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Services_Resources\Property_Services\Shared\Scentre\FM SERVICES\~ OPERATIONAL\_ ASSET MANAGEMENT\~TEMPLATE ASSET REGISTERS DOCUMENTS\"/>
    </mc:Choice>
  </mc:AlternateContent>
  <xr:revisionPtr revIDLastSave="0" documentId="13_ncr:1_{FD838CAA-C76F-4224-B3F7-673F8DAE5F0D}" xr6:coauthVersionLast="36" xr6:coauthVersionMax="36" xr10:uidLastSave="{00000000-0000-0000-0000-000000000000}"/>
  <bookViews>
    <workbookView xWindow="0" yWindow="0" windowWidth="19200" windowHeight="7050" firstSheet="1" activeTab="1" xr2:uid="{00000000-000D-0000-FFFF-FFFF00000000}"/>
  </bookViews>
  <sheets>
    <sheet name="Lists DO NOT DELETE" sheetId="4" state="hidden" r:id="rId1"/>
    <sheet name="EQUIPMENT NOTIFCATION" sheetId="6" r:id="rId2"/>
  </sheets>
  <definedNames>
    <definedName name="_xlnm.Print_Area" localSheetId="1">'EQUIPMENT NOTIFCATION'!$A$1:$F$31</definedName>
    <definedName name="RangeAsset">OFFSET('Lists DO NOT DELETE'!$A$3,0,0,COUNTA('Lists DO NOT DELETE'!$A:$A, -1),1)</definedName>
    <definedName name="RangeLocation">OFFSET('Lists DO NOT DELETE'!$D$3,0,0,COUNTA('Lists DO NOT DELETE'!$D:$D,-1),1)</definedName>
    <definedName name="RangeMST">OFFSET('Lists DO NOT DELETE'!$L$3,0,0,COUNTA('Lists DO NOT DELETE'!$L:$L,-1),1)</definedName>
    <definedName name="RangeStandard">OFFSET('Lists DO NOT DELETE'!$B$3,0,0,COUNTA('Lists DO NOT DELETE'!$B:$B,-1),1)</definedName>
    <definedName name="RangeStatus">OFFSET('Lists DO NOT DELETE'!$C$3,0,0,COUNTA('Lists DO NOT DELETE'!$C:$C,-1),1)</definedName>
    <definedName name="RangeTrade">OFFSET('Lists DO NOT DELETE'!$M$3,0,0,COUNTA('Lists DO NOT DELETE'!$M:$M,-1),1)</definedName>
    <definedName name="RangeYN">OFFSET('Lists DO NOT DELETE'!$N$3,0,0,COUNTA('Lists DO NOT DELETE'!$N:$N,-1),1)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D7" i="6"/>
</calcChain>
</file>

<file path=xl/sharedStrings.xml><?xml version="1.0" encoding="utf-8"?>
<sst xmlns="http://schemas.openxmlformats.org/spreadsheetml/2006/main" count="93434" uniqueCount="92775">
  <si>
    <t>MODEL NO:</t>
  </si>
  <si>
    <t>SERIAL NO:</t>
  </si>
  <si>
    <t>MANUFACTURER:</t>
  </si>
  <si>
    <t>LIFE EXPECTANCY:</t>
  </si>
  <si>
    <t>INSTALLATION DATE:</t>
  </si>
  <si>
    <t>WARRANTY DATE:</t>
  </si>
  <si>
    <t xml:space="preserve">LEGAL COMPLIANCE </t>
  </si>
  <si>
    <t>REGISTRATION NO:</t>
  </si>
  <si>
    <t>METER NO:</t>
  </si>
  <si>
    <t>MIRN / NMI NO:</t>
  </si>
  <si>
    <t>PURCHASE DATE:</t>
  </si>
  <si>
    <t xml:space="preserve">Division of University Operations 
Infrastructure Branch </t>
  </si>
  <si>
    <t xml:space="preserve">UNIT ID: </t>
  </si>
  <si>
    <t>PURCHASE VALUE:</t>
  </si>
  <si>
    <t>BACKFLOW SIZE:</t>
  </si>
  <si>
    <t>IMAGE PROVIDED</t>
  </si>
  <si>
    <t>NO OF POLES</t>
  </si>
  <si>
    <t>NO OF RCD's</t>
  </si>
  <si>
    <t>SPARE CAPACITY</t>
  </si>
  <si>
    <t>NO OF CIRCUITS</t>
  </si>
  <si>
    <t>MAIN SWITCH AMPERAGE</t>
  </si>
  <si>
    <t>NO OF CIRCUIT BREAKERS</t>
  </si>
  <si>
    <t xml:space="preserve">UNIT CAPACITY </t>
  </si>
  <si>
    <t>PLUM - HOT WATER SYSTEM</t>
  </si>
  <si>
    <t>Asset Number</t>
  </si>
  <si>
    <t>INF009058</t>
  </si>
  <si>
    <t>INF009059</t>
  </si>
  <si>
    <t>INF009060</t>
  </si>
  <si>
    <t>INF009061</t>
  </si>
  <si>
    <t>INF009062</t>
  </si>
  <si>
    <t>INF009063</t>
  </si>
  <si>
    <t>INF009064</t>
  </si>
  <si>
    <t>INF009065</t>
  </si>
  <si>
    <t>INF009066</t>
  </si>
  <si>
    <t>INF009067</t>
  </si>
  <si>
    <t>INF009068</t>
  </si>
  <si>
    <t>INF009069</t>
  </si>
  <si>
    <t>INF009070</t>
  </si>
  <si>
    <t>INF009071</t>
  </si>
  <si>
    <t>INF009072</t>
  </si>
  <si>
    <t>INF009073</t>
  </si>
  <si>
    <t>INF009074</t>
  </si>
  <si>
    <t>INF009076</t>
  </si>
  <si>
    <t>INF009077</t>
  </si>
  <si>
    <t>INF009078</t>
  </si>
  <si>
    <t>INF009079</t>
  </si>
  <si>
    <t>INF009080</t>
  </si>
  <si>
    <t>INF009081</t>
  </si>
  <si>
    <t>INF009082</t>
  </si>
  <si>
    <t>INF009083</t>
  </si>
  <si>
    <t>INF009084</t>
  </si>
  <si>
    <t>INF009086</t>
  </si>
  <si>
    <t>INF009087</t>
  </si>
  <si>
    <t>INF009088</t>
  </si>
  <si>
    <t>INF009089</t>
  </si>
  <si>
    <t>INF009090</t>
  </si>
  <si>
    <t>INF009100</t>
  </si>
  <si>
    <t>INF009102</t>
  </si>
  <si>
    <t>INF009103</t>
  </si>
  <si>
    <t>INF009104</t>
  </si>
  <si>
    <t>INF009105</t>
  </si>
  <si>
    <t>INF009106</t>
  </si>
  <si>
    <t>INF009111</t>
  </si>
  <si>
    <t>INF009112</t>
  </si>
  <si>
    <t>INF009113</t>
  </si>
  <si>
    <t>INF009114</t>
  </si>
  <si>
    <t>INF009115</t>
  </si>
  <si>
    <t>INF009116</t>
  </si>
  <si>
    <t>INF009117</t>
  </si>
  <si>
    <t>INF009118</t>
  </si>
  <si>
    <t>INF009119</t>
  </si>
  <si>
    <t>INF009120</t>
  </si>
  <si>
    <t>INF009122</t>
  </si>
  <si>
    <t>INF009124</t>
  </si>
  <si>
    <t>INF009125</t>
  </si>
  <si>
    <t>INF009126</t>
  </si>
  <si>
    <t>INF009127</t>
  </si>
  <si>
    <t>INF009128</t>
  </si>
  <si>
    <t>INF009129</t>
  </si>
  <si>
    <t>INF009131</t>
  </si>
  <si>
    <t>INF009132</t>
  </si>
  <si>
    <t>INF009133</t>
  </si>
  <si>
    <t>INF009134</t>
  </si>
  <si>
    <t>INF009138</t>
  </si>
  <si>
    <t>INF009139</t>
  </si>
  <si>
    <t>INF009141</t>
  </si>
  <si>
    <t>INF009143</t>
  </si>
  <si>
    <t>INF009144</t>
  </si>
  <si>
    <t>INF009148</t>
  </si>
  <si>
    <t>INF009149</t>
  </si>
  <si>
    <t>INF009150</t>
  </si>
  <si>
    <t>INF009151</t>
  </si>
  <si>
    <t>INF009152</t>
  </si>
  <si>
    <t>INF009153</t>
  </si>
  <si>
    <t>INF009154</t>
  </si>
  <si>
    <t>INF009155</t>
  </si>
  <si>
    <t>INF009156</t>
  </si>
  <si>
    <t>INF009157</t>
  </si>
  <si>
    <t>INF009159</t>
  </si>
  <si>
    <t>INF009160</t>
  </si>
  <si>
    <t>INF009165</t>
  </si>
  <si>
    <t>INF018009</t>
  </si>
  <si>
    <t>INF018068</t>
  </si>
  <si>
    <t>INF018069</t>
  </si>
  <si>
    <t>INF018095</t>
  </si>
  <si>
    <t>INF000001</t>
  </si>
  <si>
    <t>INF000002</t>
  </si>
  <si>
    <t>INF000003</t>
  </si>
  <si>
    <t>INF000004</t>
  </si>
  <si>
    <t>INF000005</t>
  </si>
  <si>
    <t>INF000006</t>
  </si>
  <si>
    <t>INF000007</t>
  </si>
  <si>
    <t>INF000008</t>
  </si>
  <si>
    <t>INF000009</t>
  </si>
  <si>
    <t>INF000010</t>
  </si>
  <si>
    <t>INF000011</t>
  </si>
  <si>
    <t>INF000012</t>
  </si>
  <si>
    <t>INF000013</t>
  </si>
  <si>
    <t>INF000014</t>
  </si>
  <si>
    <t>INF000015</t>
  </si>
  <si>
    <t>INF000016</t>
  </si>
  <si>
    <t>INF000017</t>
  </si>
  <si>
    <t>INF000018</t>
  </si>
  <si>
    <t>INF000019</t>
  </si>
  <si>
    <t>INF000020</t>
  </si>
  <si>
    <t>INF000021</t>
  </si>
  <si>
    <t>INF000022</t>
  </si>
  <si>
    <t>INF000023</t>
  </si>
  <si>
    <t>INF000024</t>
  </si>
  <si>
    <t>INF000025</t>
  </si>
  <si>
    <t>INF000026</t>
  </si>
  <si>
    <t>INF000027</t>
  </si>
  <si>
    <t>INF000028</t>
  </si>
  <si>
    <t>INF000029</t>
  </si>
  <si>
    <t>INF000030</t>
  </si>
  <si>
    <t>INF000031</t>
  </si>
  <si>
    <t>INF000032</t>
  </si>
  <si>
    <t>INF000033</t>
  </si>
  <si>
    <t>INF000034</t>
  </si>
  <si>
    <t>INF000035</t>
  </si>
  <si>
    <t>INF000036</t>
  </si>
  <si>
    <t>INF000037</t>
  </si>
  <si>
    <t>INF000038</t>
  </si>
  <si>
    <t>INF000039</t>
  </si>
  <si>
    <t>INF000040</t>
  </si>
  <si>
    <t>INF000041</t>
  </si>
  <si>
    <t>INF000042</t>
  </si>
  <si>
    <t>INF000043</t>
  </si>
  <si>
    <t>INF000044</t>
  </si>
  <si>
    <t>INF000045</t>
  </si>
  <si>
    <t>INF000046</t>
  </si>
  <si>
    <t>INF000047</t>
  </si>
  <si>
    <t>INF000048</t>
  </si>
  <si>
    <t>INF000049</t>
  </si>
  <si>
    <t>INF000050</t>
  </si>
  <si>
    <t>INF000051</t>
  </si>
  <si>
    <t>INF000052</t>
  </si>
  <si>
    <t>INF000053</t>
  </si>
  <si>
    <t>INF000054</t>
  </si>
  <si>
    <t>INF000055</t>
  </si>
  <si>
    <t>INF000056</t>
  </si>
  <si>
    <t>INF000057</t>
  </si>
  <si>
    <t>INF000058</t>
  </si>
  <si>
    <t>INF000059</t>
  </si>
  <si>
    <t>INF000060</t>
  </si>
  <si>
    <t>INF000061</t>
  </si>
  <si>
    <t>INF000062</t>
  </si>
  <si>
    <t>INF000063</t>
  </si>
  <si>
    <t>INF000064</t>
  </si>
  <si>
    <t>INF000065</t>
  </si>
  <si>
    <t>INF000066</t>
  </si>
  <si>
    <t>INF000067</t>
  </si>
  <si>
    <t>INF000068</t>
  </si>
  <si>
    <t>INF000069</t>
  </si>
  <si>
    <t>INF000070</t>
  </si>
  <si>
    <t>INF000071</t>
  </si>
  <si>
    <t>INF000072</t>
  </si>
  <si>
    <t>INF000073</t>
  </si>
  <si>
    <t>INF000074</t>
  </si>
  <si>
    <t>INF000075</t>
  </si>
  <si>
    <t>INF000076</t>
  </si>
  <si>
    <t>INF000077</t>
  </si>
  <si>
    <t>INF000078</t>
  </si>
  <si>
    <t>INF000079</t>
  </si>
  <si>
    <t>INF000080</t>
  </si>
  <si>
    <t>INF000081</t>
  </si>
  <si>
    <t>INF000082</t>
  </si>
  <si>
    <t>INF000083</t>
  </si>
  <si>
    <t>INF000084</t>
  </si>
  <si>
    <t>INF000085</t>
  </si>
  <si>
    <t>INF000086</t>
  </si>
  <si>
    <t>INF000087</t>
  </si>
  <si>
    <t>INF000088</t>
  </si>
  <si>
    <t>INF000089</t>
  </si>
  <si>
    <t>INF000090</t>
  </si>
  <si>
    <t>INF000091</t>
  </si>
  <si>
    <t>INF000092</t>
  </si>
  <si>
    <t>INF000093</t>
  </si>
  <si>
    <t>INF000094</t>
  </si>
  <si>
    <t>INF000095</t>
  </si>
  <si>
    <t>INF000096</t>
  </si>
  <si>
    <t>INF000097</t>
  </si>
  <si>
    <t>INF000098</t>
  </si>
  <si>
    <t>INF000099</t>
  </si>
  <si>
    <t>INF000100</t>
  </si>
  <si>
    <t>INF000101</t>
  </si>
  <si>
    <t>INF000102</t>
  </si>
  <si>
    <t>INF000103</t>
  </si>
  <si>
    <t>INF000104</t>
  </si>
  <si>
    <t>INF000105</t>
  </si>
  <si>
    <t>INF000106</t>
  </si>
  <si>
    <t>INF000107</t>
  </si>
  <si>
    <t>INF000108</t>
  </si>
  <si>
    <t>INF000109</t>
  </si>
  <si>
    <t>INF000110</t>
  </si>
  <si>
    <t>INF000111</t>
  </si>
  <si>
    <t>INF000112</t>
  </si>
  <si>
    <t>INF000113</t>
  </si>
  <si>
    <t>INF000114</t>
  </si>
  <si>
    <t>INF000115</t>
  </si>
  <si>
    <t>INF000116</t>
  </si>
  <si>
    <t>INF000117</t>
  </si>
  <si>
    <t>INF000118</t>
  </si>
  <si>
    <t>INF000119</t>
  </si>
  <si>
    <t>INF000120</t>
  </si>
  <si>
    <t>INF000121</t>
  </si>
  <si>
    <t>INF000122</t>
  </si>
  <si>
    <t>INF000123</t>
  </si>
  <si>
    <t>INF000124</t>
  </si>
  <si>
    <t>INF000125</t>
  </si>
  <si>
    <t>INF000126</t>
  </si>
  <si>
    <t>INF000127</t>
  </si>
  <si>
    <t>INF000128</t>
  </si>
  <si>
    <t>INF000129</t>
  </si>
  <si>
    <t>INF000130</t>
  </si>
  <si>
    <t>INF000131</t>
  </si>
  <si>
    <t>INF000132</t>
  </si>
  <si>
    <t>INF000133</t>
  </si>
  <si>
    <t>INF000134</t>
  </si>
  <si>
    <t>INF000135</t>
  </si>
  <si>
    <t>INF000136</t>
  </si>
  <si>
    <t>INF000137</t>
  </si>
  <si>
    <t>INF000138</t>
  </si>
  <si>
    <t>INF000139</t>
  </si>
  <si>
    <t>INF000140</t>
  </si>
  <si>
    <t>INF000141</t>
  </si>
  <si>
    <t>INF000142</t>
  </si>
  <si>
    <t>INF000143</t>
  </si>
  <si>
    <t>INF000144</t>
  </si>
  <si>
    <t>INF000145</t>
  </si>
  <si>
    <t>INF000146</t>
  </si>
  <si>
    <t>INF000147</t>
  </si>
  <si>
    <t>INF000148</t>
  </si>
  <si>
    <t>INF000149</t>
  </si>
  <si>
    <t>INF000150</t>
  </si>
  <si>
    <t>INF000151</t>
  </si>
  <si>
    <t>INF000152</t>
  </si>
  <si>
    <t>INF000153</t>
  </si>
  <si>
    <t>INF000154</t>
  </si>
  <si>
    <t>INF000155</t>
  </si>
  <si>
    <t>INF000156</t>
  </si>
  <si>
    <t>INF000157</t>
  </si>
  <si>
    <t>INF000158</t>
  </si>
  <si>
    <t>INF000159</t>
  </si>
  <si>
    <t>INF000160</t>
  </si>
  <si>
    <t>INF000161</t>
  </si>
  <si>
    <t>INF000162</t>
  </si>
  <si>
    <t>INF000163</t>
  </si>
  <si>
    <t>INF000164</t>
  </si>
  <si>
    <t>INF000165</t>
  </si>
  <si>
    <t>INF000166</t>
  </si>
  <si>
    <t>INF000167</t>
  </si>
  <si>
    <t>INF000168</t>
  </si>
  <si>
    <t>INF000169</t>
  </si>
  <si>
    <t>INF000170</t>
  </si>
  <si>
    <t>INF000171</t>
  </si>
  <si>
    <t>INF000172</t>
  </si>
  <si>
    <t>INF000173</t>
  </si>
  <si>
    <t>INF000174</t>
  </si>
  <si>
    <t>INF000175</t>
  </si>
  <si>
    <t>INF000176</t>
  </si>
  <si>
    <t>INF000177</t>
  </si>
  <si>
    <t>INF000178</t>
  </si>
  <si>
    <t>INF000179</t>
  </si>
  <si>
    <t>INF000180</t>
  </si>
  <si>
    <t>INF000181</t>
  </si>
  <si>
    <t>INF000182</t>
  </si>
  <si>
    <t>INF000183</t>
  </si>
  <si>
    <t>INF000184</t>
  </si>
  <si>
    <t>INF000185</t>
  </si>
  <si>
    <t>INF000186</t>
  </si>
  <si>
    <t>INF000187</t>
  </si>
  <si>
    <t>INF000188</t>
  </si>
  <si>
    <t>INF000189</t>
  </si>
  <si>
    <t>INF000190</t>
  </si>
  <si>
    <t>INF000191</t>
  </si>
  <si>
    <t>INF000192</t>
  </si>
  <si>
    <t>INF000193</t>
  </si>
  <si>
    <t>INF000194</t>
  </si>
  <si>
    <t>INF000195</t>
  </si>
  <si>
    <t>INF000196</t>
  </si>
  <si>
    <t>INF000197</t>
  </si>
  <si>
    <t>INF000198</t>
  </si>
  <si>
    <t>INF000199</t>
  </si>
  <si>
    <t>INF000200</t>
  </si>
  <si>
    <t>INF000201</t>
  </si>
  <si>
    <t>INF000202</t>
  </si>
  <si>
    <t>INF000203</t>
  </si>
  <si>
    <t>INF000204</t>
  </si>
  <si>
    <t>INF000205</t>
  </si>
  <si>
    <t>INF000206</t>
  </si>
  <si>
    <t>INF000207</t>
  </si>
  <si>
    <t>INF000208</t>
  </si>
  <si>
    <t>INF000209</t>
  </si>
  <si>
    <t>INF000210</t>
  </si>
  <si>
    <t>INF000211</t>
  </si>
  <si>
    <t>INF000212</t>
  </si>
  <si>
    <t>INF000213</t>
  </si>
  <si>
    <t>INF000214</t>
  </si>
  <si>
    <t>INF000215</t>
  </si>
  <si>
    <t>INF000216</t>
  </si>
  <si>
    <t>INF000217</t>
  </si>
  <si>
    <t>INF000218</t>
  </si>
  <si>
    <t>INF000219</t>
  </si>
  <si>
    <t>INF000220</t>
  </si>
  <si>
    <t>INF000221</t>
  </si>
  <si>
    <t>INF000222</t>
  </si>
  <si>
    <t>INF000223</t>
  </si>
  <si>
    <t>INF000224</t>
  </si>
  <si>
    <t>INF000225</t>
  </si>
  <si>
    <t>INF000226</t>
  </si>
  <si>
    <t>INF000227</t>
  </si>
  <si>
    <t>INF000228</t>
  </si>
  <si>
    <t>INF000229</t>
  </si>
  <si>
    <t>INF000230</t>
  </si>
  <si>
    <t>INF000231</t>
  </si>
  <si>
    <t>INF000232</t>
  </si>
  <si>
    <t>INF000233</t>
  </si>
  <si>
    <t>INF000234</t>
  </si>
  <si>
    <t>INF000235</t>
  </si>
  <si>
    <t>INF000236</t>
  </si>
  <si>
    <t>INF000237</t>
  </si>
  <si>
    <t>INF000238</t>
  </si>
  <si>
    <t>INF000239</t>
  </si>
  <si>
    <t>INF000240</t>
  </si>
  <si>
    <t>INF000241</t>
  </si>
  <si>
    <t>INF000242</t>
  </si>
  <si>
    <t>INF000243</t>
  </si>
  <si>
    <t>INF000244</t>
  </si>
  <si>
    <t>INF000245</t>
  </si>
  <si>
    <t>INF000246</t>
  </si>
  <si>
    <t>INF000247</t>
  </si>
  <si>
    <t>INF000248</t>
  </si>
  <si>
    <t>INF000249</t>
  </si>
  <si>
    <t>INF000250</t>
  </si>
  <si>
    <t>INF000251</t>
  </si>
  <si>
    <t>INF000252</t>
  </si>
  <si>
    <t>INF000253</t>
  </si>
  <si>
    <t>INF000254</t>
  </si>
  <si>
    <t>INF000255</t>
  </si>
  <si>
    <t>INF000256</t>
  </si>
  <si>
    <t>INF000257</t>
  </si>
  <si>
    <t>INF000258</t>
  </si>
  <si>
    <t>INF000259</t>
  </si>
  <si>
    <t>INF000260</t>
  </si>
  <si>
    <t>INF000261</t>
  </si>
  <si>
    <t>INF000262</t>
  </si>
  <si>
    <t>INF000263</t>
  </si>
  <si>
    <t>INF000264</t>
  </si>
  <si>
    <t>INF000265</t>
  </si>
  <si>
    <t>INF000266</t>
  </si>
  <si>
    <t>INF000267</t>
  </si>
  <si>
    <t>INF000268</t>
  </si>
  <si>
    <t>INF000269</t>
  </si>
  <si>
    <t>INF000270</t>
  </si>
  <si>
    <t>INF000271</t>
  </si>
  <si>
    <t>INF000272</t>
  </si>
  <si>
    <t>INF000273</t>
  </si>
  <si>
    <t>INF000274</t>
  </si>
  <si>
    <t>INF000275</t>
  </si>
  <si>
    <t>INF000276</t>
  </si>
  <si>
    <t>INF000277</t>
  </si>
  <si>
    <t>INF000278</t>
  </si>
  <si>
    <t>INF000279</t>
  </si>
  <si>
    <t>INF000280</t>
  </si>
  <si>
    <t>INF000281</t>
  </si>
  <si>
    <t>INF000282</t>
  </si>
  <si>
    <t>INF000283</t>
  </si>
  <si>
    <t>INF000284</t>
  </si>
  <si>
    <t>INF000285</t>
  </si>
  <si>
    <t>INF000286</t>
  </si>
  <si>
    <t>INF000287</t>
  </si>
  <si>
    <t>INF000288</t>
  </si>
  <si>
    <t>INF000289</t>
  </si>
  <si>
    <t>INF000290</t>
  </si>
  <si>
    <t>INF000291</t>
  </si>
  <si>
    <t>INF000292</t>
  </si>
  <si>
    <t>INF000293</t>
  </si>
  <si>
    <t>INF000294</t>
  </si>
  <si>
    <t>INF000295</t>
  </si>
  <si>
    <t>INF000296</t>
  </si>
  <si>
    <t>INF000297</t>
  </si>
  <si>
    <t>INF000298</t>
  </si>
  <si>
    <t>INF000299</t>
  </si>
  <si>
    <t>INF000300</t>
  </si>
  <si>
    <t>INF000301</t>
  </si>
  <si>
    <t>INF000302</t>
  </si>
  <si>
    <t>INF000303</t>
  </si>
  <si>
    <t>INF000304</t>
  </si>
  <si>
    <t>INF000305</t>
  </si>
  <si>
    <t>INF000306</t>
  </si>
  <si>
    <t>INF000307</t>
  </si>
  <si>
    <t>INF000308</t>
  </si>
  <si>
    <t>INF000309</t>
  </si>
  <si>
    <t>INF000310</t>
  </si>
  <si>
    <t>INF000311</t>
  </si>
  <si>
    <t>INF000312</t>
  </si>
  <si>
    <t>INF000313</t>
  </si>
  <si>
    <t>INF000314</t>
  </si>
  <si>
    <t>INF000315</t>
  </si>
  <si>
    <t>INF000316</t>
  </si>
  <si>
    <t>INF000317</t>
  </si>
  <si>
    <t>INF000318</t>
  </si>
  <si>
    <t>INF000319</t>
  </si>
  <si>
    <t>INF000320</t>
  </si>
  <si>
    <t>INF000321</t>
  </si>
  <si>
    <t>INF000322</t>
  </si>
  <si>
    <t>INF000323</t>
  </si>
  <si>
    <t>INF000324</t>
  </si>
  <si>
    <t>INF000325</t>
  </si>
  <si>
    <t>INF000326</t>
  </si>
  <si>
    <t>INF000327</t>
  </si>
  <si>
    <t>INF000328</t>
  </si>
  <si>
    <t>INF000329</t>
  </si>
  <si>
    <t>INF000330</t>
  </si>
  <si>
    <t>INF000331</t>
  </si>
  <si>
    <t>INF000332</t>
  </si>
  <si>
    <t>INF000333</t>
  </si>
  <si>
    <t>INF000334</t>
  </si>
  <si>
    <t>INF000335</t>
  </si>
  <si>
    <t>INF000336</t>
  </si>
  <si>
    <t>INF000337</t>
  </si>
  <si>
    <t>INF000338</t>
  </si>
  <si>
    <t>INF000339</t>
  </si>
  <si>
    <t>INF000340</t>
  </si>
  <si>
    <t>INF000341</t>
  </si>
  <si>
    <t>INF000342</t>
  </si>
  <si>
    <t>INF000343</t>
  </si>
  <si>
    <t>INF000344</t>
  </si>
  <si>
    <t>INF000345</t>
  </si>
  <si>
    <t>INF000346</t>
  </si>
  <si>
    <t>INF000347</t>
  </si>
  <si>
    <t>INF000348</t>
  </si>
  <si>
    <t>INF000349</t>
  </si>
  <si>
    <t>INF000350</t>
  </si>
  <si>
    <t>INF000351</t>
  </si>
  <si>
    <t>INF000352</t>
  </si>
  <si>
    <t>INF000353</t>
  </si>
  <si>
    <t>INF000354</t>
  </si>
  <si>
    <t>INF000355</t>
  </si>
  <si>
    <t>INF000356</t>
  </si>
  <si>
    <t>INF000357</t>
  </si>
  <si>
    <t>INF000358</t>
  </si>
  <si>
    <t>INF000359</t>
  </si>
  <si>
    <t>INF000360</t>
  </si>
  <si>
    <t>INF000361</t>
  </si>
  <si>
    <t>INF000362</t>
  </si>
  <si>
    <t>INF000363</t>
  </si>
  <si>
    <t>INF000364</t>
  </si>
  <si>
    <t>INF000365</t>
  </si>
  <si>
    <t>INF000366</t>
  </si>
  <si>
    <t>INF000367</t>
  </si>
  <si>
    <t>INF000368</t>
  </si>
  <si>
    <t>INF000369</t>
  </si>
  <si>
    <t>INF000370</t>
  </si>
  <si>
    <t>INF000371</t>
  </si>
  <si>
    <t>INF000372</t>
  </si>
  <si>
    <t>INF000373</t>
  </si>
  <si>
    <t>INF000374</t>
  </si>
  <si>
    <t>INF000375</t>
  </si>
  <si>
    <t>INF000376</t>
  </si>
  <si>
    <t>INF000377</t>
  </si>
  <si>
    <t>INF000378</t>
  </si>
  <si>
    <t>INF000379</t>
  </si>
  <si>
    <t>INF000380</t>
  </si>
  <si>
    <t>INF000381</t>
  </si>
  <si>
    <t>INF000382</t>
  </si>
  <si>
    <t>INF000383</t>
  </si>
  <si>
    <t>INF000384</t>
  </si>
  <si>
    <t>INF000385</t>
  </si>
  <si>
    <t>INF000386</t>
  </si>
  <si>
    <t>INF000387</t>
  </si>
  <si>
    <t>INF000388</t>
  </si>
  <si>
    <t>INF000389</t>
  </si>
  <si>
    <t>INF000390</t>
  </si>
  <si>
    <t>INF000391</t>
  </si>
  <si>
    <t>INF000392</t>
  </si>
  <si>
    <t>INF000393</t>
  </si>
  <si>
    <t>INF000394</t>
  </si>
  <si>
    <t>INF000395</t>
  </si>
  <si>
    <t>INF000396</t>
  </si>
  <si>
    <t>INF000397</t>
  </si>
  <si>
    <t>INF000398</t>
  </si>
  <si>
    <t>INF000399</t>
  </si>
  <si>
    <t>INF000400</t>
  </si>
  <si>
    <t>INF000401</t>
  </si>
  <si>
    <t>INF000402</t>
  </si>
  <si>
    <t>INF000403</t>
  </si>
  <si>
    <t>INF000404</t>
  </si>
  <si>
    <t>INF000405</t>
  </si>
  <si>
    <t>INF000406</t>
  </si>
  <si>
    <t>INF000407</t>
  </si>
  <si>
    <t>INF000408</t>
  </si>
  <si>
    <t>INF000409</t>
  </si>
  <si>
    <t>INF000410</t>
  </si>
  <si>
    <t>INF000411</t>
  </si>
  <si>
    <t>INF000412</t>
  </si>
  <si>
    <t>INF000413</t>
  </si>
  <si>
    <t>INF000414</t>
  </si>
  <si>
    <t>INF000415</t>
  </si>
  <si>
    <t>INF000416</t>
  </si>
  <si>
    <t>INF000417</t>
  </si>
  <si>
    <t>INF000418</t>
  </si>
  <si>
    <t>INF000419</t>
  </si>
  <si>
    <t>INF000420</t>
  </si>
  <si>
    <t>INF000421</t>
  </si>
  <si>
    <t>INF000422</t>
  </si>
  <si>
    <t>INF000423</t>
  </si>
  <si>
    <t>INF000424</t>
  </si>
  <si>
    <t>INF000425</t>
  </si>
  <si>
    <t>INF000426</t>
  </si>
  <si>
    <t>INF000427</t>
  </si>
  <si>
    <t>INF000428</t>
  </si>
  <si>
    <t>INF000429</t>
  </si>
  <si>
    <t>INF000430</t>
  </si>
  <si>
    <t>INF000431</t>
  </si>
  <si>
    <t>INF000432</t>
  </si>
  <si>
    <t>INF000433</t>
  </si>
  <si>
    <t>INF000434</t>
  </si>
  <si>
    <t>INF000435</t>
  </si>
  <si>
    <t>INF000436</t>
  </si>
  <si>
    <t>INF000437</t>
  </si>
  <si>
    <t>INF000438</t>
  </si>
  <si>
    <t>INF000439</t>
  </si>
  <si>
    <t>INF000440</t>
  </si>
  <si>
    <t>INF000441</t>
  </si>
  <si>
    <t>INF000442</t>
  </si>
  <si>
    <t>INF000443</t>
  </si>
  <si>
    <t>INF000444</t>
  </si>
  <si>
    <t>INF000445</t>
  </si>
  <si>
    <t>INF000446</t>
  </si>
  <si>
    <t>INF000447</t>
  </si>
  <si>
    <t>INF000448</t>
  </si>
  <si>
    <t>INF000449</t>
  </si>
  <si>
    <t>INF000450</t>
  </si>
  <si>
    <t>INF000451</t>
  </si>
  <si>
    <t>INF000452</t>
  </si>
  <si>
    <t>INF000453</t>
  </si>
  <si>
    <t>INF000454</t>
  </si>
  <si>
    <t>INF000455</t>
  </si>
  <si>
    <t>INF000456</t>
  </si>
  <si>
    <t>INF000457</t>
  </si>
  <si>
    <t>INF000458</t>
  </si>
  <si>
    <t>INF000459</t>
  </si>
  <si>
    <t>INF000460</t>
  </si>
  <si>
    <t>INF000461</t>
  </si>
  <si>
    <t>INF000462</t>
  </si>
  <si>
    <t>INF000463</t>
  </si>
  <si>
    <t>INF000464</t>
  </si>
  <si>
    <t>INF000465</t>
  </si>
  <si>
    <t>INF000466</t>
  </si>
  <si>
    <t>INF000467</t>
  </si>
  <si>
    <t>INF000468</t>
  </si>
  <si>
    <t>INF000469</t>
  </si>
  <si>
    <t>INF000470</t>
  </si>
  <si>
    <t>INF000471</t>
  </si>
  <si>
    <t>INF000472</t>
  </si>
  <si>
    <t>INF000473</t>
  </si>
  <si>
    <t>INF000474</t>
  </si>
  <si>
    <t>INF000475</t>
  </si>
  <si>
    <t>INF000476</t>
  </si>
  <si>
    <t>INF000477</t>
  </si>
  <si>
    <t>INF000478</t>
  </si>
  <si>
    <t>INF000479</t>
  </si>
  <si>
    <t>INF000480</t>
  </si>
  <si>
    <t>INF000481</t>
  </si>
  <si>
    <t>INF000482</t>
  </si>
  <si>
    <t>INF000483</t>
  </si>
  <si>
    <t>INF000484</t>
  </si>
  <si>
    <t>INF000485</t>
  </si>
  <si>
    <t>INF000486</t>
  </si>
  <si>
    <t>INF000487</t>
  </si>
  <si>
    <t>INF000488</t>
  </si>
  <si>
    <t>INF000489</t>
  </si>
  <si>
    <t>INF000490</t>
  </si>
  <si>
    <t>INF000491</t>
  </si>
  <si>
    <t>INF000492</t>
  </si>
  <si>
    <t>INF000493</t>
  </si>
  <si>
    <t>INF000494</t>
  </si>
  <si>
    <t>INF000495</t>
  </si>
  <si>
    <t>INF000496</t>
  </si>
  <si>
    <t>INF000497</t>
  </si>
  <si>
    <t>INF000498</t>
  </si>
  <si>
    <t>INF000499</t>
  </si>
  <si>
    <t>INF000500</t>
  </si>
  <si>
    <t>INF000501</t>
  </si>
  <si>
    <t>INF000502</t>
  </si>
  <si>
    <t>INF000503</t>
  </si>
  <si>
    <t>INF000504</t>
  </si>
  <si>
    <t>INF000505</t>
  </si>
  <si>
    <t>INF000506</t>
  </si>
  <si>
    <t>INF000507</t>
  </si>
  <si>
    <t>INF000508</t>
  </si>
  <si>
    <t>INF000509</t>
  </si>
  <si>
    <t>INF000510</t>
  </si>
  <si>
    <t>INF000511</t>
  </si>
  <si>
    <t>INF000512</t>
  </si>
  <si>
    <t>INF000513</t>
  </si>
  <si>
    <t>INF000514</t>
  </si>
  <si>
    <t>INF000515</t>
  </si>
  <si>
    <t>INF000516</t>
  </si>
  <si>
    <t>INF000517</t>
  </si>
  <si>
    <t>INF000518</t>
  </si>
  <si>
    <t>INF000519</t>
  </si>
  <si>
    <t>INF000520</t>
  </si>
  <si>
    <t>INF000521</t>
  </si>
  <si>
    <t>INF000522</t>
  </si>
  <si>
    <t>INF000523</t>
  </si>
  <si>
    <t>INF000524</t>
  </si>
  <si>
    <t>INF000525</t>
  </si>
  <si>
    <t>INF000526</t>
  </si>
  <si>
    <t>INF000527</t>
  </si>
  <si>
    <t>INF000528</t>
  </si>
  <si>
    <t>INF000529</t>
  </si>
  <si>
    <t>INF000530</t>
  </si>
  <si>
    <t>INF000531</t>
  </si>
  <si>
    <t>INF000532</t>
  </si>
  <si>
    <t>INF000533</t>
  </si>
  <si>
    <t>INF000534</t>
  </si>
  <si>
    <t>INF000535</t>
  </si>
  <si>
    <t>INF000536</t>
  </si>
  <si>
    <t>INF000537</t>
  </si>
  <si>
    <t>INF000538</t>
  </si>
  <si>
    <t>INF000539</t>
  </si>
  <si>
    <t>INF000540</t>
  </si>
  <si>
    <t>INF000541</t>
  </si>
  <si>
    <t>INF000542</t>
  </si>
  <si>
    <t>INF000543</t>
  </si>
  <si>
    <t>INF000544</t>
  </si>
  <si>
    <t>INF000545</t>
  </si>
  <si>
    <t>INF000546</t>
  </si>
  <si>
    <t>INF000547</t>
  </si>
  <si>
    <t>INF000548</t>
  </si>
  <si>
    <t>INF000549</t>
  </si>
  <si>
    <t>INF000550</t>
  </si>
  <si>
    <t>INF000551</t>
  </si>
  <si>
    <t>INF000552</t>
  </si>
  <si>
    <t>INF000553</t>
  </si>
  <si>
    <t>INF000554</t>
  </si>
  <si>
    <t>INF000555</t>
  </si>
  <si>
    <t>INF000556</t>
  </si>
  <si>
    <t>INF000557</t>
  </si>
  <si>
    <t>INF000558</t>
  </si>
  <si>
    <t>INF000559</t>
  </si>
  <si>
    <t>INF000560</t>
  </si>
  <si>
    <t>INF000561</t>
  </si>
  <si>
    <t>INF000562</t>
  </si>
  <si>
    <t>INF000563</t>
  </si>
  <si>
    <t>INF000564</t>
  </si>
  <si>
    <t>INF000565</t>
  </si>
  <si>
    <t>INF000566</t>
  </si>
  <si>
    <t>INF000567</t>
  </si>
  <si>
    <t>INF000568</t>
  </si>
  <si>
    <t>INF000569</t>
  </si>
  <si>
    <t>INF000570</t>
  </si>
  <si>
    <t>INF000571</t>
  </si>
  <si>
    <t>INF000572</t>
  </si>
  <si>
    <t>INF000573</t>
  </si>
  <si>
    <t>INF000574</t>
  </si>
  <si>
    <t>INF000575</t>
  </si>
  <si>
    <t>INF000576</t>
  </si>
  <si>
    <t>INF000577</t>
  </si>
  <si>
    <t>INF000578</t>
  </si>
  <si>
    <t>INF000579</t>
  </si>
  <si>
    <t>INF000580</t>
  </si>
  <si>
    <t>INF000581</t>
  </si>
  <si>
    <t>INF000582</t>
  </si>
  <si>
    <t>INF000583</t>
  </si>
  <si>
    <t>INF000584</t>
  </si>
  <si>
    <t>INF000585</t>
  </si>
  <si>
    <t>INF000586</t>
  </si>
  <si>
    <t>INF000587</t>
  </si>
  <si>
    <t>INF000588</t>
  </si>
  <si>
    <t>INF000589</t>
  </si>
  <si>
    <t>INF000590</t>
  </si>
  <si>
    <t>INF000591</t>
  </si>
  <si>
    <t>INF000592</t>
  </si>
  <si>
    <t>INF000593</t>
  </si>
  <si>
    <t>INF000594</t>
  </si>
  <si>
    <t>INF000595</t>
  </si>
  <si>
    <t>INF000596</t>
  </si>
  <si>
    <t>INF000597</t>
  </si>
  <si>
    <t>INF000598</t>
  </si>
  <si>
    <t>INF000599</t>
  </si>
  <si>
    <t>INF000600</t>
  </si>
  <si>
    <t>INF000601</t>
  </si>
  <si>
    <t>INF000602</t>
  </si>
  <si>
    <t>INF000603</t>
  </si>
  <si>
    <t>INF000604</t>
  </si>
  <si>
    <t>INF000605</t>
  </si>
  <si>
    <t>INF000606</t>
  </si>
  <si>
    <t>INF000607</t>
  </si>
  <si>
    <t>INF000608</t>
  </si>
  <si>
    <t>INF000609</t>
  </si>
  <si>
    <t>INF000610</t>
  </si>
  <si>
    <t>INF000611</t>
  </si>
  <si>
    <t>INF000612</t>
  </si>
  <si>
    <t>INF000613</t>
  </si>
  <si>
    <t>INF000614</t>
  </si>
  <si>
    <t>INF000615</t>
  </si>
  <si>
    <t>INF000616</t>
  </si>
  <si>
    <t>INF000617</t>
  </si>
  <si>
    <t>INF000618</t>
  </si>
  <si>
    <t>INF000619</t>
  </si>
  <si>
    <t>INF000620</t>
  </si>
  <si>
    <t>INF000621</t>
  </si>
  <si>
    <t>INF000622</t>
  </si>
  <si>
    <t>INF000623</t>
  </si>
  <si>
    <t>INF000624</t>
  </si>
  <si>
    <t>INF000625</t>
  </si>
  <si>
    <t>INF000626</t>
  </si>
  <si>
    <t>INF000627</t>
  </si>
  <si>
    <t>INF000628</t>
  </si>
  <si>
    <t>INF000629</t>
  </si>
  <si>
    <t>INF000630</t>
  </si>
  <si>
    <t>INF000631</t>
  </si>
  <si>
    <t>INF000632</t>
  </si>
  <si>
    <t>INF000633</t>
  </si>
  <si>
    <t>INF000634</t>
  </si>
  <si>
    <t>INF000635</t>
  </si>
  <si>
    <t>INF000636</t>
  </si>
  <si>
    <t>INF000637</t>
  </si>
  <si>
    <t>INF000638</t>
  </si>
  <si>
    <t>INF000639</t>
  </si>
  <si>
    <t>INF000640</t>
  </si>
  <si>
    <t>INF000641</t>
  </si>
  <si>
    <t>INF000642</t>
  </si>
  <si>
    <t>INF000643</t>
  </si>
  <si>
    <t>INF000644</t>
  </si>
  <si>
    <t>INF000645</t>
  </si>
  <si>
    <t>INF000646</t>
  </si>
  <si>
    <t>INF000647</t>
  </si>
  <si>
    <t>INF000648</t>
  </si>
  <si>
    <t>INF000649</t>
  </si>
  <si>
    <t>INF000650</t>
  </si>
  <si>
    <t>INF000651</t>
  </si>
  <si>
    <t>INF000652</t>
  </si>
  <si>
    <t>INF000653</t>
  </si>
  <si>
    <t>INF000654</t>
  </si>
  <si>
    <t>INF000655</t>
  </si>
  <si>
    <t>INF000656</t>
  </si>
  <si>
    <t>INF000657</t>
  </si>
  <si>
    <t>INF000658</t>
  </si>
  <si>
    <t>INF000659</t>
  </si>
  <si>
    <t>INF000660</t>
  </si>
  <si>
    <t>INF000661</t>
  </si>
  <si>
    <t>INF000662</t>
  </si>
  <si>
    <t>INF000663</t>
  </si>
  <si>
    <t>INF000664</t>
  </si>
  <si>
    <t>INF000665</t>
  </si>
  <si>
    <t>INF000666</t>
  </si>
  <si>
    <t>INF000667</t>
  </si>
  <si>
    <t>INF000668</t>
  </si>
  <si>
    <t>INF000669</t>
  </si>
  <si>
    <t>INF000670</t>
  </si>
  <si>
    <t>INF000671</t>
  </si>
  <si>
    <t>INF000672</t>
  </si>
  <si>
    <t>INF000673</t>
  </si>
  <si>
    <t>INF000674</t>
  </si>
  <si>
    <t>INF000675</t>
  </si>
  <si>
    <t>INF000676</t>
  </si>
  <si>
    <t>INF000677</t>
  </si>
  <si>
    <t>INF000678</t>
  </si>
  <si>
    <t>INF000679</t>
  </si>
  <si>
    <t>INF000680</t>
  </si>
  <si>
    <t>INF000681</t>
  </si>
  <si>
    <t>INF000682</t>
  </si>
  <si>
    <t>INF000683</t>
  </si>
  <si>
    <t>INF000684</t>
  </si>
  <si>
    <t>INF000685</t>
  </si>
  <si>
    <t>INF000686</t>
  </si>
  <si>
    <t>INF000687</t>
  </si>
  <si>
    <t>INF000688</t>
  </si>
  <si>
    <t>INF000689</t>
  </si>
  <si>
    <t>INF000690</t>
  </si>
  <si>
    <t>INF000691</t>
  </si>
  <si>
    <t>INF000692</t>
  </si>
  <si>
    <t>INF000693</t>
  </si>
  <si>
    <t>INF000694</t>
  </si>
  <si>
    <t>INF000695</t>
  </si>
  <si>
    <t>INF000696</t>
  </si>
  <si>
    <t>INF000697</t>
  </si>
  <si>
    <t>INF000698</t>
  </si>
  <si>
    <t>INF000699</t>
  </si>
  <si>
    <t>INF000700</t>
  </si>
  <si>
    <t>INF000701</t>
  </si>
  <si>
    <t>INF000702</t>
  </si>
  <si>
    <t>INF000703</t>
  </si>
  <si>
    <t>INF000704</t>
  </si>
  <si>
    <t>INF000705</t>
  </si>
  <si>
    <t>INF000706</t>
  </si>
  <si>
    <t>INF000707</t>
  </si>
  <si>
    <t>INF000708</t>
  </si>
  <si>
    <t>INF000709</t>
  </si>
  <si>
    <t>INF000710</t>
  </si>
  <si>
    <t>INF000711</t>
  </si>
  <si>
    <t>INF000712</t>
  </si>
  <si>
    <t>INF000713</t>
  </si>
  <si>
    <t>INF000714</t>
  </si>
  <si>
    <t>INF000715</t>
  </si>
  <si>
    <t>INF000716</t>
  </si>
  <si>
    <t>INF000717</t>
  </si>
  <si>
    <t>INF000718</t>
  </si>
  <si>
    <t>INF000719</t>
  </si>
  <si>
    <t>INF000720</t>
  </si>
  <si>
    <t>INF000721</t>
  </si>
  <si>
    <t>INF000722</t>
  </si>
  <si>
    <t>INF000723</t>
  </si>
  <si>
    <t>INF000724</t>
  </si>
  <si>
    <t>INF000725</t>
  </si>
  <si>
    <t>INF000726</t>
  </si>
  <si>
    <t>INF000727</t>
  </si>
  <si>
    <t>INF000728</t>
  </si>
  <si>
    <t>INF000729</t>
  </si>
  <si>
    <t>INF000730</t>
  </si>
  <si>
    <t>INF000731</t>
  </si>
  <si>
    <t>INF000732</t>
  </si>
  <si>
    <t>INF000733</t>
  </si>
  <si>
    <t>INF000734</t>
  </si>
  <si>
    <t>INF000735</t>
  </si>
  <si>
    <t>INF000736</t>
  </si>
  <si>
    <t>INF000737</t>
  </si>
  <si>
    <t>INF000738</t>
  </si>
  <si>
    <t>INF000739</t>
  </si>
  <si>
    <t>INF000740</t>
  </si>
  <si>
    <t>INF000741</t>
  </si>
  <si>
    <t>INF000742</t>
  </si>
  <si>
    <t>INF000743</t>
  </si>
  <si>
    <t>INF000744</t>
  </si>
  <si>
    <t>INF000745</t>
  </si>
  <si>
    <t>INF000746</t>
  </si>
  <si>
    <t>INF000747</t>
  </si>
  <si>
    <t>INF000748</t>
  </si>
  <si>
    <t>INF000749</t>
  </si>
  <si>
    <t>INF000750</t>
  </si>
  <si>
    <t>INF000751</t>
  </si>
  <si>
    <t>INF000752</t>
  </si>
  <si>
    <t>INF000753</t>
  </si>
  <si>
    <t>INF000754</t>
  </si>
  <si>
    <t>INF000755</t>
  </si>
  <si>
    <t>INF000756</t>
  </si>
  <si>
    <t>INF000757</t>
  </si>
  <si>
    <t>INF000758</t>
  </si>
  <si>
    <t>INF000759</t>
  </si>
  <si>
    <t>INF000760</t>
  </si>
  <si>
    <t>INF000761</t>
  </si>
  <si>
    <t>INF000762</t>
  </si>
  <si>
    <t>INF000763</t>
  </si>
  <si>
    <t>INF000764</t>
  </si>
  <si>
    <t>INF000765</t>
  </si>
  <si>
    <t>INF000766</t>
  </si>
  <si>
    <t>INF000767</t>
  </si>
  <si>
    <t>INF000768</t>
  </si>
  <si>
    <t>INF000769</t>
  </si>
  <si>
    <t>INF000770</t>
  </si>
  <si>
    <t>INF000771</t>
  </si>
  <si>
    <t>INF0007712</t>
  </si>
  <si>
    <t>INF000772</t>
  </si>
  <si>
    <t>INF000773</t>
  </si>
  <si>
    <t>INF000774</t>
  </si>
  <si>
    <t>INF000775</t>
  </si>
  <si>
    <t>INF000776</t>
  </si>
  <si>
    <t>INF000777</t>
  </si>
  <si>
    <t>INF000778</t>
  </si>
  <si>
    <t>INF000779</t>
  </si>
  <si>
    <t>INF000780</t>
  </si>
  <si>
    <t>INF000781</t>
  </si>
  <si>
    <t>INF000782</t>
  </si>
  <si>
    <t>INF000783</t>
  </si>
  <si>
    <t>INF000784</t>
  </si>
  <si>
    <t>INF000785</t>
  </si>
  <si>
    <t>INF000786</t>
  </si>
  <si>
    <t>INF000787</t>
  </si>
  <si>
    <t>INF000788</t>
  </si>
  <si>
    <t>INF000789</t>
  </si>
  <si>
    <t>INF000790</t>
  </si>
  <si>
    <t>INF000791</t>
  </si>
  <si>
    <t>INF000792</t>
  </si>
  <si>
    <t>INF000793</t>
  </si>
  <si>
    <t>INF000794</t>
  </si>
  <si>
    <t>INF000795</t>
  </si>
  <si>
    <t>INF000796</t>
  </si>
  <si>
    <t>INF000797</t>
  </si>
  <si>
    <t>INF000798</t>
  </si>
  <si>
    <t>INF000799</t>
  </si>
  <si>
    <t>INF000800</t>
  </si>
  <si>
    <t>INF000801</t>
  </si>
  <si>
    <t>INF000802</t>
  </si>
  <si>
    <t>INF000803</t>
  </si>
  <si>
    <t>INF000804</t>
  </si>
  <si>
    <t>INF000805</t>
  </si>
  <si>
    <t>INF000806</t>
  </si>
  <si>
    <t>INF000807</t>
  </si>
  <si>
    <t>INF000808</t>
  </si>
  <si>
    <t>INF000809</t>
  </si>
  <si>
    <t>INF000810</t>
  </si>
  <si>
    <t>INF000811</t>
  </si>
  <si>
    <t>INF000812</t>
  </si>
  <si>
    <t>INF000813</t>
  </si>
  <si>
    <t>INF000814</t>
  </si>
  <si>
    <t>INF000815</t>
  </si>
  <si>
    <t>INF000816</t>
  </si>
  <si>
    <t>INF000817</t>
  </si>
  <si>
    <t>INF000818</t>
  </si>
  <si>
    <t>INF000819</t>
  </si>
  <si>
    <t>INF000820</t>
  </si>
  <si>
    <t>INF000821</t>
  </si>
  <si>
    <t>INF000822</t>
  </si>
  <si>
    <t>INF000823</t>
  </si>
  <si>
    <t>INF000824</t>
  </si>
  <si>
    <t>INF000825</t>
  </si>
  <si>
    <t>INF000826</t>
  </si>
  <si>
    <t>INF000827</t>
  </si>
  <si>
    <t>INF000828</t>
  </si>
  <si>
    <t>INF000829</t>
  </si>
  <si>
    <t>INF000830</t>
  </si>
  <si>
    <t>INF000831</t>
  </si>
  <si>
    <t>INF000832</t>
  </si>
  <si>
    <t>INF000833</t>
  </si>
  <si>
    <t>INF000834</t>
  </si>
  <si>
    <t>INF000835</t>
  </si>
  <si>
    <t>INF000836</t>
  </si>
  <si>
    <t>INF000837</t>
  </si>
  <si>
    <t>INF000838</t>
  </si>
  <si>
    <t>INF000839</t>
  </si>
  <si>
    <t>INF000840</t>
  </si>
  <si>
    <t>INF000841</t>
  </si>
  <si>
    <t>INF000842</t>
  </si>
  <si>
    <t>INF000843</t>
  </si>
  <si>
    <t>INF000844</t>
  </si>
  <si>
    <t>INF000845</t>
  </si>
  <si>
    <t>INF000846</t>
  </si>
  <si>
    <t>INF000847</t>
  </si>
  <si>
    <t>INF000848</t>
  </si>
  <si>
    <t>INF000849</t>
  </si>
  <si>
    <t>INF000850</t>
  </si>
  <si>
    <t>INF000851</t>
  </si>
  <si>
    <t>INF000852</t>
  </si>
  <si>
    <t>INF000853</t>
  </si>
  <si>
    <t>INF000854</t>
  </si>
  <si>
    <t>INF000855</t>
  </si>
  <si>
    <t>INF000856</t>
  </si>
  <si>
    <t>INF000857</t>
  </si>
  <si>
    <t>INF000858</t>
  </si>
  <si>
    <t>INF000859</t>
  </si>
  <si>
    <t>INF000860</t>
  </si>
  <si>
    <t>INF000861</t>
  </si>
  <si>
    <t>INF000862</t>
  </si>
  <si>
    <t>INF000863</t>
  </si>
  <si>
    <t>INF000864</t>
  </si>
  <si>
    <t>INF000865</t>
  </si>
  <si>
    <t>INF000866</t>
  </si>
  <si>
    <t>INF000867</t>
  </si>
  <si>
    <t>INF000868</t>
  </si>
  <si>
    <t>INF000869</t>
  </si>
  <si>
    <t>INF000870</t>
  </si>
  <si>
    <t>INF000871</t>
  </si>
  <si>
    <t>INF000872</t>
  </si>
  <si>
    <t>INF000873</t>
  </si>
  <si>
    <t>INF000874</t>
  </si>
  <si>
    <t>INF000875</t>
  </si>
  <si>
    <t>INF000876</t>
  </si>
  <si>
    <t>INF000877</t>
  </si>
  <si>
    <t>INF000878</t>
  </si>
  <si>
    <t>INF000879</t>
  </si>
  <si>
    <t>INF000880</t>
  </si>
  <si>
    <t>INF000881</t>
  </si>
  <si>
    <t>INF000882</t>
  </si>
  <si>
    <t>INF000883</t>
  </si>
  <si>
    <t>INF000884</t>
  </si>
  <si>
    <t>INF000885</t>
  </si>
  <si>
    <t>INF000886</t>
  </si>
  <si>
    <t>INF000887</t>
  </si>
  <si>
    <t>INF000888</t>
  </si>
  <si>
    <t>INF000889</t>
  </si>
  <si>
    <t>INF000890</t>
  </si>
  <si>
    <t>INF000891</t>
  </si>
  <si>
    <t>INF000892</t>
  </si>
  <si>
    <t>INF000893</t>
  </si>
  <si>
    <t>INF000894</t>
  </si>
  <si>
    <t>INF000895</t>
  </si>
  <si>
    <t>INF000896</t>
  </si>
  <si>
    <t>INF000897</t>
  </si>
  <si>
    <t>INF000898</t>
  </si>
  <si>
    <t>INF000899</t>
  </si>
  <si>
    <t>INF000900</t>
  </si>
  <si>
    <t>INF000901</t>
  </si>
  <si>
    <t>INF000902</t>
  </si>
  <si>
    <t>INF000903</t>
  </si>
  <si>
    <t>INF000904</t>
  </si>
  <si>
    <t>INF000905</t>
  </si>
  <si>
    <t>INF000906</t>
  </si>
  <si>
    <t>INF000907</t>
  </si>
  <si>
    <t>INF000908</t>
  </si>
  <si>
    <t>INF000909</t>
  </si>
  <si>
    <t>INF000910</t>
  </si>
  <si>
    <t>INF000911</t>
  </si>
  <si>
    <t>INF000912</t>
  </si>
  <si>
    <t>INF000913</t>
  </si>
  <si>
    <t>INF000914</t>
  </si>
  <si>
    <t>INF000915</t>
  </si>
  <si>
    <t>INF000916</t>
  </si>
  <si>
    <t>INF000917</t>
  </si>
  <si>
    <t>INF000918</t>
  </si>
  <si>
    <t>INF000919</t>
  </si>
  <si>
    <t>INF000920</t>
  </si>
  <si>
    <t>INF000921</t>
  </si>
  <si>
    <t>INF000922</t>
  </si>
  <si>
    <t>INF000923</t>
  </si>
  <si>
    <t>INF000924</t>
  </si>
  <si>
    <t>INF000925</t>
  </si>
  <si>
    <t>INF000926</t>
  </si>
  <si>
    <t>INF000927</t>
  </si>
  <si>
    <t>INF000928</t>
  </si>
  <si>
    <t>INF000929</t>
  </si>
  <si>
    <t>INF000930</t>
  </si>
  <si>
    <t>INF000931</t>
  </si>
  <si>
    <t>INF000932</t>
  </si>
  <si>
    <t>INF000933</t>
  </si>
  <si>
    <t>INF000934</t>
  </si>
  <si>
    <t>INF000935</t>
  </si>
  <si>
    <t>INF000936</t>
  </si>
  <si>
    <t>INF000937</t>
  </si>
  <si>
    <t>INF000938</t>
  </si>
  <si>
    <t>INF000939</t>
  </si>
  <si>
    <t>INF00094</t>
  </si>
  <si>
    <t>INF000940</t>
  </si>
  <si>
    <t>INF000941</t>
  </si>
  <si>
    <t>INF000942</t>
  </si>
  <si>
    <t>INF000943</t>
  </si>
  <si>
    <t>INF000944</t>
  </si>
  <si>
    <t>INF000945</t>
  </si>
  <si>
    <t>INF000946</t>
  </si>
  <si>
    <t>INF000947</t>
  </si>
  <si>
    <t>INF000948</t>
  </si>
  <si>
    <t>INF000949</t>
  </si>
  <si>
    <t>INF00095</t>
  </si>
  <si>
    <t>INF000950</t>
  </si>
  <si>
    <t>INF000951</t>
  </si>
  <si>
    <t>INF000952</t>
  </si>
  <si>
    <t>INF000953</t>
  </si>
  <si>
    <t>INF000954</t>
  </si>
  <si>
    <t>INF000955</t>
  </si>
  <si>
    <t>INF000956</t>
  </si>
  <si>
    <t>INF000957</t>
  </si>
  <si>
    <t>INF000958</t>
  </si>
  <si>
    <t>INF000959</t>
  </si>
  <si>
    <t>INF00096</t>
  </si>
  <si>
    <t>INF000960</t>
  </si>
  <si>
    <t>INF000961</t>
  </si>
  <si>
    <t>INF000962</t>
  </si>
  <si>
    <t>INF000963</t>
  </si>
  <si>
    <t>INF000964</t>
  </si>
  <si>
    <t>INF000965</t>
  </si>
  <si>
    <t>INF000966</t>
  </si>
  <si>
    <t>INF000967</t>
  </si>
  <si>
    <t>INF000968</t>
  </si>
  <si>
    <t>INF000969</t>
  </si>
  <si>
    <t>INF000970</t>
  </si>
  <si>
    <t>INF000971</t>
  </si>
  <si>
    <t>INF000972</t>
  </si>
  <si>
    <t>INF000973</t>
  </si>
  <si>
    <t>INF000974</t>
  </si>
  <si>
    <t>INF000975</t>
  </si>
  <si>
    <t>INF000976</t>
  </si>
  <si>
    <t>INF000977</t>
  </si>
  <si>
    <t>INF000978</t>
  </si>
  <si>
    <t>INF000979</t>
  </si>
  <si>
    <t>INF00098</t>
  </si>
  <si>
    <t>INF000980</t>
  </si>
  <si>
    <t>INF000981</t>
  </si>
  <si>
    <t>INF000982</t>
  </si>
  <si>
    <t>INF000983</t>
  </si>
  <si>
    <t>INF000984</t>
  </si>
  <si>
    <t>INF000985</t>
  </si>
  <si>
    <t>INF000986</t>
  </si>
  <si>
    <t>INF000987</t>
  </si>
  <si>
    <t>INF000988</t>
  </si>
  <si>
    <t>INF000989</t>
  </si>
  <si>
    <t>INF00099</t>
  </si>
  <si>
    <t>INF000990</t>
  </si>
  <si>
    <t>INF000991</t>
  </si>
  <si>
    <t>INF000992</t>
  </si>
  <si>
    <t>INF000993</t>
  </si>
  <si>
    <t>INF000994</t>
  </si>
  <si>
    <t>INF000995</t>
  </si>
  <si>
    <t>INF000996</t>
  </si>
  <si>
    <t>INF000997</t>
  </si>
  <si>
    <t>INF000998</t>
  </si>
  <si>
    <t>INF000999</t>
  </si>
  <si>
    <t>INF00100</t>
  </si>
  <si>
    <t>INF001000</t>
  </si>
  <si>
    <t>INF001001</t>
  </si>
  <si>
    <t>INF001002</t>
  </si>
  <si>
    <t>INF001003</t>
  </si>
  <si>
    <t>INF001004</t>
  </si>
  <si>
    <t>INF001005</t>
  </si>
  <si>
    <t>INF001006</t>
  </si>
  <si>
    <t>INF001007</t>
  </si>
  <si>
    <t>INF001008</t>
  </si>
  <si>
    <t>INF001009</t>
  </si>
  <si>
    <t>INF00101</t>
  </si>
  <si>
    <t>INF001010</t>
  </si>
  <si>
    <t>INF001011</t>
  </si>
  <si>
    <t>INF001012</t>
  </si>
  <si>
    <t>INF001013</t>
  </si>
  <si>
    <t>INF001014</t>
  </si>
  <si>
    <t>INF001015</t>
  </si>
  <si>
    <t>INF001016</t>
  </si>
  <si>
    <t>INF001017</t>
  </si>
  <si>
    <t>INF001018</t>
  </si>
  <si>
    <t>INF001019</t>
  </si>
  <si>
    <t>INF00102</t>
  </si>
  <si>
    <t>INF001020</t>
  </si>
  <si>
    <t>INF001021</t>
  </si>
  <si>
    <t>INF001022</t>
  </si>
  <si>
    <t>INF001023</t>
  </si>
  <si>
    <t>INF001024</t>
  </si>
  <si>
    <t>INF001025</t>
  </si>
  <si>
    <t>INF001026</t>
  </si>
  <si>
    <t>INF001027</t>
  </si>
  <si>
    <t>INF001028</t>
  </si>
  <si>
    <t>INF001029</t>
  </si>
  <si>
    <t>INF001030</t>
  </si>
  <si>
    <t>INF001031</t>
  </si>
  <si>
    <t>INF001032</t>
  </si>
  <si>
    <t>INF001033</t>
  </si>
  <si>
    <t>INF001034</t>
  </si>
  <si>
    <t>INF001035</t>
  </si>
  <si>
    <t>INF001036</t>
  </si>
  <si>
    <t>INF001037</t>
  </si>
  <si>
    <t>INF001038</t>
  </si>
  <si>
    <t>INF001039</t>
  </si>
  <si>
    <t>INF001040</t>
  </si>
  <si>
    <t>INF001041</t>
  </si>
  <si>
    <t>INF001042</t>
  </si>
  <si>
    <t>INF001043</t>
  </si>
  <si>
    <t>INF001044</t>
  </si>
  <si>
    <t>INF001045</t>
  </si>
  <si>
    <t>INF001046</t>
  </si>
  <si>
    <t>INF001047</t>
  </si>
  <si>
    <t>INF001048</t>
  </si>
  <si>
    <t>INF001049</t>
  </si>
  <si>
    <t>INF001050</t>
  </si>
  <si>
    <t>INF001051</t>
  </si>
  <si>
    <t>INF001052</t>
  </si>
  <si>
    <t>INF001053</t>
  </si>
  <si>
    <t>INF001054</t>
  </si>
  <si>
    <t>INF001055</t>
  </si>
  <si>
    <t>INF001056</t>
  </si>
  <si>
    <t>INF001057</t>
  </si>
  <si>
    <t>INF001058</t>
  </si>
  <si>
    <t>INF001059</t>
  </si>
  <si>
    <t>INF001060</t>
  </si>
  <si>
    <t>INF001061</t>
  </si>
  <si>
    <t>INF001062</t>
  </si>
  <si>
    <t>INF001063</t>
  </si>
  <si>
    <t>INF001064</t>
  </si>
  <si>
    <t>INF001065</t>
  </si>
  <si>
    <t>INF001066</t>
  </si>
  <si>
    <t>INF001067</t>
  </si>
  <si>
    <t>INF001068</t>
  </si>
  <si>
    <t>INF001069</t>
  </si>
  <si>
    <t>INF001070</t>
  </si>
  <si>
    <t>INF001071</t>
  </si>
  <si>
    <t>INF001072</t>
  </si>
  <si>
    <t>INF001073</t>
  </si>
  <si>
    <t>INF001074</t>
  </si>
  <si>
    <t>INF001075</t>
  </si>
  <si>
    <t>INF001076</t>
  </si>
  <si>
    <t>INF001077</t>
  </si>
  <si>
    <t>INF001078</t>
  </si>
  <si>
    <t>INF001079</t>
  </si>
  <si>
    <t>INF001080</t>
  </si>
  <si>
    <t>INF001081</t>
  </si>
  <si>
    <t>INF001082</t>
  </si>
  <si>
    <t>INF001083</t>
  </si>
  <si>
    <t>INF001084</t>
  </si>
  <si>
    <t>INF001085</t>
  </si>
  <si>
    <t>INF001086</t>
  </si>
  <si>
    <t>INF001087</t>
  </si>
  <si>
    <t>INF001088</t>
  </si>
  <si>
    <t>INF001089</t>
  </si>
  <si>
    <t>INF001090</t>
  </si>
  <si>
    <t>INF001091</t>
  </si>
  <si>
    <t>INF001092</t>
  </si>
  <si>
    <t>INF001093</t>
  </si>
  <si>
    <t>INF001094</t>
  </si>
  <si>
    <t>INF001095</t>
  </si>
  <si>
    <t>INF001096</t>
  </si>
  <si>
    <t>INF001097</t>
  </si>
  <si>
    <t>INF001098</t>
  </si>
  <si>
    <t>INF001099</t>
  </si>
  <si>
    <t>INF001100</t>
  </si>
  <si>
    <t>INF001101</t>
  </si>
  <si>
    <t>INF001102</t>
  </si>
  <si>
    <t>INF001103</t>
  </si>
  <si>
    <t>INF001104</t>
  </si>
  <si>
    <t>INF001105</t>
  </si>
  <si>
    <t>INF001106</t>
  </si>
  <si>
    <t>INF001107</t>
  </si>
  <si>
    <t>INF001108</t>
  </si>
  <si>
    <t>INF001109</t>
  </si>
  <si>
    <t>INF001110</t>
  </si>
  <si>
    <t>INF001111</t>
  </si>
  <si>
    <t>INF001112</t>
  </si>
  <si>
    <t>INF001113</t>
  </si>
  <si>
    <t>INF001114</t>
  </si>
  <si>
    <t>INF001115</t>
  </si>
  <si>
    <t>INF001116</t>
  </si>
  <si>
    <t>INF001117</t>
  </si>
  <si>
    <t>INF001118</t>
  </si>
  <si>
    <t>INF001119</t>
  </si>
  <si>
    <t>INF001120</t>
  </si>
  <si>
    <t>INF001121</t>
  </si>
  <si>
    <t>INF001122</t>
  </si>
  <si>
    <t>INF001123</t>
  </si>
  <si>
    <t>INF001124</t>
  </si>
  <si>
    <t>INF001125</t>
  </si>
  <si>
    <t>INF001126</t>
  </si>
  <si>
    <t>INF001127</t>
  </si>
  <si>
    <t>INF001128</t>
  </si>
  <si>
    <t>INF001129</t>
  </si>
  <si>
    <t>INF001130</t>
  </si>
  <si>
    <t>INF001131</t>
  </si>
  <si>
    <t>INF001132</t>
  </si>
  <si>
    <t>INF001133</t>
  </si>
  <si>
    <t>INF001134</t>
  </si>
  <si>
    <t>INF001135</t>
  </si>
  <si>
    <t>INF001136</t>
  </si>
  <si>
    <t>INF001137</t>
  </si>
  <si>
    <t>INF001138</t>
  </si>
  <si>
    <t>INF001139</t>
  </si>
  <si>
    <t>INF001140</t>
  </si>
  <si>
    <t>INF001141</t>
  </si>
  <si>
    <t>INF001142</t>
  </si>
  <si>
    <t>INF001143</t>
  </si>
  <si>
    <t>INF001144</t>
  </si>
  <si>
    <t>INF001145</t>
  </si>
  <si>
    <t>INF001146</t>
  </si>
  <si>
    <t>INF001147</t>
  </si>
  <si>
    <t>INF001148</t>
  </si>
  <si>
    <t>INF001149</t>
  </si>
  <si>
    <t>INF001150</t>
  </si>
  <si>
    <t>INF001151</t>
  </si>
  <si>
    <t>INF001152</t>
  </si>
  <si>
    <t>INF001153</t>
  </si>
  <si>
    <t>INF001154</t>
  </si>
  <si>
    <t>INF001155</t>
  </si>
  <si>
    <t>INF001156</t>
  </si>
  <si>
    <t>INF001157</t>
  </si>
  <si>
    <t>INF001158</t>
  </si>
  <si>
    <t>INF001159</t>
  </si>
  <si>
    <t>INF001160</t>
  </si>
  <si>
    <t>INF001161</t>
  </si>
  <si>
    <t>INF001162</t>
  </si>
  <si>
    <t>INF001163</t>
  </si>
  <si>
    <t>INF001164</t>
  </si>
  <si>
    <t>INF001165</t>
  </si>
  <si>
    <t>INF001166</t>
  </si>
  <si>
    <t>INF001167</t>
  </si>
  <si>
    <t>INF001168</t>
  </si>
  <si>
    <t>INF001169</t>
  </si>
  <si>
    <t>INF001170</t>
  </si>
  <si>
    <t>INF001171</t>
  </si>
  <si>
    <t>INF001172</t>
  </si>
  <si>
    <t>INF001173</t>
  </si>
  <si>
    <t>INF001174</t>
  </si>
  <si>
    <t>INF001175</t>
  </si>
  <si>
    <t>INF001176</t>
  </si>
  <si>
    <t>INF001177</t>
  </si>
  <si>
    <t>INF001178</t>
  </si>
  <si>
    <t>INF001179</t>
  </si>
  <si>
    <t>INF001180</t>
  </si>
  <si>
    <t>INF001181</t>
  </si>
  <si>
    <t>INF001182</t>
  </si>
  <si>
    <t>INF001183</t>
  </si>
  <si>
    <t>INF001184</t>
  </si>
  <si>
    <t>INF001185</t>
  </si>
  <si>
    <t>INF001186</t>
  </si>
  <si>
    <t>INF001187</t>
  </si>
  <si>
    <t>INF001188</t>
  </si>
  <si>
    <t>INF001189</t>
  </si>
  <si>
    <t>INF001190</t>
  </si>
  <si>
    <t>INF001191</t>
  </si>
  <si>
    <t>INF001192</t>
  </si>
  <si>
    <t>INF001193</t>
  </si>
  <si>
    <t>INF001194</t>
  </si>
  <si>
    <t>INF001195</t>
  </si>
  <si>
    <t>INF001196</t>
  </si>
  <si>
    <t>INF001197</t>
  </si>
  <si>
    <t>INF001198</t>
  </si>
  <si>
    <t>INF001199</t>
  </si>
  <si>
    <t>INF001200</t>
  </si>
  <si>
    <t>INF001201</t>
  </si>
  <si>
    <t>INF001202</t>
  </si>
  <si>
    <t>INF001203</t>
  </si>
  <si>
    <t>INF001204</t>
  </si>
  <si>
    <t>INF001205</t>
  </si>
  <si>
    <t>INF001206</t>
  </si>
  <si>
    <t>INF001207</t>
  </si>
  <si>
    <t>INF001208</t>
  </si>
  <si>
    <t>INF001209</t>
  </si>
  <si>
    <t>INF001210</t>
  </si>
  <si>
    <t>INF001211</t>
  </si>
  <si>
    <t>INF001212</t>
  </si>
  <si>
    <t>INF001213</t>
  </si>
  <si>
    <t>INF001214</t>
  </si>
  <si>
    <t>INF001215</t>
  </si>
  <si>
    <t>INF001216</t>
  </si>
  <si>
    <t>INF001217</t>
  </si>
  <si>
    <t>INF001218</t>
  </si>
  <si>
    <t>INF001219</t>
  </si>
  <si>
    <t>INF001220</t>
  </si>
  <si>
    <t>INF001221</t>
  </si>
  <si>
    <t>INF001222</t>
  </si>
  <si>
    <t>INF001223</t>
  </si>
  <si>
    <t>INF001224</t>
  </si>
  <si>
    <t>INF001225</t>
  </si>
  <si>
    <t>INF001226</t>
  </si>
  <si>
    <t>INF001227</t>
  </si>
  <si>
    <t>INF001228</t>
  </si>
  <si>
    <t>INF001229</t>
  </si>
  <si>
    <t>INF001230</t>
  </si>
  <si>
    <t>INF001231</t>
  </si>
  <si>
    <t>INF001232</t>
  </si>
  <si>
    <t>INF001233</t>
  </si>
  <si>
    <t>INF001234</t>
  </si>
  <si>
    <t>INF001235</t>
  </si>
  <si>
    <t>INF001236</t>
  </si>
  <si>
    <t>INF001237</t>
  </si>
  <si>
    <t>INF001238</t>
  </si>
  <si>
    <t>INF001239</t>
  </si>
  <si>
    <t>INF001240</t>
  </si>
  <si>
    <t>INF001241</t>
  </si>
  <si>
    <t>INF001242</t>
  </si>
  <si>
    <t>INF001243</t>
  </si>
  <si>
    <t>INF001244</t>
  </si>
  <si>
    <t>INF001245</t>
  </si>
  <si>
    <t>INF001246</t>
  </si>
  <si>
    <t>INF001247</t>
  </si>
  <si>
    <t>INF001248</t>
  </si>
  <si>
    <t>INF001249</t>
  </si>
  <si>
    <t>INF001250</t>
  </si>
  <si>
    <t>INF001251</t>
  </si>
  <si>
    <t>INF001252</t>
  </si>
  <si>
    <t>INF001253</t>
  </si>
  <si>
    <t>INF001254</t>
  </si>
  <si>
    <t>INF001255</t>
  </si>
  <si>
    <t>INF001256</t>
  </si>
  <si>
    <t>INF001257</t>
  </si>
  <si>
    <t>INF001258</t>
  </si>
  <si>
    <t>INF001259</t>
  </si>
  <si>
    <t>INF001260</t>
  </si>
  <si>
    <t>INF001261</t>
  </si>
  <si>
    <t>INF001262</t>
  </si>
  <si>
    <t>INF001263</t>
  </si>
  <si>
    <t>INF001264</t>
  </si>
  <si>
    <t>INF001265</t>
  </si>
  <si>
    <t>INF001266</t>
  </si>
  <si>
    <t>INF001267</t>
  </si>
  <si>
    <t>INF001268</t>
  </si>
  <si>
    <t>INF001269</t>
  </si>
  <si>
    <t>INF001270</t>
  </si>
  <si>
    <t>INF001271</t>
  </si>
  <si>
    <t>INF001272</t>
  </si>
  <si>
    <t>INF001273</t>
  </si>
  <si>
    <t>INF001274</t>
  </si>
  <si>
    <t>INF001275</t>
  </si>
  <si>
    <t>INF001276</t>
  </si>
  <si>
    <t>INF001277</t>
  </si>
  <si>
    <t>INF001278</t>
  </si>
  <si>
    <t>INF001279</t>
  </si>
  <si>
    <t>INF001280</t>
  </si>
  <si>
    <t>INF001281</t>
  </si>
  <si>
    <t>INF001282</t>
  </si>
  <si>
    <t>INF001283</t>
  </si>
  <si>
    <t>INF001284</t>
  </si>
  <si>
    <t>INF001285</t>
  </si>
  <si>
    <t>INF001286</t>
  </si>
  <si>
    <t>INF001287</t>
  </si>
  <si>
    <t>INF001288</t>
  </si>
  <si>
    <t>INF001289</t>
  </si>
  <si>
    <t>INF001290</t>
  </si>
  <si>
    <t>INF001291</t>
  </si>
  <si>
    <t>INF001292</t>
  </si>
  <si>
    <t>INF001293</t>
  </si>
  <si>
    <t>INF001294</t>
  </si>
  <si>
    <t>INF001295</t>
  </si>
  <si>
    <t>INF001296</t>
  </si>
  <si>
    <t>INF001297</t>
  </si>
  <si>
    <t>INF001298</t>
  </si>
  <si>
    <t>INF001299</t>
  </si>
  <si>
    <t>INF001300</t>
  </si>
  <si>
    <t>INF001301</t>
  </si>
  <si>
    <t>INF001302</t>
  </si>
  <si>
    <t>INF001303</t>
  </si>
  <si>
    <t>INF001304</t>
  </si>
  <si>
    <t>INF001305</t>
  </si>
  <si>
    <t>INF001306</t>
  </si>
  <si>
    <t>INF001307</t>
  </si>
  <si>
    <t>INF001308</t>
  </si>
  <si>
    <t>INF001309</t>
  </si>
  <si>
    <t>INF001310</t>
  </si>
  <si>
    <t>INF001311</t>
  </si>
  <si>
    <t>INF001312</t>
  </si>
  <si>
    <t>INF001313</t>
  </si>
  <si>
    <t>INF001314</t>
  </si>
  <si>
    <t>INF001315</t>
  </si>
  <si>
    <t>INF001316</t>
  </si>
  <si>
    <t>INF001317</t>
  </si>
  <si>
    <t>INF001318</t>
  </si>
  <si>
    <t>INF001319</t>
  </si>
  <si>
    <t>INF001320</t>
  </si>
  <si>
    <t>INF001321</t>
  </si>
  <si>
    <t>INF001322</t>
  </si>
  <si>
    <t>INF001323</t>
  </si>
  <si>
    <t>INF001324</t>
  </si>
  <si>
    <t>INF001325</t>
  </si>
  <si>
    <t>INF001326</t>
  </si>
  <si>
    <t>INF001327</t>
  </si>
  <si>
    <t>INF001328</t>
  </si>
  <si>
    <t>INF001329</t>
  </si>
  <si>
    <t>INF001330</t>
  </si>
  <si>
    <t>INF001331</t>
  </si>
  <si>
    <t>INF001332</t>
  </si>
  <si>
    <t>INF001333</t>
  </si>
  <si>
    <t>INF001334</t>
  </si>
  <si>
    <t>INF001335</t>
  </si>
  <si>
    <t>INF001336</t>
  </si>
  <si>
    <t>INF001337</t>
  </si>
  <si>
    <t>INF001338</t>
  </si>
  <si>
    <t>INF001339</t>
  </si>
  <si>
    <t>INF001340</t>
  </si>
  <si>
    <t>INF001341</t>
  </si>
  <si>
    <t>INF001342</t>
  </si>
  <si>
    <t>INF001343</t>
  </si>
  <si>
    <t>INF001344</t>
  </si>
  <si>
    <t>INF001345</t>
  </si>
  <si>
    <t>INF001346</t>
  </si>
  <si>
    <t>INF001347</t>
  </si>
  <si>
    <t>INF001348</t>
  </si>
  <si>
    <t>INF001349</t>
  </si>
  <si>
    <t>INF001350</t>
  </si>
  <si>
    <t>INF001351</t>
  </si>
  <si>
    <t>INF001352</t>
  </si>
  <si>
    <t>INF001353</t>
  </si>
  <si>
    <t>INF001354</t>
  </si>
  <si>
    <t>INF001355</t>
  </si>
  <si>
    <t>INF001356</t>
  </si>
  <si>
    <t>INF001357</t>
  </si>
  <si>
    <t>INF001358</t>
  </si>
  <si>
    <t>INF001359</t>
  </si>
  <si>
    <t>INF001360</t>
  </si>
  <si>
    <t>INF001361</t>
  </si>
  <si>
    <t>INF001362</t>
  </si>
  <si>
    <t>INF001363</t>
  </si>
  <si>
    <t>INF001364</t>
  </si>
  <si>
    <t>INF001365</t>
  </si>
  <si>
    <t>INF001366</t>
  </si>
  <si>
    <t>INF001367</t>
  </si>
  <si>
    <t>INF001368</t>
  </si>
  <si>
    <t>INF001369</t>
  </si>
  <si>
    <t>INF001370</t>
  </si>
  <si>
    <t>INF001371</t>
  </si>
  <si>
    <t>INF001372</t>
  </si>
  <si>
    <t>INF001373</t>
  </si>
  <si>
    <t>INF001374</t>
  </si>
  <si>
    <t>INF001375</t>
  </si>
  <si>
    <t>INF001376</t>
  </si>
  <si>
    <t>INF001377</t>
  </si>
  <si>
    <t>INF001378</t>
  </si>
  <si>
    <t>INF001379</t>
  </si>
  <si>
    <t>INF001380</t>
  </si>
  <si>
    <t>INF001381</t>
  </si>
  <si>
    <t>INF001382</t>
  </si>
  <si>
    <t>INF001383</t>
  </si>
  <si>
    <t>INF001384</t>
  </si>
  <si>
    <t>INF001385</t>
  </si>
  <si>
    <t>INF001386</t>
  </si>
  <si>
    <t>INF001387</t>
  </si>
  <si>
    <t>INF001388</t>
  </si>
  <si>
    <t>INF001389</t>
  </si>
  <si>
    <t>INF001390</t>
  </si>
  <si>
    <t>INF001391</t>
  </si>
  <si>
    <t>INF001392</t>
  </si>
  <si>
    <t>INF001393</t>
  </si>
  <si>
    <t>INF001394</t>
  </si>
  <si>
    <t>INF001395</t>
  </si>
  <si>
    <t>INF001396</t>
  </si>
  <si>
    <t>INF001397</t>
  </si>
  <si>
    <t>INF001398</t>
  </si>
  <si>
    <t>INF001399</t>
  </si>
  <si>
    <t>INF001400</t>
  </si>
  <si>
    <t>INF001401</t>
  </si>
  <si>
    <t>INF001402</t>
  </si>
  <si>
    <t>INF001403</t>
  </si>
  <si>
    <t>INF001404</t>
  </si>
  <si>
    <t>INF001405</t>
  </si>
  <si>
    <t>INF001406</t>
  </si>
  <si>
    <t>INF001407</t>
  </si>
  <si>
    <t>INF001408</t>
  </si>
  <si>
    <t>INF001409</t>
  </si>
  <si>
    <t>INF001410</t>
  </si>
  <si>
    <t>INF001411</t>
  </si>
  <si>
    <t>INF001412</t>
  </si>
  <si>
    <t>INF001413</t>
  </si>
  <si>
    <t>INF001414</t>
  </si>
  <si>
    <t>INF001415</t>
  </si>
  <si>
    <t>INF001416</t>
  </si>
  <si>
    <t>INF001417</t>
  </si>
  <si>
    <t>INF001418</t>
  </si>
  <si>
    <t>INF001419</t>
  </si>
  <si>
    <t>INF001420</t>
  </si>
  <si>
    <t>INF001421</t>
  </si>
  <si>
    <t>INF001422</t>
  </si>
  <si>
    <t>INF001423</t>
  </si>
  <si>
    <t>INF001424</t>
  </si>
  <si>
    <t>INF001425</t>
  </si>
  <si>
    <t>INF001426</t>
  </si>
  <si>
    <t>INF001427</t>
  </si>
  <si>
    <t>INF001428</t>
  </si>
  <si>
    <t>INF001429</t>
  </si>
  <si>
    <t>INF001430</t>
  </si>
  <si>
    <t>INF001431</t>
  </si>
  <si>
    <t>INF001432</t>
  </si>
  <si>
    <t>INF001433</t>
  </si>
  <si>
    <t>INF001434</t>
  </si>
  <si>
    <t>INF001435</t>
  </si>
  <si>
    <t>INF001436</t>
  </si>
  <si>
    <t>INF001437</t>
  </si>
  <si>
    <t>INF001438</t>
  </si>
  <si>
    <t>INF001439</t>
  </si>
  <si>
    <t>INF001440</t>
  </si>
  <si>
    <t>INF001441</t>
  </si>
  <si>
    <t>INF001442</t>
  </si>
  <si>
    <t>INF001443</t>
  </si>
  <si>
    <t>INF001444</t>
  </si>
  <si>
    <t>INF001445</t>
  </si>
  <si>
    <t>INF001446</t>
  </si>
  <si>
    <t>INF001447</t>
  </si>
  <si>
    <t>INF001448</t>
  </si>
  <si>
    <t>INF001449</t>
  </si>
  <si>
    <t>INF001450</t>
  </si>
  <si>
    <t>INF001451</t>
  </si>
  <si>
    <t>INF001452</t>
  </si>
  <si>
    <t>INF001453</t>
  </si>
  <si>
    <t>INF001454</t>
  </si>
  <si>
    <t>INF001455</t>
  </si>
  <si>
    <t>INF001456</t>
  </si>
  <si>
    <t>INF001457</t>
  </si>
  <si>
    <t>INF001458</t>
  </si>
  <si>
    <t>INF001459</t>
  </si>
  <si>
    <t>INF001460</t>
  </si>
  <si>
    <t>INF001461</t>
  </si>
  <si>
    <t>INF001462</t>
  </si>
  <si>
    <t>INF001463</t>
  </si>
  <si>
    <t>INF001464</t>
  </si>
  <si>
    <t>INF001465</t>
  </si>
  <si>
    <t>INF001466</t>
  </si>
  <si>
    <t>INF001467</t>
  </si>
  <si>
    <t>INF001468</t>
  </si>
  <si>
    <t>INF001469</t>
  </si>
  <si>
    <t>INF001470</t>
  </si>
  <si>
    <t>INF001471</t>
  </si>
  <si>
    <t>INF001472</t>
  </si>
  <si>
    <t>INF001473</t>
  </si>
  <si>
    <t>INF001474</t>
  </si>
  <si>
    <t>INF001475</t>
  </si>
  <si>
    <t>INF001476</t>
  </si>
  <si>
    <t>INF001477</t>
  </si>
  <si>
    <t>INF001478</t>
  </si>
  <si>
    <t>INF001479</t>
  </si>
  <si>
    <t>INF001480</t>
  </si>
  <si>
    <t>INF001481</t>
  </si>
  <si>
    <t>INF001482</t>
  </si>
  <si>
    <t>INF001483</t>
  </si>
  <si>
    <t>INF001484</t>
  </si>
  <si>
    <t>INF001485</t>
  </si>
  <si>
    <t>INF001486</t>
  </si>
  <si>
    <t>INF001487</t>
  </si>
  <si>
    <t>INF001488</t>
  </si>
  <si>
    <t>INF001489</t>
  </si>
  <si>
    <t>INF001490</t>
  </si>
  <si>
    <t>INF001491</t>
  </si>
  <si>
    <t>INF001492</t>
  </si>
  <si>
    <t>INF001493</t>
  </si>
  <si>
    <t>INF001494</t>
  </si>
  <si>
    <t>INF001495</t>
  </si>
  <si>
    <t>INF001496</t>
  </si>
  <si>
    <t>INF001497</t>
  </si>
  <si>
    <t>INF001498</t>
  </si>
  <si>
    <t>INF001499</t>
  </si>
  <si>
    <t>INF001500</t>
  </si>
  <si>
    <t>INF001501</t>
  </si>
  <si>
    <t>INF001502</t>
  </si>
  <si>
    <t>INF001503</t>
  </si>
  <si>
    <t>INF001504</t>
  </si>
  <si>
    <t>INF001505</t>
  </si>
  <si>
    <t>INF001506</t>
  </si>
  <si>
    <t>INF001507</t>
  </si>
  <si>
    <t>INF001508</t>
  </si>
  <si>
    <t>INF001509</t>
  </si>
  <si>
    <t>INF001510</t>
  </si>
  <si>
    <t>INF001511</t>
  </si>
  <si>
    <t>INF001512</t>
  </si>
  <si>
    <t>INF001513</t>
  </si>
  <si>
    <t>INF001514</t>
  </si>
  <si>
    <t>INF001515</t>
  </si>
  <si>
    <t>INF001516</t>
  </si>
  <si>
    <t>INF001517</t>
  </si>
  <si>
    <t>INF001518</t>
  </si>
  <si>
    <t>INF001519</t>
  </si>
  <si>
    <t>INF001520</t>
  </si>
  <si>
    <t>INF001521</t>
  </si>
  <si>
    <t>INF001522</t>
  </si>
  <si>
    <t>INF001523</t>
  </si>
  <si>
    <t>INF001524</t>
  </si>
  <si>
    <t>INF001525</t>
  </si>
  <si>
    <t>INF001526</t>
  </si>
  <si>
    <t>INF001527</t>
  </si>
  <si>
    <t>INF001528</t>
  </si>
  <si>
    <t>INF001529</t>
  </si>
  <si>
    <t>INF001530</t>
  </si>
  <si>
    <t>INF001531</t>
  </si>
  <si>
    <t>INF001532</t>
  </si>
  <si>
    <t>INF001533</t>
  </si>
  <si>
    <t>INF001534</t>
  </si>
  <si>
    <t>INF001535</t>
  </si>
  <si>
    <t>INF001536</t>
  </si>
  <si>
    <t>INF001537</t>
  </si>
  <si>
    <t>INF001538</t>
  </si>
  <si>
    <t>INF001539</t>
  </si>
  <si>
    <t>INF001540</t>
  </si>
  <si>
    <t>INF001541</t>
  </si>
  <si>
    <t>INF001542</t>
  </si>
  <si>
    <t>INF001543</t>
  </si>
  <si>
    <t>INF001544</t>
  </si>
  <si>
    <t>INF001545</t>
  </si>
  <si>
    <t>INF001546</t>
  </si>
  <si>
    <t>INF001547</t>
  </si>
  <si>
    <t>INF001548</t>
  </si>
  <si>
    <t>INF001549</t>
  </si>
  <si>
    <t>INF001550</t>
  </si>
  <si>
    <t>INF001551</t>
  </si>
  <si>
    <t>INF001552</t>
  </si>
  <si>
    <t>INF001553</t>
  </si>
  <si>
    <t>INF001554</t>
  </si>
  <si>
    <t>INF001555</t>
  </si>
  <si>
    <t>INF001556</t>
  </si>
  <si>
    <t>INF001557</t>
  </si>
  <si>
    <t>INF001558</t>
  </si>
  <si>
    <t>INF001559</t>
  </si>
  <si>
    <t>INF001560</t>
  </si>
  <si>
    <t>INF001561</t>
  </si>
  <si>
    <t>INF001562</t>
  </si>
  <si>
    <t>INF001563</t>
  </si>
  <si>
    <t>INF001564</t>
  </si>
  <si>
    <t>INF001565</t>
  </si>
  <si>
    <t>INF001566</t>
  </si>
  <si>
    <t>INF001567</t>
  </si>
  <si>
    <t>INF001568</t>
  </si>
  <si>
    <t>INF001569</t>
  </si>
  <si>
    <t>INF001570</t>
  </si>
  <si>
    <t>INF001571</t>
  </si>
  <si>
    <t>INF001572</t>
  </si>
  <si>
    <t>INF001573</t>
  </si>
  <si>
    <t>INF001574</t>
  </si>
  <si>
    <t>INF001575</t>
  </si>
  <si>
    <t>INF001576</t>
  </si>
  <si>
    <t>INF001577</t>
  </si>
  <si>
    <t>INF001578</t>
  </si>
  <si>
    <t>INF001579</t>
  </si>
  <si>
    <t>INF001580</t>
  </si>
  <si>
    <t>INF001581</t>
  </si>
  <si>
    <t>INF001582</t>
  </si>
  <si>
    <t>INF001583</t>
  </si>
  <si>
    <t>INF001584</t>
  </si>
  <si>
    <t>INF001585</t>
  </si>
  <si>
    <t>INF001586</t>
  </si>
  <si>
    <t>INF001587</t>
  </si>
  <si>
    <t>INF001588</t>
  </si>
  <si>
    <t>INF001589</t>
  </si>
  <si>
    <t>INF001590</t>
  </si>
  <si>
    <t>INF001591</t>
  </si>
  <si>
    <t>INF001592</t>
  </si>
  <si>
    <t>INF001593</t>
  </si>
  <si>
    <t>INF001594</t>
  </si>
  <si>
    <t>INF001595</t>
  </si>
  <si>
    <t>INF001596</t>
  </si>
  <si>
    <t>INF001597</t>
  </si>
  <si>
    <t>INF001598</t>
  </si>
  <si>
    <t>INF001599</t>
  </si>
  <si>
    <t>INF001600</t>
  </si>
  <si>
    <t>INF001601</t>
  </si>
  <si>
    <t>INF001602</t>
  </si>
  <si>
    <t>INF001603</t>
  </si>
  <si>
    <t>INF001604</t>
  </si>
  <si>
    <t>INF001605</t>
  </si>
  <si>
    <t>INF001606</t>
  </si>
  <si>
    <t>INF001607</t>
  </si>
  <si>
    <t>INF001608</t>
  </si>
  <si>
    <t>INF001609</t>
  </si>
  <si>
    <t>INF001610</t>
  </si>
  <si>
    <t>INF001611</t>
  </si>
  <si>
    <t>INF001612</t>
  </si>
  <si>
    <t>INF001613</t>
  </si>
  <si>
    <t>INF001614</t>
  </si>
  <si>
    <t>INF001615</t>
  </si>
  <si>
    <t>INF001616</t>
  </si>
  <si>
    <t>INF001617</t>
  </si>
  <si>
    <t>INF001618</t>
  </si>
  <si>
    <t>INF001619</t>
  </si>
  <si>
    <t>INF001620</t>
  </si>
  <si>
    <t>INF001621</t>
  </si>
  <si>
    <t>INF001622</t>
  </si>
  <si>
    <t>INF001623</t>
  </si>
  <si>
    <t>INF001624</t>
  </si>
  <si>
    <t>INF001625</t>
  </si>
  <si>
    <t>INF001626</t>
  </si>
  <si>
    <t>INF001627</t>
  </si>
  <si>
    <t>INF001628</t>
  </si>
  <si>
    <t>INF001629</t>
  </si>
  <si>
    <t>INF001630</t>
  </si>
  <si>
    <t>INF001631</t>
  </si>
  <si>
    <t>INF001632</t>
  </si>
  <si>
    <t>INF001633</t>
  </si>
  <si>
    <t>INF001634</t>
  </si>
  <si>
    <t>INF001635</t>
  </si>
  <si>
    <t>INF001636</t>
  </si>
  <si>
    <t>INF001637</t>
  </si>
  <si>
    <t>INF001638</t>
  </si>
  <si>
    <t>INF001639</t>
  </si>
  <si>
    <t>INF001640</t>
  </si>
  <si>
    <t>INF001641</t>
  </si>
  <si>
    <t>INF001642</t>
  </si>
  <si>
    <t>INF001643</t>
  </si>
  <si>
    <t>INF001644</t>
  </si>
  <si>
    <t>INF001645</t>
  </si>
  <si>
    <t>INF001646</t>
  </si>
  <si>
    <t>INF001647</t>
  </si>
  <si>
    <t>INF001648</t>
  </si>
  <si>
    <t>INF001649</t>
  </si>
  <si>
    <t>INF001650</t>
  </si>
  <si>
    <t>INF001651</t>
  </si>
  <si>
    <t>INF001652</t>
  </si>
  <si>
    <t>INF001653</t>
  </si>
  <si>
    <t>INF001654</t>
  </si>
  <si>
    <t>INF001655</t>
  </si>
  <si>
    <t>INF001656</t>
  </si>
  <si>
    <t>INF001657</t>
  </si>
  <si>
    <t>INF001658</t>
  </si>
  <si>
    <t>INF001659</t>
  </si>
  <si>
    <t>INF001660</t>
  </si>
  <si>
    <t>INF001661</t>
  </si>
  <si>
    <t>INF001662</t>
  </si>
  <si>
    <t>INF001663</t>
  </si>
  <si>
    <t>INF001664</t>
  </si>
  <si>
    <t>INF001665</t>
  </si>
  <si>
    <t>INF001666</t>
  </si>
  <si>
    <t>INF001667</t>
  </si>
  <si>
    <t>INF001668</t>
  </si>
  <si>
    <t>INF001669</t>
  </si>
  <si>
    <t>INF001670</t>
  </si>
  <si>
    <t>INF001671</t>
  </si>
  <si>
    <t>INF001672</t>
  </si>
  <si>
    <t>INF001673</t>
  </si>
  <si>
    <t>INF001674</t>
  </si>
  <si>
    <t>INF001675</t>
  </si>
  <si>
    <t>INF001676</t>
  </si>
  <si>
    <t>INF001677</t>
  </si>
  <si>
    <t>INF001678</t>
  </si>
  <si>
    <t>INF001679</t>
  </si>
  <si>
    <t>INF001680</t>
  </si>
  <si>
    <t>INF001681</t>
  </si>
  <si>
    <t>INF001682</t>
  </si>
  <si>
    <t>INF001683</t>
  </si>
  <si>
    <t>INF001684</t>
  </si>
  <si>
    <t>INF001685</t>
  </si>
  <si>
    <t>INF001686</t>
  </si>
  <si>
    <t>INF001687</t>
  </si>
  <si>
    <t>INF001688</t>
  </si>
  <si>
    <t>INF001689</t>
  </si>
  <si>
    <t>INF001690</t>
  </si>
  <si>
    <t>INF001691</t>
  </si>
  <si>
    <t>INF001692</t>
  </si>
  <si>
    <t>INF001693</t>
  </si>
  <si>
    <t>INF001694</t>
  </si>
  <si>
    <t>INF001695</t>
  </si>
  <si>
    <t>INF001696</t>
  </si>
  <si>
    <t>INF001697</t>
  </si>
  <si>
    <t>INF001698</t>
  </si>
  <si>
    <t>INF001699</t>
  </si>
  <si>
    <t>INF001700</t>
  </si>
  <si>
    <t>INF001701</t>
  </si>
  <si>
    <t>INF001702</t>
  </si>
  <si>
    <t>INF001703</t>
  </si>
  <si>
    <t>INF001704</t>
  </si>
  <si>
    <t>INF001705</t>
  </si>
  <si>
    <t>INF001706</t>
  </si>
  <si>
    <t>INF001707</t>
  </si>
  <si>
    <t>INF001708</t>
  </si>
  <si>
    <t>INF001709</t>
  </si>
  <si>
    <t>INF001710</t>
  </si>
  <si>
    <t>INF001711</t>
  </si>
  <si>
    <t>INF001712</t>
  </si>
  <si>
    <t>INF001713</t>
  </si>
  <si>
    <t>INF001714</t>
  </si>
  <si>
    <t>INF001715</t>
  </si>
  <si>
    <t>INF001716</t>
  </si>
  <si>
    <t>INF001717</t>
  </si>
  <si>
    <t>INF001718</t>
  </si>
  <si>
    <t>INF001719</t>
  </si>
  <si>
    <t>INF001720</t>
  </si>
  <si>
    <t>INF001721</t>
  </si>
  <si>
    <t>INF001722</t>
  </si>
  <si>
    <t>INF001723</t>
  </si>
  <si>
    <t>INF001724</t>
  </si>
  <si>
    <t>INF001725</t>
  </si>
  <si>
    <t>INF001726</t>
  </si>
  <si>
    <t>INF001727</t>
  </si>
  <si>
    <t>INF001728</t>
  </si>
  <si>
    <t>INF001729</t>
  </si>
  <si>
    <t>INF001730</t>
  </si>
  <si>
    <t>INF001731</t>
  </si>
  <si>
    <t>INF001732</t>
  </si>
  <si>
    <t>INF001733</t>
  </si>
  <si>
    <t>INF001734</t>
  </si>
  <si>
    <t>INF001735</t>
  </si>
  <si>
    <t>INF001736</t>
  </si>
  <si>
    <t>INF001737</t>
  </si>
  <si>
    <t>INF001738</t>
  </si>
  <si>
    <t>INF001739</t>
  </si>
  <si>
    <t>INF001740</t>
  </si>
  <si>
    <t>INF001741</t>
  </si>
  <si>
    <t>INF001742</t>
  </si>
  <si>
    <t>INF001743</t>
  </si>
  <si>
    <t>INF001744</t>
  </si>
  <si>
    <t>INF001745</t>
  </si>
  <si>
    <t>INF001746</t>
  </si>
  <si>
    <t>INF001747</t>
  </si>
  <si>
    <t>INF001748</t>
  </si>
  <si>
    <t>INF001749</t>
  </si>
  <si>
    <t>INF001750</t>
  </si>
  <si>
    <t>INF001751</t>
  </si>
  <si>
    <t>INF001752</t>
  </si>
  <si>
    <t>INF001753</t>
  </si>
  <si>
    <t>INF001754</t>
  </si>
  <si>
    <t>INF001755</t>
  </si>
  <si>
    <t>INF001756</t>
  </si>
  <si>
    <t>INF001757</t>
  </si>
  <si>
    <t>INF001758</t>
  </si>
  <si>
    <t>INF001759</t>
  </si>
  <si>
    <t>INF001760</t>
  </si>
  <si>
    <t>INF001761</t>
  </si>
  <si>
    <t>INF001762</t>
  </si>
  <si>
    <t>INF001763</t>
  </si>
  <si>
    <t>INF001764</t>
  </si>
  <si>
    <t>INF001765</t>
  </si>
  <si>
    <t>INF001766</t>
  </si>
  <si>
    <t>INF001767</t>
  </si>
  <si>
    <t>INF001768</t>
  </si>
  <si>
    <t>INF001769</t>
  </si>
  <si>
    <t>INF001770</t>
  </si>
  <si>
    <t>INF001771</t>
  </si>
  <si>
    <t>INF001772</t>
  </si>
  <si>
    <t>INF001773</t>
  </si>
  <si>
    <t>INF001774</t>
  </si>
  <si>
    <t>INF001775</t>
  </si>
  <si>
    <t>INF001776</t>
  </si>
  <si>
    <t>INF001777</t>
  </si>
  <si>
    <t>INF001778</t>
  </si>
  <si>
    <t>INF001779</t>
  </si>
  <si>
    <t>INF001780</t>
  </si>
  <si>
    <t>INF001781</t>
  </si>
  <si>
    <t>INF001782</t>
  </si>
  <si>
    <t>INF001783</t>
  </si>
  <si>
    <t>INF001784</t>
  </si>
  <si>
    <t>INF001785</t>
  </si>
  <si>
    <t>INF001786</t>
  </si>
  <si>
    <t>INF001787</t>
  </si>
  <si>
    <t>INF001788</t>
  </si>
  <si>
    <t>INF001789</t>
  </si>
  <si>
    <t>INF001790</t>
  </si>
  <si>
    <t>INF001791</t>
  </si>
  <si>
    <t>INF001792</t>
  </si>
  <si>
    <t>INF001793</t>
  </si>
  <si>
    <t>INF001794</t>
  </si>
  <si>
    <t>INF001795</t>
  </si>
  <si>
    <t>INF001796</t>
  </si>
  <si>
    <t>INF001797</t>
  </si>
  <si>
    <t>INF001798</t>
  </si>
  <si>
    <t>INF001799</t>
  </si>
  <si>
    <t>INF001800</t>
  </si>
  <si>
    <t>INF001801</t>
  </si>
  <si>
    <t>INF001802</t>
  </si>
  <si>
    <t>INF001803</t>
  </si>
  <si>
    <t>INF001804</t>
  </si>
  <si>
    <t>INF001805</t>
  </si>
  <si>
    <t>INF001806</t>
  </si>
  <si>
    <t>INF001807</t>
  </si>
  <si>
    <t>INF001808</t>
  </si>
  <si>
    <t>INF001809</t>
  </si>
  <si>
    <t>INF001810</t>
  </si>
  <si>
    <t>INF001811</t>
  </si>
  <si>
    <t>INF001812</t>
  </si>
  <si>
    <t>INF001813</t>
  </si>
  <si>
    <t>INF001814</t>
  </si>
  <si>
    <t>INF001815</t>
  </si>
  <si>
    <t>INF001816</t>
  </si>
  <si>
    <t>INF001817</t>
  </si>
  <si>
    <t>INF001818</t>
  </si>
  <si>
    <t>INF001819</t>
  </si>
  <si>
    <t>INF001820</t>
  </si>
  <si>
    <t>INF001821</t>
  </si>
  <si>
    <t>INF001822</t>
  </si>
  <si>
    <t>INF001823</t>
  </si>
  <si>
    <t>INF001824</t>
  </si>
  <si>
    <t>INF001825</t>
  </si>
  <si>
    <t>INF001826</t>
  </si>
  <si>
    <t>INF001827</t>
  </si>
  <si>
    <t>INF001828</t>
  </si>
  <si>
    <t>INF001829</t>
  </si>
  <si>
    <t>INF001830</t>
  </si>
  <si>
    <t>INF001831</t>
  </si>
  <si>
    <t>INF001832</t>
  </si>
  <si>
    <t>INF001833</t>
  </si>
  <si>
    <t>INF001834</t>
  </si>
  <si>
    <t>INF001835</t>
  </si>
  <si>
    <t>INF001836</t>
  </si>
  <si>
    <t>INF001837</t>
  </si>
  <si>
    <t>INF001838</t>
  </si>
  <si>
    <t>INF001839</t>
  </si>
  <si>
    <t>INF001840</t>
  </si>
  <si>
    <t>INF001841</t>
  </si>
  <si>
    <t>INF001842</t>
  </si>
  <si>
    <t>INF001843</t>
  </si>
  <si>
    <t>INF001844</t>
  </si>
  <si>
    <t>INF001845</t>
  </si>
  <si>
    <t>INF001846</t>
  </si>
  <si>
    <t>INF001847</t>
  </si>
  <si>
    <t>INF001848</t>
  </si>
  <si>
    <t>INF001849</t>
  </si>
  <si>
    <t>INF001850</t>
  </si>
  <si>
    <t>INF001851</t>
  </si>
  <si>
    <t>INF001852</t>
  </si>
  <si>
    <t>INF001853</t>
  </si>
  <si>
    <t>INF001854</t>
  </si>
  <si>
    <t>INF001855</t>
  </si>
  <si>
    <t>INF001856</t>
  </si>
  <si>
    <t>INF001857</t>
  </si>
  <si>
    <t>INF001858</t>
  </si>
  <si>
    <t>INF001859</t>
  </si>
  <si>
    <t>INF001860</t>
  </si>
  <si>
    <t>INF001861</t>
  </si>
  <si>
    <t>INF001862</t>
  </si>
  <si>
    <t>INF001863</t>
  </si>
  <si>
    <t>INF001864</t>
  </si>
  <si>
    <t>INF001865</t>
  </si>
  <si>
    <t>INF001866</t>
  </si>
  <si>
    <t>INF001867</t>
  </si>
  <si>
    <t>INF001868</t>
  </si>
  <si>
    <t>INF001869</t>
  </si>
  <si>
    <t>INF001870</t>
  </si>
  <si>
    <t>INF001871</t>
  </si>
  <si>
    <t>INF001872</t>
  </si>
  <si>
    <t>INF001873</t>
  </si>
  <si>
    <t>INF001874</t>
  </si>
  <si>
    <t>INF001875</t>
  </si>
  <si>
    <t>INF001876</t>
  </si>
  <si>
    <t>INF001877</t>
  </si>
  <si>
    <t>INF001878</t>
  </si>
  <si>
    <t>INF001879</t>
  </si>
  <si>
    <t>INF001880</t>
  </si>
  <si>
    <t>INF001881</t>
  </si>
  <si>
    <t>INF001882</t>
  </si>
  <si>
    <t>INF001883</t>
  </si>
  <si>
    <t>INF001884</t>
  </si>
  <si>
    <t>INF001885</t>
  </si>
  <si>
    <t>INF001886</t>
  </si>
  <si>
    <t>INF001887</t>
  </si>
  <si>
    <t>INF001888</t>
  </si>
  <si>
    <t>INF001889</t>
  </si>
  <si>
    <t>INF001890</t>
  </si>
  <si>
    <t>INF001891</t>
  </si>
  <si>
    <t>INF001892</t>
  </si>
  <si>
    <t>INF001893</t>
  </si>
  <si>
    <t>INF001894</t>
  </si>
  <si>
    <t>INF001895</t>
  </si>
  <si>
    <t>INF001896</t>
  </si>
  <si>
    <t>INF001897</t>
  </si>
  <si>
    <t>INF001898</t>
  </si>
  <si>
    <t>INF001899</t>
  </si>
  <si>
    <t>INF001900</t>
  </si>
  <si>
    <t>INF001901</t>
  </si>
  <si>
    <t>INF001902</t>
  </si>
  <si>
    <t>INF001903</t>
  </si>
  <si>
    <t>INF001904</t>
  </si>
  <si>
    <t>INF001905</t>
  </si>
  <si>
    <t>INF001906</t>
  </si>
  <si>
    <t>INF001907</t>
  </si>
  <si>
    <t>INF001908</t>
  </si>
  <si>
    <t>INF001909</t>
  </si>
  <si>
    <t>INF001910</t>
  </si>
  <si>
    <t>INF001911</t>
  </si>
  <si>
    <t>INF001912</t>
  </si>
  <si>
    <t>INF001913</t>
  </si>
  <si>
    <t>INF001914</t>
  </si>
  <si>
    <t>INF001915</t>
  </si>
  <si>
    <t>INF001916</t>
  </si>
  <si>
    <t>INF001917</t>
  </si>
  <si>
    <t>INF001918</t>
  </si>
  <si>
    <t>INF001919</t>
  </si>
  <si>
    <t>INF001920</t>
  </si>
  <si>
    <t>INF001921</t>
  </si>
  <si>
    <t>INF001922</t>
  </si>
  <si>
    <t>INF001923</t>
  </si>
  <si>
    <t>INF001924</t>
  </si>
  <si>
    <t>INF001925</t>
  </si>
  <si>
    <t>INF001926</t>
  </si>
  <si>
    <t>INF001927</t>
  </si>
  <si>
    <t>INF001928</t>
  </si>
  <si>
    <t>INF001929</t>
  </si>
  <si>
    <t>INF001930</t>
  </si>
  <si>
    <t>INF001931</t>
  </si>
  <si>
    <t>INF001932</t>
  </si>
  <si>
    <t>INF001933</t>
  </si>
  <si>
    <t>INF001934</t>
  </si>
  <si>
    <t>INF001935</t>
  </si>
  <si>
    <t>INF001936</t>
  </si>
  <si>
    <t>INF001937</t>
  </si>
  <si>
    <t>INF001938</t>
  </si>
  <si>
    <t>INF001939</t>
  </si>
  <si>
    <t>INF001940</t>
  </si>
  <si>
    <t>INF001941</t>
  </si>
  <si>
    <t>INF001942</t>
  </si>
  <si>
    <t>INF001943</t>
  </si>
  <si>
    <t>INF001944</t>
  </si>
  <si>
    <t>INF001945</t>
  </si>
  <si>
    <t>INF001946</t>
  </si>
  <si>
    <t>INF001947</t>
  </si>
  <si>
    <t>INF001948</t>
  </si>
  <si>
    <t>INF001949</t>
  </si>
  <si>
    <t>INF001950</t>
  </si>
  <si>
    <t>INF001951</t>
  </si>
  <si>
    <t>INF001952</t>
  </si>
  <si>
    <t>INF001953</t>
  </si>
  <si>
    <t>INF001954</t>
  </si>
  <si>
    <t>INF001955</t>
  </si>
  <si>
    <t>INF001956</t>
  </si>
  <si>
    <t>INF001957</t>
  </si>
  <si>
    <t>INF001958</t>
  </si>
  <si>
    <t>INF001959</t>
  </si>
  <si>
    <t>INF001960</t>
  </si>
  <si>
    <t>INF001961</t>
  </si>
  <si>
    <t>INF001962</t>
  </si>
  <si>
    <t>INF001963</t>
  </si>
  <si>
    <t>INF001964</t>
  </si>
  <si>
    <t>INF001965</t>
  </si>
  <si>
    <t>INF001966</t>
  </si>
  <si>
    <t>INF001967</t>
  </si>
  <si>
    <t>INF001968</t>
  </si>
  <si>
    <t>INF001969</t>
  </si>
  <si>
    <t>INF001970</t>
  </si>
  <si>
    <t>INF001971</t>
  </si>
  <si>
    <t>INF001972</t>
  </si>
  <si>
    <t>INF001973</t>
  </si>
  <si>
    <t>INF001974</t>
  </si>
  <si>
    <t>INF001975</t>
  </si>
  <si>
    <t>INF001976</t>
  </si>
  <si>
    <t>INF001977</t>
  </si>
  <si>
    <t>INF001978</t>
  </si>
  <si>
    <t>INF001979</t>
  </si>
  <si>
    <t>INF001980</t>
  </si>
  <si>
    <t>INF001981</t>
  </si>
  <si>
    <t>INF001982</t>
  </si>
  <si>
    <t>INF001983</t>
  </si>
  <si>
    <t>INF001984</t>
  </si>
  <si>
    <t>INF001985</t>
  </si>
  <si>
    <t>INF001986</t>
  </si>
  <si>
    <t>INF001987</t>
  </si>
  <si>
    <t>INF001988</t>
  </si>
  <si>
    <t>INF001989</t>
  </si>
  <si>
    <t>INF001990</t>
  </si>
  <si>
    <t>INF001991</t>
  </si>
  <si>
    <t>INF001992</t>
  </si>
  <si>
    <t>INF001993</t>
  </si>
  <si>
    <t>INF001994</t>
  </si>
  <si>
    <t>INF001995</t>
  </si>
  <si>
    <t>INF001996</t>
  </si>
  <si>
    <t>INF001997</t>
  </si>
  <si>
    <t>INF001998</t>
  </si>
  <si>
    <t>INF001999</t>
  </si>
  <si>
    <t>INF002000</t>
  </si>
  <si>
    <t>INF002001</t>
  </si>
  <si>
    <t>INF002002</t>
  </si>
  <si>
    <t>INF002003</t>
  </si>
  <si>
    <t>INF002004</t>
  </si>
  <si>
    <t>INF002005</t>
  </si>
  <si>
    <t>INF002006</t>
  </si>
  <si>
    <t>INF002007</t>
  </si>
  <si>
    <t>INF002008</t>
  </si>
  <si>
    <t>INF002009</t>
  </si>
  <si>
    <t>INF002010</t>
  </si>
  <si>
    <t>INF002011</t>
  </si>
  <si>
    <t>INF002012</t>
  </si>
  <si>
    <t>INF002013</t>
  </si>
  <si>
    <t>INF002014</t>
  </si>
  <si>
    <t>INF002015</t>
  </si>
  <si>
    <t>INF002016</t>
  </si>
  <si>
    <t>INF002017</t>
  </si>
  <si>
    <t>INF002018</t>
  </si>
  <si>
    <t>INF002019</t>
  </si>
  <si>
    <t>INF002020</t>
  </si>
  <si>
    <t>INF002021</t>
  </si>
  <si>
    <t>INF002022</t>
  </si>
  <si>
    <t>INF002023</t>
  </si>
  <si>
    <t>INF002024</t>
  </si>
  <si>
    <t>INF002025</t>
  </si>
  <si>
    <t>INF002026</t>
  </si>
  <si>
    <t>INF002027</t>
  </si>
  <si>
    <t>INF002028</t>
  </si>
  <si>
    <t>INF002029</t>
  </si>
  <si>
    <t>INF002030</t>
  </si>
  <si>
    <t>INF002031</t>
  </si>
  <si>
    <t>INF002032</t>
  </si>
  <si>
    <t>INF002033</t>
  </si>
  <si>
    <t>INF002034</t>
  </si>
  <si>
    <t>INF002035</t>
  </si>
  <si>
    <t>INF002036</t>
  </si>
  <si>
    <t>INF002037</t>
  </si>
  <si>
    <t>INF002038</t>
  </si>
  <si>
    <t>INF002039</t>
  </si>
  <si>
    <t>INF002040</t>
  </si>
  <si>
    <t>INF002041</t>
  </si>
  <si>
    <t>INF002042</t>
  </si>
  <si>
    <t>INF002043</t>
  </si>
  <si>
    <t>INF002044</t>
  </si>
  <si>
    <t>INF002045</t>
  </si>
  <si>
    <t>INF002046</t>
  </si>
  <si>
    <t>INF002047</t>
  </si>
  <si>
    <t>INF002048</t>
  </si>
  <si>
    <t>INF002049</t>
  </si>
  <si>
    <t>INF002050</t>
  </si>
  <si>
    <t>INF002051</t>
  </si>
  <si>
    <t>INF002052</t>
  </si>
  <si>
    <t>INF002053</t>
  </si>
  <si>
    <t>INF002054</t>
  </si>
  <si>
    <t>INF002055</t>
  </si>
  <si>
    <t>INF002056</t>
  </si>
  <si>
    <t>INF002057</t>
  </si>
  <si>
    <t>INF002058</t>
  </si>
  <si>
    <t>INF002059</t>
  </si>
  <si>
    <t>INF002060</t>
  </si>
  <si>
    <t>INF002061</t>
  </si>
  <si>
    <t>INF002062</t>
  </si>
  <si>
    <t>INF002063</t>
  </si>
  <si>
    <t>INF002064</t>
  </si>
  <si>
    <t>INF002065</t>
  </si>
  <si>
    <t>INF002066</t>
  </si>
  <si>
    <t>INF002067</t>
  </si>
  <si>
    <t>INF002068</t>
  </si>
  <si>
    <t>INF002069</t>
  </si>
  <si>
    <t>INF002070</t>
  </si>
  <si>
    <t>INF002071</t>
  </si>
  <si>
    <t>INF002072</t>
  </si>
  <si>
    <t>INF002073</t>
  </si>
  <si>
    <t>INF002074</t>
  </si>
  <si>
    <t>INF002075</t>
  </si>
  <si>
    <t>INF002076</t>
  </si>
  <si>
    <t>INF002077</t>
  </si>
  <si>
    <t>INF002078</t>
  </si>
  <si>
    <t>INF002079</t>
  </si>
  <si>
    <t>INF002080</t>
  </si>
  <si>
    <t>INF002081</t>
  </si>
  <si>
    <t>INF002082</t>
  </si>
  <si>
    <t>INF002083</t>
  </si>
  <si>
    <t>INF002084</t>
  </si>
  <si>
    <t>INF002085</t>
  </si>
  <si>
    <t>INF002086</t>
  </si>
  <si>
    <t>INF002087</t>
  </si>
  <si>
    <t>INF002088</t>
  </si>
  <si>
    <t>INF002089</t>
  </si>
  <si>
    <t>INF002090</t>
  </si>
  <si>
    <t>INF002091</t>
  </si>
  <si>
    <t>INF002092</t>
  </si>
  <si>
    <t>INF002093</t>
  </si>
  <si>
    <t>INF002094</t>
  </si>
  <si>
    <t>INF002095</t>
  </si>
  <si>
    <t>INF002096</t>
  </si>
  <si>
    <t>INF002097</t>
  </si>
  <si>
    <t>INF002098</t>
  </si>
  <si>
    <t>INF002099</t>
  </si>
  <si>
    <t>INF002100</t>
  </si>
  <si>
    <t>INF002101</t>
  </si>
  <si>
    <t>INF002102</t>
  </si>
  <si>
    <t>INF002103</t>
  </si>
  <si>
    <t>INF002104</t>
  </si>
  <si>
    <t>INF002105</t>
  </si>
  <si>
    <t>INF002106</t>
  </si>
  <si>
    <t>INF002107</t>
  </si>
  <si>
    <t>INF002108</t>
  </si>
  <si>
    <t>INF002109</t>
  </si>
  <si>
    <t>INF002110</t>
  </si>
  <si>
    <t>INF002111</t>
  </si>
  <si>
    <t>INF002112</t>
  </si>
  <si>
    <t>INF002113</t>
  </si>
  <si>
    <t>INF002114</t>
  </si>
  <si>
    <t>INF002115</t>
  </si>
  <si>
    <t>INF002116</t>
  </si>
  <si>
    <t>INF002117</t>
  </si>
  <si>
    <t>INF002118</t>
  </si>
  <si>
    <t>INF002119</t>
  </si>
  <si>
    <t>INF002120</t>
  </si>
  <si>
    <t>INF002121</t>
  </si>
  <si>
    <t>INF002122</t>
  </si>
  <si>
    <t>INF002123</t>
  </si>
  <si>
    <t>INF002124</t>
  </si>
  <si>
    <t>INF002125</t>
  </si>
  <si>
    <t>INF002126</t>
  </si>
  <si>
    <t>INF002127</t>
  </si>
  <si>
    <t>INF002128</t>
  </si>
  <si>
    <t>INF002129</t>
  </si>
  <si>
    <t>INF002130</t>
  </si>
  <si>
    <t>INF002131</t>
  </si>
  <si>
    <t>INF002132</t>
  </si>
  <si>
    <t>INF002133</t>
  </si>
  <si>
    <t>INF002134</t>
  </si>
  <si>
    <t>INF002135</t>
  </si>
  <si>
    <t>INF002136</t>
  </si>
  <si>
    <t>INF002137</t>
  </si>
  <si>
    <t>INF002138</t>
  </si>
  <si>
    <t>INF002139</t>
  </si>
  <si>
    <t>INF002140</t>
  </si>
  <si>
    <t>INF002141</t>
  </si>
  <si>
    <t>INF002142</t>
  </si>
  <si>
    <t>INF002143</t>
  </si>
  <si>
    <t>INF002144</t>
  </si>
  <si>
    <t>INF002145</t>
  </si>
  <si>
    <t>INF002146</t>
  </si>
  <si>
    <t>INF002147</t>
  </si>
  <si>
    <t>INF002148</t>
  </si>
  <si>
    <t>INF002149</t>
  </si>
  <si>
    <t>INF002150</t>
  </si>
  <si>
    <t>INF002151</t>
  </si>
  <si>
    <t>INF002152</t>
  </si>
  <si>
    <t>INF002153</t>
  </si>
  <si>
    <t>INF002154</t>
  </si>
  <si>
    <t>INF002155</t>
  </si>
  <si>
    <t>INF002156</t>
  </si>
  <si>
    <t>INF002157</t>
  </si>
  <si>
    <t>INF002158</t>
  </si>
  <si>
    <t>INF002159</t>
  </si>
  <si>
    <t>INF002160</t>
  </si>
  <si>
    <t>INF002161</t>
  </si>
  <si>
    <t>INF002162</t>
  </si>
  <si>
    <t>INF002163</t>
  </si>
  <si>
    <t>INF002164</t>
  </si>
  <si>
    <t>INF002165</t>
  </si>
  <si>
    <t>INF002166</t>
  </si>
  <si>
    <t>INF002167</t>
  </si>
  <si>
    <t>INF002168</t>
  </si>
  <si>
    <t>INF002169</t>
  </si>
  <si>
    <t>INF002170</t>
  </si>
  <si>
    <t>INF002171</t>
  </si>
  <si>
    <t>INF002172</t>
  </si>
  <si>
    <t>INF002173</t>
  </si>
  <si>
    <t>INF002174</t>
  </si>
  <si>
    <t>INF002175</t>
  </si>
  <si>
    <t>INF002176</t>
  </si>
  <si>
    <t>INF002177</t>
  </si>
  <si>
    <t>INF002178</t>
  </si>
  <si>
    <t>INF002179</t>
  </si>
  <si>
    <t>INF002180</t>
  </si>
  <si>
    <t>INF002181</t>
  </si>
  <si>
    <t>INF002182</t>
  </si>
  <si>
    <t>INF002183</t>
  </si>
  <si>
    <t>INF002184</t>
  </si>
  <si>
    <t>INF002185</t>
  </si>
  <si>
    <t>INF002186</t>
  </si>
  <si>
    <t>INF002187</t>
  </si>
  <si>
    <t>INF002188</t>
  </si>
  <si>
    <t>INF002189</t>
  </si>
  <si>
    <t>INF002190</t>
  </si>
  <si>
    <t>INF002191</t>
  </si>
  <si>
    <t>INF002192</t>
  </si>
  <si>
    <t>INF002193</t>
  </si>
  <si>
    <t>INF002194</t>
  </si>
  <si>
    <t>INF002195</t>
  </si>
  <si>
    <t>INF002196</t>
  </si>
  <si>
    <t>INF002197</t>
  </si>
  <si>
    <t>INF002198</t>
  </si>
  <si>
    <t>INF002199</t>
  </si>
  <si>
    <t>INF002200</t>
  </si>
  <si>
    <t>INF002201</t>
  </si>
  <si>
    <t>INF002202</t>
  </si>
  <si>
    <t>INF002203</t>
  </si>
  <si>
    <t>INF002204</t>
  </si>
  <si>
    <t>INF002205</t>
  </si>
  <si>
    <t>INF002206</t>
  </si>
  <si>
    <t>INF002207</t>
  </si>
  <si>
    <t>INF002208</t>
  </si>
  <si>
    <t>INF002209</t>
  </si>
  <si>
    <t>INF002210</t>
  </si>
  <si>
    <t>INF002211</t>
  </si>
  <si>
    <t>INF002212</t>
  </si>
  <si>
    <t>INF002213</t>
  </si>
  <si>
    <t>INF002214</t>
  </si>
  <si>
    <t>INF002215</t>
  </si>
  <si>
    <t>INF002216</t>
  </si>
  <si>
    <t>INF002217</t>
  </si>
  <si>
    <t>INF002218</t>
  </si>
  <si>
    <t>INF002219</t>
  </si>
  <si>
    <t>INF002220</t>
  </si>
  <si>
    <t>INF002221</t>
  </si>
  <si>
    <t>INF002222</t>
  </si>
  <si>
    <t>INF002223</t>
  </si>
  <si>
    <t>INF002224</t>
  </si>
  <si>
    <t>INF002225</t>
  </si>
  <si>
    <t>INF002226</t>
  </si>
  <si>
    <t>INF002227</t>
  </si>
  <si>
    <t>INF002228</t>
  </si>
  <si>
    <t>INF002229</t>
  </si>
  <si>
    <t>INF002230</t>
  </si>
  <si>
    <t>INF002231</t>
  </si>
  <si>
    <t>INF002232</t>
  </si>
  <si>
    <t>INF002233</t>
  </si>
  <si>
    <t>INF002234</t>
  </si>
  <si>
    <t>INF002235</t>
  </si>
  <si>
    <t>INF002236</t>
  </si>
  <si>
    <t>INF002237</t>
  </si>
  <si>
    <t>INF002238</t>
  </si>
  <si>
    <t>INF002239</t>
  </si>
  <si>
    <t>INF002240</t>
  </si>
  <si>
    <t>INF002241</t>
  </si>
  <si>
    <t>INF002242</t>
  </si>
  <si>
    <t>INF002243</t>
  </si>
  <si>
    <t>INF002244</t>
  </si>
  <si>
    <t>INF002245</t>
  </si>
  <si>
    <t>INF002246</t>
  </si>
  <si>
    <t>INF002247</t>
  </si>
  <si>
    <t>INF002248</t>
  </si>
  <si>
    <t>INF002249</t>
  </si>
  <si>
    <t>INF002250</t>
  </si>
  <si>
    <t>INF002251</t>
  </si>
  <si>
    <t>INF002252</t>
  </si>
  <si>
    <t>INF002253</t>
  </si>
  <si>
    <t>INF002254</t>
  </si>
  <si>
    <t>INF002255</t>
  </si>
  <si>
    <t>INF002256</t>
  </si>
  <si>
    <t>INF002257</t>
  </si>
  <si>
    <t>INF002258</t>
  </si>
  <si>
    <t>INF002259</t>
  </si>
  <si>
    <t>INF002260</t>
  </si>
  <si>
    <t>INF002261</t>
  </si>
  <si>
    <t>INF002262</t>
  </si>
  <si>
    <t>INF002263</t>
  </si>
  <si>
    <t>INF002264</t>
  </si>
  <si>
    <t>INF002265</t>
  </si>
  <si>
    <t>INF002266</t>
  </si>
  <si>
    <t>INF002267</t>
  </si>
  <si>
    <t>INF002268</t>
  </si>
  <si>
    <t>INF002269</t>
  </si>
  <si>
    <t>INF002270</t>
  </si>
  <si>
    <t>INF002271</t>
  </si>
  <si>
    <t>INF002272</t>
  </si>
  <si>
    <t>INF002273</t>
  </si>
  <si>
    <t>INF002274</t>
  </si>
  <si>
    <t>INF002275</t>
  </si>
  <si>
    <t>INF002276</t>
  </si>
  <si>
    <t>INF002277</t>
  </si>
  <si>
    <t>INF002278</t>
  </si>
  <si>
    <t>INF002279</t>
  </si>
  <si>
    <t>INF002280</t>
  </si>
  <si>
    <t>INF002281</t>
  </si>
  <si>
    <t>INF002282</t>
  </si>
  <si>
    <t>INF002283</t>
  </si>
  <si>
    <t>INF002284</t>
  </si>
  <si>
    <t>INF002285</t>
  </si>
  <si>
    <t>INF002286</t>
  </si>
  <si>
    <t>INF002287</t>
  </si>
  <si>
    <t>INF002288</t>
  </si>
  <si>
    <t>INF002289</t>
  </si>
  <si>
    <t>INF002290</t>
  </si>
  <si>
    <t>INF002291</t>
  </si>
  <si>
    <t>INF002292</t>
  </si>
  <si>
    <t>INF002293</t>
  </si>
  <si>
    <t>INF002294</t>
  </si>
  <si>
    <t>INF002295</t>
  </si>
  <si>
    <t>INF002296</t>
  </si>
  <si>
    <t>INF002297</t>
  </si>
  <si>
    <t>INF002298</t>
  </si>
  <si>
    <t>INF002299</t>
  </si>
  <si>
    <t>INF002300</t>
  </si>
  <si>
    <t>INF002301</t>
  </si>
  <si>
    <t>INF002302</t>
  </si>
  <si>
    <t>INF002303</t>
  </si>
  <si>
    <t>INF002304</t>
  </si>
  <si>
    <t>INF002305</t>
  </si>
  <si>
    <t>INF002306</t>
  </si>
  <si>
    <t>INF002307</t>
  </si>
  <si>
    <t>INF002308</t>
  </si>
  <si>
    <t>INF002309</t>
  </si>
  <si>
    <t>INF002310</t>
  </si>
  <si>
    <t>INF002311</t>
  </si>
  <si>
    <t>INF002312</t>
  </si>
  <si>
    <t>INF002313</t>
  </si>
  <si>
    <t>INF002314</t>
  </si>
  <si>
    <t>INF002315</t>
  </si>
  <si>
    <t>INF002316</t>
  </si>
  <si>
    <t>INF002317</t>
  </si>
  <si>
    <t>INF002318</t>
  </si>
  <si>
    <t>INF002319</t>
  </si>
  <si>
    <t>INF002320</t>
  </si>
  <si>
    <t>INF002321</t>
  </si>
  <si>
    <t>INF002322</t>
  </si>
  <si>
    <t>INF002323</t>
  </si>
  <si>
    <t>INF002324</t>
  </si>
  <si>
    <t>INF002325</t>
  </si>
  <si>
    <t>INF002326</t>
  </si>
  <si>
    <t>INF002327</t>
  </si>
  <si>
    <t>INF002328</t>
  </si>
  <si>
    <t>INF002329</t>
  </si>
  <si>
    <t>INF002330</t>
  </si>
  <si>
    <t>INF002331</t>
  </si>
  <si>
    <t>INF002332</t>
  </si>
  <si>
    <t>INF002333</t>
  </si>
  <si>
    <t>INF002334</t>
  </si>
  <si>
    <t>INF002335</t>
  </si>
  <si>
    <t>INF002336</t>
  </si>
  <si>
    <t>INF002337</t>
  </si>
  <si>
    <t>INF002338</t>
  </si>
  <si>
    <t>INF002339</t>
  </si>
  <si>
    <t>INF002340</t>
  </si>
  <si>
    <t>INF002341</t>
  </si>
  <si>
    <t>INF002342</t>
  </si>
  <si>
    <t>INF002343</t>
  </si>
  <si>
    <t>INF002344</t>
  </si>
  <si>
    <t>INF002345</t>
  </si>
  <si>
    <t>INF002346</t>
  </si>
  <si>
    <t>INF002347</t>
  </si>
  <si>
    <t>INF002348</t>
  </si>
  <si>
    <t>INF002349</t>
  </si>
  <si>
    <t>INF002350</t>
  </si>
  <si>
    <t>INF002351</t>
  </si>
  <si>
    <t>INF002352</t>
  </si>
  <si>
    <t>INF002353</t>
  </si>
  <si>
    <t>INF002354</t>
  </si>
  <si>
    <t>INF002355</t>
  </si>
  <si>
    <t>INF002356</t>
  </si>
  <si>
    <t>INF002357</t>
  </si>
  <si>
    <t>INF002358</t>
  </si>
  <si>
    <t>INF002359</t>
  </si>
  <si>
    <t>INF002360</t>
  </si>
  <si>
    <t>INF002361</t>
  </si>
  <si>
    <t>INF002362</t>
  </si>
  <si>
    <t>INF002363</t>
  </si>
  <si>
    <t>INF002364</t>
  </si>
  <si>
    <t>INF002365</t>
  </si>
  <si>
    <t>INF002366</t>
  </si>
  <si>
    <t>INF002367</t>
  </si>
  <si>
    <t>INF002368</t>
  </si>
  <si>
    <t>INF002369</t>
  </si>
  <si>
    <t>INF002370</t>
  </si>
  <si>
    <t>INF002371</t>
  </si>
  <si>
    <t>INF002372</t>
  </si>
  <si>
    <t>INF002373</t>
  </si>
  <si>
    <t>INF002374</t>
  </si>
  <si>
    <t>INF002375</t>
  </si>
  <si>
    <t>INF002376</t>
  </si>
  <si>
    <t>INF002377</t>
  </si>
  <si>
    <t>INF002378</t>
  </si>
  <si>
    <t>INF002379</t>
  </si>
  <si>
    <t>INF002380</t>
  </si>
  <si>
    <t>INF002381</t>
  </si>
  <si>
    <t>INF002382</t>
  </si>
  <si>
    <t>INF002383</t>
  </si>
  <si>
    <t>INF002384</t>
  </si>
  <si>
    <t>INF002385</t>
  </si>
  <si>
    <t>INF002386</t>
  </si>
  <si>
    <t>INF002387</t>
  </si>
  <si>
    <t>INF002388</t>
  </si>
  <si>
    <t>INF002389</t>
  </si>
  <si>
    <t>INF002390</t>
  </si>
  <si>
    <t>INF002391</t>
  </si>
  <si>
    <t>INF002392</t>
  </si>
  <si>
    <t>INF002393</t>
  </si>
  <si>
    <t>INF002394</t>
  </si>
  <si>
    <t>INF002395</t>
  </si>
  <si>
    <t>INF002396</t>
  </si>
  <si>
    <t>INF002397</t>
  </si>
  <si>
    <t>INF002398</t>
  </si>
  <si>
    <t>INF002399</t>
  </si>
  <si>
    <t>INF002400</t>
  </si>
  <si>
    <t>INF002401</t>
  </si>
  <si>
    <t>INF002402</t>
  </si>
  <si>
    <t>INF002403</t>
  </si>
  <si>
    <t>INF002404</t>
  </si>
  <si>
    <t>INF002405</t>
  </si>
  <si>
    <t>INF002406</t>
  </si>
  <si>
    <t>INF002407</t>
  </si>
  <si>
    <t>INF002408</t>
  </si>
  <si>
    <t>INF002409</t>
  </si>
  <si>
    <t>INF002410</t>
  </si>
  <si>
    <t>INF002411</t>
  </si>
  <si>
    <t>INF002412</t>
  </si>
  <si>
    <t>INF002413</t>
  </si>
  <si>
    <t>INF002414</t>
  </si>
  <si>
    <t>INF002415</t>
  </si>
  <si>
    <t>INF002416</t>
  </si>
  <si>
    <t>INF002417</t>
  </si>
  <si>
    <t>INF002418</t>
  </si>
  <si>
    <t>INF002419</t>
  </si>
  <si>
    <t>INF002420</t>
  </si>
  <si>
    <t>INF002421</t>
  </si>
  <si>
    <t>INF002422</t>
  </si>
  <si>
    <t>INF002423</t>
  </si>
  <si>
    <t>INF002424</t>
  </si>
  <si>
    <t>INF002425</t>
  </si>
  <si>
    <t>INF002426</t>
  </si>
  <si>
    <t>INF002427</t>
  </si>
  <si>
    <t>INF002428</t>
  </si>
  <si>
    <t>INF002429</t>
  </si>
  <si>
    <t>INF002430</t>
  </si>
  <si>
    <t>INF002431</t>
  </si>
  <si>
    <t>INF002432</t>
  </si>
  <si>
    <t>INF002433</t>
  </si>
  <si>
    <t>INF002434</t>
  </si>
  <si>
    <t>INF002435</t>
  </si>
  <si>
    <t>INF002436</t>
  </si>
  <si>
    <t>INF002437</t>
  </si>
  <si>
    <t>INF002438</t>
  </si>
  <si>
    <t>INF002439</t>
  </si>
  <si>
    <t>INF002440</t>
  </si>
  <si>
    <t>INF002441</t>
  </si>
  <si>
    <t>INF002442</t>
  </si>
  <si>
    <t>INF002443</t>
  </si>
  <si>
    <t>INF002444</t>
  </si>
  <si>
    <t>INF002445</t>
  </si>
  <si>
    <t>INF002446</t>
  </si>
  <si>
    <t>INF002447</t>
  </si>
  <si>
    <t>INF002448</t>
  </si>
  <si>
    <t>INF002449</t>
  </si>
  <si>
    <t>INF002450</t>
  </si>
  <si>
    <t>INF002451</t>
  </si>
  <si>
    <t>INF002452</t>
  </si>
  <si>
    <t>INF002453</t>
  </si>
  <si>
    <t>INF002454</t>
  </si>
  <si>
    <t>INF002455</t>
  </si>
  <si>
    <t>INF002456</t>
  </si>
  <si>
    <t>INF002457</t>
  </si>
  <si>
    <t>INF002458</t>
  </si>
  <si>
    <t>INF002459</t>
  </si>
  <si>
    <t>INF002460</t>
  </si>
  <si>
    <t>INF002461</t>
  </si>
  <si>
    <t>INF002462</t>
  </si>
  <si>
    <t>INF002463</t>
  </si>
  <si>
    <t>INF002464</t>
  </si>
  <si>
    <t>INF002465</t>
  </si>
  <si>
    <t>INF002466</t>
  </si>
  <si>
    <t>INF002467</t>
  </si>
  <si>
    <t>INF002468</t>
  </si>
  <si>
    <t>INF002469</t>
  </si>
  <si>
    <t>INF002470</t>
  </si>
  <si>
    <t>INF002471</t>
  </si>
  <si>
    <t>INF002472</t>
  </si>
  <si>
    <t>INF002473</t>
  </si>
  <si>
    <t>INF002474</t>
  </si>
  <si>
    <t>INF002475</t>
  </si>
  <si>
    <t>INF002476</t>
  </si>
  <si>
    <t>INF002477</t>
  </si>
  <si>
    <t>INF002478</t>
  </si>
  <si>
    <t>INF002479</t>
  </si>
  <si>
    <t>INF002480</t>
  </si>
  <si>
    <t>INF002481</t>
  </si>
  <si>
    <t>INF002482</t>
  </si>
  <si>
    <t>INF002483</t>
  </si>
  <si>
    <t>INF002484</t>
  </si>
  <si>
    <t>INF002485</t>
  </si>
  <si>
    <t>INF002486</t>
  </si>
  <si>
    <t>INF002487</t>
  </si>
  <si>
    <t>INF002488</t>
  </si>
  <si>
    <t>INF002489</t>
  </si>
  <si>
    <t>INF002490</t>
  </si>
  <si>
    <t>INF002491</t>
  </si>
  <si>
    <t>INF002492</t>
  </si>
  <si>
    <t>INF002493</t>
  </si>
  <si>
    <t>INF002494</t>
  </si>
  <si>
    <t>INF002495</t>
  </si>
  <si>
    <t>INF002496</t>
  </si>
  <si>
    <t>INF002497</t>
  </si>
  <si>
    <t>INF002498</t>
  </si>
  <si>
    <t>INF002499</t>
  </si>
  <si>
    <t>INF002500</t>
  </si>
  <si>
    <t>INF002501</t>
  </si>
  <si>
    <t>INF002502</t>
  </si>
  <si>
    <t>INF002503</t>
  </si>
  <si>
    <t>INF002504</t>
  </si>
  <si>
    <t>INF002505</t>
  </si>
  <si>
    <t>INF002506</t>
  </si>
  <si>
    <t>INF002507</t>
  </si>
  <si>
    <t>INF002508</t>
  </si>
  <si>
    <t>INF002509</t>
  </si>
  <si>
    <t>INF002510</t>
  </si>
  <si>
    <t>INF002511</t>
  </si>
  <si>
    <t>INF002512</t>
  </si>
  <si>
    <t>INF002513</t>
  </si>
  <si>
    <t>INF002514</t>
  </si>
  <si>
    <t>INF002515</t>
  </si>
  <si>
    <t>INF002516</t>
  </si>
  <si>
    <t>INF002517</t>
  </si>
  <si>
    <t>INF002518</t>
  </si>
  <si>
    <t>INF002519</t>
  </si>
  <si>
    <t>INF002520</t>
  </si>
  <si>
    <t>INF002521</t>
  </si>
  <si>
    <t>INF002522</t>
  </si>
  <si>
    <t>INF002523</t>
  </si>
  <si>
    <t>INF002524</t>
  </si>
  <si>
    <t>INF002525</t>
  </si>
  <si>
    <t>INF002526</t>
  </si>
  <si>
    <t>INF002527</t>
  </si>
  <si>
    <t>INF002528</t>
  </si>
  <si>
    <t>INF002529</t>
  </si>
  <si>
    <t>INF002530</t>
  </si>
  <si>
    <t>INF002531</t>
  </si>
  <si>
    <t>INF002532</t>
  </si>
  <si>
    <t>INF002533</t>
  </si>
  <si>
    <t>INF002534</t>
  </si>
  <si>
    <t>INF002535</t>
  </si>
  <si>
    <t>INF002536</t>
  </si>
  <si>
    <t>INF002537</t>
  </si>
  <si>
    <t>INF002538</t>
  </si>
  <si>
    <t>INF002539</t>
  </si>
  <si>
    <t>INF002540</t>
  </si>
  <si>
    <t>INF002541</t>
  </si>
  <si>
    <t>INF002542</t>
  </si>
  <si>
    <t>INF002543</t>
  </si>
  <si>
    <t>INF002544</t>
  </si>
  <si>
    <t>INF002545</t>
  </si>
  <si>
    <t>INF002546</t>
  </si>
  <si>
    <t>INF002547</t>
  </si>
  <si>
    <t>INF002548</t>
  </si>
  <si>
    <t>INF002549</t>
  </si>
  <si>
    <t>INF002550</t>
  </si>
  <si>
    <t>INF002551</t>
  </si>
  <si>
    <t>INF002552</t>
  </si>
  <si>
    <t>INF002553</t>
  </si>
  <si>
    <t>INF002554</t>
  </si>
  <si>
    <t>INF002555</t>
  </si>
  <si>
    <t>INF002556</t>
  </si>
  <si>
    <t>INF002557</t>
  </si>
  <si>
    <t>INF002558</t>
  </si>
  <si>
    <t>INF002559</t>
  </si>
  <si>
    <t>INF002560</t>
  </si>
  <si>
    <t>INF002561</t>
  </si>
  <si>
    <t>INF002562</t>
  </si>
  <si>
    <t>INF002563</t>
  </si>
  <si>
    <t>INF002564</t>
  </si>
  <si>
    <t>INF002565</t>
  </si>
  <si>
    <t>INF002566</t>
  </si>
  <si>
    <t>INF002567</t>
  </si>
  <si>
    <t>INF002568</t>
  </si>
  <si>
    <t>INF002569</t>
  </si>
  <si>
    <t>INF002570</t>
  </si>
  <si>
    <t>INF002571</t>
  </si>
  <si>
    <t>INF002572</t>
  </si>
  <si>
    <t>INF002573</t>
  </si>
  <si>
    <t>INF002574</t>
  </si>
  <si>
    <t>INF002575</t>
  </si>
  <si>
    <t>INF002576</t>
  </si>
  <si>
    <t>INF002577</t>
  </si>
  <si>
    <t>INF002578</t>
  </si>
  <si>
    <t>INF002579</t>
  </si>
  <si>
    <t>INF002580</t>
  </si>
  <si>
    <t>INF002581</t>
  </si>
  <si>
    <t>INF002582</t>
  </si>
  <si>
    <t>INF002583</t>
  </si>
  <si>
    <t>INF002584</t>
  </si>
  <si>
    <t>INF002585</t>
  </si>
  <si>
    <t>INF002586</t>
  </si>
  <si>
    <t>INF002587</t>
  </si>
  <si>
    <t>INF002588</t>
  </si>
  <si>
    <t>INF002589</t>
  </si>
  <si>
    <t>INF002590</t>
  </si>
  <si>
    <t>INF002591</t>
  </si>
  <si>
    <t>INF002592</t>
  </si>
  <si>
    <t>INF002593</t>
  </si>
  <si>
    <t>INF002594</t>
  </si>
  <si>
    <t>INF002595</t>
  </si>
  <si>
    <t>INF002596</t>
  </si>
  <si>
    <t>INF002597</t>
  </si>
  <si>
    <t>INF002598</t>
  </si>
  <si>
    <t>INF002599</t>
  </si>
  <si>
    <t>INF002600</t>
  </si>
  <si>
    <t>INF002601</t>
  </si>
  <si>
    <t>INF002602</t>
  </si>
  <si>
    <t>INF002603</t>
  </si>
  <si>
    <t>INF002604</t>
  </si>
  <si>
    <t>INF002605</t>
  </si>
  <si>
    <t>INF002606</t>
  </si>
  <si>
    <t>INF002607</t>
  </si>
  <si>
    <t>INF002608</t>
  </si>
  <si>
    <t>INF002609</t>
  </si>
  <si>
    <t>INF002610</t>
  </si>
  <si>
    <t>INF002611</t>
  </si>
  <si>
    <t>INF002612</t>
  </si>
  <si>
    <t>INF002613</t>
  </si>
  <si>
    <t>INF002614</t>
  </si>
  <si>
    <t>INF002615</t>
  </si>
  <si>
    <t>INF002616</t>
  </si>
  <si>
    <t>INF002617</t>
  </si>
  <si>
    <t>INF002618</t>
  </si>
  <si>
    <t>INF002619</t>
  </si>
  <si>
    <t>INF002620</t>
  </si>
  <si>
    <t>INF002621</t>
  </si>
  <si>
    <t>INF002622</t>
  </si>
  <si>
    <t>INF002623</t>
  </si>
  <si>
    <t>INF002624</t>
  </si>
  <si>
    <t>INF002625</t>
  </si>
  <si>
    <t>INF002626</t>
  </si>
  <si>
    <t>INF002627</t>
  </si>
  <si>
    <t>INF002628</t>
  </si>
  <si>
    <t>INF002629</t>
  </si>
  <si>
    <t>INF002630</t>
  </si>
  <si>
    <t>INF002631</t>
  </si>
  <si>
    <t>INF002632</t>
  </si>
  <si>
    <t>INF002633</t>
  </si>
  <si>
    <t>INF002634</t>
  </si>
  <si>
    <t>INF002635</t>
  </si>
  <si>
    <t>INF002636</t>
  </si>
  <si>
    <t>INF002637</t>
  </si>
  <si>
    <t>INF002638</t>
  </si>
  <si>
    <t>INF002639</t>
  </si>
  <si>
    <t>INF002640</t>
  </si>
  <si>
    <t>INF002641</t>
  </si>
  <si>
    <t>INF002642</t>
  </si>
  <si>
    <t>INF002643</t>
  </si>
  <si>
    <t>INF002644</t>
  </si>
  <si>
    <t>INF002645</t>
  </si>
  <si>
    <t>INF002646</t>
  </si>
  <si>
    <t>INF002647</t>
  </si>
  <si>
    <t>INF002648</t>
  </si>
  <si>
    <t>INF002649</t>
  </si>
  <si>
    <t>INF002650</t>
  </si>
  <si>
    <t>INF002651</t>
  </si>
  <si>
    <t>INF002652</t>
  </si>
  <si>
    <t>INF002653</t>
  </si>
  <si>
    <t>INF002654</t>
  </si>
  <si>
    <t>INF002655</t>
  </si>
  <si>
    <t>INF002656</t>
  </si>
  <si>
    <t>INF002657</t>
  </si>
  <si>
    <t>INF002658</t>
  </si>
  <si>
    <t>INF002659</t>
  </si>
  <si>
    <t>INF002660</t>
  </si>
  <si>
    <t>INF002661</t>
  </si>
  <si>
    <t>INF002662</t>
  </si>
  <si>
    <t>INF002663</t>
  </si>
  <si>
    <t>INF002664</t>
  </si>
  <si>
    <t>INF002665</t>
  </si>
  <si>
    <t>INF002666</t>
  </si>
  <si>
    <t>INF002667</t>
  </si>
  <si>
    <t>INF002668</t>
  </si>
  <si>
    <t>INF002669</t>
  </si>
  <si>
    <t>INF002670</t>
  </si>
  <si>
    <t>INF002671</t>
  </si>
  <si>
    <t>INF002672</t>
  </si>
  <si>
    <t>INF002673</t>
  </si>
  <si>
    <t>INF002674</t>
  </si>
  <si>
    <t>INF002675</t>
  </si>
  <si>
    <t>INF002676</t>
  </si>
  <si>
    <t>INF002677</t>
  </si>
  <si>
    <t>INF002678</t>
  </si>
  <si>
    <t>INF002679</t>
  </si>
  <si>
    <t>INF002680</t>
  </si>
  <si>
    <t>INF002681</t>
  </si>
  <si>
    <t>INF002682</t>
  </si>
  <si>
    <t>INF002683</t>
  </si>
  <si>
    <t>INF002684</t>
  </si>
  <si>
    <t>INF002685</t>
  </si>
  <si>
    <t>INF002686</t>
  </si>
  <si>
    <t>INF002687</t>
  </si>
  <si>
    <t>INF002688</t>
  </si>
  <si>
    <t>INF002689</t>
  </si>
  <si>
    <t>INF002690</t>
  </si>
  <si>
    <t>INF002691</t>
  </si>
  <si>
    <t>INF002692</t>
  </si>
  <si>
    <t>INF002693</t>
  </si>
  <si>
    <t>INF002694</t>
  </si>
  <si>
    <t>INF002695</t>
  </si>
  <si>
    <t>INF002696</t>
  </si>
  <si>
    <t>INF002697</t>
  </si>
  <si>
    <t>INF002698</t>
  </si>
  <si>
    <t>INF002699</t>
  </si>
  <si>
    <t>INF002700</t>
  </si>
  <si>
    <t>INF002701</t>
  </si>
  <si>
    <t>INF002702</t>
  </si>
  <si>
    <t>INF002703</t>
  </si>
  <si>
    <t>INF002704</t>
  </si>
  <si>
    <t>INF002705</t>
  </si>
  <si>
    <t>INF002706</t>
  </si>
  <si>
    <t>INF002707</t>
  </si>
  <si>
    <t>INF002708</t>
  </si>
  <si>
    <t>INF002709</t>
  </si>
  <si>
    <t>INF002710</t>
  </si>
  <si>
    <t>INF002711</t>
  </si>
  <si>
    <t>INF002712</t>
  </si>
  <si>
    <t>INF002713</t>
  </si>
  <si>
    <t>INF002714</t>
  </si>
  <si>
    <t>INF002715</t>
  </si>
  <si>
    <t>INF002716</t>
  </si>
  <si>
    <t>INF002717</t>
  </si>
  <si>
    <t>INF002718</t>
  </si>
  <si>
    <t>INF002719</t>
  </si>
  <si>
    <t>INF002720</t>
  </si>
  <si>
    <t>INF002721</t>
  </si>
  <si>
    <t>INF002722</t>
  </si>
  <si>
    <t>INF002723</t>
  </si>
  <si>
    <t>INF002724</t>
  </si>
  <si>
    <t>INF002725</t>
  </si>
  <si>
    <t>INF002726</t>
  </si>
  <si>
    <t>INF002727</t>
  </si>
  <si>
    <t>INF002728</t>
  </si>
  <si>
    <t>INF002729</t>
  </si>
  <si>
    <t>INF002730</t>
  </si>
  <si>
    <t>INF002731</t>
  </si>
  <si>
    <t>INF002732</t>
  </si>
  <si>
    <t>INF002733</t>
  </si>
  <si>
    <t>INF002734</t>
  </si>
  <si>
    <t>INF002735</t>
  </si>
  <si>
    <t>INF002736</t>
  </si>
  <si>
    <t>INF002737</t>
  </si>
  <si>
    <t>INF002738</t>
  </si>
  <si>
    <t>INF002739</t>
  </si>
  <si>
    <t>INF002740</t>
  </si>
  <si>
    <t>INF002741</t>
  </si>
  <si>
    <t>INF002742</t>
  </si>
  <si>
    <t>INF002743</t>
  </si>
  <si>
    <t>INF002744</t>
  </si>
  <si>
    <t>INF002745</t>
  </si>
  <si>
    <t>INF002746</t>
  </si>
  <si>
    <t>INF002747</t>
  </si>
  <si>
    <t>INF002748</t>
  </si>
  <si>
    <t>INF002749</t>
  </si>
  <si>
    <t>INF002750</t>
  </si>
  <si>
    <t>INF002751</t>
  </si>
  <si>
    <t>INF002752</t>
  </si>
  <si>
    <t>INF002753</t>
  </si>
  <si>
    <t>INF002754</t>
  </si>
  <si>
    <t>INF002755</t>
  </si>
  <si>
    <t>INF002756</t>
  </si>
  <si>
    <t>INF002757</t>
  </si>
  <si>
    <t>INF002758</t>
  </si>
  <si>
    <t>INF002759</t>
  </si>
  <si>
    <t>INF002760</t>
  </si>
  <si>
    <t>INF002761</t>
  </si>
  <si>
    <t>INF002762</t>
  </si>
  <si>
    <t>INF002763</t>
  </si>
  <si>
    <t>INF002764</t>
  </si>
  <si>
    <t>INF002765</t>
  </si>
  <si>
    <t>INF002766</t>
  </si>
  <si>
    <t>INF002767</t>
  </si>
  <si>
    <t>INF002768</t>
  </si>
  <si>
    <t>INF002769</t>
  </si>
  <si>
    <t>INF002770</t>
  </si>
  <si>
    <t>INF002771</t>
  </si>
  <si>
    <t>INF002772</t>
  </si>
  <si>
    <t>INF002773</t>
  </si>
  <si>
    <t>INF002774</t>
  </si>
  <si>
    <t>INF002775</t>
  </si>
  <si>
    <t>INF002776</t>
  </si>
  <si>
    <t>INF002777</t>
  </si>
  <si>
    <t>INF002778</t>
  </si>
  <si>
    <t>INF002779</t>
  </si>
  <si>
    <t>INF002780</t>
  </si>
  <si>
    <t>INF002781</t>
  </si>
  <si>
    <t>INF002782</t>
  </si>
  <si>
    <t>INF002783</t>
  </si>
  <si>
    <t>INF002784</t>
  </si>
  <si>
    <t>INF002785</t>
  </si>
  <si>
    <t>INF002786</t>
  </si>
  <si>
    <t>INF002787</t>
  </si>
  <si>
    <t>INF002788</t>
  </si>
  <si>
    <t>INF002789</t>
  </si>
  <si>
    <t>INF002790</t>
  </si>
  <si>
    <t>INF002791</t>
  </si>
  <si>
    <t>INF002792</t>
  </si>
  <si>
    <t>INF002793</t>
  </si>
  <si>
    <t>INF002794</t>
  </si>
  <si>
    <t>INF002795</t>
  </si>
  <si>
    <t>INF002796</t>
  </si>
  <si>
    <t>INF002797</t>
  </si>
  <si>
    <t>INF002798</t>
  </si>
  <si>
    <t>INF002799</t>
  </si>
  <si>
    <t>INF002800</t>
  </si>
  <si>
    <t>INF002801</t>
  </si>
  <si>
    <t>INF002802</t>
  </si>
  <si>
    <t>INF002803</t>
  </si>
  <si>
    <t>INF002804</t>
  </si>
  <si>
    <t>INF002805</t>
  </si>
  <si>
    <t>INF002806</t>
  </si>
  <si>
    <t>INF002807</t>
  </si>
  <si>
    <t>INF002808</t>
  </si>
  <si>
    <t>INF002809</t>
  </si>
  <si>
    <t>INF002810</t>
  </si>
  <si>
    <t>INF002811</t>
  </si>
  <si>
    <t>INF002812</t>
  </si>
  <si>
    <t>INF002813</t>
  </si>
  <si>
    <t>INF002814</t>
  </si>
  <si>
    <t>INF002815</t>
  </si>
  <si>
    <t>INF002816</t>
  </si>
  <si>
    <t>INF002817</t>
  </si>
  <si>
    <t>INF002818</t>
  </si>
  <si>
    <t>INF002819</t>
  </si>
  <si>
    <t>INF002820</t>
  </si>
  <si>
    <t>INF002821</t>
  </si>
  <si>
    <t>INF002822</t>
  </si>
  <si>
    <t>INF002823</t>
  </si>
  <si>
    <t>INF002824</t>
  </si>
  <si>
    <t>INF002825</t>
  </si>
  <si>
    <t>INF002826</t>
  </si>
  <si>
    <t>INF002827</t>
  </si>
  <si>
    <t>INF002828</t>
  </si>
  <si>
    <t>INF002829</t>
  </si>
  <si>
    <t>INF002830</t>
  </si>
  <si>
    <t>INF002831</t>
  </si>
  <si>
    <t>INF002832</t>
  </si>
  <si>
    <t>INF002833</t>
  </si>
  <si>
    <t>INF002834</t>
  </si>
  <si>
    <t>INF002835</t>
  </si>
  <si>
    <t>INF002836</t>
  </si>
  <si>
    <t>INF002837</t>
  </si>
  <si>
    <t>INF002838</t>
  </si>
  <si>
    <t>INF002839</t>
  </si>
  <si>
    <t>INF002840</t>
  </si>
  <si>
    <t>INF002841</t>
  </si>
  <si>
    <t>INF002842</t>
  </si>
  <si>
    <t>INF002843</t>
  </si>
  <si>
    <t>INF002844</t>
  </si>
  <si>
    <t>INF002845</t>
  </si>
  <si>
    <t>INF002846</t>
  </si>
  <si>
    <t>INF002847</t>
  </si>
  <si>
    <t>INF002848</t>
  </si>
  <si>
    <t>INF002849</t>
  </si>
  <si>
    <t>INF002850</t>
  </si>
  <si>
    <t>INF002851</t>
  </si>
  <si>
    <t>INF002852</t>
  </si>
  <si>
    <t>INF002853</t>
  </si>
  <si>
    <t>INF002854</t>
  </si>
  <si>
    <t>INF002855</t>
  </si>
  <si>
    <t>INF002856</t>
  </si>
  <si>
    <t>INF002857</t>
  </si>
  <si>
    <t>INF002858</t>
  </si>
  <si>
    <t>INF002859</t>
  </si>
  <si>
    <t>INF002860</t>
  </si>
  <si>
    <t>INF002861</t>
  </si>
  <si>
    <t>INF002862</t>
  </si>
  <si>
    <t>INF002863</t>
  </si>
  <si>
    <t>INF002864</t>
  </si>
  <si>
    <t>INF002865</t>
  </si>
  <si>
    <t>INF002866</t>
  </si>
  <si>
    <t>INF002867</t>
  </si>
  <si>
    <t>INF002868</t>
  </si>
  <si>
    <t>INF002869</t>
  </si>
  <si>
    <t>INF002870</t>
  </si>
  <si>
    <t>INF002871</t>
  </si>
  <si>
    <t>INF002872</t>
  </si>
  <si>
    <t>INF002873</t>
  </si>
  <si>
    <t>INF002874</t>
  </si>
  <si>
    <t>INF002875</t>
  </si>
  <si>
    <t>INF002876</t>
  </si>
  <si>
    <t>INF002877</t>
  </si>
  <si>
    <t>INF002878</t>
  </si>
  <si>
    <t>INF002879</t>
  </si>
  <si>
    <t>INF002880</t>
  </si>
  <si>
    <t>INF002881</t>
  </si>
  <si>
    <t>INF002882</t>
  </si>
  <si>
    <t>INF002883</t>
  </si>
  <si>
    <t>INF002884</t>
  </si>
  <si>
    <t>INF002885</t>
  </si>
  <si>
    <t>INF002886</t>
  </si>
  <si>
    <t>INF002887</t>
  </si>
  <si>
    <t>INF002888</t>
  </si>
  <si>
    <t>INF002889</t>
  </si>
  <si>
    <t>INF002890</t>
  </si>
  <si>
    <t>INF002891</t>
  </si>
  <si>
    <t>INF002892</t>
  </si>
  <si>
    <t>INF002893</t>
  </si>
  <si>
    <t>INF002894</t>
  </si>
  <si>
    <t>INF002895</t>
  </si>
  <si>
    <t>INF002896</t>
  </si>
  <si>
    <t>INF002897</t>
  </si>
  <si>
    <t>INF002898</t>
  </si>
  <si>
    <t>INF002899</t>
  </si>
  <si>
    <t>INF002900</t>
  </si>
  <si>
    <t>INF002901</t>
  </si>
  <si>
    <t>INF002902</t>
  </si>
  <si>
    <t>INF002903</t>
  </si>
  <si>
    <t>INF002904</t>
  </si>
  <si>
    <t>INF002905</t>
  </si>
  <si>
    <t>INF002906</t>
  </si>
  <si>
    <t>INF002907</t>
  </si>
  <si>
    <t>INF002908</t>
  </si>
  <si>
    <t>INF002909</t>
  </si>
  <si>
    <t>INF002910</t>
  </si>
  <si>
    <t>INF002911</t>
  </si>
  <si>
    <t>INF002912</t>
  </si>
  <si>
    <t>INF002913</t>
  </si>
  <si>
    <t>INF002914</t>
  </si>
  <si>
    <t>INF002915</t>
  </si>
  <si>
    <t>INF002916</t>
  </si>
  <si>
    <t>INF002917</t>
  </si>
  <si>
    <t>INF002918</t>
  </si>
  <si>
    <t>INF002919</t>
  </si>
  <si>
    <t>INF002920</t>
  </si>
  <si>
    <t>INF002921</t>
  </si>
  <si>
    <t>INF002922</t>
  </si>
  <si>
    <t>INF002923</t>
  </si>
  <si>
    <t>INF002924</t>
  </si>
  <si>
    <t>INF002925</t>
  </si>
  <si>
    <t>INF002926</t>
  </si>
  <si>
    <t>INF002927</t>
  </si>
  <si>
    <t>INF002928</t>
  </si>
  <si>
    <t>INF002929</t>
  </si>
  <si>
    <t>INF002930</t>
  </si>
  <si>
    <t>INF002931</t>
  </si>
  <si>
    <t>INF002932</t>
  </si>
  <si>
    <t>INF002933</t>
  </si>
  <si>
    <t>INF002934</t>
  </si>
  <si>
    <t>INF002935</t>
  </si>
  <si>
    <t>INF002936</t>
  </si>
  <si>
    <t>INF002937</t>
  </si>
  <si>
    <t>INF002938</t>
  </si>
  <si>
    <t>INF002939</t>
  </si>
  <si>
    <t>INF002940</t>
  </si>
  <si>
    <t>INF002941</t>
  </si>
  <si>
    <t>INF002942</t>
  </si>
  <si>
    <t>INF002943</t>
  </si>
  <si>
    <t>INF002944</t>
  </si>
  <si>
    <t>INF002945</t>
  </si>
  <si>
    <t>INF002946</t>
  </si>
  <si>
    <t>INF002947</t>
  </si>
  <si>
    <t>INF002948</t>
  </si>
  <si>
    <t>INF002949</t>
  </si>
  <si>
    <t>INF002950</t>
  </si>
  <si>
    <t>INF002951</t>
  </si>
  <si>
    <t>INF002952</t>
  </si>
  <si>
    <t>INF002953</t>
  </si>
  <si>
    <t>INF002954</t>
  </si>
  <si>
    <t>INF002955</t>
  </si>
  <si>
    <t>INF002956</t>
  </si>
  <si>
    <t>INF002957</t>
  </si>
  <si>
    <t>INF002958</t>
  </si>
  <si>
    <t>INF002959</t>
  </si>
  <si>
    <t>INF002960</t>
  </si>
  <si>
    <t>INF002961</t>
  </si>
  <si>
    <t>INF002962</t>
  </si>
  <si>
    <t>INF002963</t>
  </si>
  <si>
    <t>INF002964</t>
  </si>
  <si>
    <t>INF002965</t>
  </si>
  <si>
    <t>INF002966</t>
  </si>
  <si>
    <t>INF002967</t>
  </si>
  <si>
    <t>INF002968</t>
  </si>
  <si>
    <t>INF002969</t>
  </si>
  <si>
    <t>INF002970</t>
  </si>
  <si>
    <t>INF002971</t>
  </si>
  <si>
    <t>INF002972</t>
  </si>
  <si>
    <t>INF002973</t>
  </si>
  <si>
    <t>INF002974</t>
  </si>
  <si>
    <t>INF002975</t>
  </si>
  <si>
    <t>INF002976</t>
  </si>
  <si>
    <t>INF002977</t>
  </si>
  <si>
    <t>INF002978</t>
  </si>
  <si>
    <t>INF002979</t>
  </si>
  <si>
    <t>INF002980</t>
  </si>
  <si>
    <t>INF002981</t>
  </si>
  <si>
    <t>INF002982</t>
  </si>
  <si>
    <t>INF002983</t>
  </si>
  <si>
    <t>INF002984</t>
  </si>
  <si>
    <t>INF002985</t>
  </si>
  <si>
    <t>INF002986</t>
  </si>
  <si>
    <t>INF002987</t>
  </si>
  <si>
    <t>INF002988</t>
  </si>
  <si>
    <t>INF002989</t>
  </si>
  <si>
    <t>INF002990</t>
  </si>
  <si>
    <t>INF002991</t>
  </si>
  <si>
    <t>INF002992</t>
  </si>
  <si>
    <t>INF002993</t>
  </si>
  <si>
    <t>INF002994</t>
  </si>
  <si>
    <t>INF002995</t>
  </si>
  <si>
    <t>INF002996</t>
  </si>
  <si>
    <t>INF002997</t>
  </si>
  <si>
    <t>INF002998</t>
  </si>
  <si>
    <t>INF002999</t>
  </si>
  <si>
    <t>INF003000</t>
  </si>
  <si>
    <t>INF003001</t>
  </si>
  <si>
    <t>INF003002</t>
  </si>
  <si>
    <t>INF003003</t>
  </si>
  <si>
    <t>INF003004</t>
  </si>
  <si>
    <t>INF003005</t>
  </si>
  <si>
    <t>INF003006</t>
  </si>
  <si>
    <t>INF003007</t>
  </si>
  <si>
    <t>INF003008</t>
  </si>
  <si>
    <t>INF003009</t>
  </si>
  <si>
    <t>INF003010</t>
  </si>
  <si>
    <t>INF003011</t>
  </si>
  <si>
    <t>INF003012</t>
  </si>
  <si>
    <t>INF003013</t>
  </si>
  <si>
    <t>INF003014</t>
  </si>
  <si>
    <t>INF003015</t>
  </si>
  <si>
    <t>INF003016</t>
  </si>
  <si>
    <t>INF003017</t>
  </si>
  <si>
    <t>INF003018</t>
  </si>
  <si>
    <t>INF003019</t>
  </si>
  <si>
    <t>INF003020</t>
  </si>
  <si>
    <t>INF003021</t>
  </si>
  <si>
    <t>INF003022</t>
  </si>
  <si>
    <t>INF003023</t>
  </si>
  <si>
    <t>INF003024</t>
  </si>
  <si>
    <t>INF003025</t>
  </si>
  <si>
    <t>INF003026</t>
  </si>
  <si>
    <t>INF003027</t>
  </si>
  <si>
    <t>INF003028</t>
  </si>
  <si>
    <t>INF003029</t>
  </si>
  <si>
    <t>INF003030</t>
  </si>
  <si>
    <t>INF003031</t>
  </si>
  <si>
    <t>INF003032</t>
  </si>
  <si>
    <t>INF003033</t>
  </si>
  <si>
    <t>INF003034</t>
  </si>
  <si>
    <t>INF003035</t>
  </si>
  <si>
    <t>INF003036</t>
  </si>
  <si>
    <t>INF003037</t>
  </si>
  <si>
    <t>INF003038</t>
  </si>
  <si>
    <t>INF003039</t>
  </si>
  <si>
    <t>INF003040</t>
  </si>
  <si>
    <t>INF003041</t>
  </si>
  <si>
    <t>INF003042</t>
  </si>
  <si>
    <t>INF003043</t>
  </si>
  <si>
    <t>INF003044</t>
  </si>
  <si>
    <t>INF003045</t>
  </si>
  <si>
    <t>INF003046</t>
  </si>
  <si>
    <t>INF003047</t>
  </si>
  <si>
    <t>INF003048</t>
  </si>
  <si>
    <t>INF003049</t>
  </si>
  <si>
    <t>INF003050</t>
  </si>
  <si>
    <t>INF003051</t>
  </si>
  <si>
    <t>INF003052</t>
  </si>
  <si>
    <t>INF003053</t>
  </si>
  <si>
    <t>INF003054</t>
  </si>
  <si>
    <t>INF003055</t>
  </si>
  <si>
    <t>INF003056</t>
  </si>
  <si>
    <t>INF003057</t>
  </si>
  <si>
    <t>INF003058</t>
  </si>
  <si>
    <t>INF003059</t>
  </si>
  <si>
    <t>INF003060</t>
  </si>
  <si>
    <t>INF003061</t>
  </si>
  <si>
    <t>INF003062</t>
  </si>
  <si>
    <t>INF003063</t>
  </si>
  <si>
    <t>INF003064</t>
  </si>
  <si>
    <t>INF003065</t>
  </si>
  <si>
    <t>INF003066</t>
  </si>
  <si>
    <t>INF003067</t>
  </si>
  <si>
    <t>INF003068</t>
  </si>
  <si>
    <t>INF003069</t>
  </si>
  <si>
    <t>INF003070</t>
  </si>
  <si>
    <t>INF003071</t>
  </si>
  <si>
    <t>INF003072</t>
  </si>
  <si>
    <t>INF003073</t>
  </si>
  <si>
    <t>INF003074</t>
  </si>
  <si>
    <t>INF003075</t>
  </si>
  <si>
    <t>INF003076</t>
  </si>
  <si>
    <t>INF003077</t>
  </si>
  <si>
    <t>INF003078</t>
  </si>
  <si>
    <t>INF003079</t>
  </si>
  <si>
    <t>INF003080</t>
  </si>
  <si>
    <t>INF003081</t>
  </si>
  <si>
    <t>INF003082</t>
  </si>
  <si>
    <t>INF003083</t>
  </si>
  <si>
    <t>INF003084</t>
  </si>
  <si>
    <t>INF003085</t>
  </si>
  <si>
    <t>INF003086</t>
  </si>
  <si>
    <t>INF003087</t>
  </si>
  <si>
    <t>INF003088</t>
  </si>
  <si>
    <t>INF003089</t>
  </si>
  <si>
    <t>INF003090</t>
  </si>
  <si>
    <t>INF003091</t>
  </si>
  <si>
    <t>INF003092</t>
  </si>
  <si>
    <t>INF003093</t>
  </si>
  <si>
    <t>INF003094</t>
  </si>
  <si>
    <t>INF003095</t>
  </si>
  <si>
    <t>INF003096</t>
  </si>
  <si>
    <t>INF003097</t>
  </si>
  <si>
    <t>INF003098</t>
  </si>
  <si>
    <t>INF003099</t>
  </si>
  <si>
    <t>INF003100</t>
  </si>
  <si>
    <t>INF003101</t>
  </si>
  <si>
    <t>INF003102</t>
  </si>
  <si>
    <t>INF003103</t>
  </si>
  <si>
    <t>INF003104</t>
  </si>
  <si>
    <t>INF003105</t>
  </si>
  <si>
    <t>INF003106</t>
  </si>
  <si>
    <t>INF003107</t>
  </si>
  <si>
    <t>INF003108</t>
  </si>
  <si>
    <t>INF003109</t>
  </si>
  <si>
    <t>INF003110</t>
  </si>
  <si>
    <t>INF003111</t>
  </si>
  <si>
    <t>INF003112</t>
  </si>
  <si>
    <t>INF003113</t>
  </si>
  <si>
    <t>INF003114</t>
  </si>
  <si>
    <t>INF003115</t>
  </si>
  <si>
    <t>INF003116</t>
  </si>
  <si>
    <t>INF003117</t>
  </si>
  <si>
    <t>INF003118</t>
  </si>
  <si>
    <t>INF003119</t>
  </si>
  <si>
    <t>INF003120</t>
  </si>
  <si>
    <t>INF003121</t>
  </si>
  <si>
    <t>INF003122</t>
  </si>
  <si>
    <t>INF003123</t>
  </si>
  <si>
    <t>INF003124</t>
  </si>
  <si>
    <t>INF003125</t>
  </si>
  <si>
    <t>INF003126</t>
  </si>
  <si>
    <t>INF003127</t>
  </si>
  <si>
    <t>INF003128</t>
  </si>
  <si>
    <t>INF003129</t>
  </si>
  <si>
    <t>INF003130</t>
  </si>
  <si>
    <t>INF003131</t>
  </si>
  <si>
    <t>INF003132</t>
  </si>
  <si>
    <t>INF003133</t>
  </si>
  <si>
    <t>INF003134</t>
  </si>
  <si>
    <t>INF003135</t>
  </si>
  <si>
    <t>INF003136</t>
  </si>
  <si>
    <t>INF003137</t>
  </si>
  <si>
    <t>INF003138</t>
  </si>
  <si>
    <t>INF003139</t>
  </si>
  <si>
    <t>INF003140</t>
  </si>
  <si>
    <t>INF003141</t>
  </si>
  <si>
    <t>INF003142</t>
  </si>
  <si>
    <t>INF003143</t>
  </si>
  <si>
    <t>INF003144</t>
  </si>
  <si>
    <t>INF003145</t>
  </si>
  <si>
    <t>INF003146</t>
  </si>
  <si>
    <t>INF003147</t>
  </si>
  <si>
    <t>INF003148</t>
  </si>
  <si>
    <t>INF003149</t>
  </si>
  <si>
    <t>INF003150</t>
  </si>
  <si>
    <t>INF003151</t>
  </si>
  <si>
    <t>INF003152</t>
  </si>
  <si>
    <t>INF003153</t>
  </si>
  <si>
    <t>INF003154</t>
  </si>
  <si>
    <t>INF003155</t>
  </si>
  <si>
    <t>INF003156</t>
  </si>
  <si>
    <t>INF003157</t>
  </si>
  <si>
    <t>INF003158</t>
  </si>
  <si>
    <t>INF003159</t>
  </si>
  <si>
    <t>INF003160</t>
  </si>
  <si>
    <t>INF003161</t>
  </si>
  <si>
    <t>INF003162</t>
  </si>
  <si>
    <t>INF003163</t>
  </si>
  <si>
    <t>INF003164</t>
  </si>
  <si>
    <t>INF003165</t>
  </si>
  <si>
    <t>INF003166</t>
  </si>
  <si>
    <t>INF003167</t>
  </si>
  <si>
    <t>INF003168</t>
  </si>
  <si>
    <t>INF003169</t>
  </si>
  <si>
    <t>INF003170</t>
  </si>
  <si>
    <t>INF003171</t>
  </si>
  <si>
    <t>INF003172</t>
  </si>
  <si>
    <t>INF003173</t>
  </si>
  <si>
    <t>INF003174</t>
  </si>
  <si>
    <t>INF003175</t>
  </si>
  <si>
    <t>INF003176</t>
  </si>
  <si>
    <t>INF003177</t>
  </si>
  <si>
    <t>INF003178</t>
  </si>
  <si>
    <t>INF003179</t>
  </si>
  <si>
    <t>INF003180</t>
  </si>
  <si>
    <t>INF003181</t>
  </si>
  <si>
    <t>INF003182</t>
  </si>
  <si>
    <t>INF003183</t>
  </si>
  <si>
    <t>INF003184</t>
  </si>
  <si>
    <t>INF003185</t>
  </si>
  <si>
    <t>INF003186</t>
  </si>
  <si>
    <t>INF003187</t>
  </si>
  <si>
    <t>INF003188</t>
  </si>
  <si>
    <t>INF003189</t>
  </si>
  <si>
    <t>INF003190</t>
  </si>
  <si>
    <t>INF003191</t>
  </si>
  <si>
    <t>INF003192</t>
  </si>
  <si>
    <t>INF003193</t>
  </si>
  <si>
    <t>INF003194</t>
  </si>
  <si>
    <t>INF003195</t>
  </si>
  <si>
    <t>INF003196</t>
  </si>
  <si>
    <t>INF003197</t>
  </si>
  <si>
    <t>INF003198</t>
  </si>
  <si>
    <t>INF003199</t>
  </si>
  <si>
    <t>INF003200</t>
  </si>
  <si>
    <t>INF003201</t>
  </si>
  <si>
    <t>INF003202</t>
  </si>
  <si>
    <t>INF003203</t>
  </si>
  <si>
    <t>INF003204</t>
  </si>
  <si>
    <t>INF003205</t>
  </si>
  <si>
    <t>INF003206</t>
  </si>
  <si>
    <t>INF003207</t>
  </si>
  <si>
    <t>INF003208</t>
  </si>
  <si>
    <t>INF003209</t>
  </si>
  <si>
    <t>INF003210</t>
  </si>
  <si>
    <t>INF003211</t>
  </si>
  <si>
    <t>INF003212</t>
  </si>
  <si>
    <t>INF003213</t>
  </si>
  <si>
    <t>INF003214</t>
  </si>
  <si>
    <t>INF003215</t>
  </si>
  <si>
    <t>INF003216</t>
  </si>
  <si>
    <t>INF003217</t>
  </si>
  <si>
    <t>INF003218</t>
  </si>
  <si>
    <t>INF003219</t>
  </si>
  <si>
    <t>INF003220</t>
  </si>
  <si>
    <t>INF003221</t>
  </si>
  <si>
    <t>INF003222</t>
  </si>
  <si>
    <t>INF003223</t>
  </si>
  <si>
    <t>INF003224</t>
  </si>
  <si>
    <t>INF003225</t>
  </si>
  <si>
    <t>INF003226</t>
  </si>
  <si>
    <t>INF003227</t>
  </si>
  <si>
    <t>INF003228</t>
  </si>
  <si>
    <t>INF003229</t>
  </si>
  <si>
    <t>INF003230</t>
  </si>
  <si>
    <t>INF003231</t>
  </si>
  <si>
    <t>INF003232</t>
  </si>
  <si>
    <t>INF003233</t>
  </si>
  <si>
    <t>INF003234</t>
  </si>
  <si>
    <t>INF003235</t>
  </si>
  <si>
    <t>INF003236</t>
  </si>
  <si>
    <t>INF003237</t>
  </si>
  <si>
    <t>INF003238</t>
  </si>
  <si>
    <t>INF003239</t>
  </si>
  <si>
    <t>INF003240</t>
  </si>
  <si>
    <t>INF003241</t>
  </si>
  <si>
    <t>INF003242</t>
  </si>
  <si>
    <t>INF003243</t>
  </si>
  <si>
    <t>INF003244</t>
  </si>
  <si>
    <t>INF003245</t>
  </si>
  <si>
    <t>INF003246</t>
  </si>
  <si>
    <t>INF003247</t>
  </si>
  <si>
    <t>INF003248</t>
  </si>
  <si>
    <t>INF003249</t>
  </si>
  <si>
    <t>INF003250</t>
  </si>
  <si>
    <t>INF003251</t>
  </si>
  <si>
    <t>INF003252</t>
  </si>
  <si>
    <t>INF003253</t>
  </si>
  <si>
    <t>INF003254</t>
  </si>
  <si>
    <t>INF003255</t>
  </si>
  <si>
    <t>INF003256</t>
  </si>
  <si>
    <t>INF003257</t>
  </si>
  <si>
    <t>INF003258</t>
  </si>
  <si>
    <t>INF003259</t>
  </si>
  <si>
    <t>INF003260</t>
  </si>
  <si>
    <t>INF003261</t>
  </si>
  <si>
    <t>INF003262</t>
  </si>
  <si>
    <t>INF003263</t>
  </si>
  <si>
    <t>INF003264</t>
  </si>
  <si>
    <t>INF003265</t>
  </si>
  <si>
    <t>INF003266</t>
  </si>
  <si>
    <t>INF003267</t>
  </si>
  <si>
    <t>INF003268</t>
  </si>
  <si>
    <t>INF003269</t>
  </si>
  <si>
    <t>INF003270</t>
  </si>
  <si>
    <t>INF003271</t>
  </si>
  <si>
    <t>INF003272</t>
  </si>
  <si>
    <t>INF003273</t>
  </si>
  <si>
    <t>INF003274</t>
  </si>
  <si>
    <t>INF003275</t>
  </si>
  <si>
    <t>INF003276</t>
  </si>
  <si>
    <t>INF003277</t>
  </si>
  <si>
    <t>INF003278</t>
  </si>
  <si>
    <t>INF003279</t>
  </si>
  <si>
    <t>INF003280</t>
  </si>
  <si>
    <t>INF003281</t>
  </si>
  <si>
    <t>INF003282</t>
  </si>
  <si>
    <t>INF003283</t>
  </si>
  <si>
    <t>INF003284</t>
  </si>
  <si>
    <t>INF003285</t>
  </si>
  <si>
    <t>INF003286</t>
  </si>
  <si>
    <t>INF003287</t>
  </si>
  <si>
    <t>INF003288</t>
  </si>
  <si>
    <t>INF003289</t>
  </si>
  <si>
    <t>INF003290</t>
  </si>
  <si>
    <t>INF003291</t>
  </si>
  <si>
    <t>INF003292</t>
  </si>
  <si>
    <t>INF003293</t>
  </si>
  <si>
    <t>INF003294</t>
  </si>
  <si>
    <t>INF003295</t>
  </si>
  <si>
    <t>INF003296</t>
  </si>
  <si>
    <t>INF003297</t>
  </si>
  <si>
    <t>INF003298</t>
  </si>
  <si>
    <t>INF003299</t>
  </si>
  <si>
    <t>INF003300</t>
  </si>
  <si>
    <t>INF003301</t>
  </si>
  <si>
    <t>INF003302</t>
  </si>
  <si>
    <t>INF003303</t>
  </si>
  <si>
    <t>INF003304</t>
  </si>
  <si>
    <t>INF003305</t>
  </si>
  <si>
    <t>INF003306</t>
  </si>
  <si>
    <t>INF003307</t>
  </si>
  <si>
    <t>INF003308</t>
  </si>
  <si>
    <t>INF003309</t>
  </si>
  <si>
    <t>INF003310</t>
  </si>
  <si>
    <t>INF003311</t>
  </si>
  <si>
    <t>INF003312</t>
  </si>
  <si>
    <t>INF003313</t>
  </si>
  <si>
    <t>INF003314</t>
  </si>
  <si>
    <t>INF003315</t>
  </si>
  <si>
    <t>INF003316</t>
  </si>
  <si>
    <t>INF003317</t>
  </si>
  <si>
    <t>INF003318</t>
  </si>
  <si>
    <t>INF003319</t>
  </si>
  <si>
    <t>INF003320</t>
  </si>
  <si>
    <t>INF003321</t>
  </si>
  <si>
    <t>INF003322</t>
  </si>
  <si>
    <t>INF003323</t>
  </si>
  <si>
    <t>INF003324</t>
  </si>
  <si>
    <t>INF003325</t>
  </si>
  <si>
    <t>INF003326</t>
  </si>
  <si>
    <t>INF003327</t>
  </si>
  <si>
    <t>INF003328</t>
  </si>
  <si>
    <t>INF003329</t>
  </si>
  <si>
    <t>INF003330</t>
  </si>
  <si>
    <t>INF003331</t>
  </si>
  <si>
    <t>INF003332</t>
  </si>
  <si>
    <t>INF003333</t>
  </si>
  <si>
    <t>INF003334</t>
  </si>
  <si>
    <t>INF003335</t>
  </si>
  <si>
    <t>INF003336</t>
  </si>
  <si>
    <t>INF003337</t>
  </si>
  <si>
    <t>INF003338</t>
  </si>
  <si>
    <t>INF003339</t>
  </si>
  <si>
    <t>INF003340</t>
  </si>
  <si>
    <t>INF003341</t>
  </si>
  <si>
    <t>INF003342</t>
  </si>
  <si>
    <t>INF003343</t>
  </si>
  <si>
    <t>INF003344</t>
  </si>
  <si>
    <t>INF003345</t>
  </si>
  <si>
    <t>INF003346</t>
  </si>
  <si>
    <t>INF003347</t>
  </si>
  <si>
    <t>INF003348</t>
  </si>
  <si>
    <t>INF003349</t>
  </si>
  <si>
    <t>INF003350</t>
  </si>
  <si>
    <t>INF003351</t>
  </si>
  <si>
    <t>INF003352</t>
  </si>
  <si>
    <t>INF003353</t>
  </si>
  <si>
    <t>INF003354</t>
  </si>
  <si>
    <t>INF003355</t>
  </si>
  <si>
    <t>INF003356</t>
  </si>
  <si>
    <t>INF003357</t>
  </si>
  <si>
    <t>INF003358</t>
  </si>
  <si>
    <t>INF003359</t>
  </si>
  <si>
    <t>INF003360</t>
  </si>
  <si>
    <t>INF003361</t>
  </si>
  <si>
    <t>INF003362</t>
  </si>
  <si>
    <t>INF003363</t>
  </si>
  <si>
    <t>INF003364</t>
  </si>
  <si>
    <t>INF003365</t>
  </si>
  <si>
    <t>INF003366</t>
  </si>
  <si>
    <t>INF003367</t>
  </si>
  <si>
    <t>INF003368</t>
  </si>
  <si>
    <t>INF003369</t>
  </si>
  <si>
    <t>INF003370</t>
  </si>
  <si>
    <t>INF003371</t>
  </si>
  <si>
    <t>INF003372</t>
  </si>
  <si>
    <t>INF003373</t>
  </si>
  <si>
    <t>INF003374</t>
  </si>
  <si>
    <t>INF003375</t>
  </si>
  <si>
    <t>INF003376</t>
  </si>
  <si>
    <t>INF003377</t>
  </si>
  <si>
    <t>INF003378</t>
  </si>
  <si>
    <t>INF003379</t>
  </si>
  <si>
    <t>INF003380</t>
  </si>
  <si>
    <t>INF003381</t>
  </si>
  <si>
    <t>INF003382</t>
  </si>
  <si>
    <t>INF003383</t>
  </si>
  <si>
    <t>INF003384</t>
  </si>
  <si>
    <t>INF003385</t>
  </si>
  <si>
    <t>INF003386</t>
  </si>
  <si>
    <t>INF003387</t>
  </si>
  <si>
    <t>INF003388</t>
  </si>
  <si>
    <t>INF003389</t>
  </si>
  <si>
    <t>INF003390</t>
  </si>
  <si>
    <t>INF003391</t>
  </si>
  <si>
    <t>INF003392</t>
  </si>
  <si>
    <t>INF003393</t>
  </si>
  <si>
    <t>INF003394</t>
  </si>
  <si>
    <t>INF003395</t>
  </si>
  <si>
    <t>INF003396</t>
  </si>
  <si>
    <t>INF003397</t>
  </si>
  <si>
    <t>INF003398</t>
  </si>
  <si>
    <t>INF003399</t>
  </si>
  <si>
    <t>INF003400</t>
  </si>
  <si>
    <t>INF003401</t>
  </si>
  <si>
    <t>INF003402</t>
  </si>
  <si>
    <t>INF003403</t>
  </si>
  <si>
    <t>INF003404</t>
  </si>
  <si>
    <t>INF003405</t>
  </si>
  <si>
    <t>INF003406</t>
  </si>
  <si>
    <t>INF003407</t>
  </si>
  <si>
    <t>INF003408</t>
  </si>
  <si>
    <t>INF003409</t>
  </si>
  <si>
    <t>INF003410</t>
  </si>
  <si>
    <t>INF003411</t>
  </si>
  <si>
    <t>INF003412</t>
  </si>
  <si>
    <t>INF003413</t>
  </si>
  <si>
    <t>INF003414</t>
  </si>
  <si>
    <t>INF003415</t>
  </si>
  <si>
    <t>INF003416</t>
  </si>
  <si>
    <t>INF003417</t>
  </si>
  <si>
    <t>INF003418</t>
  </si>
  <si>
    <t>INF003419</t>
  </si>
  <si>
    <t>INF003420</t>
  </si>
  <si>
    <t>INF003421</t>
  </si>
  <si>
    <t>INF003422</t>
  </si>
  <si>
    <t>INF003423</t>
  </si>
  <si>
    <t>INF003424</t>
  </si>
  <si>
    <t>INF003425</t>
  </si>
  <si>
    <t>INF003426</t>
  </si>
  <si>
    <t>INF003427</t>
  </si>
  <si>
    <t>INF003428</t>
  </si>
  <si>
    <t>INF003429</t>
  </si>
  <si>
    <t>INF003430</t>
  </si>
  <si>
    <t>INF003431</t>
  </si>
  <si>
    <t>INF003432</t>
  </si>
  <si>
    <t>INF003433</t>
  </si>
  <si>
    <t>INF003434</t>
  </si>
  <si>
    <t>INF003435</t>
  </si>
  <si>
    <t>INF003436</t>
  </si>
  <si>
    <t>INF003437</t>
  </si>
  <si>
    <t>INF003438</t>
  </si>
  <si>
    <t>INF003439</t>
  </si>
  <si>
    <t>INF003440</t>
  </si>
  <si>
    <t>INF003441</t>
  </si>
  <si>
    <t>INF003442</t>
  </si>
  <si>
    <t>INF003443</t>
  </si>
  <si>
    <t>INF003444</t>
  </si>
  <si>
    <t>INF003445</t>
  </si>
  <si>
    <t>INF003446</t>
  </si>
  <si>
    <t>INF003447</t>
  </si>
  <si>
    <t>INF003448</t>
  </si>
  <si>
    <t>INF003449</t>
  </si>
  <si>
    <t>INF003450</t>
  </si>
  <si>
    <t>INF003451</t>
  </si>
  <si>
    <t>INF003452</t>
  </si>
  <si>
    <t>INF003453</t>
  </si>
  <si>
    <t>INF003454</t>
  </si>
  <si>
    <t>INF003455</t>
  </si>
  <si>
    <t>INF003456</t>
  </si>
  <si>
    <t>INF003457</t>
  </si>
  <si>
    <t>INF003458</t>
  </si>
  <si>
    <t>INF003459</t>
  </si>
  <si>
    <t>INF003460</t>
  </si>
  <si>
    <t>INF003461</t>
  </si>
  <si>
    <t>INF003462</t>
  </si>
  <si>
    <t>INF003463</t>
  </si>
  <si>
    <t>INF003464</t>
  </si>
  <si>
    <t>INF003465</t>
  </si>
  <si>
    <t>INF003466</t>
  </si>
  <si>
    <t>INF003467</t>
  </si>
  <si>
    <t>INF003468</t>
  </si>
  <si>
    <t>INF003469</t>
  </si>
  <si>
    <t>INF003470</t>
  </si>
  <si>
    <t>INF003471</t>
  </si>
  <si>
    <t>INF003472</t>
  </si>
  <si>
    <t>INF003473</t>
  </si>
  <si>
    <t>INF003474</t>
  </si>
  <si>
    <t>INF003475</t>
  </si>
  <si>
    <t>INF003476</t>
  </si>
  <si>
    <t>INF003477</t>
  </si>
  <si>
    <t>INF003478</t>
  </si>
  <si>
    <t>INF003479</t>
  </si>
  <si>
    <t>INF003480</t>
  </si>
  <si>
    <t>INF003481</t>
  </si>
  <si>
    <t>INF003482</t>
  </si>
  <si>
    <t>INF003483</t>
  </si>
  <si>
    <t>INF003484</t>
  </si>
  <si>
    <t>INF003485</t>
  </si>
  <si>
    <t>INF003486</t>
  </si>
  <si>
    <t>INF003487</t>
  </si>
  <si>
    <t>INF003488</t>
  </si>
  <si>
    <t>INF003489</t>
  </si>
  <si>
    <t>INF003490</t>
  </si>
  <si>
    <t>INF003491</t>
  </si>
  <si>
    <t>INF003492</t>
  </si>
  <si>
    <t>INF003493</t>
  </si>
  <si>
    <t>INF003494</t>
  </si>
  <si>
    <t>INF003495</t>
  </si>
  <si>
    <t>INF003496</t>
  </si>
  <si>
    <t>INF003497</t>
  </si>
  <si>
    <t>INF003498</t>
  </si>
  <si>
    <t>INF003499</t>
  </si>
  <si>
    <t>INF003500</t>
  </si>
  <si>
    <t>INF003501</t>
  </si>
  <si>
    <t>INF003502</t>
  </si>
  <si>
    <t>INF003503</t>
  </si>
  <si>
    <t>INF003504</t>
  </si>
  <si>
    <t>INF003505</t>
  </si>
  <si>
    <t>INF003506</t>
  </si>
  <si>
    <t>INF003507</t>
  </si>
  <si>
    <t>INF003508</t>
  </si>
  <si>
    <t>INF003509</t>
  </si>
  <si>
    <t>INF003510</t>
  </si>
  <si>
    <t>INF003512</t>
  </si>
  <si>
    <t>INF003513</t>
  </si>
  <si>
    <t>INF003514</t>
  </si>
  <si>
    <t>INF003515</t>
  </si>
  <si>
    <t>INF003516</t>
  </si>
  <si>
    <t>INF003517</t>
  </si>
  <si>
    <t>INF003518</t>
  </si>
  <si>
    <t>INF003519</t>
  </si>
  <si>
    <t>INF003520</t>
  </si>
  <si>
    <t>INF003521</t>
  </si>
  <si>
    <t>INF003522</t>
  </si>
  <si>
    <t>INF003523</t>
  </si>
  <si>
    <t>INF003524</t>
  </si>
  <si>
    <t>INF003525</t>
  </si>
  <si>
    <t>INF003526</t>
  </si>
  <si>
    <t>INF003527</t>
  </si>
  <si>
    <t>INF003528</t>
  </si>
  <si>
    <t>INF003529</t>
  </si>
  <si>
    <t>INF003530</t>
  </si>
  <si>
    <t>INF003531</t>
  </si>
  <si>
    <t>INF003532</t>
  </si>
  <si>
    <t>INF003533</t>
  </si>
  <si>
    <t>INF003534</t>
  </si>
  <si>
    <t>INF003535</t>
  </si>
  <si>
    <t>INF003536</t>
  </si>
  <si>
    <t>INF003537</t>
  </si>
  <si>
    <t>INF003538</t>
  </si>
  <si>
    <t>INF003539</t>
  </si>
  <si>
    <t>INF003540</t>
  </si>
  <si>
    <t>INF003541</t>
  </si>
  <si>
    <t>INF003542</t>
  </si>
  <si>
    <t>INF003543</t>
  </si>
  <si>
    <t>INF003544</t>
  </si>
  <si>
    <t>INF003545</t>
  </si>
  <si>
    <t>INF003546</t>
  </si>
  <si>
    <t>INF003547</t>
  </si>
  <si>
    <t>INF003548</t>
  </si>
  <si>
    <t>INF003549</t>
  </si>
  <si>
    <t>INF003550</t>
  </si>
  <si>
    <t>INF003551</t>
  </si>
  <si>
    <t>INF003552</t>
  </si>
  <si>
    <t>INF003553</t>
  </si>
  <si>
    <t>INF003554</t>
  </si>
  <si>
    <t>INF003555</t>
  </si>
  <si>
    <t>INF003556</t>
  </si>
  <si>
    <t>INF003557</t>
  </si>
  <si>
    <t>INF003558</t>
  </si>
  <si>
    <t>INF003559</t>
  </si>
  <si>
    <t>INF003560</t>
  </si>
  <si>
    <t>INF003561</t>
  </si>
  <si>
    <t>INF003562</t>
  </si>
  <si>
    <t>INF003563</t>
  </si>
  <si>
    <t>INF003564</t>
  </si>
  <si>
    <t>INF003565</t>
  </si>
  <si>
    <t>INF003566</t>
  </si>
  <si>
    <t>INF003567</t>
  </si>
  <si>
    <t>INF003568</t>
  </si>
  <si>
    <t>INF003569</t>
  </si>
  <si>
    <t>INF003570</t>
  </si>
  <si>
    <t>INF003571</t>
  </si>
  <si>
    <t>INF003572</t>
  </si>
  <si>
    <t>INF003573</t>
  </si>
  <si>
    <t>INF003574</t>
  </si>
  <si>
    <t>INF003575</t>
  </si>
  <si>
    <t>INF003576</t>
  </si>
  <si>
    <t>INF003577</t>
  </si>
  <si>
    <t>INF003578</t>
  </si>
  <si>
    <t>INF003579</t>
  </si>
  <si>
    <t>INF003580</t>
  </si>
  <si>
    <t>INF003581</t>
  </si>
  <si>
    <t>INF003582</t>
  </si>
  <si>
    <t>INF003583</t>
  </si>
  <si>
    <t>INF003584</t>
  </si>
  <si>
    <t>INF003585</t>
  </si>
  <si>
    <t>INF003586</t>
  </si>
  <si>
    <t>INF003587</t>
  </si>
  <si>
    <t>INF003588</t>
  </si>
  <si>
    <t>INF003589</t>
  </si>
  <si>
    <t>INF003590</t>
  </si>
  <si>
    <t>INF003591</t>
  </si>
  <si>
    <t>INF003592</t>
  </si>
  <si>
    <t>INF003593</t>
  </si>
  <si>
    <t>INF003594</t>
  </si>
  <si>
    <t>INF003595</t>
  </si>
  <si>
    <t>INF003596</t>
  </si>
  <si>
    <t>INF003597</t>
  </si>
  <si>
    <t>INF003598</t>
  </si>
  <si>
    <t>INF003599</t>
  </si>
  <si>
    <t>INF003600</t>
  </si>
  <si>
    <t>INF003601</t>
  </si>
  <si>
    <t>INF003602</t>
  </si>
  <si>
    <t>INF003603</t>
  </si>
  <si>
    <t>INF003604</t>
  </si>
  <si>
    <t>INF003605</t>
  </si>
  <si>
    <t>INF003606</t>
  </si>
  <si>
    <t>INF003607</t>
  </si>
  <si>
    <t>INF003608</t>
  </si>
  <si>
    <t>INF003609</t>
  </si>
  <si>
    <t>INF003610</t>
  </si>
  <si>
    <t>INF003611</t>
  </si>
  <si>
    <t>INF003612</t>
  </si>
  <si>
    <t>INF003613</t>
  </si>
  <si>
    <t>INF003614</t>
  </si>
  <si>
    <t>INF003615</t>
  </si>
  <si>
    <t>INF003616</t>
  </si>
  <si>
    <t>INF003617</t>
  </si>
  <si>
    <t>INF003618</t>
  </si>
  <si>
    <t>INF003619</t>
  </si>
  <si>
    <t>INF003620</t>
  </si>
  <si>
    <t>INF003621</t>
  </si>
  <si>
    <t>INF003622</t>
  </si>
  <si>
    <t>INF003623</t>
  </si>
  <si>
    <t>INF003624</t>
  </si>
  <si>
    <t>INF003625</t>
  </si>
  <si>
    <t>INF003626</t>
  </si>
  <si>
    <t>INF003627</t>
  </si>
  <si>
    <t>INF003628</t>
  </si>
  <si>
    <t>INF003629</t>
  </si>
  <si>
    <t>INF003630</t>
  </si>
  <si>
    <t>INF003631</t>
  </si>
  <si>
    <t>INF003632</t>
  </si>
  <si>
    <t>INF003633</t>
  </si>
  <si>
    <t>INF003634</t>
  </si>
  <si>
    <t>INF003635</t>
  </si>
  <si>
    <t>INF003636</t>
  </si>
  <si>
    <t>INF003637</t>
  </si>
  <si>
    <t>INF003638</t>
  </si>
  <si>
    <t>INF003639</t>
  </si>
  <si>
    <t>INF003640</t>
  </si>
  <si>
    <t>INF003641</t>
  </si>
  <si>
    <t>INF003642</t>
  </si>
  <si>
    <t>INF003643</t>
  </si>
  <si>
    <t>INF003644</t>
  </si>
  <si>
    <t>INF003645</t>
  </si>
  <si>
    <t>INF003646</t>
  </si>
  <si>
    <t>INF003647</t>
  </si>
  <si>
    <t>INF003648</t>
  </si>
  <si>
    <t>INF003649</t>
  </si>
  <si>
    <t>INF003650</t>
  </si>
  <si>
    <t>INF003651</t>
  </si>
  <si>
    <t>INF003652</t>
  </si>
  <si>
    <t>INF003653</t>
  </si>
  <si>
    <t>INF003654</t>
  </si>
  <si>
    <t>INF003655</t>
  </si>
  <si>
    <t>INF003656</t>
  </si>
  <si>
    <t>INF003657</t>
  </si>
  <si>
    <t>INF003658</t>
  </si>
  <si>
    <t>INF003659</t>
  </si>
  <si>
    <t>INF003660</t>
  </si>
  <si>
    <t>INF003661</t>
  </si>
  <si>
    <t>INF003662</t>
  </si>
  <si>
    <t>INF003663</t>
  </si>
  <si>
    <t>INF003664</t>
  </si>
  <si>
    <t>INF003665</t>
  </si>
  <si>
    <t>INF003666</t>
  </si>
  <si>
    <t>INF003667</t>
  </si>
  <si>
    <t>INF003668</t>
  </si>
  <si>
    <t>INF003669</t>
  </si>
  <si>
    <t>INF003670</t>
  </si>
  <si>
    <t>INF003671</t>
  </si>
  <si>
    <t>INF003672</t>
  </si>
  <si>
    <t>INF003673</t>
  </si>
  <si>
    <t>INF003674</t>
  </si>
  <si>
    <t>INF003675</t>
  </si>
  <si>
    <t>INF003676</t>
  </si>
  <si>
    <t>INF003677</t>
  </si>
  <si>
    <t>INF003678</t>
  </si>
  <si>
    <t>INF003679</t>
  </si>
  <si>
    <t>INF003680</t>
  </si>
  <si>
    <t>INF003681</t>
  </si>
  <si>
    <t>INF003682</t>
  </si>
  <si>
    <t>INF003683</t>
  </si>
  <si>
    <t>INF003684</t>
  </si>
  <si>
    <t>INF003685</t>
  </si>
  <si>
    <t>INF003686</t>
  </si>
  <si>
    <t>INF003687</t>
  </si>
  <si>
    <t>INF003688</t>
  </si>
  <si>
    <t>INF003689</t>
  </si>
  <si>
    <t>INF003690</t>
  </si>
  <si>
    <t>INF003691</t>
  </si>
  <si>
    <t>INF003692</t>
  </si>
  <si>
    <t>INF003693</t>
  </si>
  <si>
    <t>INF003694</t>
  </si>
  <si>
    <t>INF003695</t>
  </si>
  <si>
    <t>INF003696</t>
  </si>
  <si>
    <t>INF003697</t>
  </si>
  <si>
    <t>INF003698</t>
  </si>
  <si>
    <t>INF003699</t>
  </si>
  <si>
    <t>INF003700</t>
  </si>
  <si>
    <t>INF003701</t>
  </si>
  <si>
    <t>INF003702</t>
  </si>
  <si>
    <t>INF003703</t>
  </si>
  <si>
    <t>INF003704</t>
  </si>
  <si>
    <t>INF003705</t>
  </si>
  <si>
    <t>INF003706</t>
  </si>
  <si>
    <t>INF003707</t>
  </si>
  <si>
    <t>INF003708</t>
  </si>
  <si>
    <t>INF003709</t>
  </si>
  <si>
    <t>INF003710</t>
  </si>
  <si>
    <t>INF003711</t>
  </si>
  <si>
    <t>INF003712</t>
  </si>
  <si>
    <t>INF003713</t>
  </si>
  <si>
    <t>INF003714</t>
  </si>
  <si>
    <t>INF003715</t>
  </si>
  <si>
    <t>INF003716</t>
  </si>
  <si>
    <t>INF003717</t>
  </si>
  <si>
    <t>INF003718</t>
  </si>
  <si>
    <t>INF003719</t>
  </si>
  <si>
    <t>INF003720</t>
  </si>
  <si>
    <t>INF003721</t>
  </si>
  <si>
    <t>INF003722</t>
  </si>
  <si>
    <t>INF003723</t>
  </si>
  <si>
    <t>INF003724</t>
  </si>
  <si>
    <t>INF003725</t>
  </si>
  <si>
    <t>INF003726</t>
  </si>
  <si>
    <t>INF003727</t>
  </si>
  <si>
    <t>INF003728</t>
  </si>
  <si>
    <t>INF003729</t>
  </si>
  <si>
    <t>INF003730</t>
  </si>
  <si>
    <t>INF003731</t>
  </si>
  <si>
    <t>INF003732</t>
  </si>
  <si>
    <t>INF003733</t>
  </si>
  <si>
    <t>INF003734</t>
  </si>
  <si>
    <t>INF003735</t>
  </si>
  <si>
    <t>INF003736</t>
  </si>
  <si>
    <t>INF003737</t>
  </si>
  <si>
    <t>INF003738</t>
  </si>
  <si>
    <t>INF003739</t>
  </si>
  <si>
    <t>INF003740</t>
  </si>
  <si>
    <t>INF003741</t>
  </si>
  <si>
    <t>INF003742</t>
  </si>
  <si>
    <t>INF003743</t>
  </si>
  <si>
    <t>INF003744</t>
  </si>
  <si>
    <t>INF003745</t>
  </si>
  <si>
    <t>INF003746</t>
  </si>
  <si>
    <t>INF003747</t>
  </si>
  <si>
    <t>INF003748</t>
  </si>
  <si>
    <t>INF003749</t>
  </si>
  <si>
    <t>INF003750</t>
  </si>
  <si>
    <t>INF003751</t>
  </si>
  <si>
    <t>INF003752</t>
  </si>
  <si>
    <t>INF003753</t>
  </si>
  <si>
    <t>INF003754</t>
  </si>
  <si>
    <t>INF003755</t>
  </si>
  <si>
    <t>INF003756</t>
  </si>
  <si>
    <t>INF003757</t>
  </si>
  <si>
    <t>INF003758</t>
  </si>
  <si>
    <t>INF003759</t>
  </si>
  <si>
    <t>INF003760</t>
  </si>
  <si>
    <t>INF003761</t>
  </si>
  <si>
    <t>INF003762</t>
  </si>
  <si>
    <t>INF003763</t>
  </si>
  <si>
    <t>INF003764</t>
  </si>
  <si>
    <t>INF003765</t>
  </si>
  <si>
    <t>INF003766</t>
  </si>
  <si>
    <t>INF003767</t>
  </si>
  <si>
    <t>INF003768</t>
  </si>
  <si>
    <t>INF003769</t>
  </si>
  <si>
    <t>INF003770</t>
  </si>
  <si>
    <t>INF003771</t>
  </si>
  <si>
    <t>INF003772</t>
  </si>
  <si>
    <t>INF003773</t>
  </si>
  <si>
    <t>INF003774</t>
  </si>
  <si>
    <t>INF003775</t>
  </si>
  <si>
    <t>INF003776</t>
  </si>
  <si>
    <t>INF003777</t>
  </si>
  <si>
    <t>INF003778</t>
  </si>
  <si>
    <t>INF003779</t>
  </si>
  <si>
    <t>INF003780</t>
  </si>
  <si>
    <t>INF003781</t>
  </si>
  <si>
    <t>INF003782</t>
  </si>
  <si>
    <t>INF003783</t>
  </si>
  <si>
    <t>INF003784</t>
  </si>
  <si>
    <t>INF003785</t>
  </si>
  <si>
    <t>INF003786</t>
  </si>
  <si>
    <t>INF003787</t>
  </si>
  <si>
    <t>INF003788</t>
  </si>
  <si>
    <t>INF003789</t>
  </si>
  <si>
    <t>INF003790</t>
  </si>
  <si>
    <t>INF003791</t>
  </si>
  <si>
    <t>INF003792</t>
  </si>
  <si>
    <t>INF003793</t>
  </si>
  <si>
    <t>INF003794</t>
  </si>
  <si>
    <t>INF003795</t>
  </si>
  <si>
    <t>INF003796</t>
  </si>
  <si>
    <t>INF003797</t>
  </si>
  <si>
    <t>INF003798</t>
  </si>
  <si>
    <t>INF003799</t>
  </si>
  <si>
    <t>INF003800</t>
  </si>
  <si>
    <t>INF003801</t>
  </si>
  <si>
    <t>INF003802</t>
  </si>
  <si>
    <t>INF003803</t>
  </si>
  <si>
    <t>INF003804</t>
  </si>
  <si>
    <t>INF003805</t>
  </si>
  <si>
    <t>INF003806</t>
  </si>
  <si>
    <t>INF003807</t>
  </si>
  <si>
    <t>INF003808</t>
  </si>
  <si>
    <t>INF003809</t>
  </si>
  <si>
    <t>INF003810</t>
  </si>
  <si>
    <t>INF003811</t>
  </si>
  <si>
    <t>INF003812</t>
  </si>
  <si>
    <t>INF003813</t>
  </si>
  <si>
    <t>INF003814</t>
  </si>
  <si>
    <t>INF003815</t>
  </si>
  <si>
    <t>INF003816</t>
  </si>
  <si>
    <t>INF003817</t>
  </si>
  <si>
    <t>INF003818</t>
  </si>
  <si>
    <t>INF003819</t>
  </si>
  <si>
    <t>INF003820</t>
  </si>
  <si>
    <t>INF003821</t>
  </si>
  <si>
    <t>INF003822</t>
  </si>
  <si>
    <t>INF003823</t>
  </si>
  <si>
    <t>INF003824</t>
  </si>
  <si>
    <t>INF003825</t>
  </si>
  <si>
    <t>INF003826</t>
  </si>
  <si>
    <t>INF003827</t>
  </si>
  <si>
    <t>INF003828</t>
  </si>
  <si>
    <t>INF003829</t>
  </si>
  <si>
    <t>INF003830</t>
  </si>
  <si>
    <t>INF003831</t>
  </si>
  <si>
    <t>INF003832</t>
  </si>
  <si>
    <t>INF003833</t>
  </si>
  <si>
    <t>INF003834</t>
  </si>
  <si>
    <t>INF003835</t>
  </si>
  <si>
    <t>INF003836</t>
  </si>
  <si>
    <t>INF003837</t>
  </si>
  <si>
    <t>INF003838</t>
  </si>
  <si>
    <t>INF003839</t>
  </si>
  <si>
    <t>INF003840</t>
  </si>
  <si>
    <t>INF003841</t>
  </si>
  <si>
    <t>INF003842</t>
  </si>
  <si>
    <t>INF003843</t>
  </si>
  <si>
    <t>INF003844</t>
  </si>
  <si>
    <t>INF003845</t>
  </si>
  <si>
    <t>INF003846</t>
  </si>
  <si>
    <t>INF003847</t>
  </si>
  <si>
    <t>INF003848</t>
  </si>
  <si>
    <t>INF003849</t>
  </si>
  <si>
    <t>INF003850</t>
  </si>
  <si>
    <t>INF003851</t>
  </si>
  <si>
    <t>INF003852</t>
  </si>
  <si>
    <t>INF003853</t>
  </si>
  <si>
    <t>INF003854</t>
  </si>
  <si>
    <t>INF003855</t>
  </si>
  <si>
    <t>INF003856</t>
  </si>
  <si>
    <t>INF003857</t>
  </si>
  <si>
    <t>INF003858</t>
  </si>
  <si>
    <t>INF003859</t>
  </si>
  <si>
    <t>INF003860</t>
  </si>
  <si>
    <t>INF003861</t>
  </si>
  <si>
    <t>INF003862</t>
  </si>
  <si>
    <t>INF003863</t>
  </si>
  <si>
    <t>INF003864</t>
  </si>
  <si>
    <t>INF003865</t>
  </si>
  <si>
    <t>INF003866</t>
  </si>
  <si>
    <t>INF003867</t>
  </si>
  <si>
    <t>INF003868</t>
  </si>
  <si>
    <t>INF003869</t>
  </si>
  <si>
    <t>INF003870</t>
  </si>
  <si>
    <t>INF003871</t>
  </si>
  <si>
    <t>INF003872</t>
  </si>
  <si>
    <t>INF003873</t>
  </si>
  <si>
    <t>INF003874</t>
  </si>
  <si>
    <t>INF003875</t>
  </si>
  <si>
    <t>INF003876</t>
  </si>
  <si>
    <t>INF003877</t>
  </si>
  <si>
    <t>INF003878</t>
  </si>
  <si>
    <t>INF003879</t>
  </si>
  <si>
    <t>INF003880</t>
  </si>
  <si>
    <t>INF003881</t>
  </si>
  <si>
    <t>INF003882</t>
  </si>
  <si>
    <t>INF003883</t>
  </si>
  <si>
    <t>INF003884</t>
  </si>
  <si>
    <t>INF003885</t>
  </si>
  <si>
    <t>INF003886</t>
  </si>
  <si>
    <t>INF003887</t>
  </si>
  <si>
    <t>INF003888</t>
  </si>
  <si>
    <t>INF003889</t>
  </si>
  <si>
    <t>INF003890</t>
  </si>
  <si>
    <t>INF003891</t>
  </si>
  <si>
    <t>INF003892</t>
  </si>
  <si>
    <t>INF003893</t>
  </si>
  <si>
    <t>INF003894</t>
  </si>
  <si>
    <t>INF003895</t>
  </si>
  <si>
    <t>INF003896</t>
  </si>
  <si>
    <t>INF003897</t>
  </si>
  <si>
    <t>INF003898</t>
  </si>
  <si>
    <t>INF003899</t>
  </si>
  <si>
    <t>INF003900</t>
  </si>
  <si>
    <t>INF003901</t>
  </si>
  <si>
    <t>INF003902</t>
  </si>
  <si>
    <t>INF003903</t>
  </si>
  <si>
    <t>INF003904</t>
  </si>
  <si>
    <t>INF003905</t>
  </si>
  <si>
    <t>INF003906</t>
  </si>
  <si>
    <t>INF003907</t>
  </si>
  <si>
    <t>INF003908</t>
  </si>
  <si>
    <t>INF003909</t>
  </si>
  <si>
    <t>INF003910</t>
  </si>
  <si>
    <t>INF003911</t>
  </si>
  <si>
    <t>INF003912</t>
  </si>
  <si>
    <t>INF003913</t>
  </si>
  <si>
    <t>INF003914</t>
  </si>
  <si>
    <t>INF003915</t>
  </si>
  <si>
    <t>INF003916</t>
  </si>
  <si>
    <t>INF003917</t>
  </si>
  <si>
    <t>INF003918</t>
  </si>
  <si>
    <t>INF003919</t>
  </si>
  <si>
    <t>INF003920</t>
  </si>
  <si>
    <t>INF003921</t>
  </si>
  <si>
    <t>INF003922</t>
  </si>
  <si>
    <t>INF003923</t>
  </si>
  <si>
    <t>INF003924</t>
  </si>
  <si>
    <t>INF003925</t>
  </si>
  <si>
    <t>INF003926</t>
  </si>
  <si>
    <t>INF003927</t>
  </si>
  <si>
    <t>INF003928</t>
  </si>
  <si>
    <t>INF003929</t>
  </si>
  <si>
    <t>INF003930</t>
  </si>
  <si>
    <t>INF003931</t>
  </si>
  <si>
    <t>INF003932</t>
  </si>
  <si>
    <t>INF003933</t>
  </si>
  <si>
    <t>INF003934</t>
  </si>
  <si>
    <t>INF003935</t>
  </si>
  <si>
    <t>INF003936</t>
  </si>
  <si>
    <t>INF003937</t>
  </si>
  <si>
    <t>INF003938</t>
  </si>
  <si>
    <t>INF003939</t>
  </si>
  <si>
    <t>INF003940</t>
  </si>
  <si>
    <t>INF003941</t>
  </si>
  <si>
    <t>INF003942</t>
  </si>
  <si>
    <t>INF003943</t>
  </si>
  <si>
    <t>INF003944</t>
  </si>
  <si>
    <t>INF003945</t>
  </si>
  <si>
    <t>INF003946</t>
  </si>
  <si>
    <t>INF003947</t>
  </si>
  <si>
    <t>INF003948</t>
  </si>
  <si>
    <t>INF003949</t>
  </si>
  <si>
    <t>INF003950</t>
  </si>
  <si>
    <t>INF003951</t>
  </si>
  <si>
    <t>INF003952</t>
  </si>
  <si>
    <t>INF003953</t>
  </si>
  <si>
    <t>INF003954</t>
  </si>
  <si>
    <t>INF003955</t>
  </si>
  <si>
    <t>INF003956</t>
  </si>
  <si>
    <t>INF003957</t>
  </si>
  <si>
    <t>INF003958</t>
  </si>
  <si>
    <t>INF003959</t>
  </si>
  <si>
    <t>INF003960</t>
  </si>
  <si>
    <t>INF003961</t>
  </si>
  <si>
    <t>INF003962</t>
  </si>
  <si>
    <t>INF003963</t>
  </si>
  <si>
    <t>INF003964</t>
  </si>
  <si>
    <t>INF003965</t>
  </si>
  <si>
    <t>INF003966</t>
  </si>
  <si>
    <t>INF003967</t>
  </si>
  <si>
    <t>INF003968</t>
  </si>
  <si>
    <t>INF003969</t>
  </si>
  <si>
    <t>INF003970</t>
  </si>
  <si>
    <t>INF003971</t>
  </si>
  <si>
    <t>INF003972</t>
  </si>
  <si>
    <t>INF003973</t>
  </si>
  <si>
    <t>INF003974</t>
  </si>
  <si>
    <t>INF003975</t>
  </si>
  <si>
    <t>INF003976</t>
  </si>
  <si>
    <t>INF003977</t>
  </si>
  <si>
    <t>INF003978</t>
  </si>
  <si>
    <t>INF003979</t>
  </si>
  <si>
    <t>INF003980</t>
  </si>
  <si>
    <t>INF003981</t>
  </si>
  <si>
    <t>INF003982</t>
  </si>
  <si>
    <t>INF003983</t>
  </si>
  <si>
    <t>INF003984</t>
  </si>
  <si>
    <t>INF003985</t>
  </si>
  <si>
    <t>INF003986</t>
  </si>
  <si>
    <t>INF003987</t>
  </si>
  <si>
    <t>INF003988</t>
  </si>
  <si>
    <t>INF003989</t>
  </si>
  <si>
    <t>INF003990</t>
  </si>
  <si>
    <t>INF003991</t>
  </si>
  <si>
    <t>INF003992</t>
  </si>
  <si>
    <t>INF003993</t>
  </si>
  <si>
    <t>INF003994</t>
  </si>
  <si>
    <t>INF003995</t>
  </si>
  <si>
    <t>INF003996</t>
  </si>
  <si>
    <t>INF003997</t>
  </si>
  <si>
    <t>INF003998</t>
  </si>
  <si>
    <t>INF003999</t>
  </si>
  <si>
    <t>INF004000</t>
  </si>
  <si>
    <t>INF004001</t>
  </si>
  <si>
    <t>INF004002</t>
  </si>
  <si>
    <t>INF004003</t>
  </si>
  <si>
    <t>INF004004</t>
  </si>
  <si>
    <t>INF004005</t>
  </si>
  <si>
    <t>INF004006</t>
  </si>
  <si>
    <t>INF004007</t>
  </si>
  <si>
    <t>INF004008</t>
  </si>
  <si>
    <t>INF004009</t>
  </si>
  <si>
    <t>INF004010</t>
  </si>
  <si>
    <t>INF004011</t>
  </si>
  <si>
    <t>INF004012</t>
  </si>
  <si>
    <t>INF004013</t>
  </si>
  <si>
    <t>INF004014</t>
  </si>
  <si>
    <t>INF004015</t>
  </si>
  <si>
    <t>INF004016</t>
  </si>
  <si>
    <t>INF004017</t>
  </si>
  <si>
    <t>INF004018</t>
  </si>
  <si>
    <t>INF004019</t>
  </si>
  <si>
    <t>INF004020</t>
  </si>
  <si>
    <t>INF004021</t>
  </si>
  <si>
    <t>INF004022</t>
  </si>
  <si>
    <t>INF004023</t>
  </si>
  <si>
    <t>INF004024</t>
  </si>
  <si>
    <t>INF004025</t>
  </si>
  <si>
    <t>INF004026</t>
  </si>
  <si>
    <t>INF004027</t>
  </si>
  <si>
    <t>INF004028</t>
  </si>
  <si>
    <t>INF004029</t>
  </si>
  <si>
    <t>INF004030</t>
  </si>
  <si>
    <t>INF004031</t>
  </si>
  <si>
    <t>INF004032</t>
  </si>
  <si>
    <t>INF004033</t>
  </si>
  <si>
    <t>INF004034</t>
  </si>
  <si>
    <t>INF004035</t>
  </si>
  <si>
    <t>INF004036</t>
  </si>
  <si>
    <t>INF004037</t>
  </si>
  <si>
    <t>INF004038</t>
  </si>
  <si>
    <t>INF004039</t>
  </si>
  <si>
    <t>INF004040</t>
  </si>
  <si>
    <t>INF004041</t>
  </si>
  <si>
    <t>INF004042</t>
  </si>
  <si>
    <t>INF004043</t>
  </si>
  <si>
    <t>INF004044</t>
  </si>
  <si>
    <t>INF004045</t>
  </si>
  <si>
    <t>INF004046</t>
  </si>
  <si>
    <t>INF004047</t>
  </si>
  <si>
    <t>INF004048</t>
  </si>
  <si>
    <t>INF004049</t>
  </si>
  <si>
    <t>INF004050</t>
  </si>
  <si>
    <t>INF004051</t>
  </si>
  <si>
    <t>INF004052</t>
  </si>
  <si>
    <t>INF004053</t>
  </si>
  <si>
    <t>INF004054</t>
  </si>
  <si>
    <t>INF004055</t>
  </si>
  <si>
    <t>INF004056</t>
  </si>
  <si>
    <t>INF004057</t>
  </si>
  <si>
    <t>INF004058</t>
  </si>
  <si>
    <t>INF004059</t>
  </si>
  <si>
    <t>INF004060</t>
  </si>
  <si>
    <t>INF004061</t>
  </si>
  <si>
    <t>INF004062</t>
  </si>
  <si>
    <t>INF004063</t>
  </si>
  <si>
    <t>INF004064</t>
  </si>
  <si>
    <t>INF004065</t>
  </si>
  <si>
    <t>INF004066</t>
  </si>
  <si>
    <t>INF004067</t>
  </si>
  <si>
    <t>INF004068</t>
  </si>
  <si>
    <t>INF004069</t>
  </si>
  <si>
    <t>INF004070</t>
  </si>
  <si>
    <t>INF004071</t>
  </si>
  <si>
    <t>INF004072</t>
  </si>
  <si>
    <t>INF004073</t>
  </si>
  <si>
    <t>INF004074</t>
  </si>
  <si>
    <t>INF004075</t>
  </si>
  <si>
    <t>INF004076</t>
  </si>
  <si>
    <t>INF004077</t>
  </si>
  <si>
    <t>INF004078</t>
  </si>
  <si>
    <t>INF004079</t>
  </si>
  <si>
    <t>INF004080</t>
  </si>
  <si>
    <t>INF004081</t>
  </si>
  <si>
    <t>INF004082</t>
  </si>
  <si>
    <t>INF004083</t>
  </si>
  <si>
    <t>INF004084</t>
  </si>
  <si>
    <t>INF004085</t>
  </si>
  <si>
    <t>INF004086</t>
  </si>
  <si>
    <t>INF004087</t>
  </si>
  <si>
    <t>INF004088</t>
  </si>
  <si>
    <t>INF004089</t>
  </si>
  <si>
    <t>INF004090</t>
  </si>
  <si>
    <t>INF004091</t>
  </si>
  <si>
    <t>INF004092</t>
  </si>
  <si>
    <t>INF004093</t>
  </si>
  <si>
    <t>INF004094</t>
  </si>
  <si>
    <t>INF004095</t>
  </si>
  <si>
    <t>INF004096</t>
  </si>
  <si>
    <t>INF004097</t>
  </si>
  <si>
    <t>INF004098</t>
  </si>
  <si>
    <t>INF004099</t>
  </si>
  <si>
    <t>INF004100</t>
  </si>
  <si>
    <t>INF004101</t>
  </si>
  <si>
    <t>INF004102</t>
  </si>
  <si>
    <t>INF004103</t>
  </si>
  <si>
    <t>INF004104</t>
  </si>
  <si>
    <t>INF004105</t>
  </si>
  <si>
    <t>INF004106</t>
  </si>
  <si>
    <t>INF004107</t>
  </si>
  <si>
    <t>INF004108</t>
  </si>
  <si>
    <t>INF004109</t>
  </si>
  <si>
    <t>INF004110</t>
  </si>
  <si>
    <t>INF004111</t>
  </si>
  <si>
    <t>INF004112</t>
  </si>
  <si>
    <t>INF004113</t>
  </si>
  <si>
    <t>INF004114</t>
  </si>
  <si>
    <t>INF004115</t>
  </si>
  <si>
    <t>INF004116</t>
  </si>
  <si>
    <t>INF004117</t>
  </si>
  <si>
    <t>INF004118</t>
  </si>
  <si>
    <t>INF004119</t>
  </si>
  <si>
    <t>INF004120</t>
  </si>
  <si>
    <t>INF004121</t>
  </si>
  <si>
    <t>INF004122</t>
  </si>
  <si>
    <t>INF004123</t>
  </si>
  <si>
    <t>INF004124</t>
  </si>
  <si>
    <t>INF004125</t>
  </si>
  <si>
    <t>INF004126</t>
  </si>
  <si>
    <t>INF004127</t>
  </si>
  <si>
    <t>INF004128</t>
  </si>
  <si>
    <t>INF004129</t>
  </si>
  <si>
    <t>INF004130</t>
  </si>
  <si>
    <t>INF004131</t>
  </si>
  <si>
    <t>INF004132</t>
  </si>
  <si>
    <t>INF004133</t>
  </si>
  <si>
    <t>INF004134</t>
  </si>
  <si>
    <t>INF004135</t>
  </si>
  <si>
    <t>INF004136</t>
  </si>
  <si>
    <t>INF004137</t>
  </si>
  <si>
    <t>INF004138</t>
  </si>
  <si>
    <t>INF004139</t>
  </si>
  <si>
    <t>INF004140</t>
  </si>
  <si>
    <t>INF004141</t>
  </si>
  <si>
    <t>INF004142</t>
  </si>
  <si>
    <t>INF004143</t>
  </si>
  <si>
    <t>INF004144</t>
  </si>
  <si>
    <t>INF004145</t>
  </si>
  <si>
    <t>INF004146</t>
  </si>
  <si>
    <t>INF004147</t>
  </si>
  <si>
    <t>INF004148</t>
  </si>
  <si>
    <t>INF004149</t>
  </si>
  <si>
    <t>INF004150</t>
  </si>
  <si>
    <t>INF004151</t>
  </si>
  <si>
    <t>INF004152</t>
  </si>
  <si>
    <t>INF004153</t>
  </si>
  <si>
    <t>INF004154</t>
  </si>
  <si>
    <t>INF004155</t>
  </si>
  <si>
    <t>INF004156</t>
  </si>
  <si>
    <t>INF004157</t>
  </si>
  <si>
    <t>INF004158</t>
  </si>
  <si>
    <t>INF004159</t>
  </si>
  <si>
    <t>INF004160</t>
  </si>
  <si>
    <t>INF004161</t>
  </si>
  <si>
    <t>INF004162</t>
  </si>
  <si>
    <t>INF004163</t>
  </si>
  <si>
    <t>INF004164</t>
  </si>
  <si>
    <t>INF004165</t>
  </si>
  <si>
    <t>INF004166</t>
  </si>
  <si>
    <t>INF004167</t>
  </si>
  <si>
    <t>INF004168</t>
  </si>
  <si>
    <t>INF004169</t>
  </si>
  <si>
    <t>INF004170</t>
  </si>
  <si>
    <t>INF004171</t>
  </si>
  <si>
    <t>INF004172</t>
  </si>
  <si>
    <t>INF004173</t>
  </si>
  <si>
    <t>INF004174</t>
  </si>
  <si>
    <t>INF004175</t>
  </si>
  <si>
    <t>INF004176</t>
  </si>
  <si>
    <t>INF004177</t>
  </si>
  <si>
    <t>INF004178</t>
  </si>
  <si>
    <t>INF004179</t>
  </si>
  <si>
    <t>INF004180</t>
  </si>
  <si>
    <t>INF004181</t>
  </si>
  <si>
    <t>INF004182</t>
  </si>
  <si>
    <t>INF004183</t>
  </si>
  <si>
    <t>INF004184</t>
  </si>
  <si>
    <t>INF004185</t>
  </si>
  <si>
    <t>INF004186</t>
  </si>
  <si>
    <t>INF004187</t>
  </si>
  <si>
    <t>INF004188</t>
  </si>
  <si>
    <t>INF004189</t>
  </si>
  <si>
    <t>INF004190</t>
  </si>
  <si>
    <t>INF004191</t>
  </si>
  <si>
    <t>INF004192</t>
  </si>
  <si>
    <t>INF004193</t>
  </si>
  <si>
    <t>INF004194</t>
  </si>
  <si>
    <t>INF004195</t>
  </si>
  <si>
    <t>INF004196</t>
  </si>
  <si>
    <t>INF004197</t>
  </si>
  <si>
    <t>INF004198</t>
  </si>
  <si>
    <t>INF004199</t>
  </si>
  <si>
    <t>INF004200</t>
  </si>
  <si>
    <t>INF004201</t>
  </si>
  <si>
    <t>INF004202</t>
  </si>
  <si>
    <t>INF004203</t>
  </si>
  <si>
    <t>INF004204</t>
  </si>
  <si>
    <t>INF004205</t>
  </si>
  <si>
    <t>INF004206</t>
  </si>
  <si>
    <t>INF004207</t>
  </si>
  <si>
    <t>INF004208</t>
  </si>
  <si>
    <t>INF004209</t>
  </si>
  <si>
    <t>INF004210</t>
  </si>
  <si>
    <t>INF004211</t>
  </si>
  <si>
    <t>INF004212</t>
  </si>
  <si>
    <t>INF004213</t>
  </si>
  <si>
    <t>INF004214</t>
  </si>
  <si>
    <t>INF004215</t>
  </si>
  <si>
    <t>INF004216</t>
  </si>
  <si>
    <t>INF004217</t>
  </si>
  <si>
    <t>INF004218</t>
  </si>
  <si>
    <t>INF004219</t>
  </si>
  <si>
    <t>INF004220</t>
  </si>
  <si>
    <t>INF004221</t>
  </si>
  <si>
    <t>INF004222</t>
  </si>
  <si>
    <t>INF004223</t>
  </si>
  <si>
    <t>INF004224</t>
  </si>
  <si>
    <t>INF004225</t>
  </si>
  <si>
    <t>INF004226</t>
  </si>
  <si>
    <t>INF004227</t>
  </si>
  <si>
    <t>INF004228</t>
  </si>
  <si>
    <t>INF004229</t>
  </si>
  <si>
    <t>INF004230</t>
  </si>
  <si>
    <t>INF004231</t>
  </si>
  <si>
    <t>INF004232</t>
  </si>
  <si>
    <t>INF004233</t>
  </si>
  <si>
    <t>INF004234</t>
  </si>
  <si>
    <t>INF004235</t>
  </si>
  <si>
    <t>INF004236</t>
  </si>
  <si>
    <t>INF004237</t>
  </si>
  <si>
    <t>INF004238</t>
  </si>
  <si>
    <t>INF004239</t>
  </si>
  <si>
    <t>INF004240</t>
  </si>
  <si>
    <t>INF004241</t>
  </si>
  <si>
    <t>INF004242</t>
  </si>
  <si>
    <t>INF004243</t>
  </si>
  <si>
    <t>INF004244</t>
  </si>
  <si>
    <t>INF004245</t>
  </si>
  <si>
    <t>INF004246</t>
  </si>
  <si>
    <t>INF004247</t>
  </si>
  <si>
    <t>INF004248</t>
  </si>
  <si>
    <t>INF004249</t>
  </si>
  <si>
    <t>INF004250</t>
  </si>
  <si>
    <t>INF004251</t>
  </si>
  <si>
    <t>INF004252</t>
  </si>
  <si>
    <t>INF004253</t>
  </si>
  <si>
    <t>INF004254</t>
  </si>
  <si>
    <t>INF004255</t>
  </si>
  <si>
    <t>INF004256</t>
  </si>
  <si>
    <t>INF004257</t>
  </si>
  <si>
    <t>INF004258</t>
  </si>
  <si>
    <t>INF004259</t>
  </si>
  <si>
    <t>INF004260</t>
  </si>
  <si>
    <t>INF004261</t>
  </si>
  <si>
    <t>INF004262</t>
  </si>
  <si>
    <t>INF004263</t>
  </si>
  <si>
    <t>INF004264</t>
  </si>
  <si>
    <t>INF004265</t>
  </si>
  <si>
    <t>INF004266</t>
  </si>
  <si>
    <t>INF004267</t>
  </si>
  <si>
    <t>INF004268</t>
  </si>
  <si>
    <t>INF004269</t>
  </si>
  <si>
    <t>INF004270</t>
  </si>
  <si>
    <t>INF004271</t>
  </si>
  <si>
    <t>INF004272</t>
  </si>
  <si>
    <t>INF004273</t>
  </si>
  <si>
    <t>INF004274</t>
  </si>
  <si>
    <t>INF004275</t>
  </si>
  <si>
    <t>INF004276</t>
  </si>
  <si>
    <t>INF004277</t>
  </si>
  <si>
    <t>INF004278</t>
  </si>
  <si>
    <t>INF004279</t>
  </si>
  <si>
    <t>INF004280</t>
  </si>
  <si>
    <t>INF004281</t>
  </si>
  <si>
    <t>INF004282</t>
  </si>
  <si>
    <t>INF004283</t>
  </si>
  <si>
    <t>INF004284</t>
  </si>
  <si>
    <t>INF004285</t>
  </si>
  <si>
    <t>INF004286</t>
  </si>
  <si>
    <t>INF004287</t>
  </si>
  <si>
    <t>INF004288</t>
  </si>
  <si>
    <t>INF004289</t>
  </si>
  <si>
    <t>INF004290</t>
  </si>
  <si>
    <t>INF004291</t>
  </si>
  <si>
    <t>INF004292</t>
  </si>
  <si>
    <t>INF004293</t>
  </si>
  <si>
    <t>INF004294</t>
  </si>
  <si>
    <t>INF004295</t>
  </si>
  <si>
    <t>INF004296</t>
  </si>
  <si>
    <t>INF004297</t>
  </si>
  <si>
    <t>INF004298</t>
  </si>
  <si>
    <t>INF004299</t>
  </si>
  <si>
    <t>INF004300</t>
  </si>
  <si>
    <t>INF004301</t>
  </si>
  <si>
    <t>INF004302</t>
  </si>
  <si>
    <t>INF004303</t>
  </si>
  <si>
    <t>INF004304</t>
  </si>
  <si>
    <t>INF004305</t>
  </si>
  <si>
    <t>INF004306</t>
  </si>
  <si>
    <t>INF004307</t>
  </si>
  <si>
    <t>INF004308</t>
  </si>
  <si>
    <t>INF004309</t>
  </si>
  <si>
    <t>INF004310</t>
  </si>
  <si>
    <t>INF004311</t>
  </si>
  <si>
    <t>INF004312</t>
  </si>
  <si>
    <t>INF004313</t>
  </si>
  <si>
    <t>INF004314</t>
  </si>
  <si>
    <t>INF004315</t>
  </si>
  <si>
    <t>INF004316</t>
  </si>
  <si>
    <t>INF004317</t>
  </si>
  <si>
    <t>INF004318</t>
  </si>
  <si>
    <t>INF004319</t>
  </si>
  <si>
    <t>INF004320</t>
  </si>
  <si>
    <t>INF004321</t>
  </si>
  <si>
    <t>INF004322</t>
  </si>
  <si>
    <t>INF004323</t>
  </si>
  <si>
    <t>INF004324</t>
  </si>
  <si>
    <t>INF004325</t>
  </si>
  <si>
    <t>INF004326</t>
  </si>
  <si>
    <t>INF004327</t>
  </si>
  <si>
    <t>INF004328</t>
  </si>
  <si>
    <t>INF004329</t>
  </si>
  <si>
    <t>INF004330</t>
  </si>
  <si>
    <t>INF004331</t>
  </si>
  <si>
    <t>INF004332</t>
  </si>
  <si>
    <t>INF004333</t>
  </si>
  <si>
    <t>INF004334</t>
  </si>
  <si>
    <t>INF004335</t>
  </si>
  <si>
    <t>INF004336</t>
  </si>
  <si>
    <t>INF004337</t>
  </si>
  <si>
    <t>INF004338</t>
  </si>
  <si>
    <t>INF004339</t>
  </si>
  <si>
    <t>INF004340</t>
  </si>
  <si>
    <t>INF004341</t>
  </si>
  <si>
    <t>INF004342</t>
  </si>
  <si>
    <t>INF004343</t>
  </si>
  <si>
    <t>INF004344</t>
  </si>
  <si>
    <t>INF004345</t>
  </si>
  <si>
    <t>INF004346</t>
  </si>
  <si>
    <t>INF004347</t>
  </si>
  <si>
    <t>INF004348</t>
  </si>
  <si>
    <t>INF004349</t>
  </si>
  <si>
    <t>INF004350</t>
  </si>
  <si>
    <t>INF004351</t>
  </si>
  <si>
    <t>INF004352</t>
  </si>
  <si>
    <t>INF004353</t>
  </si>
  <si>
    <t>INF004354</t>
  </si>
  <si>
    <t>INF004355</t>
  </si>
  <si>
    <t>INF004356</t>
  </si>
  <si>
    <t>INF004357</t>
  </si>
  <si>
    <t>INF004358</t>
  </si>
  <si>
    <t>INF004359</t>
  </si>
  <si>
    <t>INF004360</t>
  </si>
  <si>
    <t>INF004361</t>
  </si>
  <si>
    <t>INF004362</t>
  </si>
  <si>
    <t>INF004363</t>
  </si>
  <si>
    <t>INF004364</t>
  </si>
  <si>
    <t>INF004365</t>
  </si>
  <si>
    <t>INF004366</t>
  </si>
  <si>
    <t>INF004367</t>
  </si>
  <si>
    <t>INF004368</t>
  </si>
  <si>
    <t>INF004369</t>
  </si>
  <si>
    <t>INF004370</t>
  </si>
  <si>
    <t>INF004371</t>
  </si>
  <si>
    <t>INF004372</t>
  </si>
  <si>
    <t>INF004373</t>
  </si>
  <si>
    <t>INF004374</t>
  </si>
  <si>
    <t>INF004375</t>
  </si>
  <si>
    <t>INF004376</t>
  </si>
  <si>
    <t>INF004377</t>
  </si>
  <si>
    <t>INF004378</t>
  </si>
  <si>
    <t>INF004379</t>
  </si>
  <si>
    <t>INF004380</t>
  </si>
  <si>
    <t>INF004381</t>
  </si>
  <si>
    <t>INF004382</t>
  </si>
  <si>
    <t>INF004383</t>
  </si>
  <si>
    <t>INF004384</t>
  </si>
  <si>
    <t>INF004385</t>
  </si>
  <si>
    <t>INF004386</t>
  </si>
  <si>
    <t>INF004387</t>
  </si>
  <si>
    <t>INF004388</t>
  </si>
  <si>
    <t>INF004389</t>
  </si>
  <si>
    <t>INF004390</t>
  </si>
  <si>
    <t>INF004391</t>
  </si>
  <si>
    <t>INF004392</t>
  </si>
  <si>
    <t>INF004393</t>
  </si>
  <si>
    <t>INF004394</t>
  </si>
  <si>
    <t>INF004395</t>
  </si>
  <si>
    <t>INF004396</t>
  </si>
  <si>
    <t>INF004397</t>
  </si>
  <si>
    <t>INF004398</t>
  </si>
  <si>
    <t>INF004399</t>
  </si>
  <si>
    <t>INF004400</t>
  </si>
  <si>
    <t>INF004401</t>
  </si>
  <si>
    <t>INF004402</t>
  </si>
  <si>
    <t>INF004403</t>
  </si>
  <si>
    <t>INF004404</t>
  </si>
  <si>
    <t>INF004405</t>
  </si>
  <si>
    <t>INF004406</t>
  </si>
  <si>
    <t>INF004407</t>
  </si>
  <si>
    <t>INF004408</t>
  </si>
  <si>
    <t>INF004409</t>
  </si>
  <si>
    <t>INF004410</t>
  </si>
  <si>
    <t>INF004411</t>
  </si>
  <si>
    <t>INF004412</t>
  </si>
  <si>
    <t>INF004413</t>
  </si>
  <si>
    <t>INF004414</t>
  </si>
  <si>
    <t>INF004415</t>
  </si>
  <si>
    <t>INF004416</t>
  </si>
  <si>
    <t>INF004417</t>
  </si>
  <si>
    <t>INF004418</t>
  </si>
  <si>
    <t>INF004419</t>
  </si>
  <si>
    <t>INF004420</t>
  </si>
  <si>
    <t>INF004421</t>
  </si>
  <si>
    <t>INF004422</t>
  </si>
  <si>
    <t>INF004423</t>
  </si>
  <si>
    <t>INF004424</t>
  </si>
  <si>
    <t>INF004425</t>
  </si>
  <si>
    <t>INF004426</t>
  </si>
  <si>
    <t>INF004427</t>
  </si>
  <si>
    <t>INF004428</t>
  </si>
  <si>
    <t>INF004429</t>
  </si>
  <si>
    <t>INF004430</t>
  </si>
  <si>
    <t>INF004431</t>
  </si>
  <si>
    <t>INF004432</t>
  </si>
  <si>
    <t>INF004433</t>
  </si>
  <si>
    <t>INF004434</t>
  </si>
  <si>
    <t>INF004435</t>
  </si>
  <si>
    <t>INF004436</t>
  </si>
  <si>
    <t>INF004437</t>
  </si>
  <si>
    <t>INF004438</t>
  </si>
  <si>
    <t>INF004439</t>
  </si>
  <si>
    <t>INF004440</t>
  </si>
  <si>
    <t>INF004441</t>
  </si>
  <si>
    <t>INF004442</t>
  </si>
  <si>
    <t>INF004443</t>
  </si>
  <si>
    <t>INF004444</t>
  </si>
  <si>
    <t>INF004445</t>
  </si>
  <si>
    <t>INF004446</t>
  </si>
  <si>
    <t>INF004447</t>
  </si>
  <si>
    <t>INF004448</t>
  </si>
  <si>
    <t>INF004449</t>
  </si>
  <si>
    <t>INF004450</t>
  </si>
  <si>
    <t>INF004451</t>
  </si>
  <si>
    <t>INF004452</t>
  </si>
  <si>
    <t>INF004453</t>
  </si>
  <si>
    <t>INF004454</t>
  </si>
  <si>
    <t>INF004455</t>
  </si>
  <si>
    <t>INF004456</t>
  </si>
  <si>
    <t>INF004457</t>
  </si>
  <si>
    <t>INF004458</t>
  </si>
  <si>
    <t>INF004459</t>
  </si>
  <si>
    <t>INF004460</t>
  </si>
  <si>
    <t>INF004461</t>
  </si>
  <si>
    <t>INF004462</t>
  </si>
  <si>
    <t>INF004463</t>
  </si>
  <si>
    <t>INF004464</t>
  </si>
  <si>
    <t>INF004465</t>
  </si>
  <si>
    <t>INF004466</t>
  </si>
  <si>
    <t>INF004467</t>
  </si>
  <si>
    <t>INF004468</t>
  </si>
  <si>
    <t>INF004469</t>
  </si>
  <si>
    <t>INF004470</t>
  </si>
  <si>
    <t>INF004471</t>
  </si>
  <si>
    <t>INF004472</t>
  </si>
  <si>
    <t>INF004473</t>
  </si>
  <si>
    <t>INF004474</t>
  </si>
  <si>
    <t>INF004475</t>
  </si>
  <si>
    <t>INF004476</t>
  </si>
  <si>
    <t>INF004477</t>
  </si>
  <si>
    <t>INF004478</t>
  </si>
  <si>
    <t>INF004479</t>
  </si>
  <si>
    <t>INF004480</t>
  </si>
  <si>
    <t>INF004481</t>
  </si>
  <si>
    <t>INF004482</t>
  </si>
  <si>
    <t>INF004483</t>
  </si>
  <si>
    <t>INF004484</t>
  </si>
  <si>
    <t>INF004485</t>
  </si>
  <si>
    <t>INF004486</t>
  </si>
  <si>
    <t>INF004487</t>
  </si>
  <si>
    <t>INF004488</t>
  </si>
  <si>
    <t>INF004489</t>
  </si>
  <si>
    <t>INF004490</t>
  </si>
  <si>
    <t>INF004491</t>
  </si>
  <si>
    <t>INF004492</t>
  </si>
  <si>
    <t>INF004493</t>
  </si>
  <si>
    <t>INF004494</t>
  </si>
  <si>
    <t>INF004495</t>
  </si>
  <si>
    <t>INF004496</t>
  </si>
  <si>
    <t>INF004497</t>
  </si>
  <si>
    <t>INF004498</t>
  </si>
  <si>
    <t>INF004499</t>
  </si>
  <si>
    <t>INF004500</t>
  </si>
  <si>
    <t>INF004501</t>
  </si>
  <si>
    <t>INF004502</t>
  </si>
  <si>
    <t>INF004503</t>
  </si>
  <si>
    <t>INF004504</t>
  </si>
  <si>
    <t>INF004505</t>
  </si>
  <si>
    <t>INF004506</t>
  </si>
  <si>
    <t>INF004507</t>
  </si>
  <si>
    <t>INF004508</t>
  </si>
  <si>
    <t>INF004509</t>
  </si>
  <si>
    <t>INF004510</t>
  </si>
  <si>
    <t>INF004511</t>
  </si>
  <si>
    <t>INF004512</t>
  </si>
  <si>
    <t>INF004513</t>
  </si>
  <si>
    <t>INF004514</t>
  </si>
  <si>
    <t>INF004515</t>
  </si>
  <si>
    <t>INF004516</t>
  </si>
  <si>
    <t>INF004517</t>
  </si>
  <si>
    <t>INF004518</t>
  </si>
  <si>
    <t>INF004519</t>
  </si>
  <si>
    <t>INF004520</t>
  </si>
  <si>
    <t>INF004521</t>
  </si>
  <si>
    <t>INF004522</t>
  </si>
  <si>
    <t>INF004523</t>
  </si>
  <si>
    <t>INF004524</t>
  </si>
  <si>
    <t>INF004525</t>
  </si>
  <si>
    <t>INF004526</t>
  </si>
  <si>
    <t>INF004527</t>
  </si>
  <si>
    <t>INF004528</t>
  </si>
  <si>
    <t>INF004529</t>
  </si>
  <si>
    <t>INF004530</t>
  </si>
  <si>
    <t>INF004531</t>
  </si>
  <si>
    <t>INF004532</t>
  </si>
  <si>
    <t>INF004533</t>
  </si>
  <si>
    <t>INF004534</t>
  </si>
  <si>
    <t>INF004535</t>
  </si>
  <si>
    <t>INF004536</t>
  </si>
  <si>
    <t>INF004537</t>
  </si>
  <si>
    <t>INF004538</t>
  </si>
  <si>
    <t>INF004539</t>
  </si>
  <si>
    <t>INF004540</t>
  </si>
  <si>
    <t>INF004541</t>
  </si>
  <si>
    <t>INF004542</t>
  </si>
  <si>
    <t>INF004543</t>
  </si>
  <si>
    <t>INF004544</t>
  </si>
  <si>
    <t>INF004545</t>
  </si>
  <si>
    <t>INF004546</t>
  </si>
  <si>
    <t>INF004547</t>
  </si>
  <si>
    <t>INF004548</t>
  </si>
  <si>
    <t>INF004549</t>
  </si>
  <si>
    <t>INF004550</t>
  </si>
  <si>
    <t>INF004551</t>
  </si>
  <si>
    <t>INF004552</t>
  </si>
  <si>
    <t>INF004553</t>
  </si>
  <si>
    <t>INF004554</t>
  </si>
  <si>
    <t>INF004555</t>
  </si>
  <si>
    <t>INF004556</t>
  </si>
  <si>
    <t>INF004557</t>
  </si>
  <si>
    <t>INF004558</t>
  </si>
  <si>
    <t>INF004559</t>
  </si>
  <si>
    <t>INF004560</t>
  </si>
  <si>
    <t>INF004561</t>
  </si>
  <si>
    <t>INF004562</t>
  </si>
  <si>
    <t>INF004563</t>
  </si>
  <si>
    <t>INF004564</t>
  </si>
  <si>
    <t>INF004565</t>
  </si>
  <si>
    <t>INF004566</t>
  </si>
  <si>
    <t>INF004567</t>
  </si>
  <si>
    <t>INF004568</t>
  </si>
  <si>
    <t>INF004569</t>
  </si>
  <si>
    <t>INF004570</t>
  </si>
  <si>
    <t>INF004571</t>
  </si>
  <si>
    <t>INF004572</t>
  </si>
  <si>
    <t>INF004573</t>
  </si>
  <si>
    <t>INF004574</t>
  </si>
  <si>
    <t>INF004575</t>
  </si>
  <si>
    <t>INF004576</t>
  </si>
  <si>
    <t>INF004577</t>
  </si>
  <si>
    <t>INF004578</t>
  </si>
  <si>
    <t>INF004579</t>
  </si>
  <si>
    <t>INF004580</t>
  </si>
  <si>
    <t>INF004581</t>
  </si>
  <si>
    <t>INF004582</t>
  </si>
  <si>
    <t>INF004583</t>
  </si>
  <si>
    <t>INF004584</t>
  </si>
  <si>
    <t>INF004585</t>
  </si>
  <si>
    <t>INF004586</t>
  </si>
  <si>
    <t>INF004587</t>
  </si>
  <si>
    <t>INF004588</t>
  </si>
  <si>
    <t>INF004589</t>
  </si>
  <si>
    <t>INF004590</t>
  </si>
  <si>
    <t>INF004591</t>
  </si>
  <si>
    <t>INF004592</t>
  </si>
  <si>
    <t>INF004593</t>
  </si>
  <si>
    <t>INF004594</t>
  </si>
  <si>
    <t>INF004595</t>
  </si>
  <si>
    <t>INF004596</t>
  </si>
  <si>
    <t>INF004597</t>
  </si>
  <si>
    <t>INF004598</t>
  </si>
  <si>
    <t>INF004599</t>
  </si>
  <si>
    <t>INF004600</t>
  </si>
  <si>
    <t>INF004601</t>
  </si>
  <si>
    <t>INF004602</t>
  </si>
  <si>
    <t>INF004603</t>
  </si>
  <si>
    <t>INF004604</t>
  </si>
  <si>
    <t>INF004605</t>
  </si>
  <si>
    <t>INF004606</t>
  </si>
  <si>
    <t>INF004607</t>
  </si>
  <si>
    <t>INF004608</t>
  </si>
  <si>
    <t>INF004609</t>
  </si>
  <si>
    <t>INF004610</t>
  </si>
  <si>
    <t>INF004611</t>
  </si>
  <si>
    <t>INF004612</t>
  </si>
  <si>
    <t>INF004613</t>
  </si>
  <si>
    <t>INF004614</t>
  </si>
  <si>
    <t>INF004615</t>
  </si>
  <si>
    <t>INF004616</t>
  </si>
  <si>
    <t>INF004617</t>
  </si>
  <si>
    <t>INF004618</t>
  </si>
  <si>
    <t>INF004619</t>
  </si>
  <si>
    <t>INF004620</t>
  </si>
  <si>
    <t>INF004621</t>
  </si>
  <si>
    <t>INF004622</t>
  </si>
  <si>
    <t>INF004623</t>
  </si>
  <si>
    <t>INF004624</t>
  </si>
  <si>
    <t>INF004625</t>
  </si>
  <si>
    <t>INF004626</t>
  </si>
  <si>
    <t>INF004627</t>
  </si>
  <si>
    <t>INF004628</t>
  </si>
  <si>
    <t>INF004629</t>
  </si>
  <si>
    <t>INF004630</t>
  </si>
  <si>
    <t>INF004631</t>
  </si>
  <si>
    <t>INF004632</t>
  </si>
  <si>
    <t>INF004633</t>
  </si>
  <si>
    <t>INF004634</t>
  </si>
  <si>
    <t>INF004635</t>
  </si>
  <si>
    <t>INF004636</t>
  </si>
  <si>
    <t>INF004637</t>
  </si>
  <si>
    <t>INF004638</t>
  </si>
  <si>
    <t>INF004639</t>
  </si>
  <si>
    <t>INF004640</t>
  </si>
  <si>
    <t>INF004641</t>
  </si>
  <si>
    <t>INF004642</t>
  </si>
  <si>
    <t>INF004643</t>
  </si>
  <si>
    <t>INF004644</t>
  </si>
  <si>
    <t>INF004645</t>
  </si>
  <si>
    <t>INF004646</t>
  </si>
  <si>
    <t>INF004647</t>
  </si>
  <si>
    <t>INF004648</t>
  </si>
  <si>
    <t>INF004649</t>
  </si>
  <si>
    <t>INF004650</t>
  </si>
  <si>
    <t>INF004651</t>
  </si>
  <si>
    <t>INF004652</t>
  </si>
  <si>
    <t>INF004653</t>
  </si>
  <si>
    <t>INF004654</t>
  </si>
  <si>
    <t>INF004655</t>
  </si>
  <si>
    <t>INF004656</t>
  </si>
  <si>
    <t>INF004657</t>
  </si>
  <si>
    <t>INF004658</t>
  </si>
  <si>
    <t>INF004659</t>
  </si>
  <si>
    <t>INF004660</t>
  </si>
  <si>
    <t>INF004661</t>
  </si>
  <si>
    <t>INF004662</t>
  </si>
  <si>
    <t>INF004663</t>
  </si>
  <si>
    <t>INF004664</t>
  </si>
  <si>
    <t>INF004665</t>
  </si>
  <si>
    <t>INF004666</t>
  </si>
  <si>
    <t>INF004667</t>
  </si>
  <si>
    <t>INF004668</t>
  </si>
  <si>
    <t>INF004669</t>
  </si>
  <si>
    <t>INF004670</t>
  </si>
  <si>
    <t>INF004671</t>
  </si>
  <si>
    <t>INF004672</t>
  </si>
  <si>
    <t>INF004673</t>
  </si>
  <si>
    <t>INF004674</t>
  </si>
  <si>
    <t>INF004675</t>
  </si>
  <si>
    <t>INF004676</t>
  </si>
  <si>
    <t>INF004677</t>
  </si>
  <si>
    <t>INF004678</t>
  </si>
  <si>
    <t>INF004679</t>
  </si>
  <si>
    <t>INF004680</t>
  </si>
  <si>
    <t>INF004681</t>
  </si>
  <si>
    <t>INF004682</t>
  </si>
  <si>
    <t>INF004683</t>
  </si>
  <si>
    <t>INF004684</t>
  </si>
  <si>
    <t>INF004685</t>
  </si>
  <si>
    <t>INF004686</t>
  </si>
  <si>
    <t>INF004687</t>
  </si>
  <si>
    <t>INF004688</t>
  </si>
  <si>
    <t>INF004689</t>
  </si>
  <si>
    <t>INF004690</t>
  </si>
  <si>
    <t>INF004691</t>
  </si>
  <si>
    <t>INF004692</t>
  </si>
  <si>
    <t>INF004693</t>
  </si>
  <si>
    <t>INF004694</t>
  </si>
  <si>
    <t>INF004695</t>
  </si>
  <si>
    <t>INF004696</t>
  </si>
  <si>
    <t>INF004697</t>
  </si>
  <si>
    <t>INF004698</t>
  </si>
  <si>
    <t>INF004699</t>
  </si>
  <si>
    <t>INF004700</t>
  </si>
  <si>
    <t>INF004701</t>
  </si>
  <si>
    <t>INF004702</t>
  </si>
  <si>
    <t>INF004703</t>
  </si>
  <si>
    <t>INF004704</t>
  </si>
  <si>
    <t>INF004705</t>
  </si>
  <si>
    <t>INF004706</t>
  </si>
  <si>
    <t>INF004707</t>
  </si>
  <si>
    <t>INF004708</t>
  </si>
  <si>
    <t>INF004709</t>
  </si>
  <si>
    <t>INF004710</t>
  </si>
  <si>
    <t>INF004711</t>
  </si>
  <si>
    <t>INF004712</t>
  </si>
  <si>
    <t>INF004713</t>
  </si>
  <si>
    <t>INF004714</t>
  </si>
  <si>
    <t>INF004715</t>
  </si>
  <si>
    <t>INF004716</t>
  </si>
  <si>
    <t>INF004717</t>
  </si>
  <si>
    <t>INF004718</t>
  </si>
  <si>
    <t>INF004719</t>
  </si>
  <si>
    <t>INF004720</t>
  </si>
  <si>
    <t>INF004721</t>
  </si>
  <si>
    <t>INF004722</t>
  </si>
  <si>
    <t>INF004723</t>
  </si>
  <si>
    <t>INF004724</t>
  </si>
  <si>
    <t>INF004725</t>
  </si>
  <si>
    <t>INF004726</t>
  </si>
  <si>
    <t>INF004727</t>
  </si>
  <si>
    <t>INF004728</t>
  </si>
  <si>
    <t>INF004729</t>
  </si>
  <si>
    <t>INF004730</t>
  </si>
  <si>
    <t>INF004731</t>
  </si>
  <si>
    <t>INF004732</t>
  </si>
  <si>
    <t>INF004733</t>
  </si>
  <si>
    <t>INF004734</t>
  </si>
  <si>
    <t>INF004735</t>
  </si>
  <si>
    <t>INF004736</t>
  </si>
  <si>
    <t>INF004737</t>
  </si>
  <si>
    <t>INF004738</t>
  </si>
  <si>
    <t>INF004739</t>
  </si>
  <si>
    <t>INF004740</t>
  </si>
  <si>
    <t>INF004741</t>
  </si>
  <si>
    <t>INF004742</t>
  </si>
  <si>
    <t>INF004743</t>
  </si>
  <si>
    <t>INF004744</t>
  </si>
  <si>
    <t>INF004745</t>
  </si>
  <si>
    <t>INF004746</t>
  </si>
  <si>
    <t>INF004747</t>
  </si>
  <si>
    <t>INF004748</t>
  </si>
  <si>
    <t>INF004749</t>
  </si>
  <si>
    <t>INF004750</t>
  </si>
  <si>
    <t>INF004751</t>
  </si>
  <si>
    <t>INF004752</t>
  </si>
  <si>
    <t>INF004753</t>
  </si>
  <si>
    <t>INF004754</t>
  </si>
  <si>
    <t>INF004755</t>
  </si>
  <si>
    <t>INF004756</t>
  </si>
  <si>
    <t>INF004757</t>
  </si>
  <si>
    <t>INF004758</t>
  </si>
  <si>
    <t>INF004759</t>
  </si>
  <si>
    <t>INF004760</t>
  </si>
  <si>
    <t>INF004761</t>
  </si>
  <si>
    <t>INF004762</t>
  </si>
  <si>
    <t>INF004763</t>
  </si>
  <si>
    <t>INF004764</t>
  </si>
  <si>
    <t>INF004765</t>
  </si>
  <si>
    <t>INF004766</t>
  </si>
  <si>
    <t>INF004767</t>
  </si>
  <si>
    <t>INF004768</t>
  </si>
  <si>
    <t>INF004769</t>
  </si>
  <si>
    <t>INF004770</t>
  </si>
  <si>
    <t>INF004771</t>
  </si>
  <si>
    <t>INF004772</t>
  </si>
  <si>
    <t>INF004773</t>
  </si>
  <si>
    <t>INF004774</t>
  </si>
  <si>
    <t>INF004775</t>
  </si>
  <si>
    <t>INF004776</t>
  </si>
  <si>
    <t>INF004777</t>
  </si>
  <si>
    <t>INF004778</t>
  </si>
  <si>
    <t>INF004779</t>
  </si>
  <si>
    <t>INF004780</t>
  </si>
  <si>
    <t>INF004781</t>
  </si>
  <si>
    <t>INF004782</t>
  </si>
  <si>
    <t>INF004783</t>
  </si>
  <si>
    <t>INF004784</t>
  </si>
  <si>
    <t>INF004785</t>
  </si>
  <si>
    <t>INF004786</t>
  </si>
  <si>
    <t>INF004787</t>
  </si>
  <si>
    <t>INF004788</t>
  </si>
  <si>
    <t>INF004789</t>
  </si>
  <si>
    <t>INF004790</t>
  </si>
  <si>
    <t>INF004791</t>
  </si>
  <si>
    <t>INF004792</t>
  </si>
  <si>
    <t>INF004793</t>
  </si>
  <si>
    <t>INF004794</t>
  </si>
  <si>
    <t>INF004795</t>
  </si>
  <si>
    <t>INF004796</t>
  </si>
  <si>
    <t>INF004797</t>
  </si>
  <si>
    <t>INF004798</t>
  </si>
  <si>
    <t>INF004799</t>
  </si>
  <si>
    <t>INF004800</t>
  </si>
  <si>
    <t>INF004801</t>
  </si>
  <si>
    <t>INF004802</t>
  </si>
  <si>
    <t>INF004803</t>
  </si>
  <si>
    <t>INF004804</t>
  </si>
  <si>
    <t>INF004805</t>
  </si>
  <si>
    <t>INF004806</t>
  </si>
  <si>
    <t>INF004807</t>
  </si>
  <si>
    <t>INF004808</t>
  </si>
  <si>
    <t>INF004809</t>
  </si>
  <si>
    <t>INF004810</t>
  </si>
  <si>
    <t>INF004811</t>
  </si>
  <si>
    <t>INF004812</t>
  </si>
  <si>
    <t>INF004813</t>
  </si>
  <si>
    <t>INF004814</t>
  </si>
  <si>
    <t>INF004815</t>
  </si>
  <si>
    <t>INF004816</t>
  </si>
  <si>
    <t>INF004817</t>
  </si>
  <si>
    <t>INF004818</t>
  </si>
  <si>
    <t>INF004819</t>
  </si>
  <si>
    <t>INF004820</t>
  </si>
  <si>
    <t>INF004821</t>
  </si>
  <si>
    <t>INF004822</t>
  </si>
  <si>
    <t>INF004823</t>
  </si>
  <si>
    <t>INF004824</t>
  </si>
  <si>
    <t>INF004825</t>
  </si>
  <si>
    <t>INF004826</t>
  </si>
  <si>
    <t>INF004827</t>
  </si>
  <si>
    <t>INF004828</t>
  </si>
  <si>
    <t>INF004829</t>
  </si>
  <si>
    <t>INF004830</t>
  </si>
  <si>
    <t>INF004831</t>
  </si>
  <si>
    <t>INF004832</t>
  </si>
  <si>
    <t>INF004833</t>
  </si>
  <si>
    <t>INF004834</t>
  </si>
  <si>
    <t>INF004835</t>
  </si>
  <si>
    <t>INF004836</t>
  </si>
  <si>
    <t>INF004837</t>
  </si>
  <si>
    <t>INF004838</t>
  </si>
  <si>
    <t>INF004839</t>
  </si>
  <si>
    <t>INF004840</t>
  </si>
  <si>
    <t>INF004841</t>
  </si>
  <si>
    <t>INF004842</t>
  </si>
  <si>
    <t>INF004843</t>
  </si>
  <si>
    <t>INF004844</t>
  </si>
  <si>
    <t>INF004845</t>
  </si>
  <si>
    <t>INF004846</t>
  </si>
  <si>
    <t>INF004847</t>
  </si>
  <si>
    <t>INF004848</t>
  </si>
  <si>
    <t>INF004849</t>
  </si>
  <si>
    <t>INF004850</t>
  </si>
  <si>
    <t>INF004851</t>
  </si>
  <si>
    <t>INF004852</t>
  </si>
  <si>
    <t>INF004853</t>
  </si>
  <si>
    <t>INF004854</t>
  </si>
  <si>
    <t>INF004855</t>
  </si>
  <si>
    <t>INF004856</t>
  </si>
  <si>
    <t>INF004857</t>
  </si>
  <si>
    <t>INF004858</t>
  </si>
  <si>
    <t>INF004859</t>
  </si>
  <si>
    <t>INF004860</t>
  </si>
  <si>
    <t>INF004861</t>
  </si>
  <si>
    <t>INF004862</t>
  </si>
  <si>
    <t>INF004863</t>
  </si>
  <si>
    <t>INF004864</t>
  </si>
  <si>
    <t>INF004865</t>
  </si>
  <si>
    <t>INF004866</t>
  </si>
  <si>
    <t>INF004867</t>
  </si>
  <si>
    <t>INF004868</t>
  </si>
  <si>
    <t>INF004869</t>
  </si>
  <si>
    <t>INF004870</t>
  </si>
  <si>
    <t>INF004871</t>
  </si>
  <si>
    <t>INF004872</t>
  </si>
  <si>
    <t>INF004873</t>
  </si>
  <si>
    <t>INF004874</t>
  </si>
  <si>
    <t>INF004875</t>
  </si>
  <si>
    <t>INF004876</t>
  </si>
  <si>
    <t>INF004877</t>
  </si>
  <si>
    <t>INF004878</t>
  </si>
  <si>
    <t>INF004879</t>
  </si>
  <si>
    <t>INF004880</t>
  </si>
  <si>
    <t>INF004881</t>
  </si>
  <si>
    <t>INF004882</t>
  </si>
  <si>
    <t>INF004883</t>
  </si>
  <si>
    <t>INF004884</t>
  </si>
  <si>
    <t>INF004885</t>
  </si>
  <si>
    <t>INF004886</t>
  </si>
  <si>
    <t>INF004887</t>
  </si>
  <si>
    <t>INF004888</t>
  </si>
  <si>
    <t>INF004889</t>
  </si>
  <si>
    <t>INF004890</t>
  </si>
  <si>
    <t>INF004891</t>
  </si>
  <si>
    <t>INF004892</t>
  </si>
  <si>
    <t>INF004893</t>
  </si>
  <si>
    <t>INF004894</t>
  </si>
  <si>
    <t>INF004895</t>
  </si>
  <si>
    <t>INF004896</t>
  </si>
  <si>
    <t>INF004897</t>
  </si>
  <si>
    <t>INF004898</t>
  </si>
  <si>
    <t>INF004899</t>
  </si>
  <si>
    <t>INF004900</t>
  </si>
  <si>
    <t>INF004901</t>
  </si>
  <si>
    <t>INF004902</t>
  </si>
  <si>
    <t>INF004903</t>
  </si>
  <si>
    <t>INF004904</t>
  </si>
  <si>
    <t>INF004905</t>
  </si>
  <si>
    <t>INF004906</t>
  </si>
  <si>
    <t>INF004907</t>
  </si>
  <si>
    <t>INF004908</t>
  </si>
  <si>
    <t>INF004909</t>
  </si>
  <si>
    <t>INF004910</t>
  </si>
  <si>
    <t>INF004911</t>
  </si>
  <si>
    <t>INF004912</t>
  </si>
  <si>
    <t>INF004913</t>
  </si>
  <si>
    <t>INF004914</t>
  </si>
  <si>
    <t>INF004915</t>
  </si>
  <si>
    <t>INF004916</t>
  </si>
  <si>
    <t>INF004917</t>
  </si>
  <si>
    <t>INF004918</t>
  </si>
  <si>
    <t>INF004919</t>
  </si>
  <si>
    <t>INF004920</t>
  </si>
  <si>
    <t>INF004921</t>
  </si>
  <si>
    <t>INF004922</t>
  </si>
  <si>
    <t>INF004923</t>
  </si>
  <si>
    <t>INF004924</t>
  </si>
  <si>
    <t>INF004925</t>
  </si>
  <si>
    <t>INF004926</t>
  </si>
  <si>
    <t>INF004927</t>
  </si>
  <si>
    <t>INF004928</t>
  </si>
  <si>
    <t>INF004929</t>
  </si>
  <si>
    <t>INF004930</t>
  </si>
  <si>
    <t>INF004931</t>
  </si>
  <si>
    <t>INF004932</t>
  </si>
  <si>
    <t>INF004933</t>
  </si>
  <si>
    <t>INF004934</t>
  </si>
  <si>
    <t>INF004935</t>
  </si>
  <si>
    <t>INF004936</t>
  </si>
  <si>
    <t>INF004937</t>
  </si>
  <si>
    <t>INF004938</t>
  </si>
  <si>
    <t>INF004939</t>
  </si>
  <si>
    <t>INF004940</t>
  </si>
  <si>
    <t>INF004941</t>
  </si>
  <si>
    <t>INF004942</t>
  </si>
  <si>
    <t>INF004943</t>
  </si>
  <si>
    <t>INF004944</t>
  </si>
  <si>
    <t>INF004945</t>
  </si>
  <si>
    <t>INF004946</t>
  </si>
  <si>
    <t>INF004947</t>
  </si>
  <si>
    <t>INF004948</t>
  </si>
  <si>
    <t>INF004949</t>
  </si>
  <si>
    <t>INF004950</t>
  </si>
  <si>
    <t>INF004951</t>
  </si>
  <si>
    <t>INF004952</t>
  </si>
  <si>
    <t>INF004953</t>
  </si>
  <si>
    <t>INF004954</t>
  </si>
  <si>
    <t>INF004955</t>
  </si>
  <si>
    <t>INF004956</t>
  </si>
  <si>
    <t>INF004957</t>
  </si>
  <si>
    <t>INF004958</t>
  </si>
  <si>
    <t>INF004959</t>
  </si>
  <si>
    <t>INF004960</t>
  </si>
  <si>
    <t>INF004961</t>
  </si>
  <si>
    <t>INF004962</t>
  </si>
  <si>
    <t>INF004963</t>
  </si>
  <si>
    <t>INF004964</t>
  </si>
  <si>
    <t>INF004965</t>
  </si>
  <si>
    <t>INF004966</t>
  </si>
  <si>
    <t>INF004967</t>
  </si>
  <si>
    <t>INF004968</t>
  </si>
  <si>
    <t>INF004969</t>
  </si>
  <si>
    <t>INF004970</t>
  </si>
  <si>
    <t>INF004971</t>
  </si>
  <si>
    <t>INF004972</t>
  </si>
  <si>
    <t>INF004973</t>
  </si>
  <si>
    <t>INF004974</t>
  </si>
  <si>
    <t>INF004975</t>
  </si>
  <si>
    <t>INF004976</t>
  </si>
  <si>
    <t>INF004977</t>
  </si>
  <si>
    <t>INF004978</t>
  </si>
  <si>
    <t>INF004979</t>
  </si>
  <si>
    <t>INF004980</t>
  </si>
  <si>
    <t>INF004981</t>
  </si>
  <si>
    <t>INF004982</t>
  </si>
  <si>
    <t>INF004983</t>
  </si>
  <si>
    <t>INF004984</t>
  </si>
  <si>
    <t>INF004985</t>
  </si>
  <si>
    <t>INF004986</t>
  </si>
  <si>
    <t>INF004987</t>
  </si>
  <si>
    <t>INF004988</t>
  </si>
  <si>
    <t>INF004989</t>
  </si>
  <si>
    <t>INF004990</t>
  </si>
  <si>
    <t>INF004991</t>
  </si>
  <si>
    <t>INF004992</t>
  </si>
  <si>
    <t>INF004993</t>
  </si>
  <si>
    <t>INF004994</t>
  </si>
  <si>
    <t>INF004995</t>
  </si>
  <si>
    <t>INF004996</t>
  </si>
  <si>
    <t>INF004997</t>
  </si>
  <si>
    <t>INF004998</t>
  </si>
  <si>
    <t>INF004999</t>
  </si>
  <si>
    <t>INF005000</t>
  </si>
  <si>
    <t>INF005001</t>
  </si>
  <si>
    <t>INF005002</t>
  </si>
  <si>
    <t>INF005003</t>
  </si>
  <si>
    <t>INF005004</t>
  </si>
  <si>
    <t>INF005005</t>
  </si>
  <si>
    <t>INF005006</t>
  </si>
  <si>
    <t>INF005007</t>
  </si>
  <si>
    <t>INF005008</t>
  </si>
  <si>
    <t>INF005009</t>
  </si>
  <si>
    <t>INF005010</t>
  </si>
  <si>
    <t>INF005011</t>
  </si>
  <si>
    <t>INF005012</t>
  </si>
  <si>
    <t>INF005013</t>
  </si>
  <si>
    <t>INF005014</t>
  </si>
  <si>
    <t>INF005015</t>
  </si>
  <si>
    <t>INF005016</t>
  </si>
  <si>
    <t>INF005017</t>
  </si>
  <si>
    <t>INF005018</t>
  </si>
  <si>
    <t>INF005019</t>
  </si>
  <si>
    <t>INF005020</t>
  </si>
  <si>
    <t>INF005021</t>
  </si>
  <si>
    <t>INF005022</t>
  </si>
  <si>
    <t>INF005023</t>
  </si>
  <si>
    <t>INF005024</t>
  </si>
  <si>
    <t>INF005025</t>
  </si>
  <si>
    <t>INF005026</t>
  </si>
  <si>
    <t>INF005027</t>
  </si>
  <si>
    <t>INF005028</t>
  </si>
  <si>
    <t>INF005029</t>
  </si>
  <si>
    <t>INF005030</t>
  </si>
  <si>
    <t>INF005031</t>
  </si>
  <si>
    <t>INF005032</t>
  </si>
  <si>
    <t>INF005033</t>
  </si>
  <si>
    <t>INF005034</t>
  </si>
  <si>
    <t>INF005035</t>
  </si>
  <si>
    <t>INF005036</t>
  </si>
  <si>
    <t>INF005037</t>
  </si>
  <si>
    <t>INF005038</t>
  </si>
  <si>
    <t>INF005039</t>
  </si>
  <si>
    <t>INF005040</t>
  </si>
  <si>
    <t>INF005041</t>
  </si>
  <si>
    <t>INF005042</t>
  </si>
  <si>
    <t>INF005043</t>
  </si>
  <si>
    <t>INF005044</t>
  </si>
  <si>
    <t>INF005045</t>
  </si>
  <si>
    <t>INF005046</t>
  </si>
  <si>
    <t>INF005047</t>
  </si>
  <si>
    <t>INF005048</t>
  </si>
  <si>
    <t>INF005049</t>
  </si>
  <si>
    <t>INF005050</t>
  </si>
  <si>
    <t>INF005051</t>
  </si>
  <si>
    <t>INF005052</t>
  </si>
  <si>
    <t>INF005053</t>
  </si>
  <si>
    <t>INF005054</t>
  </si>
  <si>
    <t>INF005055</t>
  </si>
  <si>
    <t>INF005056</t>
  </si>
  <si>
    <t>INF005057</t>
  </si>
  <si>
    <t>INF005058</t>
  </si>
  <si>
    <t>INF005059</t>
  </si>
  <si>
    <t>INF005060</t>
  </si>
  <si>
    <t>INF005061</t>
  </si>
  <si>
    <t>INF005062</t>
  </si>
  <si>
    <t>INF005063</t>
  </si>
  <si>
    <t>INF005064</t>
  </si>
  <si>
    <t>INF005065</t>
  </si>
  <si>
    <t>INF005066</t>
  </si>
  <si>
    <t>INF005067</t>
  </si>
  <si>
    <t>INF005068</t>
  </si>
  <si>
    <t>INF005069</t>
  </si>
  <si>
    <t>INF005070</t>
  </si>
  <si>
    <t>INF005071</t>
  </si>
  <si>
    <t>INF005072</t>
  </si>
  <si>
    <t>INF005073</t>
  </si>
  <si>
    <t>INF005074</t>
  </si>
  <si>
    <t>INF005075</t>
  </si>
  <si>
    <t>INF005076</t>
  </si>
  <si>
    <t>INF005077</t>
  </si>
  <si>
    <t>INF005078</t>
  </si>
  <si>
    <t>INF005079</t>
  </si>
  <si>
    <t>INF005080</t>
  </si>
  <si>
    <t>INF005081</t>
  </si>
  <si>
    <t>INF005082</t>
  </si>
  <si>
    <t>INF005083</t>
  </si>
  <si>
    <t>INF005084</t>
  </si>
  <si>
    <t>INF005085</t>
  </si>
  <si>
    <t>INF005086</t>
  </si>
  <si>
    <t>INF005087</t>
  </si>
  <si>
    <t>INF005088</t>
  </si>
  <si>
    <t>INF005089</t>
  </si>
  <si>
    <t>INF005090</t>
  </si>
  <si>
    <t>INF005091</t>
  </si>
  <si>
    <t>INF005092</t>
  </si>
  <si>
    <t>INF005093</t>
  </si>
  <si>
    <t>INF005094</t>
  </si>
  <si>
    <t>INF005095</t>
  </si>
  <si>
    <t>INF005096</t>
  </si>
  <si>
    <t>INF005097</t>
  </si>
  <si>
    <t>INF005098</t>
  </si>
  <si>
    <t>INF005099</t>
  </si>
  <si>
    <t>INF005100</t>
  </si>
  <si>
    <t>INF005101</t>
  </si>
  <si>
    <t>INF005102</t>
  </si>
  <si>
    <t>INF005103</t>
  </si>
  <si>
    <t>INF005104</t>
  </si>
  <si>
    <t>INF005105</t>
  </si>
  <si>
    <t>INF005106</t>
  </si>
  <si>
    <t>INF005107</t>
  </si>
  <si>
    <t>INF005108</t>
  </si>
  <si>
    <t>INF005109</t>
  </si>
  <si>
    <t>INF005110</t>
  </si>
  <si>
    <t>INF005111</t>
  </si>
  <si>
    <t>INF005112</t>
  </si>
  <si>
    <t>INF005113</t>
  </si>
  <si>
    <t>INF005114</t>
  </si>
  <si>
    <t>INF005115</t>
  </si>
  <si>
    <t>INF005116</t>
  </si>
  <si>
    <t>INF005117</t>
  </si>
  <si>
    <t>INF005118</t>
  </si>
  <si>
    <t>INF005119</t>
  </si>
  <si>
    <t>INF005120</t>
  </si>
  <si>
    <t>INF005121</t>
  </si>
  <si>
    <t>INF005122</t>
  </si>
  <si>
    <t>INF005123</t>
  </si>
  <si>
    <t>INF005124</t>
  </si>
  <si>
    <t>INF005125</t>
  </si>
  <si>
    <t>INF005126</t>
  </si>
  <si>
    <t>INF005127</t>
  </si>
  <si>
    <t>INF005128</t>
  </si>
  <si>
    <t>INF005129</t>
  </si>
  <si>
    <t>INF005130</t>
  </si>
  <si>
    <t>INF005131</t>
  </si>
  <si>
    <t>INF005132</t>
  </si>
  <si>
    <t>INF005133</t>
  </si>
  <si>
    <t>INF005134</t>
  </si>
  <si>
    <t>INF005135</t>
  </si>
  <si>
    <t>INF005136</t>
  </si>
  <si>
    <t>INF005137</t>
  </si>
  <si>
    <t>INF005138</t>
  </si>
  <si>
    <t>INF005139</t>
  </si>
  <si>
    <t>INF005140</t>
  </si>
  <si>
    <t>INF005141</t>
  </si>
  <si>
    <t>INF005142</t>
  </si>
  <si>
    <t>INF005143</t>
  </si>
  <si>
    <t>INF005144</t>
  </si>
  <si>
    <t>INF005145</t>
  </si>
  <si>
    <t>INF005146</t>
  </si>
  <si>
    <t>INF005147</t>
  </si>
  <si>
    <t>INF005148</t>
  </si>
  <si>
    <t>INF005149</t>
  </si>
  <si>
    <t>INF005150</t>
  </si>
  <si>
    <t>INF005151</t>
  </si>
  <si>
    <t>INF005152</t>
  </si>
  <si>
    <t>INF005153</t>
  </si>
  <si>
    <t>INF005154</t>
  </si>
  <si>
    <t>INF005155</t>
  </si>
  <si>
    <t>INF005156</t>
  </si>
  <si>
    <t>INF005157</t>
  </si>
  <si>
    <t>INF005158</t>
  </si>
  <si>
    <t>INF005159</t>
  </si>
  <si>
    <t>INF005160</t>
  </si>
  <si>
    <t>INF005161</t>
  </si>
  <si>
    <t>INF005162</t>
  </si>
  <si>
    <t>INF005163</t>
  </si>
  <si>
    <t>INF005164</t>
  </si>
  <si>
    <t>INF005165</t>
  </si>
  <si>
    <t>INF005166</t>
  </si>
  <si>
    <t>INF005167</t>
  </si>
  <si>
    <t>INF005168</t>
  </si>
  <si>
    <t>INF005169</t>
  </si>
  <si>
    <t>INF005170</t>
  </si>
  <si>
    <t>INF005171</t>
  </si>
  <si>
    <t>INF005172</t>
  </si>
  <si>
    <t>INF005173</t>
  </si>
  <si>
    <t>INF005174</t>
  </si>
  <si>
    <t>INF005175</t>
  </si>
  <si>
    <t>INF005176</t>
  </si>
  <si>
    <t>INF005177</t>
  </si>
  <si>
    <t>INF005178</t>
  </si>
  <si>
    <t>INF005179</t>
  </si>
  <si>
    <t>INF005180</t>
  </si>
  <si>
    <t>INF005181</t>
  </si>
  <si>
    <t>INF005182</t>
  </si>
  <si>
    <t>INF005183</t>
  </si>
  <si>
    <t>INF005184</t>
  </si>
  <si>
    <t>INF005185</t>
  </si>
  <si>
    <t>INF005186</t>
  </si>
  <si>
    <t>INF005187</t>
  </si>
  <si>
    <t>INF005188</t>
  </si>
  <si>
    <t>INF005189</t>
  </si>
  <si>
    <t>INF005190</t>
  </si>
  <si>
    <t>INF005191</t>
  </si>
  <si>
    <t>INF005192</t>
  </si>
  <si>
    <t>INF005193</t>
  </si>
  <si>
    <t>INF005194</t>
  </si>
  <si>
    <t>INF005195</t>
  </si>
  <si>
    <t>INF005196</t>
  </si>
  <si>
    <t>INF005197</t>
  </si>
  <si>
    <t>INF005198</t>
  </si>
  <si>
    <t>INF005199</t>
  </si>
  <si>
    <t>INF005200</t>
  </si>
  <si>
    <t>INF005201</t>
  </si>
  <si>
    <t>INF005202</t>
  </si>
  <si>
    <t>INF005203</t>
  </si>
  <si>
    <t>INF005204</t>
  </si>
  <si>
    <t>INF005205</t>
  </si>
  <si>
    <t>INF005206</t>
  </si>
  <si>
    <t>INF005207</t>
  </si>
  <si>
    <t>INF005208</t>
  </si>
  <si>
    <t>INF005209</t>
  </si>
  <si>
    <t>INF005210</t>
  </si>
  <si>
    <t>INF005211</t>
  </si>
  <si>
    <t>INF005212</t>
  </si>
  <si>
    <t>INF005213</t>
  </si>
  <si>
    <t>INF005214</t>
  </si>
  <si>
    <t>INF005215</t>
  </si>
  <si>
    <t>INF005216</t>
  </si>
  <si>
    <t>INF005217</t>
  </si>
  <si>
    <t>INF005218</t>
  </si>
  <si>
    <t>INF005219</t>
  </si>
  <si>
    <t>INF005220</t>
  </si>
  <si>
    <t>INF005221</t>
  </si>
  <si>
    <t>INF005222</t>
  </si>
  <si>
    <t>INF005223</t>
  </si>
  <si>
    <t>INF005224</t>
  </si>
  <si>
    <t>INF005225</t>
  </si>
  <si>
    <t>INF005226</t>
  </si>
  <si>
    <t>INF005227</t>
  </si>
  <si>
    <t>INF005228</t>
  </si>
  <si>
    <t>INF005229</t>
  </si>
  <si>
    <t>INF005230</t>
  </si>
  <si>
    <t>INF005231</t>
  </si>
  <si>
    <t>INF005232</t>
  </si>
  <si>
    <t>INF005233</t>
  </si>
  <si>
    <t>INF005234</t>
  </si>
  <si>
    <t>INF005235</t>
  </si>
  <si>
    <t>INF005236</t>
  </si>
  <si>
    <t>INF005237</t>
  </si>
  <si>
    <t>INF005238</t>
  </si>
  <si>
    <t>INF005239</t>
  </si>
  <si>
    <t>INF005240</t>
  </si>
  <si>
    <t>INF005241</t>
  </si>
  <si>
    <t>INF005242</t>
  </si>
  <si>
    <t>INF005243</t>
  </si>
  <si>
    <t>INF005244</t>
  </si>
  <si>
    <t>INF005245</t>
  </si>
  <si>
    <t>INF005246</t>
  </si>
  <si>
    <t>INF005247</t>
  </si>
  <si>
    <t>INF005248</t>
  </si>
  <si>
    <t>INF005249</t>
  </si>
  <si>
    <t>INF005250</t>
  </si>
  <si>
    <t>INF005251</t>
  </si>
  <si>
    <t>INF005252</t>
  </si>
  <si>
    <t>INF005253</t>
  </si>
  <si>
    <t>INF005254</t>
  </si>
  <si>
    <t>INF005255</t>
  </si>
  <si>
    <t>INF005256</t>
  </si>
  <si>
    <t>INF005257</t>
  </si>
  <si>
    <t>INF005258</t>
  </si>
  <si>
    <t>INF005259</t>
  </si>
  <si>
    <t>INF005260</t>
  </si>
  <si>
    <t>INF005261</t>
  </si>
  <si>
    <t>INF005262</t>
  </si>
  <si>
    <t>INF005263</t>
  </si>
  <si>
    <t>INF005264</t>
  </si>
  <si>
    <t>INF005265</t>
  </si>
  <si>
    <t>INF005266</t>
  </si>
  <si>
    <t>INF005267</t>
  </si>
  <si>
    <t>INF005268</t>
  </si>
  <si>
    <t>INF005269</t>
  </si>
  <si>
    <t>INF005270</t>
  </si>
  <si>
    <t>INF005271</t>
  </si>
  <si>
    <t>INF005272</t>
  </si>
  <si>
    <t>INF005273</t>
  </si>
  <si>
    <t>INF005274</t>
  </si>
  <si>
    <t>INF005275</t>
  </si>
  <si>
    <t>INF005276</t>
  </si>
  <si>
    <t>INF005277</t>
  </si>
  <si>
    <t>INF005278</t>
  </si>
  <si>
    <t>INF005279</t>
  </si>
  <si>
    <t>INF005280</t>
  </si>
  <si>
    <t>INF005281</t>
  </si>
  <si>
    <t>INF005282</t>
  </si>
  <si>
    <t>INF005283</t>
  </si>
  <si>
    <t>INF005284</t>
  </si>
  <si>
    <t>INF005285</t>
  </si>
  <si>
    <t>INF005286</t>
  </si>
  <si>
    <t>INF005287</t>
  </si>
  <si>
    <t>INF005288</t>
  </si>
  <si>
    <t>INF005289</t>
  </si>
  <si>
    <t>INF005290</t>
  </si>
  <si>
    <t>INF005291</t>
  </si>
  <si>
    <t>INF005292</t>
  </si>
  <si>
    <t>INF005293</t>
  </si>
  <si>
    <t>INF005294</t>
  </si>
  <si>
    <t>INF005295</t>
  </si>
  <si>
    <t>INF005296</t>
  </si>
  <si>
    <t>INF005297</t>
  </si>
  <si>
    <t>INF005298</t>
  </si>
  <si>
    <t>INF005299</t>
  </si>
  <si>
    <t>INF005300</t>
  </si>
  <si>
    <t>INF005301</t>
  </si>
  <si>
    <t>INF005302</t>
  </si>
  <si>
    <t>INF005303</t>
  </si>
  <si>
    <t>INF005304</t>
  </si>
  <si>
    <t>INF005305</t>
  </si>
  <si>
    <t>INF005306</t>
  </si>
  <si>
    <t>INF005307</t>
  </si>
  <si>
    <t>INF005308</t>
  </si>
  <si>
    <t>INF005309</t>
  </si>
  <si>
    <t>INF005310</t>
  </si>
  <si>
    <t>INF005311</t>
  </si>
  <si>
    <t>INF005312</t>
  </si>
  <si>
    <t>INF005313</t>
  </si>
  <si>
    <t>INF005314</t>
  </si>
  <si>
    <t>INF005315</t>
  </si>
  <si>
    <t>INF005316</t>
  </si>
  <si>
    <t>INF005317</t>
  </si>
  <si>
    <t>INF005318</t>
  </si>
  <si>
    <t>INF005319</t>
  </si>
  <si>
    <t>INF005320</t>
  </si>
  <si>
    <t>INF005321</t>
  </si>
  <si>
    <t>INF005322</t>
  </si>
  <si>
    <t>INF005323</t>
  </si>
  <si>
    <t>INF005324</t>
  </si>
  <si>
    <t>INF005325</t>
  </si>
  <si>
    <t>INF005326</t>
  </si>
  <si>
    <t>INF005327</t>
  </si>
  <si>
    <t>INF005328</t>
  </si>
  <si>
    <t>INF005329</t>
  </si>
  <si>
    <t>INF005330</t>
  </si>
  <si>
    <t>INF005331</t>
  </si>
  <si>
    <t>INF005332</t>
  </si>
  <si>
    <t>INF005333</t>
  </si>
  <si>
    <t>INF005334</t>
  </si>
  <si>
    <t>INF005335</t>
  </si>
  <si>
    <t>INF005336</t>
  </si>
  <si>
    <t>INF005337</t>
  </si>
  <si>
    <t>INF005338</t>
  </si>
  <si>
    <t>INF005339</t>
  </si>
  <si>
    <t>INF005340</t>
  </si>
  <si>
    <t>INF005341</t>
  </si>
  <si>
    <t>INF005342</t>
  </si>
  <si>
    <t>INF005343</t>
  </si>
  <si>
    <t>INF005344</t>
  </si>
  <si>
    <t>INF005345</t>
  </si>
  <si>
    <t>INF005346</t>
  </si>
  <si>
    <t>INF005347</t>
  </si>
  <si>
    <t>INF005348</t>
  </si>
  <si>
    <t>INF005349</t>
  </si>
  <si>
    <t>INF005350</t>
  </si>
  <si>
    <t>INF005351</t>
  </si>
  <si>
    <t>INF005352</t>
  </si>
  <si>
    <t>INF005353</t>
  </si>
  <si>
    <t>INF005354</t>
  </si>
  <si>
    <t>INF005355</t>
  </si>
  <si>
    <t>INF005356</t>
  </si>
  <si>
    <t>INF005357</t>
  </si>
  <si>
    <t>INF005358</t>
  </si>
  <si>
    <t>INF005359</t>
  </si>
  <si>
    <t>INF005360</t>
  </si>
  <si>
    <t>INF005361</t>
  </si>
  <si>
    <t>INF005362</t>
  </si>
  <si>
    <t>INF005363</t>
  </si>
  <si>
    <t>INF005364</t>
  </si>
  <si>
    <t>INF005365</t>
  </si>
  <si>
    <t>INF005366</t>
  </si>
  <si>
    <t>INF005367</t>
  </si>
  <si>
    <t>INF005368</t>
  </si>
  <si>
    <t>INF005369</t>
  </si>
  <si>
    <t>INF005370</t>
  </si>
  <si>
    <t>INF005371</t>
  </si>
  <si>
    <t>INF005372</t>
  </si>
  <si>
    <t>INF005373</t>
  </si>
  <si>
    <t>INF005374</t>
  </si>
  <si>
    <t>INF005375</t>
  </si>
  <si>
    <t>INF005376</t>
  </si>
  <si>
    <t>INF005377</t>
  </si>
  <si>
    <t>INF005378</t>
  </si>
  <si>
    <t>INF005379</t>
  </si>
  <si>
    <t>INF005380</t>
  </si>
  <si>
    <t>INF005381</t>
  </si>
  <si>
    <t>INF005382</t>
  </si>
  <si>
    <t>INF005383</t>
  </si>
  <si>
    <t>INF005384</t>
  </si>
  <si>
    <t>INF005385</t>
  </si>
  <si>
    <t>INF005386</t>
  </si>
  <si>
    <t>INF005387</t>
  </si>
  <si>
    <t>INF005388</t>
  </si>
  <si>
    <t>INF005389</t>
  </si>
  <si>
    <t>INF005390</t>
  </si>
  <si>
    <t>INF005391</t>
  </si>
  <si>
    <t>INF005392</t>
  </si>
  <si>
    <t>INF005393</t>
  </si>
  <si>
    <t>INF005394</t>
  </si>
  <si>
    <t>INF005395</t>
  </si>
  <si>
    <t>INF005396</t>
  </si>
  <si>
    <t>INF005397</t>
  </si>
  <si>
    <t>INF005398</t>
  </si>
  <si>
    <t>INF005399</t>
  </si>
  <si>
    <t>INF005400</t>
  </si>
  <si>
    <t>INF005401</t>
  </si>
  <si>
    <t>INF005402</t>
  </si>
  <si>
    <t>INF005403</t>
  </si>
  <si>
    <t>INF005404</t>
  </si>
  <si>
    <t>INF005405</t>
  </si>
  <si>
    <t>INF005406</t>
  </si>
  <si>
    <t>INF005407</t>
  </si>
  <si>
    <t>INF005408</t>
  </si>
  <si>
    <t>INF005409</t>
  </si>
  <si>
    <t>INF005410</t>
  </si>
  <si>
    <t>INF005411</t>
  </si>
  <si>
    <t>INF005412</t>
  </si>
  <si>
    <t>INF005413</t>
  </si>
  <si>
    <t>INF005414</t>
  </si>
  <si>
    <t>INF005415</t>
  </si>
  <si>
    <t>INF005416</t>
  </si>
  <si>
    <t>INF005417</t>
  </si>
  <si>
    <t>INF005418</t>
  </si>
  <si>
    <t>INF005419</t>
  </si>
  <si>
    <t>INF005420</t>
  </si>
  <si>
    <t>INF005421</t>
  </si>
  <si>
    <t>INF005422</t>
  </si>
  <si>
    <t>INF005423</t>
  </si>
  <si>
    <t>INF005424</t>
  </si>
  <si>
    <t>INF005425</t>
  </si>
  <si>
    <t>INF005426</t>
  </si>
  <si>
    <t>INF005427</t>
  </si>
  <si>
    <t>INF005428</t>
  </si>
  <si>
    <t>INF005429</t>
  </si>
  <si>
    <t>INF005430</t>
  </si>
  <si>
    <t>INF005431</t>
  </si>
  <si>
    <t>INF005432</t>
  </si>
  <si>
    <t>INF005433</t>
  </si>
  <si>
    <t>INF005434</t>
  </si>
  <si>
    <t>INF005435</t>
  </si>
  <si>
    <t>INF005436</t>
  </si>
  <si>
    <t>INF005437</t>
  </si>
  <si>
    <t>INF005438</t>
  </si>
  <si>
    <t>INF005439</t>
  </si>
  <si>
    <t>INF005440</t>
  </si>
  <si>
    <t>INF005441</t>
  </si>
  <si>
    <t>INF005442</t>
  </si>
  <si>
    <t>INF005443</t>
  </si>
  <si>
    <t>INF005444</t>
  </si>
  <si>
    <t>INF005445</t>
  </si>
  <si>
    <t>INF005446</t>
  </si>
  <si>
    <t>INF005447</t>
  </si>
  <si>
    <t>INF005448</t>
  </si>
  <si>
    <t>INF005449</t>
  </si>
  <si>
    <t>INF005450</t>
  </si>
  <si>
    <t>INF005451</t>
  </si>
  <si>
    <t>INF005452</t>
  </si>
  <si>
    <t>INF005453</t>
  </si>
  <si>
    <t>INF005454</t>
  </si>
  <si>
    <t>INF005455</t>
  </si>
  <si>
    <t>INF005456</t>
  </si>
  <si>
    <t>INF005457</t>
  </si>
  <si>
    <t>INF005458</t>
  </si>
  <si>
    <t>INF005459</t>
  </si>
  <si>
    <t>INF005460</t>
  </si>
  <si>
    <t>INF005461</t>
  </si>
  <si>
    <t>INF005462</t>
  </si>
  <si>
    <t>INF005463</t>
  </si>
  <si>
    <t>INF005464</t>
  </si>
  <si>
    <t>INF005465</t>
  </si>
  <si>
    <t>INF005466</t>
  </si>
  <si>
    <t>INF005467</t>
  </si>
  <si>
    <t>INF005468</t>
  </si>
  <si>
    <t>INF005469</t>
  </si>
  <si>
    <t>INF005470</t>
  </si>
  <si>
    <t>INF005471</t>
  </si>
  <si>
    <t>INF005472</t>
  </si>
  <si>
    <t>INF005473</t>
  </si>
  <si>
    <t>INF005474</t>
  </si>
  <si>
    <t>INF005475</t>
  </si>
  <si>
    <t>INF005476</t>
  </si>
  <si>
    <t>INF005477</t>
  </si>
  <si>
    <t>INF005478</t>
  </si>
  <si>
    <t>INF005479</t>
  </si>
  <si>
    <t>INF005480</t>
  </si>
  <si>
    <t>INF005481</t>
  </si>
  <si>
    <t>INF005482</t>
  </si>
  <si>
    <t>INF005483</t>
  </si>
  <si>
    <t>INF005484</t>
  </si>
  <si>
    <t>INF005485</t>
  </si>
  <si>
    <t>INF005486</t>
  </si>
  <si>
    <t>INF005487</t>
  </si>
  <si>
    <t>INF005488</t>
  </si>
  <si>
    <t>INF005489</t>
  </si>
  <si>
    <t>INF005490</t>
  </si>
  <si>
    <t>INF005491</t>
  </si>
  <si>
    <t>INF005492</t>
  </si>
  <si>
    <t>INF005493</t>
  </si>
  <si>
    <t>INF005494</t>
  </si>
  <si>
    <t>INF005495</t>
  </si>
  <si>
    <t>INF005496</t>
  </si>
  <si>
    <t>INF005497</t>
  </si>
  <si>
    <t>INF005498</t>
  </si>
  <si>
    <t>INF005499</t>
  </si>
  <si>
    <t>INF005500</t>
  </si>
  <si>
    <t>INF005501</t>
  </si>
  <si>
    <t>INF005502</t>
  </si>
  <si>
    <t>INF005503</t>
  </si>
  <si>
    <t>INF005504</t>
  </si>
  <si>
    <t>INF005505</t>
  </si>
  <si>
    <t>INF005506</t>
  </si>
  <si>
    <t>INF005507</t>
  </si>
  <si>
    <t>INF005508</t>
  </si>
  <si>
    <t>INF005509</t>
  </si>
  <si>
    <t>INF005510</t>
  </si>
  <si>
    <t>INF005511</t>
  </si>
  <si>
    <t>INF005512</t>
  </si>
  <si>
    <t>INF005513</t>
  </si>
  <si>
    <t>INF005514</t>
  </si>
  <si>
    <t>INF005515</t>
  </si>
  <si>
    <t>INF005516</t>
  </si>
  <si>
    <t>INF005517</t>
  </si>
  <si>
    <t>INF005518</t>
  </si>
  <si>
    <t>INF005519</t>
  </si>
  <si>
    <t>INF005520</t>
  </si>
  <si>
    <t>INF005521</t>
  </si>
  <si>
    <t>INF005522</t>
  </si>
  <si>
    <t>INF005523</t>
  </si>
  <si>
    <t>INF005524</t>
  </si>
  <si>
    <t>INF005525</t>
  </si>
  <si>
    <t>INF005526</t>
  </si>
  <si>
    <t>INF005527</t>
  </si>
  <si>
    <t>INF005528</t>
  </si>
  <si>
    <t>INF005529</t>
  </si>
  <si>
    <t>INF005530</t>
  </si>
  <si>
    <t>INF005531</t>
  </si>
  <si>
    <t>INF005532</t>
  </si>
  <si>
    <t>INF005533</t>
  </si>
  <si>
    <t>INF005534</t>
  </si>
  <si>
    <t>INF005535</t>
  </si>
  <si>
    <t>INF005536</t>
  </si>
  <si>
    <t>INF005537</t>
  </si>
  <si>
    <t>INF005538</t>
  </si>
  <si>
    <t>INF005539</t>
  </si>
  <si>
    <t>INF005540</t>
  </si>
  <si>
    <t>INF005541</t>
  </si>
  <si>
    <t>INF005542</t>
  </si>
  <si>
    <t>INF005543</t>
  </si>
  <si>
    <t>INF005544</t>
  </si>
  <si>
    <t>INF005545</t>
  </si>
  <si>
    <t>INF005546</t>
  </si>
  <si>
    <t>INF005547</t>
  </si>
  <si>
    <t>INF005548</t>
  </si>
  <si>
    <t>INF005549</t>
  </si>
  <si>
    <t>INF005550</t>
  </si>
  <si>
    <t>INF005551</t>
  </si>
  <si>
    <t>INF005552</t>
  </si>
  <si>
    <t>INF005553</t>
  </si>
  <si>
    <t>INF005554</t>
  </si>
  <si>
    <t>INF005555</t>
  </si>
  <si>
    <t>INF005556</t>
  </si>
  <si>
    <t>INF005557</t>
  </si>
  <si>
    <t>INF005558</t>
  </si>
  <si>
    <t>INF005559</t>
  </si>
  <si>
    <t>INF005560</t>
  </si>
  <si>
    <t>INF005561</t>
  </si>
  <si>
    <t>INF005562</t>
  </si>
  <si>
    <t>INF005563</t>
  </si>
  <si>
    <t>INF005564</t>
  </si>
  <si>
    <t>INF005565</t>
  </si>
  <si>
    <t>INF005566</t>
  </si>
  <si>
    <t>INF005567</t>
  </si>
  <si>
    <t>INF005568</t>
  </si>
  <si>
    <t>INF005569</t>
  </si>
  <si>
    <t>INF005570</t>
  </si>
  <si>
    <t>INF005571</t>
  </si>
  <si>
    <t>INF005572</t>
  </si>
  <si>
    <t>INF005573</t>
  </si>
  <si>
    <t>INF005574</t>
  </si>
  <si>
    <t>INF005575</t>
  </si>
  <si>
    <t>INF005576</t>
  </si>
  <si>
    <t>INF005577</t>
  </si>
  <si>
    <t>INF005578</t>
  </si>
  <si>
    <t>INF005579</t>
  </si>
  <si>
    <t>INF005580</t>
  </si>
  <si>
    <t>INF005581</t>
  </si>
  <si>
    <t>INF005582</t>
  </si>
  <si>
    <t>INF005583</t>
  </si>
  <si>
    <t>INF005584</t>
  </si>
  <si>
    <t>INF005585</t>
  </si>
  <si>
    <t>INF005586</t>
  </si>
  <si>
    <t>INF005587</t>
  </si>
  <si>
    <t>INF005588</t>
  </si>
  <si>
    <t>INF005589</t>
  </si>
  <si>
    <t>INF005590</t>
  </si>
  <si>
    <t>INF005591</t>
  </si>
  <si>
    <t>INF005592</t>
  </si>
  <si>
    <t>INF005593</t>
  </si>
  <si>
    <t>INF005594</t>
  </si>
  <si>
    <t>INF005595</t>
  </si>
  <si>
    <t>INF005596</t>
  </si>
  <si>
    <t>INF005597</t>
  </si>
  <si>
    <t>INF005598</t>
  </si>
  <si>
    <t>INF005599</t>
  </si>
  <si>
    <t>INF005600</t>
  </si>
  <si>
    <t>INF005601</t>
  </si>
  <si>
    <t>INF005602</t>
  </si>
  <si>
    <t>INF005603</t>
  </si>
  <si>
    <t>INF005604</t>
  </si>
  <si>
    <t>INF005605</t>
  </si>
  <si>
    <t>INF005606</t>
  </si>
  <si>
    <t>INF005607</t>
  </si>
  <si>
    <t>INF005608</t>
  </si>
  <si>
    <t>INF005609</t>
  </si>
  <si>
    <t>INF005610</t>
  </si>
  <si>
    <t>INF005611</t>
  </si>
  <si>
    <t>INF005612</t>
  </si>
  <si>
    <t>INF005613</t>
  </si>
  <si>
    <t>INF005614</t>
  </si>
  <si>
    <t>INF005615</t>
  </si>
  <si>
    <t>INF005616</t>
  </si>
  <si>
    <t>INF005617</t>
  </si>
  <si>
    <t>INF005618</t>
  </si>
  <si>
    <t>INF005619</t>
  </si>
  <si>
    <t>INF005620</t>
  </si>
  <si>
    <t>INF005621</t>
  </si>
  <si>
    <t>INF005622</t>
  </si>
  <si>
    <t>INF005623</t>
  </si>
  <si>
    <t>INF005624</t>
  </si>
  <si>
    <t>INF005625</t>
  </si>
  <si>
    <t>INF005626</t>
  </si>
  <si>
    <t>INF005627</t>
  </si>
  <si>
    <t>INF005628</t>
  </si>
  <si>
    <t>INF005629</t>
  </si>
  <si>
    <t>INF005630</t>
  </si>
  <si>
    <t>INF005631</t>
  </si>
  <si>
    <t>INF005632</t>
  </si>
  <si>
    <t>INF005633</t>
  </si>
  <si>
    <t>INF005634</t>
  </si>
  <si>
    <t>INF005635</t>
  </si>
  <si>
    <t>INF005636</t>
  </si>
  <si>
    <t>INF005637</t>
  </si>
  <si>
    <t>INF005638</t>
  </si>
  <si>
    <t>INF005639</t>
  </si>
  <si>
    <t>INF005640</t>
  </si>
  <si>
    <t>INF005641</t>
  </si>
  <si>
    <t>INF005642</t>
  </si>
  <si>
    <t>INF005643</t>
  </si>
  <si>
    <t>INF005644</t>
  </si>
  <si>
    <t>INF005645</t>
  </si>
  <si>
    <t>INF005646</t>
  </si>
  <si>
    <t>INF005647</t>
  </si>
  <si>
    <t>INF005648</t>
  </si>
  <si>
    <t>INF005649</t>
  </si>
  <si>
    <t>INF005650</t>
  </si>
  <si>
    <t>INF005651</t>
  </si>
  <si>
    <t>INF005652</t>
  </si>
  <si>
    <t>INF005653</t>
  </si>
  <si>
    <t>INF005654</t>
  </si>
  <si>
    <t>INF005655</t>
  </si>
  <si>
    <t>INF005656</t>
  </si>
  <si>
    <t>INF005657</t>
  </si>
  <si>
    <t>INF005658</t>
  </si>
  <si>
    <t>INF005659</t>
  </si>
  <si>
    <t>INF005660</t>
  </si>
  <si>
    <t>INF005661</t>
  </si>
  <si>
    <t>INF005662</t>
  </si>
  <si>
    <t>INF005663</t>
  </si>
  <si>
    <t>INF005664</t>
  </si>
  <si>
    <t>INF005665</t>
  </si>
  <si>
    <t>INF005666</t>
  </si>
  <si>
    <t>INF005667</t>
  </si>
  <si>
    <t>INF005668</t>
  </si>
  <si>
    <t>INF005669</t>
  </si>
  <si>
    <t>INF005670</t>
  </si>
  <si>
    <t>INF005671</t>
  </si>
  <si>
    <t>INF005672</t>
  </si>
  <si>
    <t>INF005673</t>
  </si>
  <si>
    <t>INF005674</t>
  </si>
  <si>
    <t>INF005675</t>
  </si>
  <si>
    <t>INF005676</t>
  </si>
  <si>
    <t>INF005677</t>
  </si>
  <si>
    <t>INF005678</t>
  </si>
  <si>
    <t>INF005679</t>
  </si>
  <si>
    <t>INF005680</t>
  </si>
  <si>
    <t>INF005681</t>
  </si>
  <si>
    <t>INF005682</t>
  </si>
  <si>
    <t>INF005683</t>
  </si>
  <si>
    <t>INF005684</t>
  </si>
  <si>
    <t>INF005685</t>
  </si>
  <si>
    <t>INF005686</t>
  </si>
  <si>
    <t>INF005687</t>
  </si>
  <si>
    <t>INF005688</t>
  </si>
  <si>
    <t>INF005689</t>
  </si>
  <si>
    <t>INF005690</t>
  </si>
  <si>
    <t>INF005691</t>
  </si>
  <si>
    <t>INF005692</t>
  </si>
  <si>
    <t>INF005693</t>
  </si>
  <si>
    <t>INF005694</t>
  </si>
  <si>
    <t>INF005695</t>
  </si>
  <si>
    <t>INF005696</t>
  </si>
  <si>
    <t>INF005697</t>
  </si>
  <si>
    <t>INF005698</t>
  </si>
  <si>
    <t>INF005699</t>
  </si>
  <si>
    <t>INF005700</t>
  </si>
  <si>
    <t>INF005701</t>
  </si>
  <si>
    <t>INF005702</t>
  </si>
  <si>
    <t>INF005703</t>
  </si>
  <si>
    <t>INF005704</t>
  </si>
  <si>
    <t>INF005705</t>
  </si>
  <si>
    <t>INF005706</t>
  </si>
  <si>
    <t>INF005707</t>
  </si>
  <si>
    <t>INF005708</t>
  </si>
  <si>
    <t>INF005709</t>
  </si>
  <si>
    <t>INF005710</t>
  </si>
  <si>
    <t>INF005711</t>
  </si>
  <si>
    <t>INF005712</t>
  </si>
  <si>
    <t>INF005713</t>
  </si>
  <si>
    <t>INF005714</t>
  </si>
  <si>
    <t>INF005715</t>
  </si>
  <si>
    <t>INF005716</t>
  </si>
  <si>
    <t>INF005717</t>
  </si>
  <si>
    <t>INF005718</t>
  </si>
  <si>
    <t>INF005719</t>
  </si>
  <si>
    <t>INF005720</t>
  </si>
  <si>
    <t>INF005721</t>
  </si>
  <si>
    <t>INF005722</t>
  </si>
  <si>
    <t>INF005723</t>
  </si>
  <si>
    <t>INF005724</t>
  </si>
  <si>
    <t>INF005725</t>
  </si>
  <si>
    <t>INF005726</t>
  </si>
  <si>
    <t>INF005727</t>
  </si>
  <si>
    <t>INF005728</t>
  </si>
  <si>
    <t>INF005729</t>
  </si>
  <si>
    <t>INF005730</t>
  </si>
  <si>
    <t>INF005731</t>
  </si>
  <si>
    <t>INF005732</t>
  </si>
  <si>
    <t>INF005733</t>
  </si>
  <si>
    <t>INF005734</t>
  </si>
  <si>
    <t>INF005735</t>
  </si>
  <si>
    <t>INF005736</t>
  </si>
  <si>
    <t>INF005737</t>
  </si>
  <si>
    <t>INF005738</t>
  </si>
  <si>
    <t>INF005739</t>
  </si>
  <si>
    <t>INF005740</t>
  </si>
  <si>
    <t>INF005741</t>
  </si>
  <si>
    <t>INF005742</t>
  </si>
  <si>
    <t>INF005743</t>
  </si>
  <si>
    <t>INF005744</t>
  </si>
  <si>
    <t>INF005745</t>
  </si>
  <si>
    <t>INF005746</t>
  </si>
  <si>
    <t>INF005747</t>
  </si>
  <si>
    <t>INF005748</t>
  </si>
  <si>
    <t>INF005749</t>
  </si>
  <si>
    <t>INF005750</t>
  </si>
  <si>
    <t>INF005751</t>
  </si>
  <si>
    <t>INF005752</t>
  </si>
  <si>
    <t>INF005753</t>
  </si>
  <si>
    <t>INF005754</t>
  </si>
  <si>
    <t>INF005755</t>
  </si>
  <si>
    <t>INF005756</t>
  </si>
  <si>
    <t>INF005757</t>
  </si>
  <si>
    <t>INF005758</t>
  </si>
  <si>
    <t>INF005759</t>
  </si>
  <si>
    <t>INF005760</t>
  </si>
  <si>
    <t>INF005761</t>
  </si>
  <si>
    <t>INF005762</t>
  </si>
  <si>
    <t>INF005763</t>
  </si>
  <si>
    <t>INF005764</t>
  </si>
  <si>
    <t>INF005765</t>
  </si>
  <si>
    <t>INF005766</t>
  </si>
  <si>
    <t>INF005767</t>
  </si>
  <si>
    <t>INF005768</t>
  </si>
  <si>
    <t>INF005769</t>
  </si>
  <si>
    <t>INF005770</t>
  </si>
  <si>
    <t>INF005771</t>
  </si>
  <si>
    <t>INF005772</t>
  </si>
  <si>
    <t>INF005773</t>
  </si>
  <si>
    <t>INF005774</t>
  </si>
  <si>
    <t>INF005775</t>
  </si>
  <si>
    <t>INF005776</t>
  </si>
  <si>
    <t>INF005777</t>
  </si>
  <si>
    <t>INF005778</t>
  </si>
  <si>
    <t>INF005779</t>
  </si>
  <si>
    <t>INF005780</t>
  </si>
  <si>
    <t>INF005781</t>
  </si>
  <si>
    <t>INF005782</t>
  </si>
  <si>
    <t>INF005783</t>
  </si>
  <si>
    <t>INF005784</t>
  </si>
  <si>
    <t>INF005785</t>
  </si>
  <si>
    <t>INF005786</t>
  </si>
  <si>
    <t>INF005787</t>
  </si>
  <si>
    <t>INF005788</t>
  </si>
  <si>
    <t>INF005789</t>
  </si>
  <si>
    <t>INF005790</t>
  </si>
  <si>
    <t>INF005791</t>
  </si>
  <si>
    <t>INF005792</t>
  </si>
  <si>
    <t>INF005793</t>
  </si>
  <si>
    <t>INF005794</t>
  </si>
  <si>
    <t>INF005795</t>
  </si>
  <si>
    <t>INF005796</t>
  </si>
  <si>
    <t>INF005797</t>
  </si>
  <si>
    <t>INF005798</t>
  </si>
  <si>
    <t>INF005799</t>
  </si>
  <si>
    <t>INF005800</t>
  </si>
  <si>
    <t>INF005801</t>
  </si>
  <si>
    <t>INF005802</t>
  </si>
  <si>
    <t>INF005803</t>
  </si>
  <si>
    <t>INF005804</t>
  </si>
  <si>
    <t>INF005805</t>
  </si>
  <si>
    <t>INF005806</t>
  </si>
  <si>
    <t>INF005807</t>
  </si>
  <si>
    <t>INF005808</t>
  </si>
  <si>
    <t>INF005809</t>
  </si>
  <si>
    <t>INF005810</t>
  </si>
  <si>
    <t>INF005811</t>
  </si>
  <si>
    <t>INF005812</t>
  </si>
  <si>
    <t>INF005813</t>
  </si>
  <si>
    <t>INF005814</t>
  </si>
  <si>
    <t>INF005815</t>
  </si>
  <si>
    <t>INF005816</t>
  </si>
  <si>
    <t>INF005817</t>
  </si>
  <si>
    <t>INF005818</t>
  </si>
  <si>
    <t>INF005819</t>
  </si>
  <si>
    <t>INF005820</t>
  </si>
  <si>
    <t>INF005821</t>
  </si>
  <si>
    <t>INF005822</t>
  </si>
  <si>
    <t>INF005823</t>
  </si>
  <si>
    <t>INF005824</t>
  </si>
  <si>
    <t>INF005825</t>
  </si>
  <si>
    <t>INF005826</t>
  </si>
  <si>
    <t>INF005827</t>
  </si>
  <si>
    <t>INF005828</t>
  </si>
  <si>
    <t>INF005829</t>
  </si>
  <si>
    <t>INF005830</t>
  </si>
  <si>
    <t>INF005831</t>
  </si>
  <si>
    <t>INF005832</t>
  </si>
  <si>
    <t>INF005833</t>
  </si>
  <si>
    <t>INF005834</t>
  </si>
  <si>
    <t>INF005835</t>
  </si>
  <si>
    <t>INF005836</t>
  </si>
  <si>
    <t>INF005837</t>
  </si>
  <si>
    <t>INF005838</t>
  </si>
  <si>
    <t>INF005839</t>
  </si>
  <si>
    <t>INF005840</t>
  </si>
  <si>
    <t>INF005841</t>
  </si>
  <si>
    <t>INF005842</t>
  </si>
  <si>
    <t>INF005843</t>
  </si>
  <si>
    <t>INF005844</t>
  </si>
  <si>
    <t>INF005845</t>
  </si>
  <si>
    <t>INF005846</t>
  </si>
  <si>
    <t>INF005847</t>
  </si>
  <si>
    <t>INF005848</t>
  </si>
  <si>
    <t>INF005849</t>
  </si>
  <si>
    <t>INF005850</t>
  </si>
  <si>
    <t>INF005851</t>
  </si>
  <si>
    <t>INF005852</t>
  </si>
  <si>
    <t>INF005853</t>
  </si>
  <si>
    <t>INF005854</t>
  </si>
  <si>
    <t>INF005855</t>
  </si>
  <si>
    <t>INF005856</t>
  </si>
  <si>
    <t>INF005857</t>
  </si>
  <si>
    <t>INF005858</t>
  </si>
  <si>
    <t>INF005859</t>
  </si>
  <si>
    <t>INF005860</t>
  </si>
  <si>
    <t>INF005861</t>
  </si>
  <si>
    <t>INF005862</t>
  </si>
  <si>
    <t>INF005863</t>
  </si>
  <si>
    <t>INF005864</t>
  </si>
  <si>
    <t>INF005865</t>
  </si>
  <si>
    <t>INF005866</t>
  </si>
  <si>
    <t>INF005867</t>
  </si>
  <si>
    <t>INF005868</t>
  </si>
  <si>
    <t>INF005869</t>
  </si>
  <si>
    <t>INF005870</t>
  </si>
  <si>
    <t>INF005871</t>
  </si>
  <si>
    <t>INF005872</t>
  </si>
  <si>
    <t>INF005873</t>
  </si>
  <si>
    <t>INF005874</t>
  </si>
  <si>
    <t>INF005875</t>
  </si>
  <si>
    <t>INF005876</t>
  </si>
  <si>
    <t>INF005877</t>
  </si>
  <si>
    <t>INF005878</t>
  </si>
  <si>
    <t>INF005879</t>
  </si>
  <si>
    <t>INF005880</t>
  </si>
  <si>
    <t>INF005881</t>
  </si>
  <si>
    <t>INF005882</t>
  </si>
  <si>
    <t>INF005883</t>
  </si>
  <si>
    <t>INF005884</t>
  </si>
  <si>
    <t>INF005885</t>
  </si>
  <si>
    <t>INF005886</t>
  </si>
  <si>
    <t>INF005887</t>
  </si>
  <si>
    <t>INF005888</t>
  </si>
  <si>
    <t>INF005889</t>
  </si>
  <si>
    <t>INF005890</t>
  </si>
  <si>
    <t>INF005891</t>
  </si>
  <si>
    <t>INF005892</t>
  </si>
  <si>
    <t>INF005893</t>
  </si>
  <si>
    <t>INF005894</t>
  </si>
  <si>
    <t>INF005895</t>
  </si>
  <si>
    <t>INF005896</t>
  </si>
  <si>
    <t>INF005897</t>
  </si>
  <si>
    <t>INF005898</t>
  </si>
  <si>
    <t>INF005899</t>
  </si>
  <si>
    <t>INF005900</t>
  </si>
  <si>
    <t>INF005901</t>
  </si>
  <si>
    <t>INF005902</t>
  </si>
  <si>
    <t>INF005903</t>
  </si>
  <si>
    <t>INF005904</t>
  </si>
  <si>
    <t>INF005905</t>
  </si>
  <si>
    <t>INF005906</t>
  </si>
  <si>
    <t>INF005907</t>
  </si>
  <si>
    <t>INF005908</t>
  </si>
  <si>
    <t>INF005909</t>
  </si>
  <si>
    <t>INF005910</t>
  </si>
  <si>
    <t>INF005911</t>
  </si>
  <si>
    <t>INF005912</t>
  </si>
  <si>
    <t>INF005913</t>
  </si>
  <si>
    <t>INF005914</t>
  </si>
  <si>
    <t>INF005915</t>
  </si>
  <si>
    <t>INF005916</t>
  </si>
  <si>
    <t>INF005917</t>
  </si>
  <si>
    <t>INF005918</t>
  </si>
  <si>
    <t>INF005919</t>
  </si>
  <si>
    <t>INF005920</t>
  </si>
  <si>
    <t>INF005921</t>
  </si>
  <si>
    <t>INF005922</t>
  </si>
  <si>
    <t>INF005923</t>
  </si>
  <si>
    <t>INF005924</t>
  </si>
  <si>
    <t>INF005925</t>
  </si>
  <si>
    <t>INF005926</t>
  </si>
  <si>
    <t>INF005927</t>
  </si>
  <si>
    <t>INF005928</t>
  </si>
  <si>
    <t>INF005929</t>
  </si>
  <si>
    <t>INF005930</t>
  </si>
  <si>
    <t>INF005931</t>
  </si>
  <si>
    <t>INF005932</t>
  </si>
  <si>
    <t>INF005933</t>
  </si>
  <si>
    <t>INF005934</t>
  </si>
  <si>
    <t>INF005935</t>
  </si>
  <si>
    <t>INF005936</t>
  </si>
  <si>
    <t>INF005937</t>
  </si>
  <si>
    <t>INF005938</t>
  </si>
  <si>
    <t>INF005939</t>
  </si>
  <si>
    <t>INF005940</t>
  </si>
  <si>
    <t>INF005941</t>
  </si>
  <si>
    <t>INF005942</t>
  </si>
  <si>
    <t>INF005943</t>
  </si>
  <si>
    <t>INF005944</t>
  </si>
  <si>
    <t>INF005945</t>
  </si>
  <si>
    <t>INF005946</t>
  </si>
  <si>
    <t>INF005947</t>
  </si>
  <si>
    <t>INF005948</t>
  </si>
  <si>
    <t>INF005949</t>
  </si>
  <si>
    <t>INF005950</t>
  </si>
  <si>
    <t>INF005951</t>
  </si>
  <si>
    <t>INF005952</t>
  </si>
  <si>
    <t>INF005953</t>
  </si>
  <si>
    <t>INF005954</t>
  </si>
  <si>
    <t>INF005955</t>
  </si>
  <si>
    <t>INF005956</t>
  </si>
  <si>
    <t>INF005957</t>
  </si>
  <si>
    <t>INF005958</t>
  </si>
  <si>
    <t>INF005959</t>
  </si>
  <si>
    <t>INF005960</t>
  </si>
  <si>
    <t>INF005961</t>
  </si>
  <si>
    <t>INF005962</t>
  </si>
  <si>
    <t>INF005963</t>
  </si>
  <si>
    <t>INF005964</t>
  </si>
  <si>
    <t>INF005965</t>
  </si>
  <si>
    <t>INF005966</t>
  </si>
  <si>
    <t>INF005967</t>
  </si>
  <si>
    <t>INF005968</t>
  </si>
  <si>
    <t>INF005969</t>
  </si>
  <si>
    <t>INF005970</t>
  </si>
  <si>
    <t>INF005971</t>
  </si>
  <si>
    <t>INF005972</t>
  </si>
  <si>
    <t>INF005973</t>
  </si>
  <si>
    <t>INF005974</t>
  </si>
  <si>
    <t>INF005975</t>
  </si>
  <si>
    <t>INF005976</t>
  </si>
  <si>
    <t>INF005977</t>
  </si>
  <si>
    <t>INF005978</t>
  </si>
  <si>
    <t>INF005979</t>
  </si>
  <si>
    <t>INF005980</t>
  </si>
  <si>
    <t>INF005981</t>
  </si>
  <si>
    <t>INF005982</t>
  </si>
  <si>
    <t>INF005983</t>
  </si>
  <si>
    <t>INF005984</t>
  </si>
  <si>
    <t>INF005985</t>
  </si>
  <si>
    <t>INF005986</t>
  </si>
  <si>
    <t>INF005987</t>
  </si>
  <si>
    <t>INF005988</t>
  </si>
  <si>
    <t>INF005989</t>
  </si>
  <si>
    <t>INF005990</t>
  </si>
  <si>
    <t>INF005991</t>
  </si>
  <si>
    <t>INF005992</t>
  </si>
  <si>
    <t>INF005993</t>
  </si>
  <si>
    <t>INF005994</t>
  </si>
  <si>
    <t>INF005995</t>
  </si>
  <si>
    <t>INF005996</t>
  </si>
  <si>
    <t>INF005997</t>
  </si>
  <si>
    <t>INF005998</t>
  </si>
  <si>
    <t>INF005999</t>
  </si>
  <si>
    <t>INF006000</t>
  </si>
  <si>
    <t>INF006001</t>
  </si>
  <si>
    <t>INF006002</t>
  </si>
  <si>
    <t>INF006003</t>
  </si>
  <si>
    <t>INF006004</t>
  </si>
  <si>
    <t>INF006005</t>
  </si>
  <si>
    <t>INF006006</t>
  </si>
  <si>
    <t>INF006007</t>
  </si>
  <si>
    <t>INF006008</t>
  </si>
  <si>
    <t>INF006009</t>
  </si>
  <si>
    <t>INF006010</t>
  </si>
  <si>
    <t>INF006011</t>
  </si>
  <si>
    <t>INF006012</t>
  </si>
  <si>
    <t>INF006013</t>
  </si>
  <si>
    <t>INF006014</t>
  </si>
  <si>
    <t>INF006015</t>
  </si>
  <si>
    <t>INF006016</t>
  </si>
  <si>
    <t>INF006017</t>
  </si>
  <si>
    <t>INF006018</t>
  </si>
  <si>
    <t>INF006019</t>
  </si>
  <si>
    <t>INF006020</t>
  </si>
  <si>
    <t>INF006021</t>
  </si>
  <si>
    <t>INF006022</t>
  </si>
  <si>
    <t>INF006023</t>
  </si>
  <si>
    <t>INF006024</t>
  </si>
  <si>
    <t>INF006025</t>
  </si>
  <si>
    <t>INF006026</t>
  </si>
  <si>
    <t>INF006027</t>
  </si>
  <si>
    <t>INF006028</t>
  </si>
  <si>
    <t>INF006029</t>
  </si>
  <si>
    <t>INF006030</t>
  </si>
  <si>
    <t>INF006031</t>
  </si>
  <si>
    <t>INF006032</t>
  </si>
  <si>
    <t>INF006033</t>
  </si>
  <si>
    <t>INF006034</t>
  </si>
  <si>
    <t>INF006035</t>
  </si>
  <si>
    <t>INF006036</t>
  </si>
  <si>
    <t>INF006037</t>
  </si>
  <si>
    <t>INF006038</t>
  </si>
  <si>
    <t>INF006039</t>
  </si>
  <si>
    <t>INF006040</t>
  </si>
  <si>
    <t>INF006041</t>
  </si>
  <si>
    <t>INF006042</t>
  </si>
  <si>
    <t>INF006043</t>
  </si>
  <si>
    <t>INF006044</t>
  </si>
  <si>
    <t>INF006045</t>
  </si>
  <si>
    <t>INF006046</t>
  </si>
  <si>
    <t>INF006047</t>
  </si>
  <si>
    <t>INF006048</t>
  </si>
  <si>
    <t>INF006049</t>
  </si>
  <si>
    <t>INF006050</t>
  </si>
  <si>
    <t>INF006051</t>
  </si>
  <si>
    <t>INF006052</t>
  </si>
  <si>
    <t>INF006053</t>
  </si>
  <si>
    <t>INF006054</t>
  </si>
  <si>
    <t>INF006055</t>
  </si>
  <si>
    <t>INF006056</t>
  </si>
  <si>
    <t>INF006057</t>
  </si>
  <si>
    <t>INF006058</t>
  </si>
  <si>
    <t>INF006059</t>
  </si>
  <si>
    <t>INF006060</t>
  </si>
  <si>
    <t>INF006061</t>
  </si>
  <si>
    <t>INF006062</t>
  </si>
  <si>
    <t>INF006063</t>
  </si>
  <si>
    <t>INF006064</t>
  </si>
  <si>
    <t>INF006065</t>
  </si>
  <si>
    <t>INF006066</t>
  </si>
  <si>
    <t>INF006067</t>
  </si>
  <si>
    <t>INF006068</t>
  </si>
  <si>
    <t>INF006069</t>
  </si>
  <si>
    <t>INF006070</t>
  </si>
  <si>
    <t>INF006071</t>
  </si>
  <si>
    <t>INF006072</t>
  </si>
  <si>
    <t>INF006073</t>
  </si>
  <si>
    <t>INF006074</t>
  </si>
  <si>
    <t>INF006075</t>
  </si>
  <si>
    <t>INF006076</t>
  </si>
  <si>
    <t>INF006077</t>
  </si>
  <si>
    <t>INF006078</t>
  </si>
  <si>
    <t>INF006079</t>
  </si>
  <si>
    <t>INF006080</t>
  </si>
  <si>
    <t>INF006081</t>
  </si>
  <si>
    <t>INF006082</t>
  </si>
  <si>
    <t>INF006083</t>
  </si>
  <si>
    <t>INF006084</t>
  </si>
  <si>
    <t>INF006085</t>
  </si>
  <si>
    <t>INF006086</t>
  </si>
  <si>
    <t>INF006087</t>
  </si>
  <si>
    <t>INF006088</t>
  </si>
  <si>
    <t>INF006089</t>
  </si>
  <si>
    <t>INF006090</t>
  </si>
  <si>
    <t>INF006091</t>
  </si>
  <si>
    <t>INF006092</t>
  </si>
  <si>
    <t>INF006093</t>
  </si>
  <si>
    <t>INF006094</t>
  </si>
  <si>
    <t>INF006095</t>
  </si>
  <si>
    <t>INF006096</t>
  </si>
  <si>
    <t>INF006097</t>
  </si>
  <si>
    <t>INF006098</t>
  </si>
  <si>
    <t>INF006099</t>
  </si>
  <si>
    <t>INF006100</t>
  </si>
  <si>
    <t>INF006101</t>
  </si>
  <si>
    <t>INF006102</t>
  </si>
  <si>
    <t>INF006103</t>
  </si>
  <si>
    <t>INF006104</t>
  </si>
  <si>
    <t>INF006105</t>
  </si>
  <si>
    <t>INF006106</t>
  </si>
  <si>
    <t>INF006107</t>
  </si>
  <si>
    <t>INF006108</t>
  </si>
  <si>
    <t>INF006109</t>
  </si>
  <si>
    <t>INF006110</t>
  </si>
  <si>
    <t>INF006111</t>
  </si>
  <si>
    <t>INF006112</t>
  </si>
  <si>
    <t>INF006113</t>
  </si>
  <si>
    <t>INF006114</t>
  </si>
  <si>
    <t>INF006115</t>
  </si>
  <si>
    <t>INF006116</t>
  </si>
  <si>
    <t>INF006117</t>
  </si>
  <si>
    <t>INF006118</t>
  </si>
  <si>
    <t>INF006119</t>
  </si>
  <si>
    <t>INF006120</t>
  </si>
  <si>
    <t>INF006121</t>
  </si>
  <si>
    <t>INF006122</t>
  </si>
  <si>
    <t>INF006123</t>
  </si>
  <si>
    <t>INF006124</t>
  </si>
  <si>
    <t>INF006125</t>
  </si>
  <si>
    <t>INF006126</t>
  </si>
  <si>
    <t>INF006127</t>
  </si>
  <si>
    <t>INF006128</t>
  </si>
  <si>
    <t>INF006129</t>
  </si>
  <si>
    <t>INF006130</t>
  </si>
  <si>
    <t>INF006131</t>
  </si>
  <si>
    <t>INF006132</t>
  </si>
  <si>
    <t>INF006133</t>
  </si>
  <si>
    <t>INF006134</t>
  </si>
  <si>
    <t>INF006135</t>
  </si>
  <si>
    <t>INF006136</t>
  </si>
  <si>
    <t>INF006137</t>
  </si>
  <si>
    <t>INF006138</t>
  </si>
  <si>
    <t>INF006139</t>
  </si>
  <si>
    <t>INF006140</t>
  </si>
  <si>
    <t>INF006141</t>
  </si>
  <si>
    <t>INF006142</t>
  </si>
  <si>
    <t>INF006143</t>
  </si>
  <si>
    <t>INF006144</t>
  </si>
  <si>
    <t>INF006145</t>
  </si>
  <si>
    <t>INF006146</t>
  </si>
  <si>
    <t>INF006147</t>
  </si>
  <si>
    <t>INF006148</t>
  </si>
  <si>
    <t>INF006149</t>
  </si>
  <si>
    <t>INF006150</t>
  </si>
  <si>
    <t>INF006151</t>
  </si>
  <si>
    <t>INF006152</t>
  </si>
  <si>
    <t>INF006153</t>
  </si>
  <si>
    <t>INF006154</t>
  </si>
  <si>
    <t>INF006155</t>
  </si>
  <si>
    <t>INF006156</t>
  </si>
  <si>
    <t>INF006157</t>
  </si>
  <si>
    <t>INF006158</t>
  </si>
  <si>
    <t>INF006159</t>
  </si>
  <si>
    <t>INF006160</t>
  </si>
  <si>
    <t>INF006161</t>
  </si>
  <si>
    <t>INF006162</t>
  </si>
  <si>
    <t>INF006163</t>
  </si>
  <si>
    <t>INF006164</t>
  </si>
  <si>
    <t>INF006165</t>
  </si>
  <si>
    <t>INF006166</t>
  </si>
  <si>
    <t>INF006167</t>
  </si>
  <si>
    <t>INF006168</t>
  </si>
  <si>
    <t>INF006169</t>
  </si>
  <si>
    <t>INF006170</t>
  </si>
  <si>
    <t>INF006171</t>
  </si>
  <si>
    <t>INF006172</t>
  </si>
  <si>
    <t>INF006173</t>
  </si>
  <si>
    <t>INF006174</t>
  </si>
  <si>
    <t>INF006175</t>
  </si>
  <si>
    <t>INF006176</t>
  </si>
  <si>
    <t>INF006177</t>
  </si>
  <si>
    <t>INF006178</t>
  </si>
  <si>
    <t>INF006179</t>
  </si>
  <si>
    <t>INF006180</t>
  </si>
  <si>
    <t>INF006181</t>
  </si>
  <si>
    <t>INF006182</t>
  </si>
  <si>
    <t>INF006183</t>
  </si>
  <si>
    <t>INF006184</t>
  </si>
  <si>
    <t>INF006185</t>
  </si>
  <si>
    <t>INF006186</t>
  </si>
  <si>
    <t>INF006187</t>
  </si>
  <si>
    <t>INF006188</t>
  </si>
  <si>
    <t>INF006189</t>
  </si>
  <si>
    <t>INF006190</t>
  </si>
  <si>
    <t>INF006191</t>
  </si>
  <si>
    <t>INF006192</t>
  </si>
  <si>
    <t>INF006193</t>
  </si>
  <si>
    <t>INF006194</t>
  </si>
  <si>
    <t>INF006195</t>
  </si>
  <si>
    <t>INF006196</t>
  </si>
  <si>
    <t>INF006197</t>
  </si>
  <si>
    <t>INF006198</t>
  </si>
  <si>
    <t>INF006199</t>
  </si>
  <si>
    <t>INF006200</t>
  </si>
  <si>
    <t>INF006201</t>
  </si>
  <si>
    <t>INF006202</t>
  </si>
  <si>
    <t>INF006203</t>
  </si>
  <si>
    <t>INF006204</t>
  </si>
  <si>
    <t>INF006205</t>
  </si>
  <si>
    <t>INF006206</t>
  </si>
  <si>
    <t>INF006207</t>
  </si>
  <si>
    <t>INF006208</t>
  </si>
  <si>
    <t>INF006209</t>
  </si>
  <si>
    <t>INF006210</t>
  </si>
  <si>
    <t>INF006211</t>
  </si>
  <si>
    <t>INF006212</t>
  </si>
  <si>
    <t>INF006213</t>
  </si>
  <si>
    <t>INF006214</t>
  </si>
  <si>
    <t>INF006215</t>
  </si>
  <si>
    <t>INF006216</t>
  </si>
  <si>
    <t>INF006217</t>
  </si>
  <si>
    <t>INF006218</t>
  </si>
  <si>
    <t>INF006219</t>
  </si>
  <si>
    <t>INF006220</t>
  </si>
  <si>
    <t>INF006221</t>
  </si>
  <si>
    <t>INF006222</t>
  </si>
  <si>
    <t>INF006223</t>
  </si>
  <si>
    <t>INF006224</t>
  </si>
  <si>
    <t>INF006225</t>
  </si>
  <si>
    <t>INF006226</t>
  </si>
  <si>
    <t>INF006227</t>
  </si>
  <si>
    <t>INF006228</t>
  </si>
  <si>
    <t>INF006229</t>
  </si>
  <si>
    <t>INF006230</t>
  </si>
  <si>
    <t>INF006231</t>
  </si>
  <si>
    <t>INF006232</t>
  </si>
  <si>
    <t>INF006233</t>
  </si>
  <si>
    <t>INF006234</t>
  </si>
  <si>
    <t>INF006235</t>
  </si>
  <si>
    <t>INF006236</t>
  </si>
  <si>
    <t>INF006237</t>
  </si>
  <si>
    <t>INF006238</t>
  </si>
  <si>
    <t>INF006239</t>
  </si>
  <si>
    <t>INF006240</t>
  </si>
  <si>
    <t>INF006241</t>
  </si>
  <si>
    <t>INF006242</t>
  </si>
  <si>
    <t>INF006243</t>
  </si>
  <si>
    <t>INF006244</t>
  </si>
  <si>
    <t>INF006245</t>
  </si>
  <si>
    <t>INF006246</t>
  </si>
  <si>
    <t>INF006247</t>
  </si>
  <si>
    <t>INF006248</t>
  </si>
  <si>
    <t>INF006249</t>
  </si>
  <si>
    <t>INF006250</t>
  </si>
  <si>
    <t>INF006251</t>
  </si>
  <si>
    <t>INF006252</t>
  </si>
  <si>
    <t>INF006253</t>
  </si>
  <si>
    <t>INF006254</t>
  </si>
  <si>
    <t>INF006255</t>
  </si>
  <si>
    <t>INF006256</t>
  </si>
  <si>
    <t>INF006257</t>
  </si>
  <si>
    <t>INF006258</t>
  </si>
  <si>
    <t>INF006259</t>
  </si>
  <si>
    <t>INF006260</t>
  </si>
  <si>
    <t>INF006261</t>
  </si>
  <si>
    <t>INF006262</t>
  </si>
  <si>
    <t>INF006263</t>
  </si>
  <si>
    <t>INF006264</t>
  </si>
  <si>
    <t>INF006265</t>
  </si>
  <si>
    <t>INF006266</t>
  </si>
  <si>
    <t>INF006267</t>
  </si>
  <si>
    <t>INF006268</t>
  </si>
  <si>
    <t>INF006269</t>
  </si>
  <si>
    <t>INF006270</t>
  </si>
  <si>
    <t>INF006271</t>
  </si>
  <si>
    <t>INF006272</t>
  </si>
  <si>
    <t>INF006273</t>
  </si>
  <si>
    <t>INF006274</t>
  </si>
  <si>
    <t>INF006275</t>
  </si>
  <si>
    <t>INF006276</t>
  </si>
  <si>
    <t>INF006277</t>
  </si>
  <si>
    <t>INF006278</t>
  </si>
  <si>
    <t>INF006279</t>
  </si>
  <si>
    <t>INF006280</t>
  </si>
  <si>
    <t>INF006281</t>
  </si>
  <si>
    <t>INF006282</t>
  </si>
  <si>
    <t>INF006283</t>
  </si>
  <si>
    <t>INF006284</t>
  </si>
  <si>
    <t>INF006285</t>
  </si>
  <si>
    <t>INF006286</t>
  </si>
  <si>
    <t>INF006287</t>
  </si>
  <si>
    <t>INF006288</t>
  </si>
  <si>
    <t>INF006289</t>
  </si>
  <si>
    <t>INF006290</t>
  </si>
  <si>
    <t>INF006291</t>
  </si>
  <si>
    <t>INF006292</t>
  </si>
  <si>
    <t>INF006293</t>
  </si>
  <si>
    <t>INF006294</t>
  </si>
  <si>
    <t>INF006295</t>
  </si>
  <si>
    <t>INF006296</t>
  </si>
  <si>
    <t>INF006297</t>
  </si>
  <si>
    <t>INF006298</t>
  </si>
  <si>
    <t>INF006299</t>
  </si>
  <si>
    <t>INF006300</t>
  </si>
  <si>
    <t>INF006301</t>
  </si>
  <si>
    <t>INF006302</t>
  </si>
  <si>
    <t>INF006303</t>
  </si>
  <si>
    <t>INF006304</t>
  </si>
  <si>
    <t>INF006305</t>
  </si>
  <si>
    <t>INF006306</t>
  </si>
  <si>
    <t>INF006307</t>
  </si>
  <si>
    <t>INF006308</t>
  </si>
  <si>
    <t>INF006309</t>
  </si>
  <si>
    <t>INF006310</t>
  </si>
  <si>
    <t>INF006311</t>
  </si>
  <si>
    <t>INF006312</t>
  </si>
  <si>
    <t>INF006313</t>
  </si>
  <si>
    <t>INF006314</t>
  </si>
  <si>
    <t>INF006315</t>
  </si>
  <si>
    <t>INF006316</t>
  </si>
  <si>
    <t>INF006317</t>
  </si>
  <si>
    <t>INF006318</t>
  </si>
  <si>
    <t>INF006319</t>
  </si>
  <si>
    <t>INF006320</t>
  </si>
  <si>
    <t>INF006321</t>
  </si>
  <si>
    <t>INF006322</t>
  </si>
  <si>
    <t>INF006323</t>
  </si>
  <si>
    <t>INF006324</t>
  </si>
  <si>
    <t>INF006325</t>
  </si>
  <si>
    <t>INF006326</t>
  </si>
  <si>
    <t>INF006327</t>
  </si>
  <si>
    <t>INF006328</t>
  </si>
  <si>
    <t>INF006329</t>
  </si>
  <si>
    <t>INF006330</t>
  </si>
  <si>
    <t>INF006331</t>
  </si>
  <si>
    <t>INF006332</t>
  </si>
  <si>
    <t>INF006333</t>
  </si>
  <si>
    <t>INF006334</t>
  </si>
  <si>
    <t>INF006335</t>
  </si>
  <si>
    <t>INF006336</t>
  </si>
  <si>
    <t>INF006337</t>
  </si>
  <si>
    <t>INF006338</t>
  </si>
  <si>
    <t>INF006339</t>
  </si>
  <si>
    <t>INF006340</t>
  </si>
  <si>
    <t>INF006341</t>
  </si>
  <si>
    <t>INF006342</t>
  </si>
  <si>
    <t>INF006343</t>
  </si>
  <si>
    <t>INF006344</t>
  </si>
  <si>
    <t>INF006345</t>
  </si>
  <si>
    <t>INF006346</t>
  </si>
  <si>
    <t>INF006347</t>
  </si>
  <si>
    <t>INF006348</t>
  </si>
  <si>
    <t>INF006349</t>
  </si>
  <si>
    <t>INF006350</t>
  </si>
  <si>
    <t>INF006351</t>
  </si>
  <si>
    <t>INF006352</t>
  </si>
  <si>
    <t>INF006353</t>
  </si>
  <si>
    <t>INF006354</t>
  </si>
  <si>
    <t>INF006355</t>
  </si>
  <si>
    <t>INF006356</t>
  </si>
  <si>
    <t>INF006357</t>
  </si>
  <si>
    <t>INF006358</t>
  </si>
  <si>
    <t>INF006359</t>
  </si>
  <si>
    <t>INF006360</t>
  </si>
  <si>
    <t>INF006361</t>
  </si>
  <si>
    <t>INF006362</t>
  </si>
  <si>
    <t>INF006363</t>
  </si>
  <si>
    <t>INF006364</t>
  </si>
  <si>
    <t>INF006365</t>
  </si>
  <si>
    <t>INF006366</t>
  </si>
  <si>
    <t>INF006367</t>
  </si>
  <si>
    <t>INF006368</t>
  </si>
  <si>
    <t>INF006369</t>
  </si>
  <si>
    <t>INF006370</t>
  </si>
  <si>
    <t>INF006371</t>
  </si>
  <si>
    <t>INF006372</t>
  </si>
  <si>
    <t>INF006373</t>
  </si>
  <si>
    <t>INF006374</t>
  </si>
  <si>
    <t>INF006375</t>
  </si>
  <si>
    <t>INF006376</t>
  </si>
  <si>
    <t>INF006377</t>
  </si>
  <si>
    <t>INF006378</t>
  </si>
  <si>
    <t>INF006379</t>
  </si>
  <si>
    <t>INF006380</t>
  </si>
  <si>
    <t>INF006381</t>
  </si>
  <si>
    <t>INF006382</t>
  </si>
  <si>
    <t>INF006383</t>
  </si>
  <si>
    <t>INF006384</t>
  </si>
  <si>
    <t>INF006385</t>
  </si>
  <si>
    <t>INF006386</t>
  </si>
  <si>
    <t>INF006387</t>
  </si>
  <si>
    <t>INF006388</t>
  </si>
  <si>
    <t>INF006389</t>
  </si>
  <si>
    <t>INF006390</t>
  </si>
  <si>
    <t>INF006391</t>
  </si>
  <si>
    <t>INF006392</t>
  </si>
  <si>
    <t>INF006393</t>
  </si>
  <si>
    <t>INF006394</t>
  </si>
  <si>
    <t>INF006395</t>
  </si>
  <si>
    <t>INF006396</t>
  </si>
  <si>
    <t>INF006397</t>
  </si>
  <si>
    <t>INF006398</t>
  </si>
  <si>
    <t>INF006399</t>
  </si>
  <si>
    <t>INF006400</t>
  </si>
  <si>
    <t>INF006401</t>
  </si>
  <si>
    <t>INF006402</t>
  </si>
  <si>
    <t>INF006403</t>
  </si>
  <si>
    <t>INF006404</t>
  </si>
  <si>
    <t>INF006405</t>
  </si>
  <si>
    <t>INF006406</t>
  </si>
  <si>
    <t>INF006407</t>
  </si>
  <si>
    <t>INF006408</t>
  </si>
  <si>
    <t>INF006409</t>
  </si>
  <si>
    <t>INF006410</t>
  </si>
  <si>
    <t>INF006411</t>
  </si>
  <si>
    <t>INF006412</t>
  </si>
  <si>
    <t>INF006413</t>
  </si>
  <si>
    <t>INF006414</t>
  </si>
  <si>
    <t>INF006415</t>
  </si>
  <si>
    <t>INF006416</t>
  </si>
  <si>
    <t>INF006417</t>
  </si>
  <si>
    <t>INF006418</t>
  </si>
  <si>
    <t>INF006419</t>
  </si>
  <si>
    <t>INF006420</t>
  </si>
  <si>
    <t>INF006421</t>
  </si>
  <si>
    <t>INF006422</t>
  </si>
  <si>
    <t>INF006423</t>
  </si>
  <si>
    <t>INF006424</t>
  </si>
  <si>
    <t>INF006425</t>
  </si>
  <si>
    <t>INF006426</t>
  </si>
  <si>
    <t>INF006427</t>
  </si>
  <si>
    <t>INF006428</t>
  </si>
  <si>
    <t>INF006429</t>
  </si>
  <si>
    <t>INF006430</t>
  </si>
  <si>
    <t>INF006431</t>
  </si>
  <si>
    <t>INF006432</t>
  </si>
  <si>
    <t>INF006433</t>
  </si>
  <si>
    <t>INF006434</t>
  </si>
  <si>
    <t>INF006435</t>
  </si>
  <si>
    <t>INF006436</t>
  </si>
  <si>
    <t>INF006437</t>
  </si>
  <si>
    <t>INF006438</t>
  </si>
  <si>
    <t>INF006439</t>
  </si>
  <si>
    <t>INF006440</t>
  </si>
  <si>
    <t>INF006441</t>
  </si>
  <si>
    <t>INF006442</t>
  </si>
  <si>
    <t>INF006443</t>
  </si>
  <si>
    <t>INF006444</t>
  </si>
  <si>
    <t>INF006445</t>
  </si>
  <si>
    <t>INF006446</t>
  </si>
  <si>
    <t>INF006447</t>
  </si>
  <si>
    <t>INF006448</t>
  </si>
  <si>
    <t>INF006449</t>
  </si>
  <si>
    <t>INF006450</t>
  </si>
  <si>
    <t>INF006451</t>
  </si>
  <si>
    <t>INF006452</t>
  </si>
  <si>
    <t>INF006453</t>
  </si>
  <si>
    <t>INF006454</t>
  </si>
  <si>
    <t>INF006455</t>
  </si>
  <si>
    <t>INF006456</t>
  </si>
  <si>
    <t>INF006457</t>
  </si>
  <si>
    <t>INF006458</t>
  </si>
  <si>
    <t>INF006459</t>
  </si>
  <si>
    <t>INF006460</t>
  </si>
  <si>
    <t>INF006461</t>
  </si>
  <si>
    <t>INF006462</t>
  </si>
  <si>
    <t>INF006463</t>
  </si>
  <si>
    <t>INF006464</t>
  </si>
  <si>
    <t>INF006465</t>
  </si>
  <si>
    <t>INF006466</t>
  </si>
  <si>
    <t>INF006467</t>
  </si>
  <si>
    <t>INF006468</t>
  </si>
  <si>
    <t>INF006469</t>
  </si>
  <si>
    <t>INF006470</t>
  </si>
  <si>
    <t>INF006471</t>
  </si>
  <si>
    <t>INF006472</t>
  </si>
  <si>
    <t>INF006473</t>
  </si>
  <si>
    <t>INF006474</t>
  </si>
  <si>
    <t>INF006475</t>
  </si>
  <si>
    <t>INF006476</t>
  </si>
  <si>
    <t>INF006477</t>
  </si>
  <si>
    <t>INF006478</t>
  </si>
  <si>
    <t>INF006479</t>
  </si>
  <si>
    <t>INF006480</t>
  </si>
  <si>
    <t>INF006481</t>
  </si>
  <si>
    <t>INF006482</t>
  </si>
  <si>
    <t>INF006483</t>
  </si>
  <si>
    <t>INF006484</t>
  </si>
  <si>
    <t>INF006485</t>
  </si>
  <si>
    <t>INF006486</t>
  </si>
  <si>
    <t>INF006487</t>
  </si>
  <si>
    <t>INF006488</t>
  </si>
  <si>
    <t>INF006489</t>
  </si>
  <si>
    <t>INF006490</t>
  </si>
  <si>
    <t>INF006491</t>
  </si>
  <si>
    <t>INF006492</t>
  </si>
  <si>
    <t>INF006493</t>
  </si>
  <si>
    <t>INF006494</t>
  </si>
  <si>
    <t>INF006495</t>
  </si>
  <si>
    <t>INF006496</t>
  </si>
  <si>
    <t>INF006497</t>
  </si>
  <si>
    <t>INF006498</t>
  </si>
  <si>
    <t>INF006499</t>
  </si>
  <si>
    <t>INF006500</t>
  </si>
  <si>
    <t>INF006501</t>
  </si>
  <si>
    <t>INF006502</t>
  </si>
  <si>
    <t>INF006503</t>
  </si>
  <si>
    <t>INF006504</t>
  </si>
  <si>
    <t>INF006505</t>
  </si>
  <si>
    <t>INF006506</t>
  </si>
  <si>
    <t>INF006507</t>
  </si>
  <si>
    <t>INF006508</t>
  </si>
  <si>
    <t>INF006509</t>
  </si>
  <si>
    <t>INF006510</t>
  </si>
  <si>
    <t>INF006511</t>
  </si>
  <si>
    <t>INF006512</t>
  </si>
  <si>
    <t>INF006513</t>
  </si>
  <si>
    <t>INF006514</t>
  </si>
  <si>
    <t>INF006515</t>
  </si>
  <si>
    <t>INF006516</t>
  </si>
  <si>
    <t>INF006517</t>
  </si>
  <si>
    <t>INF006518</t>
  </si>
  <si>
    <t>INF006519</t>
  </si>
  <si>
    <t>INF006520</t>
  </si>
  <si>
    <t>INF006521</t>
  </si>
  <si>
    <t>INF006522</t>
  </si>
  <si>
    <t>INF006523</t>
  </si>
  <si>
    <t>INF006524</t>
  </si>
  <si>
    <t>INF006525</t>
  </si>
  <si>
    <t>INF006526</t>
  </si>
  <si>
    <t>INF006527</t>
  </si>
  <si>
    <t>INF006528</t>
  </si>
  <si>
    <t>INF006529</t>
  </si>
  <si>
    <t>INF006530</t>
  </si>
  <si>
    <t>INF006531</t>
  </si>
  <si>
    <t>INF006532</t>
  </si>
  <si>
    <t>INF006533</t>
  </si>
  <si>
    <t>INF006534</t>
  </si>
  <si>
    <t>INF006535</t>
  </si>
  <si>
    <t>INF006536</t>
  </si>
  <si>
    <t>INF006537</t>
  </si>
  <si>
    <t>INF006538</t>
  </si>
  <si>
    <t>INF006539</t>
  </si>
  <si>
    <t>INF006540</t>
  </si>
  <si>
    <t>INF006541</t>
  </si>
  <si>
    <t>INF006542</t>
  </si>
  <si>
    <t>INF006543</t>
  </si>
  <si>
    <t>INF006544</t>
  </si>
  <si>
    <t>INF006545</t>
  </si>
  <si>
    <t>INF006546</t>
  </si>
  <si>
    <t>INF006547</t>
  </si>
  <si>
    <t>INF006548</t>
  </si>
  <si>
    <t>INF006549</t>
  </si>
  <si>
    <t>INF006550</t>
  </si>
  <si>
    <t>INF006551</t>
  </si>
  <si>
    <t>INF006552</t>
  </si>
  <si>
    <t>INF006553</t>
  </si>
  <si>
    <t>INF006554</t>
  </si>
  <si>
    <t>INF006555</t>
  </si>
  <si>
    <t>INF006556</t>
  </si>
  <si>
    <t>INF006557</t>
  </si>
  <si>
    <t>INF006558</t>
  </si>
  <si>
    <t>INF006559</t>
  </si>
  <si>
    <t>INF006560</t>
  </si>
  <si>
    <t>INF006561</t>
  </si>
  <si>
    <t>INF006562</t>
  </si>
  <si>
    <t>INF006563</t>
  </si>
  <si>
    <t>INF006564</t>
  </si>
  <si>
    <t>INF006565</t>
  </si>
  <si>
    <t>INF006566</t>
  </si>
  <si>
    <t>INF006567</t>
  </si>
  <si>
    <t>INF006568</t>
  </si>
  <si>
    <t>INF006569</t>
  </si>
  <si>
    <t>INF006570</t>
  </si>
  <si>
    <t>INF006571</t>
  </si>
  <si>
    <t>INF006572</t>
  </si>
  <si>
    <t>INF006573</t>
  </si>
  <si>
    <t>INF006574</t>
  </si>
  <si>
    <t>INF006575</t>
  </si>
  <si>
    <t>INF006576</t>
  </si>
  <si>
    <t>INF006577</t>
  </si>
  <si>
    <t>INF006578</t>
  </si>
  <si>
    <t>INF006579</t>
  </si>
  <si>
    <t>INF006580</t>
  </si>
  <si>
    <t>INF006581</t>
  </si>
  <si>
    <t>INF006582</t>
  </si>
  <si>
    <t>INF006583</t>
  </si>
  <si>
    <t>INF006584</t>
  </si>
  <si>
    <t>INF006585</t>
  </si>
  <si>
    <t>INF006586</t>
  </si>
  <si>
    <t>INF006587</t>
  </si>
  <si>
    <t>INF006588</t>
  </si>
  <si>
    <t>INF006589</t>
  </si>
  <si>
    <t>INF006590</t>
  </si>
  <si>
    <t>INF006591</t>
  </si>
  <si>
    <t>INF006592</t>
  </si>
  <si>
    <t>INF006593</t>
  </si>
  <si>
    <t>INF006594</t>
  </si>
  <si>
    <t>INF006595</t>
  </si>
  <si>
    <t>INF006596</t>
  </si>
  <si>
    <t>INF006597</t>
  </si>
  <si>
    <t>INF006598</t>
  </si>
  <si>
    <t>INF006599</t>
  </si>
  <si>
    <t>INF006600</t>
  </si>
  <si>
    <t>INF006601</t>
  </si>
  <si>
    <t>INF006602</t>
  </si>
  <si>
    <t>INF006603</t>
  </si>
  <si>
    <t>INF006604</t>
  </si>
  <si>
    <t>INF006605</t>
  </si>
  <si>
    <t>INF006606</t>
  </si>
  <si>
    <t>INF006607</t>
  </si>
  <si>
    <t>INF006608</t>
  </si>
  <si>
    <t>INF006609</t>
  </si>
  <si>
    <t>INF006610</t>
  </si>
  <si>
    <t>INF006611</t>
  </si>
  <si>
    <t>INF006612</t>
  </si>
  <si>
    <t>INF006613</t>
  </si>
  <si>
    <t>INF006614</t>
  </si>
  <si>
    <t>INF006615</t>
  </si>
  <si>
    <t>INF006616</t>
  </si>
  <si>
    <t>INF006617</t>
  </si>
  <si>
    <t>INF006618</t>
  </si>
  <si>
    <t>INF006619</t>
  </si>
  <si>
    <t>INF006620</t>
  </si>
  <si>
    <t>INF006621</t>
  </si>
  <si>
    <t>INF006622</t>
  </si>
  <si>
    <t>INF006623</t>
  </si>
  <si>
    <t>INF006624</t>
  </si>
  <si>
    <t>INF006625</t>
  </si>
  <si>
    <t>INF006626</t>
  </si>
  <si>
    <t>INF006627</t>
  </si>
  <si>
    <t>INF006628</t>
  </si>
  <si>
    <t>INF006629</t>
  </si>
  <si>
    <t>INF006630</t>
  </si>
  <si>
    <t>INF006631</t>
  </si>
  <si>
    <t>INF006632</t>
  </si>
  <si>
    <t>INF006633</t>
  </si>
  <si>
    <t>INF006634</t>
  </si>
  <si>
    <t>INF006635</t>
  </si>
  <si>
    <t>INF006636</t>
  </si>
  <si>
    <t>INF006637</t>
  </si>
  <si>
    <t>INF006638</t>
  </si>
  <si>
    <t>INF006639</t>
  </si>
  <si>
    <t>INF006640</t>
  </si>
  <si>
    <t>INF006641</t>
  </si>
  <si>
    <t>INF006642</t>
  </si>
  <si>
    <t>INF006643</t>
  </si>
  <si>
    <t>INF006644</t>
  </si>
  <si>
    <t>INF006645</t>
  </si>
  <si>
    <t>INF006646</t>
  </si>
  <si>
    <t>INF006647</t>
  </si>
  <si>
    <t>INF006648</t>
  </si>
  <si>
    <t>INF006649</t>
  </si>
  <si>
    <t>INF006650</t>
  </si>
  <si>
    <t>INF006651</t>
  </si>
  <si>
    <t>INF006652</t>
  </si>
  <si>
    <t>INF006653</t>
  </si>
  <si>
    <t>INF006654</t>
  </si>
  <si>
    <t>INF006655</t>
  </si>
  <si>
    <t>INF006656</t>
  </si>
  <si>
    <t>INF006657</t>
  </si>
  <si>
    <t>INF006658</t>
  </si>
  <si>
    <t>INF006659</t>
  </si>
  <si>
    <t>INF006660</t>
  </si>
  <si>
    <t>INF006661</t>
  </si>
  <si>
    <t>INF006662</t>
  </si>
  <si>
    <t>INF0066624</t>
  </si>
  <si>
    <t>INF0066625</t>
  </si>
  <si>
    <t>INF006663</t>
  </si>
  <si>
    <t>INF006664</t>
  </si>
  <si>
    <t>INF006665</t>
  </si>
  <si>
    <t>INF006666</t>
  </si>
  <si>
    <t>INF006667</t>
  </si>
  <si>
    <t>INF006668</t>
  </si>
  <si>
    <t>INF006669</t>
  </si>
  <si>
    <t>INF006670</t>
  </si>
  <si>
    <t>INF006671</t>
  </si>
  <si>
    <t>INF006672</t>
  </si>
  <si>
    <t>INF006673</t>
  </si>
  <si>
    <t>INF006674</t>
  </si>
  <si>
    <t>INF006675</t>
  </si>
  <si>
    <t>INF006676</t>
  </si>
  <si>
    <t>INF006677</t>
  </si>
  <si>
    <t>INF006678</t>
  </si>
  <si>
    <t>INF006679</t>
  </si>
  <si>
    <t>INF006680</t>
  </si>
  <si>
    <t>INF006681</t>
  </si>
  <si>
    <t>INF006682</t>
  </si>
  <si>
    <t>INF006683</t>
  </si>
  <si>
    <t>INF006684</t>
  </si>
  <si>
    <t>INF006685</t>
  </si>
  <si>
    <t>INF006686</t>
  </si>
  <si>
    <t>INF006687</t>
  </si>
  <si>
    <t>INF006688</t>
  </si>
  <si>
    <t>INF006689</t>
  </si>
  <si>
    <t>INF006690</t>
  </si>
  <si>
    <t>INF006691</t>
  </si>
  <si>
    <t>INF006692</t>
  </si>
  <si>
    <t>INF006693</t>
  </si>
  <si>
    <t>INF006694</t>
  </si>
  <si>
    <t>INF006695</t>
  </si>
  <si>
    <t>INF006696</t>
  </si>
  <si>
    <t>INF006697</t>
  </si>
  <si>
    <t>INF006698</t>
  </si>
  <si>
    <t>INF006699</t>
  </si>
  <si>
    <t>INF006700</t>
  </si>
  <si>
    <t>INF006701</t>
  </si>
  <si>
    <t>INF006702</t>
  </si>
  <si>
    <t>INF006703</t>
  </si>
  <si>
    <t>INF006704</t>
  </si>
  <si>
    <t>INF006705</t>
  </si>
  <si>
    <t>INF006706</t>
  </si>
  <si>
    <t>INF006707</t>
  </si>
  <si>
    <t>INF006708</t>
  </si>
  <si>
    <t>INF006709</t>
  </si>
  <si>
    <t>INF006710</t>
  </si>
  <si>
    <t>INF006711</t>
  </si>
  <si>
    <t>INF006712</t>
  </si>
  <si>
    <t>INF006713</t>
  </si>
  <si>
    <t>INF006714</t>
  </si>
  <si>
    <t>INF006715</t>
  </si>
  <si>
    <t>INF006716</t>
  </si>
  <si>
    <t>INF006717</t>
  </si>
  <si>
    <t>INF006718</t>
  </si>
  <si>
    <t>INF006719</t>
  </si>
  <si>
    <t>INF006720</t>
  </si>
  <si>
    <t>INF006721</t>
  </si>
  <si>
    <t>INF006722</t>
  </si>
  <si>
    <t>INF006723</t>
  </si>
  <si>
    <t>INF006724</t>
  </si>
  <si>
    <t>INF006725</t>
  </si>
  <si>
    <t>INF006726</t>
  </si>
  <si>
    <t>INF006727</t>
  </si>
  <si>
    <t>INF006728</t>
  </si>
  <si>
    <t>INF006729</t>
  </si>
  <si>
    <t>INF006730</t>
  </si>
  <si>
    <t>INF006731</t>
  </si>
  <si>
    <t>INF006732</t>
  </si>
  <si>
    <t>INF006733</t>
  </si>
  <si>
    <t>INF006734</t>
  </si>
  <si>
    <t>INF006735</t>
  </si>
  <si>
    <t>INF006736</t>
  </si>
  <si>
    <t>INF006737</t>
  </si>
  <si>
    <t>INF006738</t>
  </si>
  <si>
    <t>INF006739</t>
  </si>
  <si>
    <t>INF006740</t>
  </si>
  <si>
    <t>INF006741</t>
  </si>
  <si>
    <t>INF006742</t>
  </si>
  <si>
    <t>INF006743</t>
  </si>
  <si>
    <t>INF006744</t>
  </si>
  <si>
    <t>INF006745</t>
  </si>
  <si>
    <t>INF006746</t>
  </si>
  <si>
    <t>INF006747</t>
  </si>
  <si>
    <t>INF006748</t>
  </si>
  <si>
    <t>INF006749</t>
  </si>
  <si>
    <t>INF006750</t>
  </si>
  <si>
    <t>INF006751</t>
  </si>
  <si>
    <t>INF006752</t>
  </si>
  <si>
    <t>INF006753</t>
  </si>
  <si>
    <t>INF006754</t>
  </si>
  <si>
    <t>INF006755</t>
  </si>
  <si>
    <t>INF006756</t>
  </si>
  <si>
    <t>INF006757</t>
  </si>
  <si>
    <t>INF006758</t>
  </si>
  <si>
    <t>INF006759</t>
  </si>
  <si>
    <t>INF006760</t>
  </si>
  <si>
    <t>INF006761</t>
  </si>
  <si>
    <t>INF006762</t>
  </si>
  <si>
    <t>INF006763</t>
  </si>
  <si>
    <t>INF006764</t>
  </si>
  <si>
    <t>INF006765</t>
  </si>
  <si>
    <t>INF006766</t>
  </si>
  <si>
    <t>INF006767</t>
  </si>
  <si>
    <t>INF006768</t>
  </si>
  <si>
    <t>INF006769</t>
  </si>
  <si>
    <t>INF006770</t>
  </si>
  <si>
    <t>INF006771</t>
  </si>
  <si>
    <t>INF006772</t>
  </si>
  <si>
    <t>INF006773</t>
  </si>
  <si>
    <t>INF006774</t>
  </si>
  <si>
    <t>INF006775</t>
  </si>
  <si>
    <t>INF006776</t>
  </si>
  <si>
    <t>INF006777</t>
  </si>
  <si>
    <t>INF006778</t>
  </si>
  <si>
    <t>INF006779</t>
  </si>
  <si>
    <t>INF006780</t>
  </si>
  <si>
    <t>INF006781</t>
  </si>
  <si>
    <t>INF006782</t>
  </si>
  <si>
    <t>INF006783</t>
  </si>
  <si>
    <t>INF006784</t>
  </si>
  <si>
    <t>INF006785</t>
  </si>
  <si>
    <t>INF006786</t>
  </si>
  <si>
    <t>INF006787</t>
  </si>
  <si>
    <t>INF006788</t>
  </si>
  <si>
    <t>INF006789</t>
  </si>
  <si>
    <t>INF006790</t>
  </si>
  <si>
    <t>INF006791</t>
  </si>
  <si>
    <t>INF006792</t>
  </si>
  <si>
    <t>INF006793</t>
  </si>
  <si>
    <t>INF006794</t>
  </si>
  <si>
    <t>INF006795</t>
  </si>
  <si>
    <t>INF006796</t>
  </si>
  <si>
    <t>INF006797</t>
  </si>
  <si>
    <t>INF006798</t>
  </si>
  <si>
    <t>INF006799</t>
  </si>
  <si>
    <t>INF006800</t>
  </si>
  <si>
    <t>INF006801</t>
  </si>
  <si>
    <t>INF006802</t>
  </si>
  <si>
    <t>INF006803</t>
  </si>
  <si>
    <t>INF006804</t>
  </si>
  <si>
    <t>INF006805</t>
  </si>
  <si>
    <t>INF006806</t>
  </si>
  <si>
    <t>INF006807</t>
  </si>
  <si>
    <t>INF006808</t>
  </si>
  <si>
    <t>INF006809</t>
  </si>
  <si>
    <t>INF006810</t>
  </si>
  <si>
    <t>INF006811</t>
  </si>
  <si>
    <t>INF006812</t>
  </si>
  <si>
    <t>INF006813</t>
  </si>
  <si>
    <t>INF006814</t>
  </si>
  <si>
    <t>INF006815</t>
  </si>
  <si>
    <t>INF006816</t>
  </si>
  <si>
    <t>INF006817</t>
  </si>
  <si>
    <t>INF006818</t>
  </si>
  <si>
    <t>INF006819</t>
  </si>
  <si>
    <t>INF006820</t>
  </si>
  <si>
    <t>INF006821</t>
  </si>
  <si>
    <t>INF006822</t>
  </si>
  <si>
    <t>INF006823</t>
  </si>
  <si>
    <t>INF006824</t>
  </si>
  <si>
    <t>INF006825</t>
  </si>
  <si>
    <t>INF006826</t>
  </si>
  <si>
    <t>INF006827</t>
  </si>
  <si>
    <t>INF006828</t>
  </si>
  <si>
    <t>INF006829</t>
  </si>
  <si>
    <t>INF006830</t>
  </si>
  <si>
    <t>INF006831</t>
  </si>
  <si>
    <t>INF006832</t>
  </si>
  <si>
    <t>INF006833</t>
  </si>
  <si>
    <t>INF006834</t>
  </si>
  <si>
    <t>INF006835</t>
  </si>
  <si>
    <t>INF006836</t>
  </si>
  <si>
    <t>INF006837</t>
  </si>
  <si>
    <t>INF006838</t>
  </si>
  <si>
    <t>INF006839</t>
  </si>
  <si>
    <t>INF006840</t>
  </si>
  <si>
    <t>INF006841</t>
  </si>
  <si>
    <t>INF006842</t>
  </si>
  <si>
    <t>INF006843</t>
  </si>
  <si>
    <t>INF006844</t>
  </si>
  <si>
    <t>INF006845</t>
  </si>
  <si>
    <t>INF006846</t>
  </si>
  <si>
    <t>INF006847</t>
  </si>
  <si>
    <t>INF006848</t>
  </si>
  <si>
    <t>INF006849</t>
  </si>
  <si>
    <t>INF006850</t>
  </si>
  <si>
    <t>INF006851</t>
  </si>
  <si>
    <t>INF006852</t>
  </si>
  <si>
    <t>INF006853</t>
  </si>
  <si>
    <t>INF006854</t>
  </si>
  <si>
    <t>INF006855</t>
  </si>
  <si>
    <t>INF006856</t>
  </si>
  <si>
    <t>INF006857</t>
  </si>
  <si>
    <t>INF006858</t>
  </si>
  <si>
    <t>INF006859</t>
  </si>
  <si>
    <t>INF006860</t>
  </si>
  <si>
    <t>INF006861</t>
  </si>
  <si>
    <t>INF006862</t>
  </si>
  <si>
    <t>INF006863</t>
  </si>
  <si>
    <t>INF006864</t>
  </si>
  <si>
    <t>INF006865</t>
  </si>
  <si>
    <t>INF006866</t>
  </si>
  <si>
    <t>INF006867</t>
  </si>
  <si>
    <t>INF006868</t>
  </si>
  <si>
    <t>INF006869</t>
  </si>
  <si>
    <t>INF006870</t>
  </si>
  <si>
    <t>INF006871</t>
  </si>
  <si>
    <t>INF006872</t>
  </si>
  <si>
    <t>INF006873</t>
  </si>
  <si>
    <t>INF006874</t>
  </si>
  <si>
    <t>INF006875</t>
  </si>
  <si>
    <t>INF006876</t>
  </si>
  <si>
    <t>INF006877</t>
  </si>
  <si>
    <t>INF006878</t>
  </si>
  <si>
    <t>INF006879</t>
  </si>
  <si>
    <t>INF006880</t>
  </si>
  <si>
    <t>INF006881</t>
  </si>
  <si>
    <t>INF006882</t>
  </si>
  <si>
    <t>INF006883</t>
  </si>
  <si>
    <t>INF006884</t>
  </si>
  <si>
    <t>INF006885</t>
  </si>
  <si>
    <t>INF006886</t>
  </si>
  <si>
    <t>INF006887</t>
  </si>
  <si>
    <t>INF006888</t>
  </si>
  <si>
    <t>INF006889</t>
  </si>
  <si>
    <t>INF006890</t>
  </si>
  <si>
    <t>INF006891</t>
  </si>
  <si>
    <t>INF006892</t>
  </si>
  <si>
    <t>INF006893</t>
  </si>
  <si>
    <t>INF006894</t>
  </si>
  <si>
    <t>INF006895</t>
  </si>
  <si>
    <t>INF006896</t>
  </si>
  <si>
    <t>INF006897</t>
  </si>
  <si>
    <t>INF006898</t>
  </si>
  <si>
    <t>INF006899</t>
  </si>
  <si>
    <t>INF006900</t>
  </si>
  <si>
    <t>INF006901</t>
  </si>
  <si>
    <t>INF006902</t>
  </si>
  <si>
    <t>INF006903</t>
  </si>
  <si>
    <t>INF006904</t>
  </si>
  <si>
    <t>INF006905</t>
  </si>
  <si>
    <t>INF006906</t>
  </si>
  <si>
    <t>INF006907</t>
  </si>
  <si>
    <t>INF006908</t>
  </si>
  <si>
    <t>INF006909</t>
  </si>
  <si>
    <t>INF006910</t>
  </si>
  <si>
    <t>INF006911</t>
  </si>
  <si>
    <t>INF006912</t>
  </si>
  <si>
    <t>INF006913</t>
  </si>
  <si>
    <t>INF006914</t>
  </si>
  <si>
    <t>INF006915</t>
  </si>
  <si>
    <t>INF006916</t>
  </si>
  <si>
    <t>INF006917</t>
  </si>
  <si>
    <t>INF006918</t>
  </si>
  <si>
    <t>INF006919</t>
  </si>
  <si>
    <t>INF006920</t>
  </si>
  <si>
    <t>INF006921</t>
  </si>
  <si>
    <t>INF006922</t>
  </si>
  <si>
    <t>INF006923</t>
  </si>
  <si>
    <t>INF006924</t>
  </si>
  <si>
    <t>INF006925</t>
  </si>
  <si>
    <t>INF006926</t>
  </si>
  <si>
    <t>INF006927</t>
  </si>
  <si>
    <t>INF006928</t>
  </si>
  <si>
    <t>INF006929</t>
  </si>
  <si>
    <t>INF006930</t>
  </si>
  <si>
    <t>INF006931</t>
  </si>
  <si>
    <t>INF006932</t>
  </si>
  <si>
    <t>INF006933</t>
  </si>
  <si>
    <t>INF006934</t>
  </si>
  <si>
    <t>INF006935</t>
  </si>
  <si>
    <t>INF006936</t>
  </si>
  <si>
    <t>INF006937</t>
  </si>
  <si>
    <t>INF006938</t>
  </si>
  <si>
    <t>INF006939</t>
  </si>
  <si>
    <t>INF006940</t>
  </si>
  <si>
    <t>INF006941</t>
  </si>
  <si>
    <t>INF006942</t>
  </si>
  <si>
    <t>INF006943</t>
  </si>
  <si>
    <t>INF006944</t>
  </si>
  <si>
    <t>INF006945</t>
  </si>
  <si>
    <t>INF006946</t>
  </si>
  <si>
    <t>INF006947</t>
  </si>
  <si>
    <t>INF006948</t>
  </si>
  <si>
    <t>INF006949</t>
  </si>
  <si>
    <t>INF006950</t>
  </si>
  <si>
    <t>INF006951</t>
  </si>
  <si>
    <t>INF006952</t>
  </si>
  <si>
    <t>INF006953</t>
  </si>
  <si>
    <t>INF006954</t>
  </si>
  <si>
    <t>INF006955</t>
  </si>
  <si>
    <t>INF006956</t>
  </si>
  <si>
    <t>INF006957</t>
  </si>
  <si>
    <t>INF006958</t>
  </si>
  <si>
    <t>INF006959</t>
  </si>
  <si>
    <t>INF006960</t>
  </si>
  <si>
    <t>INF006961</t>
  </si>
  <si>
    <t>INF006962</t>
  </si>
  <si>
    <t>INF006963</t>
  </si>
  <si>
    <t>INF006964</t>
  </si>
  <si>
    <t>INF006965</t>
  </si>
  <si>
    <t>INF006966</t>
  </si>
  <si>
    <t>INF006967</t>
  </si>
  <si>
    <t>INF006968</t>
  </si>
  <si>
    <t>INF006969</t>
  </si>
  <si>
    <t>INF006970</t>
  </si>
  <si>
    <t>INF006971</t>
  </si>
  <si>
    <t>INF006972</t>
  </si>
  <si>
    <t>INF006973</t>
  </si>
  <si>
    <t>INF006974</t>
  </si>
  <si>
    <t>INF006975</t>
  </si>
  <si>
    <t>INF006976</t>
  </si>
  <si>
    <t>INF006977</t>
  </si>
  <si>
    <t>INF006978</t>
  </si>
  <si>
    <t>INF006979</t>
  </si>
  <si>
    <t>INF006980</t>
  </si>
  <si>
    <t>INF006981</t>
  </si>
  <si>
    <t>INF006982</t>
  </si>
  <si>
    <t>INF006983</t>
  </si>
  <si>
    <t>INF006984</t>
  </si>
  <si>
    <t>INF006985</t>
  </si>
  <si>
    <t>INF006986</t>
  </si>
  <si>
    <t>INF006987</t>
  </si>
  <si>
    <t>INF006988</t>
  </si>
  <si>
    <t>INF006989</t>
  </si>
  <si>
    <t>INF006990</t>
  </si>
  <si>
    <t>INF006991</t>
  </si>
  <si>
    <t>INF006992</t>
  </si>
  <si>
    <t>INF006993</t>
  </si>
  <si>
    <t>INF006994</t>
  </si>
  <si>
    <t>INF006995</t>
  </si>
  <si>
    <t>INF006996</t>
  </si>
  <si>
    <t>INF006997</t>
  </si>
  <si>
    <t>INF006998</t>
  </si>
  <si>
    <t>INF006999</t>
  </si>
  <si>
    <t>INF007000</t>
  </si>
  <si>
    <t>INF007001</t>
  </si>
  <si>
    <t>INF007002</t>
  </si>
  <si>
    <t>INF007003</t>
  </si>
  <si>
    <t>INF007004</t>
  </si>
  <si>
    <t>INF007005</t>
  </si>
  <si>
    <t>INF007006</t>
  </si>
  <si>
    <t>INF007007</t>
  </si>
  <si>
    <t>INF007008</t>
  </si>
  <si>
    <t>INF007009</t>
  </si>
  <si>
    <t>INF007010</t>
  </si>
  <si>
    <t>INF007011</t>
  </si>
  <si>
    <t>INF007012</t>
  </si>
  <si>
    <t>INF007013</t>
  </si>
  <si>
    <t>INF007014</t>
  </si>
  <si>
    <t>INF007015</t>
  </si>
  <si>
    <t>INF007016</t>
  </si>
  <si>
    <t>INF007017</t>
  </si>
  <si>
    <t>INF007018</t>
  </si>
  <si>
    <t>INF007019</t>
  </si>
  <si>
    <t>INF007020</t>
  </si>
  <si>
    <t>INF007021</t>
  </si>
  <si>
    <t>INF007022</t>
  </si>
  <si>
    <t>INF007023</t>
  </si>
  <si>
    <t>INF007024</t>
  </si>
  <si>
    <t>INF007025</t>
  </si>
  <si>
    <t>INF007026</t>
  </si>
  <si>
    <t>INF007027</t>
  </si>
  <si>
    <t>INF007028</t>
  </si>
  <si>
    <t>INF007029</t>
  </si>
  <si>
    <t>INF007030</t>
  </si>
  <si>
    <t>INF007031</t>
  </si>
  <si>
    <t>INF007032</t>
  </si>
  <si>
    <t>INF007033</t>
  </si>
  <si>
    <t>INF007034</t>
  </si>
  <si>
    <t>INF007035</t>
  </si>
  <si>
    <t>INF007036</t>
  </si>
  <si>
    <t>INF007037</t>
  </si>
  <si>
    <t>INF007038</t>
  </si>
  <si>
    <t>INF007039</t>
  </si>
  <si>
    <t>INF007040</t>
  </si>
  <si>
    <t>INF007041</t>
  </si>
  <si>
    <t>INF007042</t>
  </si>
  <si>
    <t>INF007043</t>
  </si>
  <si>
    <t>INF007044</t>
  </si>
  <si>
    <t>INF007045</t>
  </si>
  <si>
    <t>INF007046</t>
  </si>
  <si>
    <t>INF007047</t>
  </si>
  <si>
    <t>INF007048</t>
  </si>
  <si>
    <t>INF007049</t>
  </si>
  <si>
    <t>INF007050</t>
  </si>
  <si>
    <t>INF007051</t>
  </si>
  <si>
    <t>INF007052</t>
  </si>
  <si>
    <t>INF007053</t>
  </si>
  <si>
    <t>INF007054</t>
  </si>
  <si>
    <t>INF007055</t>
  </si>
  <si>
    <t>INF007056</t>
  </si>
  <si>
    <t>INF007057</t>
  </si>
  <si>
    <t>INF007058</t>
  </si>
  <si>
    <t>INF007059</t>
  </si>
  <si>
    <t>INF007060</t>
  </si>
  <si>
    <t>INF007061</t>
  </si>
  <si>
    <t>INF007062</t>
  </si>
  <si>
    <t>INF007063</t>
  </si>
  <si>
    <t>INF007064</t>
  </si>
  <si>
    <t>INF007065</t>
  </si>
  <si>
    <t>INF007066</t>
  </si>
  <si>
    <t>INF007067</t>
  </si>
  <si>
    <t>INF007068</t>
  </si>
  <si>
    <t>INF007069</t>
  </si>
  <si>
    <t>INF007070</t>
  </si>
  <si>
    <t>INF007071</t>
  </si>
  <si>
    <t>INF007072</t>
  </si>
  <si>
    <t>INF007073</t>
  </si>
  <si>
    <t>INF007074</t>
  </si>
  <si>
    <t>INF007075</t>
  </si>
  <si>
    <t>INF007076</t>
  </si>
  <si>
    <t>INF007077</t>
  </si>
  <si>
    <t>INF007078</t>
  </si>
  <si>
    <t>INF007079</t>
  </si>
  <si>
    <t>INF007080</t>
  </si>
  <si>
    <t>INF007081</t>
  </si>
  <si>
    <t>INF007082</t>
  </si>
  <si>
    <t>INF007083</t>
  </si>
  <si>
    <t>INF007084</t>
  </si>
  <si>
    <t>INF007085</t>
  </si>
  <si>
    <t>INF007086</t>
  </si>
  <si>
    <t>INF007087</t>
  </si>
  <si>
    <t>INF007088</t>
  </si>
  <si>
    <t>INF007089</t>
  </si>
  <si>
    <t>INF007090</t>
  </si>
  <si>
    <t>INF007091</t>
  </si>
  <si>
    <t>INF007092</t>
  </si>
  <si>
    <t>INF007093</t>
  </si>
  <si>
    <t>INF007094</t>
  </si>
  <si>
    <t>INF007095</t>
  </si>
  <si>
    <t>INF007096</t>
  </si>
  <si>
    <t>INF007097</t>
  </si>
  <si>
    <t>INF007098</t>
  </si>
  <si>
    <t>INF007099</t>
  </si>
  <si>
    <t>INF007100</t>
  </si>
  <si>
    <t>INF007101</t>
  </si>
  <si>
    <t>INF007102</t>
  </si>
  <si>
    <t>INF007103</t>
  </si>
  <si>
    <t>INF007104</t>
  </si>
  <si>
    <t>INF007105</t>
  </si>
  <si>
    <t>INF007106</t>
  </si>
  <si>
    <t>INF007107</t>
  </si>
  <si>
    <t>INF007108</t>
  </si>
  <si>
    <t>INF007109</t>
  </si>
  <si>
    <t>INF007110</t>
  </si>
  <si>
    <t>INF007111</t>
  </si>
  <si>
    <t>INF007112</t>
  </si>
  <si>
    <t>INF007113</t>
  </si>
  <si>
    <t>INF007114</t>
  </si>
  <si>
    <t>INF007115</t>
  </si>
  <si>
    <t>INF007116</t>
  </si>
  <si>
    <t>INF007117</t>
  </si>
  <si>
    <t>INF007118</t>
  </si>
  <si>
    <t>INF007119</t>
  </si>
  <si>
    <t>INF007120</t>
  </si>
  <si>
    <t>INF007121</t>
  </si>
  <si>
    <t>INF007122</t>
  </si>
  <si>
    <t>INF007123</t>
  </si>
  <si>
    <t>INF007124</t>
  </si>
  <si>
    <t>INF007125</t>
  </si>
  <si>
    <t>INF007126</t>
  </si>
  <si>
    <t>INF007127</t>
  </si>
  <si>
    <t>INF007128</t>
  </si>
  <si>
    <t>INF007129</t>
  </si>
  <si>
    <t>INF007130</t>
  </si>
  <si>
    <t>INF007131</t>
  </si>
  <si>
    <t>INF007132</t>
  </si>
  <si>
    <t>INF007133</t>
  </si>
  <si>
    <t>INF007134</t>
  </si>
  <si>
    <t>INF007135</t>
  </si>
  <si>
    <t>INF007136</t>
  </si>
  <si>
    <t>INF007137</t>
  </si>
  <si>
    <t>INF007138</t>
  </si>
  <si>
    <t>INF007139</t>
  </si>
  <si>
    <t>INF007140</t>
  </si>
  <si>
    <t>INF007141</t>
  </si>
  <si>
    <t>INF007142</t>
  </si>
  <si>
    <t>INF007143</t>
  </si>
  <si>
    <t>INF007144</t>
  </si>
  <si>
    <t>INF007145</t>
  </si>
  <si>
    <t>INF007146</t>
  </si>
  <si>
    <t>INF007147</t>
  </si>
  <si>
    <t>INF007148</t>
  </si>
  <si>
    <t>INF007149</t>
  </si>
  <si>
    <t>INF007150</t>
  </si>
  <si>
    <t>INF007151</t>
  </si>
  <si>
    <t>INF007152</t>
  </si>
  <si>
    <t>INF007153</t>
  </si>
  <si>
    <t>INF007154</t>
  </si>
  <si>
    <t>INF007155</t>
  </si>
  <si>
    <t>INF007156</t>
  </si>
  <si>
    <t>INF007157</t>
  </si>
  <si>
    <t>INF007158</t>
  </si>
  <si>
    <t>INF007159</t>
  </si>
  <si>
    <t>INF007160</t>
  </si>
  <si>
    <t>INF007161</t>
  </si>
  <si>
    <t>INF007162</t>
  </si>
  <si>
    <t>INF007163</t>
  </si>
  <si>
    <t>INF007164</t>
  </si>
  <si>
    <t>INF007165</t>
  </si>
  <si>
    <t>INF007166</t>
  </si>
  <si>
    <t>INF007167</t>
  </si>
  <si>
    <t>INF007168</t>
  </si>
  <si>
    <t>INF007169</t>
  </si>
  <si>
    <t>INF007170</t>
  </si>
  <si>
    <t>INF007171</t>
  </si>
  <si>
    <t>INF007172</t>
  </si>
  <si>
    <t>INF007173</t>
  </si>
  <si>
    <t>INF007174</t>
  </si>
  <si>
    <t>INF007175</t>
  </si>
  <si>
    <t>INF007176</t>
  </si>
  <si>
    <t>INF007177</t>
  </si>
  <si>
    <t>INF007178</t>
  </si>
  <si>
    <t>INF007179</t>
  </si>
  <si>
    <t>INF007180</t>
  </si>
  <si>
    <t>INF007181</t>
  </si>
  <si>
    <t>INF007182</t>
  </si>
  <si>
    <t>INF007183</t>
  </si>
  <si>
    <t>INF007184</t>
  </si>
  <si>
    <t>INF007185</t>
  </si>
  <si>
    <t>INF007186</t>
  </si>
  <si>
    <t>INF007187</t>
  </si>
  <si>
    <t>INF007188</t>
  </si>
  <si>
    <t>INF007189</t>
  </si>
  <si>
    <t>INF007190</t>
  </si>
  <si>
    <t>INF007191</t>
  </si>
  <si>
    <t>INF007192</t>
  </si>
  <si>
    <t>INF007193</t>
  </si>
  <si>
    <t>INF007194</t>
  </si>
  <si>
    <t>INF007195</t>
  </si>
  <si>
    <t>INF007196</t>
  </si>
  <si>
    <t>INF007197</t>
  </si>
  <si>
    <t>INF007198</t>
  </si>
  <si>
    <t>INF007199</t>
  </si>
  <si>
    <t>INF007200</t>
  </si>
  <si>
    <t>INF007201</t>
  </si>
  <si>
    <t>INF007202</t>
  </si>
  <si>
    <t>INF007203</t>
  </si>
  <si>
    <t>INF007204</t>
  </si>
  <si>
    <t>INF007205</t>
  </si>
  <si>
    <t>INF007206</t>
  </si>
  <si>
    <t>INF007207</t>
  </si>
  <si>
    <t>INF007208</t>
  </si>
  <si>
    <t>INF007209</t>
  </si>
  <si>
    <t>INF007210</t>
  </si>
  <si>
    <t>INF007211</t>
  </si>
  <si>
    <t>INF007212</t>
  </si>
  <si>
    <t>INF007213</t>
  </si>
  <si>
    <t>INF007214</t>
  </si>
  <si>
    <t>INF007215</t>
  </si>
  <si>
    <t>INF007216</t>
  </si>
  <si>
    <t>INF007217</t>
  </si>
  <si>
    <t>INF007218</t>
  </si>
  <si>
    <t>INF007219</t>
  </si>
  <si>
    <t>INF007220</t>
  </si>
  <si>
    <t>INF007221</t>
  </si>
  <si>
    <t>INF007222</t>
  </si>
  <si>
    <t>INF007223</t>
  </si>
  <si>
    <t>INF007224</t>
  </si>
  <si>
    <t>INF007225</t>
  </si>
  <si>
    <t>INF007226</t>
  </si>
  <si>
    <t>INF007227</t>
  </si>
  <si>
    <t>INF007228</t>
  </si>
  <si>
    <t>INF007229</t>
  </si>
  <si>
    <t>INF007230</t>
  </si>
  <si>
    <t>INF007231</t>
  </si>
  <si>
    <t>INF007232</t>
  </si>
  <si>
    <t>INF007233</t>
  </si>
  <si>
    <t>INF007234</t>
  </si>
  <si>
    <t>INF007235</t>
  </si>
  <si>
    <t>INF007236</t>
  </si>
  <si>
    <t>INF007237</t>
  </si>
  <si>
    <t>INF007238</t>
  </si>
  <si>
    <t>INF007239</t>
  </si>
  <si>
    <t>INF007240</t>
  </si>
  <si>
    <t>INF007241</t>
  </si>
  <si>
    <t>INF007242</t>
  </si>
  <si>
    <t>INF007243</t>
  </si>
  <si>
    <t>INF007244</t>
  </si>
  <si>
    <t>INF007245</t>
  </si>
  <si>
    <t>INF007246</t>
  </si>
  <si>
    <t>INF007247</t>
  </si>
  <si>
    <t>INF007248</t>
  </si>
  <si>
    <t>INF007249</t>
  </si>
  <si>
    <t>INF007250</t>
  </si>
  <si>
    <t>INF007251</t>
  </si>
  <si>
    <t>INF007252</t>
  </si>
  <si>
    <t>INF007253</t>
  </si>
  <si>
    <t>INF007254</t>
  </si>
  <si>
    <t>INF007255</t>
  </si>
  <si>
    <t>INF007256</t>
  </si>
  <si>
    <t>INF007257</t>
  </si>
  <si>
    <t>INF007258</t>
  </si>
  <si>
    <t>INF007259</t>
  </si>
  <si>
    <t>INF007260</t>
  </si>
  <si>
    <t>INF007261</t>
  </si>
  <si>
    <t>INF007262</t>
  </si>
  <si>
    <t>INF007263</t>
  </si>
  <si>
    <t>INF007264</t>
  </si>
  <si>
    <t>INF007265</t>
  </si>
  <si>
    <t>INF007266</t>
  </si>
  <si>
    <t>INF007267</t>
  </si>
  <si>
    <t>INF007268</t>
  </si>
  <si>
    <t>INF007269</t>
  </si>
  <si>
    <t>INF007270</t>
  </si>
  <si>
    <t>INF007271</t>
  </si>
  <si>
    <t>INF007272</t>
  </si>
  <si>
    <t>INF007273</t>
  </si>
  <si>
    <t>INF007274</t>
  </si>
  <si>
    <t>INF007275</t>
  </si>
  <si>
    <t>INF007276</t>
  </si>
  <si>
    <t>INF007277</t>
  </si>
  <si>
    <t>INF007278</t>
  </si>
  <si>
    <t>INF007279</t>
  </si>
  <si>
    <t>INF007280</t>
  </si>
  <si>
    <t>INF007281</t>
  </si>
  <si>
    <t>INF007282</t>
  </si>
  <si>
    <t>INF007283</t>
  </si>
  <si>
    <t>INF007284</t>
  </si>
  <si>
    <t>INF007285</t>
  </si>
  <si>
    <t>INF007286</t>
  </si>
  <si>
    <t>INF007287</t>
  </si>
  <si>
    <t>INF007288</t>
  </si>
  <si>
    <t>INF007289</t>
  </si>
  <si>
    <t>INF007290</t>
  </si>
  <si>
    <t>INF007291</t>
  </si>
  <si>
    <t>INF007292</t>
  </si>
  <si>
    <t>INF007293</t>
  </si>
  <si>
    <t>INF007294</t>
  </si>
  <si>
    <t>INF007295</t>
  </si>
  <si>
    <t>INF007296</t>
  </si>
  <si>
    <t>INF007297</t>
  </si>
  <si>
    <t>INF007298</t>
  </si>
  <si>
    <t>INF007299</t>
  </si>
  <si>
    <t>INF007300</t>
  </si>
  <si>
    <t>INF007301</t>
  </si>
  <si>
    <t>INF007302</t>
  </si>
  <si>
    <t>INF007303</t>
  </si>
  <si>
    <t>INF007304</t>
  </si>
  <si>
    <t>INF007305</t>
  </si>
  <si>
    <t>INF007306</t>
  </si>
  <si>
    <t>INF007307</t>
  </si>
  <si>
    <t>INF007308</t>
  </si>
  <si>
    <t>INF007309</t>
  </si>
  <si>
    <t>INF007310</t>
  </si>
  <si>
    <t>INF007311</t>
  </si>
  <si>
    <t>INF007312</t>
  </si>
  <si>
    <t>INF007313</t>
  </si>
  <si>
    <t>INF007314</t>
  </si>
  <si>
    <t>INF007315</t>
  </si>
  <si>
    <t>INF007316</t>
  </si>
  <si>
    <t>INF007317</t>
  </si>
  <si>
    <t>INF007318</t>
  </si>
  <si>
    <t>INF007319</t>
  </si>
  <si>
    <t>INF007320</t>
  </si>
  <si>
    <t>INF007321</t>
  </si>
  <si>
    <t>INF007322</t>
  </si>
  <si>
    <t>INF007323</t>
  </si>
  <si>
    <t>INF007324</t>
  </si>
  <si>
    <t>INF007325</t>
  </si>
  <si>
    <t>INF007326</t>
  </si>
  <si>
    <t>INF007327</t>
  </si>
  <si>
    <t>INF007328</t>
  </si>
  <si>
    <t>INF007329</t>
  </si>
  <si>
    <t>INF007330</t>
  </si>
  <si>
    <t>INF007331</t>
  </si>
  <si>
    <t>INF007332</t>
  </si>
  <si>
    <t>INF007333</t>
  </si>
  <si>
    <t>INF007334</t>
  </si>
  <si>
    <t>INF007335</t>
  </si>
  <si>
    <t>INF007336</t>
  </si>
  <si>
    <t>INF007337</t>
  </si>
  <si>
    <t>INF007338</t>
  </si>
  <si>
    <t>INF007339</t>
  </si>
  <si>
    <t>INF007340</t>
  </si>
  <si>
    <t>INF007341</t>
  </si>
  <si>
    <t>INF007342</t>
  </si>
  <si>
    <t>INF007343</t>
  </si>
  <si>
    <t>INF007344</t>
  </si>
  <si>
    <t>INF007345</t>
  </si>
  <si>
    <t>INF007346</t>
  </si>
  <si>
    <t>INF007347</t>
  </si>
  <si>
    <t>INF007348</t>
  </si>
  <si>
    <t>INF007349</t>
  </si>
  <si>
    <t>INF007350</t>
  </si>
  <si>
    <t>INF007351</t>
  </si>
  <si>
    <t>INF007352</t>
  </si>
  <si>
    <t>INF007353</t>
  </si>
  <si>
    <t>INF007354</t>
  </si>
  <si>
    <t>INF007355</t>
  </si>
  <si>
    <t>INF007356</t>
  </si>
  <si>
    <t>INF007357</t>
  </si>
  <si>
    <t>INF007358</t>
  </si>
  <si>
    <t>INF007359</t>
  </si>
  <si>
    <t>INF007360</t>
  </si>
  <si>
    <t>INF007361</t>
  </si>
  <si>
    <t>INF007362</t>
  </si>
  <si>
    <t>INF007363</t>
  </si>
  <si>
    <t>INF007364</t>
  </si>
  <si>
    <t>INF007365</t>
  </si>
  <si>
    <t>INF007366</t>
  </si>
  <si>
    <t>INF007367</t>
  </si>
  <si>
    <t>INF007368</t>
  </si>
  <si>
    <t>INF007369</t>
  </si>
  <si>
    <t>INF007370</t>
  </si>
  <si>
    <t>INF007371</t>
  </si>
  <si>
    <t>INF007372</t>
  </si>
  <si>
    <t>INF007373</t>
  </si>
  <si>
    <t>INF007374</t>
  </si>
  <si>
    <t>INF007375</t>
  </si>
  <si>
    <t>INF007376</t>
  </si>
  <si>
    <t>INF007377</t>
  </si>
  <si>
    <t>INF007378</t>
  </si>
  <si>
    <t>INF007379</t>
  </si>
  <si>
    <t>INF007380</t>
  </si>
  <si>
    <t>INF007381</t>
  </si>
  <si>
    <t>INF007382</t>
  </si>
  <si>
    <t>INF007383</t>
  </si>
  <si>
    <t>INF007384</t>
  </si>
  <si>
    <t>INF007385</t>
  </si>
  <si>
    <t>INF007386</t>
  </si>
  <si>
    <t>INF007387</t>
  </si>
  <si>
    <t>INF007388</t>
  </si>
  <si>
    <t>INF007389</t>
  </si>
  <si>
    <t>INF007390</t>
  </si>
  <si>
    <t>INF007391</t>
  </si>
  <si>
    <t>INF007392</t>
  </si>
  <si>
    <t>INF007393</t>
  </si>
  <si>
    <t>INF007394</t>
  </si>
  <si>
    <t>INF007395</t>
  </si>
  <si>
    <t>INF007396</t>
  </si>
  <si>
    <t>INF007397</t>
  </si>
  <si>
    <t>INF007398</t>
  </si>
  <si>
    <t>INF007399</t>
  </si>
  <si>
    <t>INF007400</t>
  </si>
  <si>
    <t>INF007401</t>
  </si>
  <si>
    <t>INF007402</t>
  </si>
  <si>
    <t>INF007403</t>
  </si>
  <si>
    <t>INF007404</t>
  </si>
  <si>
    <t>INF007405</t>
  </si>
  <si>
    <t>INF007406</t>
  </si>
  <si>
    <t>INF007407</t>
  </si>
  <si>
    <t>INF007408</t>
  </si>
  <si>
    <t>INF007409</t>
  </si>
  <si>
    <t>INF007410</t>
  </si>
  <si>
    <t>INF007411</t>
  </si>
  <si>
    <t>INF007412</t>
  </si>
  <si>
    <t>INF007413</t>
  </si>
  <si>
    <t>INF007414</t>
  </si>
  <si>
    <t>INF007415</t>
  </si>
  <si>
    <t>INF007416</t>
  </si>
  <si>
    <t>INF007417</t>
  </si>
  <si>
    <t>INF007418</t>
  </si>
  <si>
    <t>INF007419</t>
  </si>
  <si>
    <t>INF007420</t>
  </si>
  <si>
    <t>INF007421</t>
  </si>
  <si>
    <t>INF007422</t>
  </si>
  <si>
    <t>INF007423</t>
  </si>
  <si>
    <t>INF007424</t>
  </si>
  <si>
    <t>INF007425</t>
  </si>
  <si>
    <t>INF007426</t>
  </si>
  <si>
    <t>INF007427</t>
  </si>
  <si>
    <t>INF007428</t>
  </si>
  <si>
    <t>INF007429</t>
  </si>
  <si>
    <t>INF007430</t>
  </si>
  <si>
    <t>INF007431</t>
  </si>
  <si>
    <t>INF007432</t>
  </si>
  <si>
    <t>INF007433</t>
  </si>
  <si>
    <t>INF007434</t>
  </si>
  <si>
    <t>INF007435</t>
  </si>
  <si>
    <t>INF007436</t>
  </si>
  <si>
    <t>INF007437</t>
  </si>
  <si>
    <t>INF007438</t>
  </si>
  <si>
    <t>INF007439</t>
  </si>
  <si>
    <t>INF007440</t>
  </si>
  <si>
    <t>INF007441</t>
  </si>
  <si>
    <t>INF007442</t>
  </si>
  <si>
    <t>INF007443</t>
  </si>
  <si>
    <t>INF007444</t>
  </si>
  <si>
    <t>INF007445</t>
  </si>
  <si>
    <t>INF007446</t>
  </si>
  <si>
    <t>INF007447</t>
  </si>
  <si>
    <t>INF007448</t>
  </si>
  <si>
    <t>INF007449</t>
  </si>
  <si>
    <t>INF007450</t>
  </si>
  <si>
    <t>INF007451</t>
  </si>
  <si>
    <t>INF007452</t>
  </si>
  <si>
    <t>INF007453</t>
  </si>
  <si>
    <t>INF007454</t>
  </si>
  <si>
    <t>INF007455</t>
  </si>
  <si>
    <t>INF007456</t>
  </si>
  <si>
    <t>INF007457</t>
  </si>
  <si>
    <t>INF007458</t>
  </si>
  <si>
    <t>INF007459</t>
  </si>
  <si>
    <t>INF007460</t>
  </si>
  <si>
    <t>INF007461</t>
  </si>
  <si>
    <t>INF007462</t>
  </si>
  <si>
    <t>INF007463</t>
  </si>
  <si>
    <t>INF007464</t>
  </si>
  <si>
    <t>INF007465</t>
  </si>
  <si>
    <t>INF007466</t>
  </si>
  <si>
    <t>INF007467</t>
  </si>
  <si>
    <t>INF007468</t>
  </si>
  <si>
    <t>INF007469</t>
  </si>
  <si>
    <t>INF007470</t>
  </si>
  <si>
    <t>INF007471</t>
  </si>
  <si>
    <t>INF007472</t>
  </si>
  <si>
    <t>INF007473</t>
  </si>
  <si>
    <t>INF007474</t>
  </si>
  <si>
    <t>INF007475</t>
  </si>
  <si>
    <t>INF007476</t>
  </si>
  <si>
    <t>INF007477</t>
  </si>
  <si>
    <t>INF007478</t>
  </si>
  <si>
    <t>INF007479</t>
  </si>
  <si>
    <t>INF007480</t>
  </si>
  <si>
    <t>INF007481</t>
  </si>
  <si>
    <t>INF007482</t>
  </si>
  <si>
    <t>INF007483</t>
  </si>
  <si>
    <t>INF007484</t>
  </si>
  <si>
    <t>INF007485</t>
  </si>
  <si>
    <t>INF007486</t>
  </si>
  <si>
    <t>INF007487</t>
  </si>
  <si>
    <t>INF007488</t>
  </si>
  <si>
    <t>INF007489</t>
  </si>
  <si>
    <t>INF007490</t>
  </si>
  <si>
    <t>INF007491</t>
  </si>
  <si>
    <t>INF007492</t>
  </si>
  <si>
    <t>INF007493</t>
  </si>
  <si>
    <t>INF007494</t>
  </si>
  <si>
    <t>INF007495</t>
  </si>
  <si>
    <t>INF007496</t>
  </si>
  <si>
    <t>INF007497</t>
  </si>
  <si>
    <t>INF007498</t>
  </si>
  <si>
    <t>INF007499</t>
  </si>
  <si>
    <t>INF007500</t>
  </si>
  <si>
    <t>INF007501</t>
  </si>
  <si>
    <t>INF007502</t>
  </si>
  <si>
    <t>INF007503</t>
  </si>
  <si>
    <t>INF007504</t>
  </si>
  <si>
    <t>INF007505</t>
  </si>
  <si>
    <t>INF007506</t>
  </si>
  <si>
    <t>INF007507</t>
  </si>
  <si>
    <t>INF007508</t>
  </si>
  <si>
    <t>INF007509</t>
  </si>
  <si>
    <t>INF007510</t>
  </si>
  <si>
    <t>INF007511</t>
  </si>
  <si>
    <t>INF007512</t>
  </si>
  <si>
    <t>INF007513</t>
  </si>
  <si>
    <t>INF007514</t>
  </si>
  <si>
    <t>INF007515</t>
  </si>
  <si>
    <t>INF007516</t>
  </si>
  <si>
    <t>INF007517</t>
  </si>
  <si>
    <t>INF007518</t>
  </si>
  <si>
    <t>INF007519</t>
  </si>
  <si>
    <t>INF007520</t>
  </si>
  <si>
    <t>INF007521</t>
  </si>
  <si>
    <t>INF007522</t>
  </si>
  <si>
    <t>INF007523</t>
  </si>
  <si>
    <t>INF007524</t>
  </si>
  <si>
    <t>INF007525</t>
  </si>
  <si>
    <t>INF007526</t>
  </si>
  <si>
    <t>INF007527</t>
  </si>
  <si>
    <t>INF007528</t>
  </si>
  <si>
    <t>INF007529</t>
  </si>
  <si>
    <t>INF007530</t>
  </si>
  <si>
    <t>INF007531</t>
  </si>
  <si>
    <t>INF007532</t>
  </si>
  <si>
    <t>INF007533</t>
  </si>
  <si>
    <t>INF007534</t>
  </si>
  <si>
    <t>INF007535</t>
  </si>
  <si>
    <t>INF007536</t>
  </si>
  <si>
    <t>INF007537</t>
  </si>
  <si>
    <t>INF007538</t>
  </si>
  <si>
    <t>INF007539</t>
  </si>
  <si>
    <t>INF007540</t>
  </si>
  <si>
    <t>INF007541</t>
  </si>
  <si>
    <t>INF007542</t>
  </si>
  <si>
    <t>INF007543</t>
  </si>
  <si>
    <t>INF007544</t>
  </si>
  <si>
    <t>INF007545</t>
  </si>
  <si>
    <t>INF007546</t>
  </si>
  <si>
    <t>INF007547</t>
  </si>
  <si>
    <t>INF007548</t>
  </si>
  <si>
    <t>INF007549</t>
  </si>
  <si>
    <t>INF007550</t>
  </si>
  <si>
    <t>INF007551</t>
  </si>
  <si>
    <t>INF007552</t>
  </si>
  <si>
    <t>INF007553</t>
  </si>
  <si>
    <t>INF007554</t>
  </si>
  <si>
    <t>INF007555</t>
  </si>
  <si>
    <t>INF007556</t>
  </si>
  <si>
    <t>INF007557</t>
  </si>
  <si>
    <t>INF007558</t>
  </si>
  <si>
    <t>INF007559</t>
  </si>
  <si>
    <t>INF007560</t>
  </si>
  <si>
    <t>INF007561</t>
  </si>
  <si>
    <t>INF007562</t>
  </si>
  <si>
    <t>INF007563</t>
  </si>
  <si>
    <t>INF007564</t>
  </si>
  <si>
    <t>INF007565</t>
  </si>
  <si>
    <t>INF007566</t>
  </si>
  <si>
    <t>INF007567</t>
  </si>
  <si>
    <t>INF007568</t>
  </si>
  <si>
    <t>INF007569</t>
  </si>
  <si>
    <t>INF007570</t>
  </si>
  <si>
    <t>INF007571</t>
  </si>
  <si>
    <t>INF007572</t>
  </si>
  <si>
    <t>INF007573</t>
  </si>
  <si>
    <t>INF007574</t>
  </si>
  <si>
    <t>INF007575</t>
  </si>
  <si>
    <t>INF007576</t>
  </si>
  <si>
    <t>INF007577</t>
  </si>
  <si>
    <t>INF007578</t>
  </si>
  <si>
    <t>INF007579</t>
  </si>
  <si>
    <t>INF007580</t>
  </si>
  <si>
    <t>INF007581</t>
  </si>
  <si>
    <t>INF007582</t>
  </si>
  <si>
    <t>INF007583</t>
  </si>
  <si>
    <t>INF007584</t>
  </si>
  <si>
    <t>INF007585</t>
  </si>
  <si>
    <t>INF007586</t>
  </si>
  <si>
    <t>INF007587</t>
  </si>
  <si>
    <t>INF007588</t>
  </si>
  <si>
    <t>INF007589</t>
  </si>
  <si>
    <t>INF007590</t>
  </si>
  <si>
    <t>INF007591</t>
  </si>
  <si>
    <t>INF007592</t>
  </si>
  <si>
    <t>INF007593</t>
  </si>
  <si>
    <t>INF007594</t>
  </si>
  <si>
    <t>INF007595</t>
  </si>
  <si>
    <t>INF007596</t>
  </si>
  <si>
    <t>INF007597</t>
  </si>
  <si>
    <t>INF007598</t>
  </si>
  <si>
    <t>INF007599</t>
  </si>
  <si>
    <t>INF007600</t>
  </si>
  <si>
    <t>INF007601</t>
  </si>
  <si>
    <t>INF007602</t>
  </si>
  <si>
    <t>INF007603</t>
  </si>
  <si>
    <t>INF007604</t>
  </si>
  <si>
    <t>INF007605</t>
  </si>
  <si>
    <t>INF007606</t>
  </si>
  <si>
    <t>INF007607</t>
  </si>
  <si>
    <t>INF007608</t>
  </si>
  <si>
    <t>INF007609</t>
  </si>
  <si>
    <t>INF007610</t>
  </si>
  <si>
    <t>INF007611</t>
  </si>
  <si>
    <t>INF007612</t>
  </si>
  <si>
    <t>INF007613</t>
  </si>
  <si>
    <t>INF007614</t>
  </si>
  <si>
    <t>INF007615</t>
  </si>
  <si>
    <t>INF007616</t>
  </si>
  <si>
    <t>INF007617</t>
  </si>
  <si>
    <t>INF007618</t>
  </si>
  <si>
    <t>INF007619</t>
  </si>
  <si>
    <t>INF007620</t>
  </si>
  <si>
    <t>INF007621</t>
  </si>
  <si>
    <t>INF007622</t>
  </si>
  <si>
    <t>INF007623</t>
  </si>
  <si>
    <t>INF007624</t>
  </si>
  <si>
    <t>INF007625</t>
  </si>
  <si>
    <t>INF007626</t>
  </si>
  <si>
    <t>INF007627</t>
  </si>
  <si>
    <t>INF007628</t>
  </si>
  <si>
    <t>INF007629</t>
  </si>
  <si>
    <t>INF007630</t>
  </si>
  <si>
    <t>INF007631</t>
  </si>
  <si>
    <t>INF007632</t>
  </si>
  <si>
    <t>INF007633</t>
  </si>
  <si>
    <t>INF007634</t>
  </si>
  <si>
    <t>INF007635</t>
  </si>
  <si>
    <t>INF007636</t>
  </si>
  <si>
    <t>INF007637</t>
  </si>
  <si>
    <t>INF007638</t>
  </si>
  <si>
    <t>INF007639</t>
  </si>
  <si>
    <t>INF007640</t>
  </si>
  <si>
    <t>INF007641</t>
  </si>
  <si>
    <t>INF007642</t>
  </si>
  <si>
    <t>INF007643</t>
  </si>
  <si>
    <t>INF007644</t>
  </si>
  <si>
    <t>INF007645</t>
  </si>
  <si>
    <t>INF007646</t>
  </si>
  <si>
    <t>INF007647</t>
  </si>
  <si>
    <t>INF007648</t>
  </si>
  <si>
    <t>INF007649</t>
  </si>
  <si>
    <t>INF007650</t>
  </si>
  <si>
    <t>INF007651</t>
  </si>
  <si>
    <t>INF007652</t>
  </si>
  <si>
    <t>INF007653</t>
  </si>
  <si>
    <t>INF007654</t>
  </si>
  <si>
    <t>INF007655</t>
  </si>
  <si>
    <t>INF007656</t>
  </si>
  <si>
    <t>INF007657</t>
  </si>
  <si>
    <t>INF007658</t>
  </si>
  <si>
    <t>INF007659</t>
  </si>
  <si>
    <t>INF007660</t>
  </si>
  <si>
    <t>INF007661</t>
  </si>
  <si>
    <t>INF007662</t>
  </si>
  <si>
    <t>INF007663</t>
  </si>
  <si>
    <t>INF007664</t>
  </si>
  <si>
    <t>INF007665</t>
  </si>
  <si>
    <t>INF007666</t>
  </si>
  <si>
    <t>INF007667</t>
  </si>
  <si>
    <t>INF007668</t>
  </si>
  <si>
    <t>INF007669</t>
  </si>
  <si>
    <t>INF007670</t>
  </si>
  <si>
    <t>INF007671</t>
  </si>
  <si>
    <t>INF007672</t>
  </si>
  <si>
    <t>INF007673</t>
  </si>
  <si>
    <t>INF007674</t>
  </si>
  <si>
    <t>INF007675</t>
  </si>
  <si>
    <t>INF007676</t>
  </si>
  <si>
    <t>INF007677</t>
  </si>
  <si>
    <t>INF007678</t>
  </si>
  <si>
    <t>INF007679</t>
  </si>
  <si>
    <t>INF007680</t>
  </si>
  <si>
    <t>INF007681</t>
  </si>
  <si>
    <t>INF007682</t>
  </si>
  <si>
    <t>INF007683</t>
  </si>
  <si>
    <t>INF007684</t>
  </si>
  <si>
    <t>INF007685</t>
  </si>
  <si>
    <t>INF007686</t>
  </si>
  <si>
    <t>INF007687</t>
  </si>
  <si>
    <t>INF007688</t>
  </si>
  <si>
    <t>INF007689</t>
  </si>
  <si>
    <t>INF007690</t>
  </si>
  <si>
    <t>INF007691</t>
  </si>
  <si>
    <t>INF007692</t>
  </si>
  <si>
    <t>INF007693</t>
  </si>
  <si>
    <t>INF007694</t>
  </si>
  <si>
    <t>INF007695</t>
  </si>
  <si>
    <t>INF007696</t>
  </si>
  <si>
    <t>INF007697</t>
  </si>
  <si>
    <t>INF007698</t>
  </si>
  <si>
    <t>INF007699</t>
  </si>
  <si>
    <t>INF007700</t>
  </si>
  <si>
    <t>INF007701</t>
  </si>
  <si>
    <t>INF007702</t>
  </si>
  <si>
    <t>INF007703</t>
  </si>
  <si>
    <t>INF007704</t>
  </si>
  <si>
    <t>INF007705</t>
  </si>
  <si>
    <t>INF007706</t>
  </si>
  <si>
    <t>INF007707</t>
  </si>
  <si>
    <t>INF007708</t>
  </si>
  <si>
    <t>INF007709</t>
  </si>
  <si>
    <t>INF007710</t>
  </si>
  <si>
    <t>INF007711</t>
  </si>
  <si>
    <t>INF007712</t>
  </si>
  <si>
    <t>INF007713</t>
  </si>
  <si>
    <t>INF007714</t>
  </si>
  <si>
    <t>INF007715</t>
  </si>
  <si>
    <t>INF007716</t>
  </si>
  <si>
    <t>INF007717</t>
  </si>
  <si>
    <t>INF007718</t>
  </si>
  <si>
    <t>INF007719</t>
  </si>
  <si>
    <t>INF007720</t>
  </si>
  <si>
    <t>INF007721</t>
  </si>
  <si>
    <t>INF007722</t>
  </si>
  <si>
    <t>INF007723</t>
  </si>
  <si>
    <t>INF007724</t>
  </si>
  <si>
    <t>INF007725</t>
  </si>
  <si>
    <t>INF007726</t>
  </si>
  <si>
    <t>INF007727</t>
  </si>
  <si>
    <t>INF007728</t>
  </si>
  <si>
    <t>INF007729</t>
  </si>
  <si>
    <t>INF007730</t>
  </si>
  <si>
    <t>INF007731</t>
  </si>
  <si>
    <t>INF007732</t>
  </si>
  <si>
    <t>INF007733</t>
  </si>
  <si>
    <t>INF007734</t>
  </si>
  <si>
    <t>INF007735</t>
  </si>
  <si>
    <t>INF007736</t>
  </si>
  <si>
    <t>INF007737</t>
  </si>
  <si>
    <t>INF007738</t>
  </si>
  <si>
    <t>INF007739</t>
  </si>
  <si>
    <t>INF007740</t>
  </si>
  <si>
    <t>INF007741</t>
  </si>
  <si>
    <t>INF007742</t>
  </si>
  <si>
    <t>INF007743</t>
  </si>
  <si>
    <t>INF007744</t>
  </si>
  <si>
    <t>INF007745</t>
  </si>
  <si>
    <t>INF007746</t>
  </si>
  <si>
    <t>INF007747</t>
  </si>
  <si>
    <t>INF007748</t>
  </si>
  <si>
    <t>INF007749</t>
  </si>
  <si>
    <t>INF007750</t>
  </si>
  <si>
    <t>INF007751</t>
  </si>
  <si>
    <t>INF007752</t>
  </si>
  <si>
    <t>INF007753</t>
  </si>
  <si>
    <t>INF007754</t>
  </si>
  <si>
    <t>INF007755</t>
  </si>
  <si>
    <t>INF007756</t>
  </si>
  <si>
    <t>INF007757</t>
  </si>
  <si>
    <t>INF007758</t>
  </si>
  <si>
    <t>INF007759</t>
  </si>
  <si>
    <t>INF007760</t>
  </si>
  <si>
    <t>INF007761</t>
  </si>
  <si>
    <t>INF007762</t>
  </si>
  <si>
    <t>INF007763</t>
  </si>
  <si>
    <t>INF007764</t>
  </si>
  <si>
    <t>INF007765</t>
  </si>
  <si>
    <t>INF007766</t>
  </si>
  <si>
    <t>INF007767</t>
  </si>
  <si>
    <t>INF007768</t>
  </si>
  <si>
    <t>INF007769</t>
  </si>
  <si>
    <t>INF007770</t>
  </si>
  <si>
    <t>INF007771</t>
  </si>
  <si>
    <t>INF007772</t>
  </si>
  <si>
    <t>INF007773</t>
  </si>
  <si>
    <t>INF007774</t>
  </si>
  <si>
    <t>INF007775</t>
  </si>
  <si>
    <t>INF007776</t>
  </si>
  <si>
    <t>INF007777</t>
  </si>
  <si>
    <t>INF007778</t>
  </si>
  <si>
    <t>INF007779</t>
  </si>
  <si>
    <t>INF007780</t>
  </si>
  <si>
    <t>INF007781</t>
  </si>
  <si>
    <t>INF007782</t>
  </si>
  <si>
    <t>INF007783</t>
  </si>
  <si>
    <t>INF007784</t>
  </si>
  <si>
    <t>INF007785</t>
  </si>
  <si>
    <t>INF007786</t>
  </si>
  <si>
    <t>INF007787</t>
  </si>
  <si>
    <t>INF007788</t>
  </si>
  <si>
    <t>INF007789</t>
  </si>
  <si>
    <t>INF007790</t>
  </si>
  <si>
    <t>INF007791</t>
  </si>
  <si>
    <t>INF007792</t>
  </si>
  <si>
    <t>INF007793</t>
  </si>
  <si>
    <t>INF007794</t>
  </si>
  <si>
    <t>INF007795</t>
  </si>
  <si>
    <t>INF007796</t>
  </si>
  <si>
    <t>INF007797</t>
  </si>
  <si>
    <t>INF007798</t>
  </si>
  <si>
    <t>INF007799</t>
  </si>
  <si>
    <t>INF007800</t>
  </si>
  <si>
    <t>INF007801</t>
  </si>
  <si>
    <t>INF007802</t>
  </si>
  <si>
    <t>INF007803</t>
  </si>
  <si>
    <t>INF007804</t>
  </si>
  <si>
    <t>INF007805</t>
  </si>
  <si>
    <t>INF007806</t>
  </si>
  <si>
    <t>INF007807</t>
  </si>
  <si>
    <t>INF007808</t>
  </si>
  <si>
    <t>INF007809</t>
  </si>
  <si>
    <t>INF007810</t>
  </si>
  <si>
    <t>INF007811</t>
  </si>
  <si>
    <t>INF007812</t>
  </si>
  <si>
    <t>INF007813</t>
  </si>
  <si>
    <t>INF007814</t>
  </si>
  <si>
    <t>INF007815</t>
  </si>
  <si>
    <t>INF007816</t>
  </si>
  <si>
    <t>INF007817</t>
  </si>
  <si>
    <t>INF007818</t>
  </si>
  <si>
    <t>INF007819</t>
  </si>
  <si>
    <t>INF007820</t>
  </si>
  <si>
    <t>INF007821</t>
  </si>
  <si>
    <t>INF007822</t>
  </si>
  <si>
    <t>INF007823</t>
  </si>
  <si>
    <t>INF007824</t>
  </si>
  <si>
    <t>INF007825</t>
  </si>
  <si>
    <t>INF007826</t>
  </si>
  <si>
    <t>INF007827</t>
  </si>
  <si>
    <t>INF007828</t>
  </si>
  <si>
    <t>INF007829</t>
  </si>
  <si>
    <t>INF007830</t>
  </si>
  <si>
    <t>INF007831</t>
  </si>
  <si>
    <t>INF007832</t>
  </si>
  <si>
    <t>INF007833</t>
  </si>
  <si>
    <t>INF007834</t>
  </si>
  <si>
    <t>INF007835</t>
  </si>
  <si>
    <t>INF007836</t>
  </si>
  <si>
    <t>INF007837</t>
  </si>
  <si>
    <t>INF007838</t>
  </si>
  <si>
    <t>INF007839</t>
  </si>
  <si>
    <t>INF007840</t>
  </si>
  <si>
    <t>INF007841</t>
  </si>
  <si>
    <t>INF007842</t>
  </si>
  <si>
    <t>INF007843</t>
  </si>
  <si>
    <t>INF007844</t>
  </si>
  <si>
    <t>INF007845</t>
  </si>
  <si>
    <t>INF007846</t>
  </si>
  <si>
    <t>INF007847</t>
  </si>
  <si>
    <t>INF007848</t>
  </si>
  <si>
    <t>INF007849</t>
  </si>
  <si>
    <t>INF007850</t>
  </si>
  <si>
    <t>INF007851</t>
  </si>
  <si>
    <t>INF007852</t>
  </si>
  <si>
    <t>INF007853</t>
  </si>
  <si>
    <t>INF007854</t>
  </si>
  <si>
    <t>INF007855</t>
  </si>
  <si>
    <t>INF007856</t>
  </si>
  <si>
    <t>INF007857</t>
  </si>
  <si>
    <t>INF007858</t>
  </si>
  <si>
    <t>INF007859</t>
  </si>
  <si>
    <t>INF007860</t>
  </si>
  <si>
    <t>INF007861</t>
  </si>
  <si>
    <t>INF007862</t>
  </si>
  <si>
    <t>INF007863</t>
  </si>
  <si>
    <t>INF007864</t>
  </si>
  <si>
    <t>INF007865</t>
  </si>
  <si>
    <t>INF007866</t>
  </si>
  <si>
    <t>INF007867</t>
  </si>
  <si>
    <t>INF007868</t>
  </si>
  <si>
    <t>INF007869</t>
  </si>
  <si>
    <t>INF007870</t>
  </si>
  <si>
    <t>INF007871</t>
  </si>
  <si>
    <t>INF007872</t>
  </si>
  <si>
    <t>INF007873</t>
  </si>
  <si>
    <t>INF007874</t>
  </si>
  <si>
    <t>INF007875</t>
  </si>
  <si>
    <t>INF007876</t>
  </si>
  <si>
    <t>INF007877</t>
  </si>
  <si>
    <t>INF007878</t>
  </si>
  <si>
    <t>INF007879</t>
  </si>
  <si>
    <t>INF007880</t>
  </si>
  <si>
    <t>INF007881</t>
  </si>
  <si>
    <t>INF007882</t>
  </si>
  <si>
    <t>INF007883</t>
  </si>
  <si>
    <t>INF007884</t>
  </si>
  <si>
    <t>INF007885</t>
  </si>
  <si>
    <t>INF007886</t>
  </si>
  <si>
    <t>INF007887</t>
  </si>
  <si>
    <t>INF007888</t>
  </si>
  <si>
    <t>INF007889</t>
  </si>
  <si>
    <t>INF007890</t>
  </si>
  <si>
    <t>INF007891</t>
  </si>
  <si>
    <t>INF007892</t>
  </si>
  <si>
    <t>INF007893</t>
  </si>
  <si>
    <t>INF007894</t>
  </si>
  <si>
    <t>INF007895</t>
  </si>
  <si>
    <t>INF007896</t>
  </si>
  <si>
    <t>INF007897</t>
  </si>
  <si>
    <t>INF007898</t>
  </si>
  <si>
    <t>INF007899</t>
  </si>
  <si>
    <t>INF007900</t>
  </si>
  <si>
    <t>INF007901</t>
  </si>
  <si>
    <t>INF007902</t>
  </si>
  <si>
    <t>INF007903</t>
  </si>
  <si>
    <t>INF007904</t>
  </si>
  <si>
    <t>INF007905</t>
  </si>
  <si>
    <t>INF007906</t>
  </si>
  <si>
    <t>INF007907</t>
  </si>
  <si>
    <t>INF007908</t>
  </si>
  <si>
    <t>INF007909</t>
  </si>
  <si>
    <t>INF007910</t>
  </si>
  <si>
    <t>INF007911</t>
  </si>
  <si>
    <t>INF007912</t>
  </si>
  <si>
    <t>INF007913</t>
  </si>
  <si>
    <t>INF007914</t>
  </si>
  <si>
    <t>INF007915</t>
  </si>
  <si>
    <t>INF007916</t>
  </si>
  <si>
    <t>INF007917</t>
  </si>
  <si>
    <t>INF007918</t>
  </si>
  <si>
    <t>INF007919</t>
  </si>
  <si>
    <t>INF007920</t>
  </si>
  <si>
    <t>INF007921</t>
  </si>
  <si>
    <t>INF007922</t>
  </si>
  <si>
    <t>INF007923</t>
  </si>
  <si>
    <t>INF007924</t>
  </si>
  <si>
    <t>INF007925</t>
  </si>
  <si>
    <t>INF007926</t>
  </si>
  <si>
    <t>INF007927</t>
  </si>
  <si>
    <t>INF007928</t>
  </si>
  <si>
    <t>INF007929</t>
  </si>
  <si>
    <t>INF007930</t>
  </si>
  <si>
    <t>INF007931</t>
  </si>
  <si>
    <t>INF007932</t>
  </si>
  <si>
    <t>INF007933</t>
  </si>
  <si>
    <t>INF007934</t>
  </si>
  <si>
    <t>INF007935</t>
  </si>
  <si>
    <t>INF007936</t>
  </si>
  <si>
    <t>INF007937</t>
  </si>
  <si>
    <t>INF007938</t>
  </si>
  <si>
    <t>INF007939</t>
  </si>
  <si>
    <t>INF007940</t>
  </si>
  <si>
    <t>INF007941</t>
  </si>
  <si>
    <t>INF007942</t>
  </si>
  <si>
    <t>INF007943</t>
  </si>
  <si>
    <t>INF007944</t>
  </si>
  <si>
    <t>INF007945</t>
  </si>
  <si>
    <t>INF007946</t>
  </si>
  <si>
    <t>INF007947</t>
  </si>
  <si>
    <t>INF007948</t>
  </si>
  <si>
    <t>INF007949</t>
  </si>
  <si>
    <t>INF007950</t>
  </si>
  <si>
    <t>INF007951</t>
  </si>
  <si>
    <t>INF007952</t>
  </si>
  <si>
    <t>INF007953</t>
  </si>
  <si>
    <t>INF007954</t>
  </si>
  <si>
    <t>INF007955</t>
  </si>
  <si>
    <t>INF007956</t>
  </si>
  <si>
    <t>INF007957</t>
  </si>
  <si>
    <t>INF007958</t>
  </si>
  <si>
    <t>INF007959</t>
  </si>
  <si>
    <t>INF007960</t>
  </si>
  <si>
    <t>INF007961</t>
  </si>
  <si>
    <t>INF007962</t>
  </si>
  <si>
    <t>INF007963</t>
  </si>
  <si>
    <t>INF007964</t>
  </si>
  <si>
    <t>INF007965</t>
  </si>
  <si>
    <t>INF007966</t>
  </si>
  <si>
    <t>INF007967</t>
  </si>
  <si>
    <t>INF007968</t>
  </si>
  <si>
    <t>INF007969</t>
  </si>
  <si>
    <t>INF007970</t>
  </si>
  <si>
    <t>INF007971</t>
  </si>
  <si>
    <t>INF007972</t>
  </si>
  <si>
    <t>INF007973</t>
  </si>
  <si>
    <t>INF007974</t>
  </si>
  <si>
    <t>INF007975</t>
  </si>
  <si>
    <t>INF007976</t>
  </si>
  <si>
    <t>INF007977</t>
  </si>
  <si>
    <t>INF007978</t>
  </si>
  <si>
    <t>INF007979</t>
  </si>
  <si>
    <t>INF007980</t>
  </si>
  <si>
    <t>INF007981</t>
  </si>
  <si>
    <t>INF007982</t>
  </si>
  <si>
    <t>INF007983</t>
  </si>
  <si>
    <t>INF007984</t>
  </si>
  <si>
    <t>INF007985</t>
  </si>
  <si>
    <t>INF007986</t>
  </si>
  <si>
    <t>INF007987</t>
  </si>
  <si>
    <t>INF007988</t>
  </si>
  <si>
    <t>INF007989</t>
  </si>
  <si>
    <t>INF007990</t>
  </si>
  <si>
    <t>INF007991</t>
  </si>
  <si>
    <t>INF007992</t>
  </si>
  <si>
    <t>INF007993</t>
  </si>
  <si>
    <t>INF007994</t>
  </si>
  <si>
    <t>INF007995</t>
  </si>
  <si>
    <t>INF007996</t>
  </si>
  <si>
    <t>INF007997</t>
  </si>
  <si>
    <t>INF007998</t>
  </si>
  <si>
    <t>INF007999</t>
  </si>
  <si>
    <t>INF008000</t>
  </si>
  <si>
    <t>INF008001</t>
  </si>
  <si>
    <t>INF008002</t>
  </si>
  <si>
    <t>INF008003</t>
  </si>
  <si>
    <t>INF008004</t>
  </si>
  <si>
    <t>INF008005</t>
  </si>
  <si>
    <t>INF008006</t>
  </si>
  <si>
    <t>INF008007</t>
  </si>
  <si>
    <t>INF008008</t>
  </si>
  <si>
    <t>INF008009</t>
  </si>
  <si>
    <t>INF008010</t>
  </si>
  <si>
    <t>INF008011</t>
  </si>
  <si>
    <t>INF008012</t>
  </si>
  <si>
    <t>INF008013</t>
  </si>
  <si>
    <t>INF008014</t>
  </si>
  <si>
    <t>INF008015</t>
  </si>
  <si>
    <t>INF008016</t>
  </si>
  <si>
    <t>INF008017</t>
  </si>
  <si>
    <t>INF008018</t>
  </si>
  <si>
    <t>INF008019</t>
  </si>
  <si>
    <t>INF008020</t>
  </si>
  <si>
    <t>INF008021</t>
  </si>
  <si>
    <t>INF008022</t>
  </si>
  <si>
    <t>INF008023</t>
  </si>
  <si>
    <t>INF008024</t>
  </si>
  <si>
    <t>INF008025</t>
  </si>
  <si>
    <t>INF008026</t>
  </si>
  <si>
    <t>INF008027</t>
  </si>
  <si>
    <t>INF008028</t>
  </si>
  <si>
    <t>INF008029</t>
  </si>
  <si>
    <t>INF008030</t>
  </si>
  <si>
    <t>INF008031</t>
  </si>
  <si>
    <t>INF008032</t>
  </si>
  <si>
    <t>INF008033</t>
  </si>
  <si>
    <t>INF008034</t>
  </si>
  <si>
    <t>INF008035</t>
  </si>
  <si>
    <t>INF008036</t>
  </si>
  <si>
    <t>INF008037</t>
  </si>
  <si>
    <t>INF008038</t>
  </si>
  <si>
    <t>INF008039</t>
  </si>
  <si>
    <t>INF008040</t>
  </si>
  <si>
    <t>INF008041</t>
  </si>
  <si>
    <t>INF008042</t>
  </si>
  <si>
    <t>INF008043</t>
  </si>
  <si>
    <t>INF008044</t>
  </si>
  <si>
    <t>INF008045</t>
  </si>
  <si>
    <t>INF008046</t>
  </si>
  <si>
    <t>INF008047</t>
  </si>
  <si>
    <t>INF008048</t>
  </si>
  <si>
    <t>INF008049</t>
  </si>
  <si>
    <t>INF008050</t>
  </si>
  <si>
    <t>INF008051</t>
  </si>
  <si>
    <t>INF008052</t>
  </si>
  <si>
    <t>INF008053</t>
  </si>
  <si>
    <t>INF008054</t>
  </si>
  <si>
    <t>INF008055</t>
  </si>
  <si>
    <t>INF008056</t>
  </si>
  <si>
    <t>INF008057</t>
  </si>
  <si>
    <t>INF008058</t>
  </si>
  <si>
    <t>INF008059</t>
  </si>
  <si>
    <t>INF008060</t>
  </si>
  <si>
    <t>INF008061</t>
  </si>
  <si>
    <t>INF008062</t>
  </si>
  <si>
    <t>INF008063</t>
  </si>
  <si>
    <t>INF008064</t>
  </si>
  <si>
    <t>INF008065</t>
  </si>
  <si>
    <t>INF008066</t>
  </si>
  <si>
    <t>INF008067</t>
  </si>
  <si>
    <t>INF008068</t>
  </si>
  <si>
    <t>INF008069</t>
  </si>
  <si>
    <t>INF008070</t>
  </si>
  <si>
    <t>INF008071</t>
  </si>
  <si>
    <t>INF008072</t>
  </si>
  <si>
    <t>INF008073</t>
  </si>
  <si>
    <t>INF008074</t>
  </si>
  <si>
    <t>INF008075</t>
  </si>
  <si>
    <t>INF008076</t>
  </si>
  <si>
    <t>INF008077</t>
  </si>
  <si>
    <t>INF008078</t>
  </si>
  <si>
    <t>INF008079</t>
  </si>
  <si>
    <t>INF008080</t>
  </si>
  <si>
    <t>INF008081</t>
  </si>
  <si>
    <t>INF008082</t>
  </si>
  <si>
    <t>INF008083</t>
  </si>
  <si>
    <t>INF008084</t>
  </si>
  <si>
    <t>INF008085</t>
  </si>
  <si>
    <t>INF008086</t>
  </si>
  <si>
    <t>INF008087</t>
  </si>
  <si>
    <t>INF008088</t>
  </si>
  <si>
    <t>INF008089</t>
  </si>
  <si>
    <t>INF008090</t>
  </si>
  <si>
    <t>INF008091</t>
  </si>
  <si>
    <t>INF008092</t>
  </si>
  <si>
    <t>INF008093</t>
  </si>
  <si>
    <t>INF008094</t>
  </si>
  <si>
    <t>INF008095</t>
  </si>
  <si>
    <t>INF008096</t>
  </si>
  <si>
    <t>INF008097</t>
  </si>
  <si>
    <t>INF008098</t>
  </si>
  <si>
    <t>INF008099</t>
  </si>
  <si>
    <t>INF008100</t>
  </si>
  <si>
    <t>INF008101</t>
  </si>
  <si>
    <t>INF008102</t>
  </si>
  <si>
    <t>INF008103</t>
  </si>
  <si>
    <t>INF008104</t>
  </si>
  <si>
    <t>INF008105</t>
  </si>
  <si>
    <t>INF008106</t>
  </si>
  <si>
    <t>INF008107</t>
  </si>
  <si>
    <t>INF008108</t>
  </si>
  <si>
    <t>INF008109</t>
  </si>
  <si>
    <t>INF008110</t>
  </si>
  <si>
    <t>INF008111</t>
  </si>
  <si>
    <t>INF008112</t>
  </si>
  <si>
    <t>INF008113</t>
  </si>
  <si>
    <t>INF008114</t>
  </si>
  <si>
    <t>INF008115</t>
  </si>
  <si>
    <t>INF008116</t>
  </si>
  <si>
    <t>INF008117</t>
  </si>
  <si>
    <t>INF008118</t>
  </si>
  <si>
    <t>INF008119</t>
  </si>
  <si>
    <t>INF008120</t>
  </si>
  <si>
    <t>INF008121</t>
  </si>
  <si>
    <t>INF008122</t>
  </si>
  <si>
    <t>INF008123</t>
  </si>
  <si>
    <t>INF008124</t>
  </si>
  <si>
    <t>INF008125</t>
  </si>
  <si>
    <t>INF008126</t>
  </si>
  <si>
    <t>INF008127</t>
  </si>
  <si>
    <t>INF008128</t>
  </si>
  <si>
    <t>INF008129</t>
  </si>
  <si>
    <t>INF008130</t>
  </si>
  <si>
    <t>INF008131</t>
  </si>
  <si>
    <t>INF008132</t>
  </si>
  <si>
    <t>INF008133</t>
  </si>
  <si>
    <t>INF008134</t>
  </si>
  <si>
    <t>INF008135</t>
  </si>
  <si>
    <t>INF008136</t>
  </si>
  <si>
    <t>INF008137</t>
  </si>
  <si>
    <t>INF008138</t>
  </si>
  <si>
    <t>INF008139</t>
  </si>
  <si>
    <t>INF008140</t>
  </si>
  <si>
    <t>INF008141</t>
  </si>
  <si>
    <t>INF008142</t>
  </si>
  <si>
    <t>INF008143</t>
  </si>
  <si>
    <t>INF008144</t>
  </si>
  <si>
    <t>INF008145</t>
  </si>
  <si>
    <t>INF008146</t>
  </si>
  <si>
    <t>INF008147</t>
  </si>
  <si>
    <t>INF008148</t>
  </si>
  <si>
    <t>INF008149</t>
  </si>
  <si>
    <t>INF008150</t>
  </si>
  <si>
    <t>INF008151</t>
  </si>
  <si>
    <t>INF008152</t>
  </si>
  <si>
    <t>INF008153</t>
  </si>
  <si>
    <t>INF008154</t>
  </si>
  <si>
    <t>INF008155</t>
  </si>
  <si>
    <t>INF008156</t>
  </si>
  <si>
    <t>INF008157</t>
  </si>
  <si>
    <t>INF008158</t>
  </si>
  <si>
    <t>INF008159</t>
  </si>
  <si>
    <t>INF008160</t>
  </si>
  <si>
    <t>INF008161</t>
  </si>
  <si>
    <t>INF008162</t>
  </si>
  <si>
    <t>INF008163</t>
  </si>
  <si>
    <t>INF008164</t>
  </si>
  <si>
    <t>INF008165</t>
  </si>
  <si>
    <t>INF008166</t>
  </si>
  <si>
    <t>INF008167</t>
  </si>
  <si>
    <t>INF008168</t>
  </si>
  <si>
    <t>INF008169</t>
  </si>
  <si>
    <t>INF008170</t>
  </si>
  <si>
    <t>INF008171</t>
  </si>
  <si>
    <t>INF008172</t>
  </si>
  <si>
    <t>INF008173</t>
  </si>
  <si>
    <t>INF008174</t>
  </si>
  <si>
    <t>INF008175</t>
  </si>
  <si>
    <t>INF008176</t>
  </si>
  <si>
    <t>INF008177</t>
  </si>
  <si>
    <t>INF008178</t>
  </si>
  <si>
    <t>INF008179</t>
  </si>
  <si>
    <t>INF008180</t>
  </si>
  <si>
    <t>INF008181</t>
  </si>
  <si>
    <t>INF008182</t>
  </si>
  <si>
    <t>INF008183</t>
  </si>
  <si>
    <t>INF008184</t>
  </si>
  <si>
    <t>INF008185</t>
  </si>
  <si>
    <t>INF008186</t>
  </si>
  <si>
    <t>INF008187</t>
  </si>
  <si>
    <t>INF008188</t>
  </si>
  <si>
    <t>INF008189</t>
  </si>
  <si>
    <t>INF008190</t>
  </si>
  <si>
    <t>INF008191</t>
  </si>
  <si>
    <t>INF008192</t>
  </si>
  <si>
    <t>INF008193</t>
  </si>
  <si>
    <t>INF008194</t>
  </si>
  <si>
    <t>INF008195</t>
  </si>
  <si>
    <t>INF008196</t>
  </si>
  <si>
    <t>INF008197</t>
  </si>
  <si>
    <t>INF008198</t>
  </si>
  <si>
    <t>INF008199</t>
  </si>
  <si>
    <t>INF008200</t>
  </si>
  <si>
    <t>INF008201</t>
  </si>
  <si>
    <t>INF008202</t>
  </si>
  <si>
    <t>INF008203</t>
  </si>
  <si>
    <t>INF008204</t>
  </si>
  <si>
    <t>INF008205</t>
  </si>
  <si>
    <t>INF008206</t>
  </si>
  <si>
    <t>INF008207</t>
  </si>
  <si>
    <t>INF008208</t>
  </si>
  <si>
    <t>INF008209</t>
  </si>
  <si>
    <t>INF008210</t>
  </si>
  <si>
    <t>INF008211</t>
  </si>
  <si>
    <t>INF008212</t>
  </si>
  <si>
    <t>INF008213</t>
  </si>
  <si>
    <t>INF008214</t>
  </si>
  <si>
    <t>INF008215</t>
  </si>
  <si>
    <t>INF008216</t>
  </si>
  <si>
    <t>INF008217</t>
  </si>
  <si>
    <t>INF008218</t>
  </si>
  <si>
    <t>INF008219</t>
  </si>
  <si>
    <t>INF008220</t>
  </si>
  <si>
    <t>INF008221</t>
  </si>
  <si>
    <t>INF008222</t>
  </si>
  <si>
    <t>INF008223</t>
  </si>
  <si>
    <t>INF008224</t>
  </si>
  <si>
    <t>INF008225</t>
  </si>
  <si>
    <t>INF008226</t>
  </si>
  <si>
    <t>INF008227</t>
  </si>
  <si>
    <t>INF008228</t>
  </si>
  <si>
    <t>INF008229</t>
  </si>
  <si>
    <t>INF008230</t>
  </si>
  <si>
    <t>INF008231</t>
  </si>
  <si>
    <t>INF008232</t>
  </si>
  <si>
    <t>INF008233</t>
  </si>
  <si>
    <t>INF008234</t>
  </si>
  <si>
    <t>INF008235</t>
  </si>
  <si>
    <t>INF008236</t>
  </si>
  <si>
    <t>INF008237</t>
  </si>
  <si>
    <t>INF008238</t>
  </si>
  <si>
    <t>INF008239</t>
  </si>
  <si>
    <t>INF008240</t>
  </si>
  <si>
    <t>INF008241</t>
  </si>
  <si>
    <t>INF008242</t>
  </si>
  <si>
    <t>INF008243</t>
  </si>
  <si>
    <t>INF008244</t>
  </si>
  <si>
    <t>INF008245</t>
  </si>
  <si>
    <t>INF008246</t>
  </si>
  <si>
    <t>INF008247</t>
  </si>
  <si>
    <t>INF008248</t>
  </si>
  <si>
    <t>INF008249</t>
  </si>
  <si>
    <t>INF008250</t>
  </si>
  <si>
    <t>INF008251</t>
  </si>
  <si>
    <t>INF008252</t>
  </si>
  <si>
    <t>INF008253</t>
  </si>
  <si>
    <t>INF008254</t>
  </si>
  <si>
    <t>INF008255</t>
  </si>
  <si>
    <t>INF008256</t>
  </si>
  <si>
    <t>INF008257</t>
  </si>
  <si>
    <t>INF008258</t>
  </si>
  <si>
    <t>INF008259</t>
  </si>
  <si>
    <t>INF008260</t>
  </si>
  <si>
    <t>INF008261</t>
  </si>
  <si>
    <t>INF008262</t>
  </si>
  <si>
    <t>INF008263</t>
  </si>
  <si>
    <t>INF008264</t>
  </si>
  <si>
    <t>INF008265</t>
  </si>
  <si>
    <t>INF008266</t>
  </si>
  <si>
    <t>INF008267</t>
  </si>
  <si>
    <t>INF008268</t>
  </si>
  <si>
    <t>INF008269</t>
  </si>
  <si>
    <t>INF008270</t>
  </si>
  <si>
    <t>INF008271</t>
  </si>
  <si>
    <t>INF008272</t>
  </si>
  <si>
    <t>INF008273</t>
  </si>
  <si>
    <t>INF008274</t>
  </si>
  <si>
    <t>INF008275</t>
  </si>
  <si>
    <t>INF008276</t>
  </si>
  <si>
    <t>INF008277</t>
  </si>
  <si>
    <t>INF008278</t>
  </si>
  <si>
    <t>INF008279</t>
  </si>
  <si>
    <t>INF008280</t>
  </si>
  <si>
    <t>INF008281</t>
  </si>
  <si>
    <t>INF008282</t>
  </si>
  <si>
    <t>INF008283</t>
  </si>
  <si>
    <t>INF008284</t>
  </si>
  <si>
    <t>INF008285</t>
  </si>
  <si>
    <t>INF008286</t>
  </si>
  <si>
    <t>INF008287</t>
  </si>
  <si>
    <t>INF008288</t>
  </si>
  <si>
    <t>INF008289</t>
  </si>
  <si>
    <t>INF008290</t>
  </si>
  <si>
    <t>INF008291</t>
  </si>
  <si>
    <t>INF008292</t>
  </si>
  <si>
    <t>INF008293</t>
  </si>
  <si>
    <t>INF008294</t>
  </si>
  <si>
    <t>INF008295</t>
  </si>
  <si>
    <t>INF008296</t>
  </si>
  <si>
    <t>INF008297</t>
  </si>
  <si>
    <t>INF008298</t>
  </si>
  <si>
    <t>INF008299</t>
  </si>
  <si>
    <t>INF008300</t>
  </si>
  <si>
    <t>INF008301</t>
  </si>
  <si>
    <t>INF008302</t>
  </si>
  <si>
    <t>INF008303</t>
  </si>
  <si>
    <t>INF008304</t>
  </si>
  <si>
    <t>INF008305</t>
  </si>
  <si>
    <t>INF008306</t>
  </si>
  <si>
    <t>INF008307</t>
  </si>
  <si>
    <t>INF008308</t>
  </si>
  <si>
    <t>INF008309</t>
  </si>
  <si>
    <t>INF008310</t>
  </si>
  <si>
    <t>INF008311</t>
  </si>
  <si>
    <t>INF008312</t>
  </si>
  <si>
    <t>INF008313</t>
  </si>
  <si>
    <t>INF008314</t>
  </si>
  <si>
    <t>INF008315</t>
  </si>
  <si>
    <t>INF008316</t>
  </si>
  <si>
    <t>INF008317</t>
  </si>
  <si>
    <t>INF008318</t>
  </si>
  <si>
    <t>INF008319</t>
  </si>
  <si>
    <t>INF008320</t>
  </si>
  <si>
    <t>INF008321</t>
  </si>
  <si>
    <t>INF008322</t>
  </si>
  <si>
    <t>INF008323</t>
  </si>
  <si>
    <t>INF008324</t>
  </si>
  <si>
    <t>INF008325</t>
  </si>
  <si>
    <t>INF008326</t>
  </si>
  <si>
    <t>INF008327</t>
  </si>
  <si>
    <t>INF008328</t>
  </si>
  <si>
    <t>INF008329</t>
  </si>
  <si>
    <t>INF008330</t>
  </si>
  <si>
    <t>INF008331</t>
  </si>
  <si>
    <t>INF008332</t>
  </si>
  <si>
    <t>INF008333</t>
  </si>
  <si>
    <t>INF008334</t>
  </si>
  <si>
    <t>INF008335</t>
  </si>
  <si>
    <t>INF008336</t>
  </si>
  <si>
    <t>INF008337</t>
  </si>
  <si>
    <t>INF008338</t>
  </si>
  <si>
    <t>INF008339</t>
  </si>
  <si>
    <t>INF008340</t>
  </si>
  <si>
    <t>INF008341</t>
  </si>
  <si>
    <t>INF008342</t>
  </si>
  <si>
    <t>INF008343</t>
  </si>
  <si>
    <t>INF008344</t>
  </si>
  <si>
    <t>INF008345</t>
  </si>
  <si>
    <t>INF008346</t>
  </si>
  <si>
    <t>INF008347</t>
  </si>
  <si>
    <t>INF008348</t>
  </si>
  <si>
    <t>INF008349</t>
  </si>
  <si>
    <t>INF008350</t>
  </si>
  <si>
    <t>INF008351</t>
  </si>
  <si>
    <t>INF008352</t>
  </si>
  <si>
    <t>INF008353</t>
  </si>
  <si>
    <t>INF008354</t>
  </si>
  <si>
    <t>INF008355</t>
  </si>
  <si>
    <t>INF008356</t>
  </si>
  <si>
    <t>INF008357</t>
  </si>
  <si>
    <t>INF008358</t>
  </si>
  <si>
    <t>INF008359</t>
  </si>
  <si>
    <t>INF008360</t>
  </si>
  <si>
    <t>INF008361</t>
  </si>
  <si>
    <t>INF008362</t>
  </si>
  <si>
    <t>INF008363</t>
  </si>
  <si>
    <t>INF008364</t>
  </si>
  <si>
    <t>INF008365</t>
  </si>
  <si>
    <t>INF008366</t>
  </si>
  <si>
    <t>INF008367</t>
  </si>
  <si>
    <t>INF008368</t>
  </si>
  <si>
    <t>INF008369</t>
  </si>
  <si>
    <t>INF008370</t>
  </si>
  <si>
    <t>INF008371</t>
  </si>
  <si>
    <t>INF008372</t>
  </si>
  <si>
    <t>INF008373</t>
  </si>
  <si>
    <t>INF008374</t>
  </si>
  <si>
    <t>INF008375</t>
  </si>
  <si>
    <t>INF008376</t>
  </si>
  <si>
    <t>INF008377</t>
  </si>
  <si>
    <t>INF008378</t>
  </si>
  <si>
    <t>INF008379</t>
  </si>
  <si>
    <t>INF008380</t>
  </si>
  <si>
    <t>INF008381</t>
  </si>
  <si>
    <t>INF008382</t>
  </si>
  <si>
    <t>INF008383</t>
  </si>
  <si>
    <t>INF008384</t>
  </si>
  <si>
    <t>INF008385</t>
  </si>
  <si>
    <t>INF008386</t>
  </si>
  <si>
    <t>INF008387</t>
  </si>
  <si>
    <t>INF008388</t>
  </si>
  <si>
    <t>INF008389</t>
  </si>
  <si>
    <t>INF008390</t>
  </si>
  <si>
    <t>INF008391</t>
  </si>
  <si>
    <t>INF008392</t>
  </si>
  <si>
    <t>INF008393</t>
  </si>
  <si>
    <t>INF008394</t>
  </si>
  <si>
    <t>INF008395</t>
  </si>
  <si>
    <t>INF008396</t>
  </si>
  <si>
    <t>INF008397</t>
  </si>
  <si>
    <t>INF008398</t>
  </si>
  <si>
    <t>INF008399</t>
  </si>
  <si>
    <t>INF008400</t>
  </si>
  <si>
    <t>INF008401</t>
  </si>
  <si>
    <t>INF008402</t>
  </si>
  <si>
    <t>INF008403</t>
  </si>
  <si>
    <t>INF008404</t>
  </si>
  <si>
    <t>INF008405</t>
  </si>
  <si>
    <t>INF008406</t>
  </si>
  <si>
    <t>INF008407</t>
  </si>
  <si>
    <t>INF008408</t>
  </si>
  <si>
    <t>INF008409</t>
  </si>
  <si>
    <t>INF008410</t>
  </si>
  <si>
    <t>INF008411</t>
  </si>
  <si>
    <t>INF008412</t>
  </si>
  <si>
    <t>INF008413</t>
  </si>
  <si>
    <t>INF008414</t>
  </si>
  <si>
    <t>INF008415</t>
  </si>
  <si>
    <t>INF008416</t>
  </si>
  <si>
    <t>INF008417</t>
  </si>
  <si>
    <t>INF008418</t>
  </si>
  <si>
    <t>INF008419</t>
  </si>
  <si>
    <t>INF008420</t>
  </si>
  <si>
    <t>INF008421</t>
  </si>
  <si>
    <t>INF008422</t>
  </si>
  <si>
    <t>INF008423</t>
  </si>
  <si>
    <t>INF008424</t>
  </si>
  <si>
    <t>INF008425</t>
  </si>
  <si>
    <t>INF008426</t>
  </si>
  <si>
    <t>INF008427</t>
  </si>
  <si>
    <t>INF008428</t>
  </si>
  <si>
    <t>INF008429</t>
  </si>
  <si>
    <t>INF008430</t>
  </si>
  <si>
    <t>INF008431</t>
  </si>
  <si>
    <t>INF008432</t>
  </si>
  <si>
    <t>INF008433</t>
  </si>
  <si>
    <t>INF008434</t>
  </si>
  <si>
    <t>INF008435</t>
  </si>
  <si>
    <t>INF008436</t>
  </si>
  <si>
    <t>INF008437</t>
  </si>
  <si>
    <t>INF008438</t>
  </si>
  <si>
    <t>INF008439</t>
  </si>
  <si>
    <t>INF008440</t>
  </si>
  <si>
    <t>INF008441</t>
  </si>
  <si>
    <t>INF008442</t>
  </si>
  <si>
    <t>INF008443</t>
  </si>
  <si>
    <t>INF008444</t>
  </si>
  <si>
    <t>INF008445</t>
  </si>
  <si>
    <t>INF008446</t>
  </si>
  <si>
    <t>INF008447</t>
  </si>
  <si>
    <t>INF008448</t>
  </si>
  <si>
    <t>INF008449</t>
  </si>
  <si>
    <t>INF008450</t>
  </si>
  <si>
    <t>INF008451</t>
  </si>
  <si>
    <t>INF008452</t>
  </si>
  <si>
    <t>INF008453</t>
  </si>
  <si>
    <t>INF008454</t>
  </si>
  <si>
    <t>INF008455</t>
  </si>
  <si>
    <t>INF008456</t>
  </si>
  <si>
    <t>INF008457</t>
  </si>
  <si>
    <t>INF008458</t>
  </si>
  <si>
    <t>INF008459</t>
  </si>
  <si>
    <t>INF008460</t>
  </si>
  <si>
    <t>INF008461</t>
  </si>
  <si>
    <t>INF008462</t>
  </si>
  <si>
    <t>INF008463</t>
  </si>
  <si>
    <t>INF008464</t>
  </si>
  <si>
    <t>INF008465</t>
  </si>
  <si>
    <t>INF008466</t>
  </si>
  <si>
    <t>INF008467</t>
  </si>
  <si>
    <t>INF008468</t>
  </si>
  <si>
    <t>INF008469</t>
  </si>
  <si>
    <t>INF008470</t>
  </si>
  <si>
    <t>INF008471</t>
  </si>
  <si>
    <t>INF008472</t>
  </si>
  <si>
    <t>INF008473</t>
  </si>
  <si>
    <t>INF008474</t>
  </si>
  <si>
    <t>INF008475</t>
  </si>
  <si>
    <t>INF008476</t>
  </si>
  <si>
    <t>INF008477</t>
  </si>
  <si>
    <t>INF008478</t>
  </si>
  <si>
    <t>INF008479</t>
  </si>
  <si>
    <t>INF008480</t>
  </si>
  <si>
    <t>INF008481</t>
  </si>
  <si>
    <t>INF008482</t>
  </si>
  <si>
    <t>INF008483</t>
  </si>
  <si>
    <t>INF008484</t>
  </si>
  <si>
    <t>INF008485</t>
  </si>
  <si>
    <t>INF008486</t>
  </si>
  <si>
    <t>INF008487</t>
  </si>
  <si>
    <t>INF008488</t>
  </si>
  <si>
    <t>INF008489</t>
  </si>
  <si>
    <t>INF008490</t>
  </si>
  <si>
    <t>INF008491</t>
  </si>
  <si>
    <t>INF008492</t>
  </si>
  <si>
    <t>INF008493</t>
  </si>
  <si>
    <t>INF008494</t>
  </si>
  <si>
    <t>INF008495</t>
  </si>
  <si>
    <t>INF008496</t>
  </si>
  <si>
    <t>INF008497</t>
  </si>
  <si>
    <t>INF008498</t>
  </si>
  <si>
    <t>INF008499</t>
  </si>
  <si>
    <t>INF008500</t>
  </si>
  <si>
    <t>INF008501</t>
  </si>
  <si>
    <t>INF008502</t>
  </si>
  <si>
    <t>INF008503</t>
  </si>
  <si>
    <t>INF008504</t>
  </si>
  <si>
    <t>INF008505</t>
  </si>
  <si>
    <t>INF008506</t>
  </si>
  <si>
    <t>INF008507</t>
  </si>
  <si>
    <t>INF008508</t>
  </si>
  <si>
    <t>INF008509</t>
  </si>
  <si>
    <t>INF008510</t>
  </si>
  <si>
    <t>INF008511</t>
  </si>
  <si>
    <t>INF008512</t>
  </si>
  <si>
    <t>INF008513</t>
  </si>
  <si>
    <t>INF008514</t>
  </si>
  <si>
    <t>INF008515</t>
  </si>
  <si>
    <t>INF008516</t>
  </si>
  <si>
    <t>INF008517</t>
  </si>
  <si>
    <t>INF008518</t>
  </si>
  <si>
    <t>INF008519</t>
  </si>
  <si>
    <t>INF008520</t>
  </si>
  <si>
    <t>INF008521</t>
  </si>
  <si>
    <t>INF008522</t>
  </si>
  <si>
    <t>INF008523</t>
  </si>
  <si>
    <t>INF008524</t>
  </si>
  <si>
    <t>INF008525</t>
  </si>
  <si>
    <t>INF008526</t>
  </si>
  <si>
    <t>INF008527</t>
  </si>
  <si>
    <t>INF008528</t>
  </si>
  <si>
    <t>INF008529</t>
  </si>
  <si>
    <t>INF008530</t>
  </si>
  <si>
    <t>INF008531</t>
  </si>
  <si>
    <t>INF008532</t>
  </si>
  <si>
    <t>INF008533</t>
  </si>
  <si>
    <t>INF008534</t>
  </si>
  <si>
    <t>INF008535</t>
  </si>
  <si>
    <t>INF008536</t>
  </si>
  <si>
    <t>INF008537</t>
  </si>
  <si>
    <t>INF008538</t>
  </si>
  <si>
    <t>INF008539</t>
  </si>
  <si>
    <t>INF008540</t>
  </si>
  <si>
    <t>INF008541</t>
  </si>
  <si>
    <t>INF008542</t>
  </si>
  <si>
    <t>INF008543</t>
  </si>
  <si>
    <t>INF008544</t>
  </si>
  <si>
    <t>INF008545</t>
  </si>
  <si>
    <t>INF008546</t>
  </si>
  <si>
    <t>INF008547</t>
  </si>
  <si>
    <t>INF008548</t>
  </si>
  <si>
    <t>INF008549</t>
  </si>
  <si>
    <t>INF008550</t>
  </si>
  <si>
    <t>INF008551</t>
  </si>
  <si>
    <t>INF008552</t>
  </si>
  <si>
    <t>INF008553</t>
  </si>
  <si>
    <t>INF008554</t>
  </si>
  <si>
    <t>INF008555</t>
  </si>
  <si>
    <t>INF008556</t>
  </si>
  <si>
    <t>INF008557</t>
  </si>
  <si>
    <t>INF008558</t>
  </si>
  <si>
    <t>INF008559</t>
  </si>
  <si>
    <t>INF008560</t>
  </si>
  <si>
    <t>INF008561</t>
  </si>
  <si>
    <t>INF008562</t>
  </si>
  <si>
    <t>INF008563</t>
  </si>
  <si>
    <t>INF008564</t>
  </si>
  <si>
    <t>INF008565</t>
  </si>
  <si>
    <t>INF008566</t>
  </si>
  <si>
    <t>INF008567</t>
  </si>
  <si>
    <t>INF008568</t>
  </si>
  <si>
    <t>INF008569</t>
  </si>
  <si>
    <t>INF008570</t>
  </si>
  <si>
    <t>INF008571</t>
  </si>
  <si>
    <t>INF008572</t>
  </si>
  <si>
    <t>INF008573</t>
  </si>
  <si>
    <t>INF008574</t>
  </si>
  <si>
    <t>INF008575</t>
  </si>
  <si>
    <t>INF008576</t>
  </si>
  <si>
    <t>INF008577</t>
  </si>
  <si>
    <t>INF008578</t>
  </si>
  <si>
    <t>INF008579</t>
  </si>
  <si>
    <t>INF008580</t>
  </si>
  <si>
    <t>INF008581</t>
  </si>
  <si>
    <t>INF008582</t>
  </si>
  <si>
    <t>INF008583</t>
  </si>
  <si>
    <t>INF008584</t>
  </si>
  <si>
    <t>INF008585</t>
  </si>
  <si>
    <t>INF008586</t>
  </si>
  <si>
    <t>INF008587</t>
  </si>
  <si>
    <t>INF008588</t>
  </si>
  <si>
    <t>INF008589</t>
  </si>
  <si>
    <t>INF008590</t>
  </si>
  <si>
    <t>INF008591</t>
  </si>
  <si>
    <t>INF008592</t>
  </si>
  <si>
    <t>INF008593</t>
  </si>
  <si>
    <t>INF008594</t>
  </si>
  <si>
    <t>INF008595</t>
  </si>
  <si>
    <t>INF008596</t>
  </si>
  <si>
    <t>INF008597</t>
  </si>
  <si>
    <t>INF008598</t>
  </si>
  <si>
    <t>INF008599</t>
  </si>
  <si>
    <t>INF008600</t>
  </si>
  <si>
    <t>INF008601</t>
  </si>
  <si>
    <t>INF008602</t>
  </si>
  <si>
    <t>INF008603</t>
  </si>
  <si>
    <t>INF008604</t>
  </si>
  <si>
    <t>INF008605</t>
  </si>
  <si>
    <t>INF008606</t>
  </si>
  <si>
    <t>INF008607</t>
  </si>
  <si>
    <t>INF008608</t>
  </si>
  <si>
    <t>INF008609</t>
  </si>
  <si>
    <t>INF008610</t>
  </si>
  <si>
    <t>INF008611</t>
  </si>
  <si>
    <t>INF008612</t>
  </si>
  <si>
    <t>INF008613</t>
  </si>
  <si>
    <t>INF008614</t>
  </si>
  <si>
    <t>INF008615</t>
  </si>
  <si>
    <t>INF008616</t>
  </si>
  <si>
    <t>INF008617</t>
  </si>
  <si>
    <t>INF008618</t>
  </si>
  <si>
    <t>INF008619</t>
  </si>
  <si>
    <t>INF008620</t>
  </si>
  <si>
    <t>INF008621</t>
  </si>
  <si>
    <t>INF008622</t>
  </si>
  <si>
    <t>INF008623</t>
  </si>
  <si>
    <t>INF008624</t>
  </si>
  <si>
    <t>INF008625</t>
  </si>
  <si>
    <t>INF008626</t>
  </si>
  <si>
    <t>INF008627</t>
  </si>
  <si>
    <t>INF008628</t>
  </si>
  <si>
    <t>INF008629</t>
  </si>
  <si>
    <t>INF008630</t>
  </si>
  <si>
    <t>INF008631</t>
  </si>
  <si>
    <t>INF008632</t>
  </si>
  <si>
    <t>INF008633</t>
  </si>
  <si>
    <t>INF008634</t>
  </si>
  <si>
    <t>INF008635</t>
  </si>
  <si>
    <t>INF008636</t>
  </si>
  <si>
    <t>INF008637</t>
  </si>
  <si>
    <t>INF008638</t>
  </si>
  <si>
    <t>INF008639</t>
  </si>
  <si>
    <t>INF008640</t>
  </si>
  <si>
    <t>INF008641</t>
  </si>
  <si>
    <t>INF008642</t>
  </si>
  <si>
    <t>INF008643</t>
  </si>
  <si>
    <t>INF008644</t>
  </si>
  <si>
    <t>INF008645</t>
  </si>
  <si>
    <t>INF008646</t>
  </si>
  <si>
    <t>INF008647</t>
  </si>
  <si>
    <t>INF008648</t>
  </si>
  <si>
    <t>INF008649</t>
  </si>
  <si>
    <t>INF008650</t>
  </si>
  <si>
    <t>INF008651</t>
  </si>
  <si>
    <t>INF008652</t>
  </si>
  <si>
    <t>INF008653</t>
  </si>
  <si>
    <t>INF008654</t>
  </si>
  <si>
    <t>INF008655</t>
  </si>
  <si>
    <t>INF008656</t>
  </si>
  <si>
    <t>INF008657</t>
  </si>
  <si>
    <t>INF008658</t>
  </si>
  <si>
    <t>INF008659</t>
  </si>
  <si>
    <t>INF008660</t>
  </si>
  <si>
    <t>INF008661</t>
  </si>
  <si>
    <t>INF008662</t>
  </si>
  <si>
    <t>INF008663</t>
  </si>
  <si>
    <t>INF008664</t>
  </si>
  <si>
    <t>INF008665</t>
  </si>
  <si>
    <t>INF008666</t>
  </si>
  <si>
    <t>INF008667</t>
  </si>
  <si>
    <t>INF008668</t>
  </si>
  <si>
    <t>INF008669</t>
  </si>
  <si>
    <t>INF008670</t>
  </si>
  <si>
    <t>INF008671</t>
  </si>
  <si>
    <t>INF008672</t>
  </si>
  <si>
    <t>INF008673</t>
  </si>
  <si>
    <t>INF008674</t>
  </si>
  <si>
    <t>INF008675</t>
  </si>
  <si>
    <t>INF008676</t>
  </si>
  <si>
    <t>INF008677</t>
  </si>
  <si>
    <t>INF008678</t>
  </si>
  <si>
    <t>INF008679</t>
  </si>
  <si>
    <t>INF008680</t>
  </si>
  <si>
    <t>INF008681</t>
  </si>
  <si>
    <t>INF008682</t>
  </si>
  <si>
    <t>INF008683</t>
  </si>
  <si>
    <t>INF008684</t>
  </si>
  <si>
    <t>INF008685</t>
  </si>
  <si>
    <t>INF008686</t>
  </si>
  <si>
    <t>INF008687</t>
  </si>
  <si>
    <t>INF008688</t>
  </si>
  <si>
    <t>INF008689</t>
  </si>
  <si>
    <t>INF008690</t>
  </si>
  <si>
    <t>INF008691</t>
  </si>
  <si>
    <t>INF008692</t>
  </si>
  <si>
    <t>INF008693</t>
  </si>
  <si>
    <t>INF008694</t>
  </si>
  <si>
    <t>INF008695</t>
  </si>
  <si>
    <t>INF008696</t>
  </si>
  <si>
    <t>INF008697</t>
  </si>
  <si>
    <t>INF008698</t>
  </si>
  <si>
    <t>INF008699</t>
  </si>
  <si>
    <t>INF008700</t>
  </si>
  <si>
    <t>INF008701</t>
  </si>
  <si>
    <t>INF008702</t>
  </si>
  <si>
    <t>INF008703</t>
  </si>
  <si>
    <t>INF008704</t>
  </si>
  <si>
    <t>INF008705</t>
  </si>
  <si>
    <t>INF008706</t>
  </si>
  <si>
    <t>INF008707</t>
  </si>
  <si>
    <t>INF008708</t>
  </si>
  <si>
    <t>INF008709</t>
  </si>
  <si>
    <t>INF008710</t>
  </si>
  <si>
    <t>INF008711</t>
  </si>
  <si>
    <t>INF008712</t>
  </si>
  <si>
    <t>INF008713</t>
  </si>
  <si>
    <t>INF008714</t>
  </si>
  <si>
    <t>INF008715</t>
  </si>
  <si>
    <t>INF008716</t>
  </si>
  <si>
    <t>INF008717</t>
  </si>
  <si>
    <t>INF008718</t>
  </si>
  <si>
    <t>INF008719</t>
  </si>
  <si>
    <t>INF008720</t>
  </si>
  <si>
    <t>INF008721</t>
  </si>
  <si>
    <t>INF008722</t>
  </si>
  <si>
    <t>INF008723</t>
  </si>
  <si>
    <t>INF008724</t>
  </si>
  <si>
    <t>INF008725</t>
  </si>
  <si>
    <t>INF008726</t>
  </si>
  <si>
    <t>INF008727</t>
  </si>
  <si>
    <t>INF008728</t>
  </si>
  <si>
    <t>INF008729</t>
  </si>
  <si>
    <t>INF008730</t>
  </si>
  <si>
    <t>INF008731</t>
  </si>
  <si>
    <t>INF008732</t>
  </si>
  <si>
    <t>INF008733</t>
  </si>
  <si>
    <t>INF008734</t>
  </si>
  <si>
    <t>INF008735</t>
  </si>
  <si>
    <t>INF008736</t>
  </si>
  <si>
    <t>INF008737</t>
  </si>
  <si>
    <t>INF008738</t>
  </si>
  <si>
    <t>INF008739</t>
  </si>
  <si>
    <t>INF008740</t>
  </si>
  <si>
    <t>INF008741</t>
  </si>
  <si>
    <t>INF008742</t>
  </si>
  <si>
    <t>INF008743</t>
  </si>
  <si>
    <t>INF008744</t>
  </si>
  <si>
    <t>INF008745</t>
  </si>
  <si>
    <t>INF008746</t>
  </si>
  <si>
    <t>INF008747</t>
  </si>
  <si>
    <t>INF008748</t>
  </si>
  <si>
    <t>INF008749</t>
  </si>
  <si>
    <t>INF008750</t>
  </si>
  <si>
    <t>INF008751</t>
  </si>
  <si>
    <t>INF008752</t>
  </si>
  <si>
    <t>INF008753</t>
  </si>
  <si>
    <t>INF008754</t>
  </si>
  <si>
    <t>INF008755</t>
  </si>
  <si>
    <t>INF008756</t>
  </si>
  <si>
    <t>INF008757</t>
  </si>
  <si>
    <t>INF008758</t>
  </si>
  <si>
    <t>INF008759</t>
  </si>
  <si>
    <t>INF008760</t>
  </si>
  <si>
    <t>INF008761</t>
  </si>
  <si>
    <t>INF008762</t>
  </si>
  <si>
    <t>INF008763</t>
  </si>
  <si>
    <t>INF008764</t>
  </si>
  <si>
    <t>INF008765</t>
  </si>
  <si>
    <t>INF008766</t>
  </si>
  <si>
    <t>INF008767</t>
  </si>
  <si>
    <t>INF008768</t>
  </si>
  <si>
    <t>INF008769</t>
  </si>
  <si>
    <t>INF008770</t>
  </si>
  <si>
    <t>INF008771</t>
  </si>
  <si>
    <t>INF008772</t>
  </si>
  <si>
    <t>INF008773</t>
  </si>
  <si>
    <t>INF008774</t>
  </si>
  <si>
    <t>INF008775</t>
  </si>
  <si>
    <t>INF008776</t>
  </si>
  <si>
    <t>INF008777</t>
  </si>
  <si>
    <t>INF008778</t>
  </si>
  <si>
    <t>INF008779</t>
  </si>
  <si>
    <t>INF008780</t>
  </si>
  <si>
    <t>INF008781</t>
  </si>
  <si>
    <t>INF008782</t>
  </si>
  <si>
    <t>INF008783</t>
  </si>
  <si>
    <t>INF008784</t>
  </si>
  <si>
    <t>INF008785</t>
  </si>
  <si>
    <t>INF008786</t>
  </si>
  <si>
    <t>INF008787</t>
  </si>
  <si>
    <t>INF008788</t>
  </si>
  <si>
    <t>INF008789</t>
  </si>
  <si>
    <t>INF008790</t>
  </si>
  <si>
    <t>INF008791</t>
  </si>
  <si>
    <t>INF008792</t>
  </si>
  <si>
    <t>INF008793</t>
  </si>
  <si>
    <t>INF008794</t>
  </si>
  <si>
    <t>INF008795</t>
  </si>
  <si>
    <t>INF008796</t>
  </si>
  <si>
    <t>INF008797</t>
  </si>
  <si>
    <t>INF008798</t>
  </si>
  <si>
    <t>INF008799</t>
  </si>
  <si>
    <t>INF008800</t>
  </si>
  <si>
    <t>INF008801</t>
  </si>
  <si>
    <t>INF008802</t>
  </si>
  <si>
    <t>INF008803</t>
  </si>
  <si>
    <t>INF008804</t>
  </si>
  <si>
    <t>INF008805</t>
  </si>
  <si>
    <t>INF008806</t>
  </si>
  <si>
    <t>INF008807</t>
  </si>
  <si>
    <t>INF008808</t>
  </si>
  <si>
    <t>INF008809</t>
  </si>
  <si>
    <t>INF008810</t>
  </si>
  <si>
    <t>INF008811</t>
  </si>
  <si>
    <t>INF008812</t>
  </si>
  <si>
    <t>INF008813</t>
  </si>
  <si>
    <t>INF008814</t>
  </si>
  <si>
    <t>INF008815</t>
  </si>
  <si>
    <t>INF008816</t>
  </si>
  <si>
    <t>INF008817</t>
  </si>
  <si>
    <t>INF008818</t>
  </si>
  <si>
    <t>INF008819</t>
  </si>
  <si>
    <t>INF008820</t>
  </si>
  <si>
    <t>INF008821</t>
  </si>
  <si>
    <t>INF008822</t>
  </si>
  <si>
    <t>INF008823</t>
  </si>
  <si>
    <t>INF008824</t>
  </si>
  <si>
    <t>INF008825</t>
  </si>
  <si>
    <t>INF008826</t>
  </si>
  <si>
    <t>INF008827</t>
  </si>
  <si>
    <t>INF008828</t>
  </si>
  <si>
    <t>INF008829</t>
  </si>
  <si>
    <t>INF008830</t>
  </si>
  <si>
    <t>INF008831</t>
  </si>
  <si>
    <t>INF008832</t>
  </si>
  <si>
    <t>INF008833</t>
  </si>
  <si>
    <t>INF008834</t>
  </si>
  <si>
    <t>INF008835</t>
  </si>
  <si>
    <t>INF008836</t>
  </si>
  <si>
    <t>INF008837</t>
  </si>
  <si>
    <t>INF008838</t>
  </si>
  <si>
    <t>INF008839</t>
  </si>
  <si>
    <t>INF008840</t>
  </si>
  <si>
    <t>INF008841</t>
  </si>
  <si>
    <t>INF008842</t>
  </si>
  <si>
    <t>INF008843</t>
  </si>
  <si>
    <t>INF008844</t>
  </si>
  <si>
    <t>INF008845</t>
  </si>
  <si>
    <t>INF008846</t>
  </si>
  <si>
    <t>INF008847</t>
  </si>
  <si>
    <t>INF008848</t>
  </si>
  <si>
    <t>INF008849</t>
  </si>
  <si>
    <t>INF008850</t>
  </si>
  <si>
    <t>INF008851</t>
  </si>
  <si>
    <t>INF008852</t>
  </si>
  <si>
    <t>INF008853</t>
  </si>
  <si>
    <t>INF008854</t>
  </si>
  <si>
    <t>INF008855</t>
  </si>
  <si>
    <t>INF008856</t>
  </si>
  <si>
    <t>INF008857</t>
  </si>
  <si>
    <t>INF008858</t>
  </si>
  <si>
    <t>INF008859</t>
  </si>
  <si>
    <t>INF008860</t>
  </si>
  <si>
    <t>INF008861</t>
  </si>
  <si>
    <t>INF008862</t>
  </si>
  <si>
    <t>INF008863</t>
  </si>
  <si>
    <t>INF008864</t>
  </si>
  <si>
    <t>INF008865</t>
  </si>
  <si>
    <t>INF008866</t>
  </si>
  <si>
    <t>INF008867</t>
  </si>
  <si>
    <t>INF008868</t>
  </si>
  <si>
    <t>INF008869</t>
  </si>
  <si>
    <t>INF008870</t>
  </si>
  <si>
    <t>INF008871</t>
  </si>
  <si>
    <t>INF008872</t>
  </si>
  <si>
    <t>INF008873</t>
  </si>
  <si>
    <t>INF008874</t>
  </si>
  <si>
    <t>INF008875</t>
  </si>
  <si>
    <t>INF008876</t>
  </si>
  <si>
    <t>INF008877</t>
  </si>
  <si>
    <t>INF008878</t>
  </si>
  <si>
    <t>INF008879</t>
  </si>
  <si>
    <t>INF008880</t>
  </si>
  <si>
    <t>INF008881</t>
  </si>
  <si>
    <t>INF008882</t>
  </si>
  <si>
    <t>INF008883</t>
  </si>
  <si>
    <t>INF008884</t>
  </si>
  <si>
    <t>INF008885</t>
  </si>
  <si>
    <t>INF008886</t>
  </si>
  <si>
    <t>INF008887</t>
  </si>
  <si>
    <t>INF008888</t>
  </si>
  <si>
    <t>INF008889</t>
  </si>
  <si>
    <t>INF008890</t>
  </si>
  <si>
    <t>INF008891</t>
  </si>
  <si>
    <t>INF008892</t>
  </si>
  <si>
    <t>INF008893</t>
  </si>
  <si>
    <t>INF008894</t>
  </si>
  <si>
    <t>INF008895</t>
  </si>
  <si>
    <t>INF008896</t>
  </si>
  <si>
    <t>INF008897</t>
  </si>
  <si>
    <t>INF008898</t>
  </si>
  <si>
    <t>INF008899</t>
  </si>
  <si>
    <t>INF008900</t>
  </si>
  <si>
    <t>INF008901</t>
  </si>
  <si>
    <t>INF008902</t>
  </si>
  <si>
    <t>INF008903</t>
  </si>
  <si>
    <t>INF008904</t>
  </si>
  <si>
    <t>INF008905</t>
  </si>
  <si>
    <t>INF008906</t>
  </si>
  <si>
    <t>INF008907</t>
  </si>
  <si>
    <t>INF008908</t>
  </si>
  <si>
    <t>INF008909</t>
  </si>
  <si>
    <t>INF008910</t>
  </si>
  <si>
    <t>INF008911</t>
  </si>
  <si>
    <t>INF008912</t>
  </si>
  <si>
    <t>INF008913</t>
  </si>
  <si>
    <t>INF008914</t>
  </si>
  <si>
    <t>INF008915</t>
  </si>
  <si>
    <t>INF008916</t>
  </si>
  <si>
    <t>INF008917</t>
  </si>
  <si>
    <t>INF008918</t>
  </si>
  <si>
    <t>INF008919</t>
  </si>
  <si>
    <t>INF008920</t>
  </si>
  <si>
    <t>INF008921</t>
  </si>
  <si>
    <t>INF008922</t>
  </si>
  <si>
    <t>INF008923</t>
  </si>
  <si>
    <t>INF008924</t>
  </si>
  <si>
    <t>INF008925</t>
  </si>
  <si>
    <t>INF008926</t>
  </si>
  <si>
    <t>INF008927</t>
  </si>
  <si>
    <t>INF008928</t>
  </si>
  <si>
    <t>INF008929</t>
  </si>
  <si>
    <t>INF008930</t>
  </si>
  <si>
    <t>INF008931</t>
  </si>
  <si>
    <t>INF008932</t>
  </si>
  <si>
    <t>INF008933</t>
  </si>
  <si>
    <t>INF008934</t>
  </si>
  <si>
    <t>INF008935</t>
  </si>
  <si>
    <t>INF008936</t>
  </si>
  <si>
    <t>INF008937</t>
  </si>
  <si>
    <t>INF008938</t>
  </si>
  <si>
    <t>INF008939</t>
  </si>
  <si>
    <t>INF008940</t>
  </si>
  <si>
    <t>INF008941</t>
  </si>
  <si>
    <t>INF008942</t>
  </si>
  <si>
    <t>INF008943</t>
  </si>
  <si>
    <t>INF008944</t>
  </si>
  <si>
    <t>INF008945</t>
  </si>
  <si>
    <t>INF008946</t>
  </si>
  <si>
    <t>INF008947</t>
  </si>
  <si>
    <t>INF008948</t>
  </si>
  <si>
    <t>INF008949</t>
  </si>
  <si>
    <t>INF008950</t>
  </si>
  <si>
    <t>INF008951</t>
  </si>
  <si>
    <t>INF008952</t>
  </si>
  <si>
    <t>INF008953</t>
  </si>
  <si>
    <t>INF008954</t>
  </si>
  <si>
    <t>INF008955</t>
  </si>
  <si>
    <t>INF008956</t>
  </si>
  <si>
    <t>INF008957</t>
  </si>
  <si>
    <t>INF008958</t>
  </si>
  <si>
    <t>INF008959</t>
  </si>
  <si>
    <t>INF008960</t>
  </si>
  <si>
    <t>INF008961</t>
  </si>
  <si>
    <t>INF008962</t>
  </si>
  <si>
    <t>INF008963</t>
  </si>
  <si>
    <t>INF008964</t>
  </si>
  <si>
    <t>INF008965</t>
  </si>
  <si>
    <t>INF008966</t>
  </si>
  <si>
    <t>INF008967</t>
  </si>
  <si>
    <t>INF008968</t>
  </si>
  <si>
    <t>INF008969</t>
  </si>
  <si>
    <t>INF008970</t>
  </si>
  <si>
    <t>INF008971</t>
  </si>
  <si>
    <t>INF008972</t>
  </si>
  <si>
    <t>INF008973</t>
  </si>
  <si>
    <t>INF008974</t>
  </si>
  <si>
    <t>INF008975</t>
  </si>
  <si>
    <t>INF008976</t>
  </si>
  <si>
    <t>INF008977</t>
  </si>
  <si>
    <t>INF008978</t>
  </si>
  <si>
    <t>INF008979</t>
  </si>
  <si>
    <t>INF008980</t>
  </si>
  <si>
    <t>INF008981</t>
  </si>
  <si>
    <t>INF008982</t>
  </si>
  <si>
    <t>INF008983</t>
  </si>
  <si>
    <t>INF008984</t>
  </si>
  <si>
    <t>INF008985</t>
  </si>
  <si>
    <t>INF008986</t>
  </si>
  <si>
    <t>INF008987</t>
  </si>
  <si>
    <t>INF008988</t>
  </si>
  <si>
    <t>INF008989</t>
  </si>
  <si>
    <t>INF008990</t>
  </si>
  <si>
    <t>INF008991</t>
  </si>
  <si>
    <t>INF008992</t>
  </si>
  <si>
    <t>INF008993</t>
  </si>
  <si>
    <t>INF008994</t>
  </si>
  <si>
    <t>INF008995</t>
  </si>
  <si>
    <t>INF008996</t>
  </si>
  <si>
    <t>INF008997</t>
  </si>
  <si>
    <t>INF008998</t>
  </si>
  <si>
    <t>INF008999</t>
  </si>
  <si>
    <t>INF009000</t>
  </si>
  <si>
    <t>INF009001</t>
  </si>
  <si>
    <t>INF009002</t>
  </si>
  <si>
    <t>INF009003</t>
  </si>
  <si>
    <t>INF009004</t>
  </si>
  <si>
    <t>INF009005</t>
  </si>
  <si>
    <t>INF009006</t>
  </si>
  <si>
    <t>INF009007</t>
  </si>
  <si>
    <t>INF009008</t>
  </si>
  <si>
    <t>INF009009</t>
  </si>
  <si>
    <t>INF009010</t>
  </si>
  <si>
    <t>INF009011</t>
  </si>
  <si>
    <t>INF009012</t>
  </si>
  <si>
    <t>INF009013</t>
  </si>
  <si>
    <t>INF009014</t>
  </si>
  <si>
    <t>INF009015</t>
  </si>
  <si>
    <t>INF009016</t>
  </si>
  <si>
    <t>INF009017</t>
  </si>
  <si>
    <t>INF009018</t>
  </si>
  <si>
    <t>INF009019</t>
  </si>
  <si>
    <t>INF009020</t>
  </si>
  <si>
    <t>INF009021</t>
  </si>
  <si>
    <t>INF009022</t>
  </si>
  <si>
    <t>INF009023</t>
  </si>
  <si>
    <t>INF009024</t>
  </si>
  <si>
    <t>INF009025</t>
  </si>
  <si>
    <t>INF009026</t>
  </si>
  <si>
    <t>INF009027</t>
  </si>
  <si>
    <t>INF009028</t>
  </si>
  <si>
    <t>INF009029</t>
  </si>
  <si>
    <t>INF009030</t>
  </si>
  <si>
    <t>INF009031</t>
  </si>
  <si>
    <t>INF009032</t>
  </si>
  <si>
    <t>INF009033</t>
  </si>
  <si>
    <t>INF009034</t>
  </si>
  <si>
    <t>INF009035</t>
  </si>
  <si>
    <t>INF009036</t>
  </si>
  <si>
    <t>INF009037</t>
  </si>
  <si>
    <t>INF009038</t>
  </si>
  <si>
    <t>INF009039</t>
  </si>
  <si>
    <t>INF009040</t>
  </si>
  <si>
    <t>INF009041</t>
  </si>
  <si>
    <t>INF009042</t>
  </si>
  <si>
    <t>INF009043</t>
  </si>
  <si>
    <t>INF009044</t>
  </si>
  <si>
    <t>INF009045</t>
  </si>
  <si>
    <t>INF009046</t>
  </si>
  <si>
    <t>INF009047</t>
  </si>
  <si>
    <t>INF009048</t>
  </si>
  <si>
    <t>INF009049</t>
  </si>
  <si>
    <t>INF009050</t>
  </si>
  <si>
    <t>INF009051</t>
  </si>
  <si>
    <t>INF009052</t>
  </si>
  <si>
    <t>INF009053</t>
  </si>
  <si>
    <t>INF009054</t>
  </si>
  <si>
    <t>INF009055</t>
  </si>
  <si>
    <t>INF009056</t>
  </si>
  <si>
    <t>INF009057</t>
  </si>
  <si>
    <t>INF009075</t>
  </si>
  <si>
    <t>INF009085</t>
  </si>
  <si>
    <t>INF009091</t>
  </si>
  <si>
    <t>INF009092</t>
  </si>
  <si>
    <t>INF009093</t>
  </si>
  <si>
    <t>INF009094</t>
  </si>
  <si>
    <t>INF009095</t>
  </si>
  <si>
    <t>INF009096</t>
  </si>
  <si>
    <t>INF009097</t>
  </si>
  <si>
    <t>INF009098</t>
  </si>
  <si>
    <t>INF009099</t>
  </si>
  <si>
    <t>INF009101</t>
  </si>
  <si>
    <t>INF009107</t>
  </si>
  <si>
    <t>INF009108</t>
  </si>
  <si>
    <t>INF009109</t>
  </si>
  <si>
    <t>INF009110</t>
  </si>
  <si>
    <t>INF009121</t>
  </si>
  <si>
    <t>INF009123</t>
  </si>
  <si>
    <t>INF009130</t>
  </si>
  <si>
    <t>INF009135</t>
  </si>
  <si>
    <t>INF009136</t>
  </si>
  <si>
    <t>INF009137</t>
  </si>
  <si>
    <t>INF009140</t>
  </si>
  <si>
    <t>INF009142</t>
  </si>
  <si>
    <t>INF009145</t>
  </si>
  <si>
    <t>INF009146</t>
  </si>
  <si>
    <t>INF009147</t>
  </si>
  <si>
    <t>INF009158</t>
  </si>
  <si>
    <t>INF009161</t>
  </si>
  <si>
    <t>INF009162</t>
  </si>
  <si>
    <t>INF009163</t>
  </si>
  <si>
    <t>INF009164</t>
  </si>
  <si>
    <t>INF009166</t>
  </si>
  <si>
    <t>INF009167</t>
  </si>
  <si>
    <t>INF009168</t>
  </si>
  <si>
    <t>INF009169</t>
  </si>
  <si>
    <t>INF009170</t>
  </si>
  <si>
    <t>INF009171</t>
  </si>
  <si>
    <t>INF009172</t>
  </si>
  <si>
    <t>INF009173</t>
  </si>
  <si>
    <t>INF009174</t>
  </si>
  <si>
    <t>INF009175</t>
  </si>
  <si>
    <t>INF009176</t>
  </si>
  <si>
    <t>INF009177</t>
  </si>
  <si>
    <t>INF009178</t>
  </si>
  <si>
    <t>INF009179</t>
  </si>
  <si>
    <t>INF009180</t>
  </si>
  <si>
    <t>INF009181</t>
  </si>
  <si>
    <t>INF009182</t>
  </si>
  <si>
    <t>INF009183</t>
  </si>
  <si>
    <t>INF009184</t>
  </si>
  <si>
    <t>INF009185</t>
  </si>
  <si>
    <t>INF009186</t>
  </si>
  <si>
    <t>INF009187</t>
  </si>
  <si>
    <t>INF009188</t>
  </si>
  <si>
    <t>INF009189</t>
  </si>
  <si>
    <t>INF009190</t>
  </si>
  <si>
    <t>INF009191</t>
  </si>
  <si>
    <t>INF009192</t>
  </si>
  <si>
    <t>INF009193</t>
  </si>
  <si>
    <t>INF009194</t>
  </si>
  <si>
    <t>INF009195</t>
  </si>
  <si>
    <t>INF009196</t>
  </si>
  <si>
    <t>INF009197</t>
  </si>
  <si>
    <t>INF009198</t>
  </si>
  <si>
    <t>INF009199</t>
  </si>
  <si>
    <t>INF009200</t>
  </si>
  <si>
    <t>INF009201</t>
  </si>
  <si>
    <t>INF009202</t>
  </si>
  <si>
    <t>INF009203</t>
  </si>
  <si>
    <t>INF009204</t>
  </si>
  <si>
    <t>INF009205</t>
  </si>
  <si>
    <t>INF009206</t>
  </si>
  <si>
    <t>INF009207</t>
  </si>
  <si>
    <t>INF009208</t>
  </si>
  <si>
    <t>INF009209</t>
  </si>
  <si>
    <t>INF009210</t>
  </si>
  <si>
    <t>INF009211</t>
  </si>
  <si>
    <t>INF009212</t>
  </si>
  <si>
    <t>INF009213</t>
  </si>
  <si>
    <t>INF009214</t>
  </si>
  <si>
    <t>INF009215</t>
  </si>
  <si>
    <t>INF009216</t>
  </si>
  <si>
    <t>INF009217</t>
  </si>
  <si>
    <t>INF009218</t>
  </si>
  <si>
    <t>INF009219</t>
  </si>
  <si>
    <t>INF009220</t>
  </si>
  <si>
    <t>INF009221</t>
  </si>
  <si>
    <t>INF009222</t>
  </si>
  <si>
    <t>INF009223</t>
  </si>
  <si>
    <t>INF009224</t>
  </si>
  <si>
    <t>INF009225</t>
  </si>
  <si>
    <t>INF009226</t>
  </si>
  <si>
    <t>INF009227</t>
  </si>
  <si>
    <t>INF009228</t>
  </si>
  <si>
    <t>INF009229</t>
  </si>
  <si>
    <t>INF009230</t>
  </si>
  <si>
    <t>INF009231</t>
  </si>
  <si>
    <t>INF009232</t>
  </si>
  <si>
    <t>INF009233</t>
  </si>
  <si>
    <t>INF009234</t>
  </si>
  <si>
    <t>INF009235</t>
  </si>
  <si>
    <t>INF009236</t>
  </si>
  <si>
    <t>INF009237</t>
  </si>
  <si>
    <t>INF009238</t>
  </si>
  <si>
    <t>INF009239</t>
  </si>
  <si>
    <t>INF009240</t>
  </si>
  <si>
    <t>INF009241</t>
  </si>
  <si>
    <t>INF009242</t>
  </si>
  <si>
    <t>INF009243</t>
  </si>
  <si>
    <t>INF009244</t>
  </si>
  <si>
    <t>INF009245</t>
  </si>
  <si>
    <t>INF009246</t>
  </si>
  <si>
    <t>INF009247</t>
  </si>
  <si>
    <t>INF009248</t>
  </si>
  <si>
    <t>INF009249</t>
  </si>
  <si>
    <t>INF009250</t>
  </si>
  <si>
    <t>INF009251</t>
  </si>
  <si>
    <t>INF009252</t>
  </si>
  <si>
    <t>INF009253</t>
  </si>
  <si>
    <t>INF009254</t>
  </si>
  <si>
    <t>INF009255</t>
  </si>
  <si>
    <t>INF009256</t>
  </si>
  <si>
    <t>INF009257</t>
  </si>
  <si>
    <t>INF009258</t>
  </si>
  <si>
    <t>INF009259</t>
  </si>
  <si>
    <t>INF009260</t>
  </si>
  <si>
    <t>INF009261</t>
  </si>
  <si>
    <t>INF009262</t>
  </si>
  <si>
    <t>INF009263</t>
  </si>
  <si>
    <t>INF009264</t>
  </si>
  <si>
    <t>INF009265</t>
  </si>
  <si>
    <t>INF009266</t>
  </si>
  <si>
    <t>INF009267</t>
  </si>
  <si>
    <t>INF009268</t>
  </si>
  <si>
    <t>INF009269</t>
  </si>
  <si>
    <t>INF009270</t>
  </si>
  <si>
    <t>INF009271</t>
  </si>
  <si>
    <t>INF009272</t>
  </si>
  <si>
    <t>INF009273</t>
  </si>
  <si>
    <t>INF009274</t>
  </si>
  <si>
    <t>INF009275</t>
  </si>
  <si>
    <t>INF009276</t>
  </si>
  <si>
    <t>INF009277</t>
  </si>
  <si>
    <t>INF009278</t>
  </si>
  <si>
    <t>INF009279</t>
  </si>
  <si>
    <t>INF009280</t>
  </si>
  <si>
    <t>INF009281</t>
  </si>
  <si>
    <t>INF009282</t>
  </si>
  <si>
    <t>INF009283</t>
  </si>
  <si>
    <t>INF009284</t>
  </si>
  <si>
    <t>INF009285</t>
  </si>
  <si>
    <t>INF009286</t>
  </si>
  <si>
    <t>INF009287</t>
  </si>
  <si>
    <t>INF009288</t>
  </si>
  <si>
    <t>INF009289</t>
  </si>
  <si>
    <t>INF009290</t>
  </si>
  <si>
    <t>INF009291</t>
  </si>
  <si>
    <t>INF009292</t>
  </si>
  <si>
    <t>INF009293</t>
  </si>
  <si>
    <t>INF009294</t>
  </si>
  <si>
    <t>INF009295</t>
  </si>
  <si>
    <t>INF009296</t>
  </si>
  <si>
    <t>INF009297</t>
  </si>
  <si>
    <t>INF009298</t>
  </si>
  <si>
    <t>INF009299</t>
  </si>
  <si>
    <t>INF009300</t>
  </si>
  <si>
    <t>INF009301</t>
  </si>
  <si>
    <t>INF009302</t>
  </si>
  <si>
    <t>INF009303</t>
  </si>
  <si>
    <t>INF009304</t>
  </si>
  <si>
    <t>INF009305</t>
  </si>
  <si>
    <t>INF009306</t>
  </si>
  <si>
    <t>INF009307</t>
  </si>
  <si>
    <t>INF009308</t>
  </si>
  <si>
    <t>INF009309</t>
  </si>
  <si>
    <t>INF009310</t>
  </si>
  <si>
    <t>INF009311</t>
  </si>
  <si>
    <t>INF009312</t>
  </si>
  <si>
    <t>INF009313</t>
  </si>
  <si>
    <t>INF009314</t>
  </si>
  <si>
    <t>INF009315</t>
  </si>
  <si>
    <t>INF009316</t>
  </si>
  <si>
    <t>INF009317</t>
  </si>
  <si>
    <t>INF009318</t>
  </si>
  <si>
    <t>INF009319</t>
  </si>
  <si>
    <t>INF009320</t>
  </si>
  <si>
    <t>INF009321</t>
  </si>
  <si>
    <t>INF009322</t>
  </si>
  <si>
    <t>INF009323</t>
  </si>
  <si>
    <t>INF009324</t>
  </si>
  <si>
    <t>INF009325</t>
  </si>
  <si>
    <t>INF009326</t>
  </si>
  <si>
    <t>INF009327</t>
  </si>
  <si>
    <t>INF009328</t>
  </si>
  <si>
    <t>INF009329</t>
  </si>
  <si>
    <t>INF009330</t>
  </si>
  <si>
    <t>INF009331</t>
  </si>
  <si>
    <t>INF009332</t>
  </si>
  <si>
    <t>INF009333</t>
  </si>
  <si>
    <t>INF009334</t>
  </si>
  <si>
    <t>INF009335</t>
  </si>
  <si>
    <t>INF009336</t>
  </si>
  <si>
    <t>INF009337</t>
  </si>
  <si>
    <t>INF009338</t>
  </si>
  <si>
    <t>INF009339</t>
  </si>
  <si>
    <t>INF009340</t>
  </si>
  <si>
    <t>INF009341</t>
  </si>
  <si>
    <t>INF009342</t>
  </si>
  <si>
    <t>INF009343</t>
  </si>
  <si>
    <t>INF009344</t>
  </si>
  <si>
    <t>INF009345</t>
  </si>
  <si>
    <t>INF009346</t>
  </si>
  <si>
    <t>INF009347</t>
  </si>
  <si>
    <t>INF009348</t>
  </si>
  <si>
    <t>INF009349</t>
  </si>
  <si>
    <t>INF009350</t>
  </si>
  <si>
    <t>INF009351</t>
  </si>
  <si>
    <t>INF009352</t>
  </si>
  <si>
    <t>INF009353</t>
  </si>
  <si>
    <t>INF009354</t>
  </si>
  <si>
    <t>INF009355</t>
  </si>
  <si>
    <t>INF009356</t>
  </si>
  <si>
    <t>INF009357</t>
  </si>
  <si>
    <t>INF009358</t>
  </si>
  <si>
    <t>INF009359</t>
  </si>
  <si>
    <t>INF009360</t>
  </si>
  <si>
    <t>INF009361</t>
  </si>
  <si>
    <t>INF009362</t>
  </si>
  <si>
    <t>INF009363</t>
  </si>
  <si>
    <t>INF009364</t>
  </si>
  <si>
    <t>INF009365</t>
  </si>
  <si>
    <t>INF009366</t>
  </si>
  <si>
    <t>INF009367</t>
  </si>
  <si>
    <t>INF009368</t>
  </si>
  <si>
    <t>INF009369</t>
  </si>
  <si>
    <t>INF009370</t>
  </si>
  <si>
    <t>INF009371</t>
  </si>
  <si>
    <t>INF009372</t>
  </si>
  <si>
    <t>INF009373</t>
  </si>
  <si>
    <t>INF009374</t>
  </si>
  <si>
    <t>INF009375</t>
  </si>
  <si>
    <t>INF009376</t>
  </si>
  <si>
    <t>INF009377</t>
  </si>
  <si>
    <t>INF009378</t>
  </si>
  <si>
    <t>INF009379</t>
  </si>
  <si>
    <t>INF009380</t>
  </si>
  <si>
    <t>INF009381</t>
  </si>
  <si>
    <t>INF009382</t>
  </si>
  <si>
    <t>INF009383</t>
  </si>
  <si>
    <t>INF009384</t>
  </si>
  <si>
    <t>INF009385</t>
  </si>
  <si>
    <t>INF009386</t>
  </si>
  <si>
    <t>INF009387</t>
  </si>
  <si>
    <t>INF009388</t>
  </si>
  <si>
    <t>INF009389</t>
  </si>
  <si>
    <t>INF009390</t>
  </si>
  <si>
    <t>INF009391</t>
  </si>
  <si>
    <t>INF009392</t>
  </si>
  <si>
    <t>INF009393</t>
  </si>
  <si>
    <t>INF009394</t>
  </si>
  <si>
    <t>INF009395</t>
  </si>
  <si>
    <t>INF009396</t>
  </si>
  <si>
    <t>INF009397</t>
  </si>
  <si>
    <t>INF009398</t>
  </si>
  <si>
    <t>INF009399</t>
  </si>
  <si>
    <t>INF009400</t>
  </si>
  <si>
    <t>INF009401</t>
  </si>
  <si>
    <t>INF009402</t>
  </si>
  <si>
    <t>INF009403</t>
  </si>
  <si>
    <t>INF009404</t>
  </si>
  <si>
    <t>INF009405</t>
  </si>
  <si>
    <t>INF009406</t>
  </si>
  <si>
    <t>INF009407</t>
  </si>
  <si>
    <t>INF009408</t>
  </si>
  <si>
    <t>INF009409</t>
  </si>
  <si>
    <t>INF009410</t>
  </si>
  <si>
    <t>INF009411</t>
  </si>
  <si>
    <t>INF009412</t>
  </si>
  <si>
    <t>INF009413</t>
  </si>
  <si>
    <t>INF009414</t>
  </si>
  <si>
    <t>INF009415</t>
  </si>
  <si>
    <t>INF009416</t>
  </si>
  <si>
    <t>INF009417</t>
  </si>
  <si>
    <t>INF009418</t>
  </si>
  <si>
    <t>INF009419</t>
  </si>
  <si>
    <t>INF009420</t>
  </si>
  <si>
    <t>INF009421</t>
  </si>
  <si>
    <t>INF009422</t>
  </si>
  <si>
    <t>INF009423</t>
  </si>
  <si>
    <t>INF009424</t>
  </si>
  <si>
    <t>INF009425</t>
  </si>
  <si>
    <t>INF009426</t>
  </si>
  <si>
    <t>INF009427</t>
  </si>
  <si>
    <t>INF009428</t>
  </si>
  <si>
    <t>INF009429</t>
  </si>
  <si>
    <t>INF009430</t>
  </si>
  <si>
    <t>INF009431</t>
  </si>
  <si>
    <t>INF009432</t>
  </si>
  <si>
    <t>INF009433</t>
  </si>
  <si>
    <t>INF009434</t>
  </si>
  <si>
    <t>INF009435</t>
  </si>
  <si>
    <t>INF009436</t>
  </si>
  <si>
    <t>INF009437</t>
  </si>
  <si>
    <t>INF009438</t>
  </si>
  <si>
    <t>INF009439</t>
  </si>
  <si>
    <t>INF009440</t>
  </si>
  <si>
    <t>INF009441</t>
  </si>
  <si>
    <t>INF009442</t>
  </si>
  <si>
    <t>INF009443</t>
  </si>
  <si>
    <t>INF009444</t>
  </si>
  <si>
    <t>INF009445</t>
  </si>
  <si>
    <t>INF009446</t>
  </si>
  <si>
    <t>INF009447</t>
  </si>
  <si>
    <t>INF009448</t>
  </si>
  <si>
    <t>INF009449</t>
  </si>
  <si>
    <t>INF009450</t>
  </si>
  <si>
    <t>INF009451</t>
  </si>
  <si>
    <t>INF009452</t>
  </si>
  <si>
    <t>INF009453</t>
  </si>
  <si>
    <t>INF009454</t>
  </si>
  <si>
    <t>INF009455</t>
  </si>
  <si>
    <t>INF009456</t>
  </si>
  <si>
    <t>INF009457</t>
  </si>
  <si>
    <t>INF009458</t>
  </si>
  <si>
    <t>INF009459</t>
  </si>
  <si>
    <t>INF009460</t>
  </si>
  <si>
    <t>INF009461</t>
  </si>
  <si>
    <t>INF009462</t>
  </si>
  <si>
    <t>INF009463</t>
  </si>
  <si>
    <t>INF009464</t>
  </si>
  <si>
    <t>INF009465</t>
  </si>
  <si>
    <t>INF009466</t>
  </si>
  <si>
    <t>INF009467</t>
  </si>
  <si>
    <t>INF009468</t>
  </si>
  <si>
    <t>INF009469</t>
  </si>
  <si>
    <t>INF009470</t>
  </si>
  <si>
    <t>INF009471</t>
  </si>
  <si>
    <t>INF009472</t>
  </si>
  <si>
    <t>INF009473</t>
  </si>
  <si>
    <t>INF009474</t>
  </si>
  <si>
    <t>INF009475</t>
  </si>
  <si>
    <t>INF009476</t>
  </si>
  <si>
    <t>INF009477</t>
  </si>
  <si>
    <t>INF009478</t>
  </si>
  <si>
    <t>INF009479</t>
  </si>
  <si>
    <t>INF009480</t>
  </si>
  <si>
    <t>INF009481</t>
  </si>
  <si>
    <t>INF009482</t>
  </si>
  <si>
    <t>INF009483</t>
  </si>
  <si>
    <t>INF009484</t>
  </si>
  <si>
    <t>INF009485</t>
  </si>
  <si>
    <t>INF009486</t>
  </si>
  <si>
    <t>INF009487</t>
  </si>
  <si>
    <t>INF009488</t>
  </si>
  <si>
    <t>INF009489</t>
  </si>
  <si>
    <t>INF009490</t>
  </si>
  <si>
    <t>INF009491</t>
  </si>
  <si>
    <t>INF009492</t>
  </si>
  <si>
    <t>INF009493</t>
  </si>
  <si>
    <t>INF009494</t>
  </si>
  <si>
    <t>INF009495</t>
  </si>
  <si>
    <t>INF009496</t>
  </si>
  <si>
    <t>INF009497</t>
  </si>
  <si>
    <t>INF009498</t>
  </si>
  <si>
    <t>INF009499</t>
  </si>
  <si>
    <t>INF009500</t>
  </si>
  <si>
    <t>INF009501</t>
  </si>
  <si>
    <t>INF009502</t>
  </si>
  <si>
    <t>INF009503</t>
  </si>
  <si>
    <t>INF009504</t>
  </si>
  <si>
    <t>INF009505</t>
  </si>
  <si>
    <t>INF009506</t>
  </si>
  <si>
    <t>INF009507</t>
  </si>
  <si>
    <t>INF009508</t>
  </si>
  <si>
    <t>INF009509</t>
  </si>
  <si>
    <t>INF009510</t>
  </si>
  <si>
    <t>INF009511</t>
  </si>
  <si>
    <t>INF009512</t>
  </si>
  <si>
    <t>INF009513</t>
  </si>
  <si>
    <t>INF009514</t>
  </si>
  <si>
    <t>INF009515</t>
  </si>
  <si>
    <t>INF009516</t>
  </si>
  <si>
    <t>INF009517</t>
  </si>
  <si>
    <t>INF009518</t>
  </si>
  <si>
    <t>INF009519</t>
  </si>
  <si>
    <t>INF009520</t>
  </si>
  <si>
    <t>INF009521</t>
  </si>
  <si>
    <t>INF009522</t>
  </si>
  <si>
    <t>INF009523</t>
  </si>
  <si>
    <t>INF009524</t>
  </si>
  <si>
    <t>INF009525</t>
  </si>
  <si>
    <t>INF009526</t>
  </si>
  <si>
    <t>INF009527</t>
  </si>
  <si>
    <t>INF009528</t>
  </si>
  <si>
    <t>INF009529</t>
  </si>
  <si>
    <t>INF009530</t>
  </si>
  <si>
    <t>INF009531</t>
  </si>
  <si>
    <t>INF009532</t>
  </si>
  <si>
    <t>INF009533</t>
  </si>
  <si>
    <t>INF009534</t>
  </si>
  <si>
    <t>INF009535</t>
  </si>
  <si>
    <t>INF009536</t>
  </si>
  <si>
    <t>INF009537</t>
  </si>
  <si>
    <t>INF009538</t>
  </si>
  <si>
    <t>INF009539</t>
  </si>
  <si>
    <t>INF009540</t>
  </si>
  <si>
    <t>INF009541</t>
  </si>
  <si>
    <t>INF009542</t>
  </si>
  <si>
    <t>INF009543</t>
  </si>
  <si>
    <t>INF009544</t>
  </si>
  <si>
    <t>INF009545</t>
  </si>
  <si>
    <t>INF009546</t>
  </si>
  <si>
    <t>INF009547</t>
  </si>
  <si>
    <t>INF009548</t>
  </si>
  <si>
    <t>INF009549</t>
  </si>
  <si>
    <t>INF009550</t>
  </si>
  <si>
    <t>INF009551</t>
  </si>
  <si>
    <t>INF009552</t>
  </si>
  <si>
    <t>INF009553</t>
  </si>
  <si>
    <t>INF009554</t>
  </si>
  <si>
    <t>INF009555</t>
  </si>
  <si>
    <t>INF009556</t>
  </si>
  <si>
    <t>INF009557</t>
  </si>
  <si>
    <t>INF009558</t>
  </si>
  <si>
    <t>INF009559</t>
  </si>
  <si>
    <t>INF009560</t>
  </si>
  <si>
    <t>INF009561</t>
  </si>
  <si>
    <t>INF009562</t>
  </si>
  <si>
    <t>INF009563</t>
  </si>
  <si>
    <t>INF009564</t>
  </si>
  <si>
    <t>INF009565</t>
  </si>
  <si>
    <t>INF009566</t>
  </si>
  <si>
    <t>INF009567</t>
  </si>
  <si>
    <t>INF009568</t>
  </si>
  <si>
    <t>INF009569</t>
  </si>
  <si>
    <t>INF009570</t>
  </si>
  <si>
    <t>INF009571</t>
  </si>
  <si>
    <t>INF009572</t>
  </si>
  <si>
    <t>INF009573</t>
  </si>
  <si>
    <t>INF009574</t>
  </si>
  <si>
    <t>INF009575</t>
  </si>
  <si>
    <t>INF009576</t>
  </si>
  <si>
    <t>INF009577</t>
  </si>
  <si>
    <t>INF009578</t>
  </si>
  <si>
    <t>INF009579</t>
  </si>
  <si>
    <t>INF009580</t>
  </si>
  <si>
    <t>INF009581</t>
  </si>
  <si>
    <t>INF009582</t>
  </si>
  <si>
    <t>INF009583</t>
  </si>
  <si>
    <t>INF009584</t>
  </si>
  <si>
    <t>INF009585</t>
  </si>
  <si>
    <t>INF009586</t>
  </si>
  <si>
    <t>INF009587</t>
  </si>
  <si>
    <t>INF009588</t>
  </si>
  <si>
    <t>INF009589</t>
  </si>
  <si>
    <t>INF009590</t>
  </si>
  <si>
    <t>INF009591</t>
  </si>
  <si>
    <t>INF009592</t>
  </si>
  <si>
    <t>INF009593</t>
  </si>
  <si>
    <t>INF009594</t>
  </si>
  <si>
    <t>INF009595</t>
  </si>
  <si>
    <t>INF009596</t>
  </si>
  <si>
    <t>INF009597</t>
  </si>
  <si>
    <t>INF009598</t>
  </si>
  <si>
    <t>INF009599</t>
  </si>
  <si>
    <t>INF009600</t>
  </si>
  <si>
    <t>INF009601</t>
  </si>
  <si>
    <t>INF009602</t>
  </si>
  <si>
    <t>INF009603</t>
  </si>
  <si>
    <t>INF009604</t>
  </si>
  <si>
    <t>INF009605</t>
  </si>
  <si>
    <t>INF009606</t>
  </si>
  <si>
    <t>INF009607</t>
  </si>
  <si>
    <t>INF009608</t>
  </si>
  <si>
    <t>INF009609</t>
  </si>
  <si>
    <t>INF009610</t>
  </si>
  <si>
    <t>INF009611</t>
  </si>
  <si>
    <t>INF009612</t>
  </si>
  <si>
    <t>INF009613</t>
  </si>
  <si>
    <t>INF009614</t>
  </si>
  <si>
    <t>INF009615</t>
  </si>
  <si>
    <t>INF009616</t>
  </si>
  <si>
    <t>INF009617</t>
  </si>
  <si>
    <t>INF009618</t>
  </si>
  <si>
    <t>INF009619</t>
  </si>
  <si>
    <t>INF009620</t>
  </si>
  <si>
    <t>INF009621</t>
  </si>
  <si>
    <t>INF009622</t>
  </si>
  <si>
    <t>INF009623</t>
  </si>
  <si>
    <t>INF009624</t>
  </si>
  <si>
    <t>INF009625</t>
  </si>
  <si>
    <t>INF009626</t>
  </si>
  <si>
    <t>INF009627</t>
  </si>
  <si>
    <t>INF009628</t>
  </si>
  <si>
    <t>INF009629</t>
  </si>
  <si>
    <t>INF009630</t>
  </si>
  <si>
    <t>INF009631</t>
  </si>
  <si>
    <t>INF009632</t>
  </si>
  <si>
    <t>INF009633</t>
  </si>
  <si>
    <t>INF009634</t>
  </si>
  <si>
    <t>INF009635</t>
  </si>
  <si>
    <t>INF009636</t>
  </si>
  <si>
    <t>INF009637</t>
  </si>
  <si>
    <t>INF009638</t>
  </si>
  <si>
    <t>INF009639</t>
  </si>
  <si>
    <t>INF009640</t>
  </si>
  <si>
    <t>INF009641</t>
  </si>
  <si>
    <t>INF009642</t>
  </si>
  <si>
    <t>INF009643</t>
  </si>
  <si>
    <t>INF009644</t>
  </si>
  <si>
    <t>INF009645</t>
  </si>
  <si>
    <t>INF009646</t>
  </si>
  <si>
    <t>INF009647</t>
  </si>
  <si>
    <t>INF009648</t>
  </si>
  <si>
    <t>INF009649</t>
  </si>
  <si>
    <t>INF009650</t>
  </si>
  <si>
    <t>INF009651</t>
  </si>
  <si>
    <t>INF009652</t>
  </si>
  <si>
    <t>INF009653</t>
  </si>
  <si>
    <t>INF009654</t>
  </si>
  <si>
    <t>INF009655</t>
  </si>
  <si>
    <t>INF009656</t>
  </si>
  <si>
    <t>INF009657</t>
  </si>
  <si>
    <t>INF009658</t>
  </si>
  <si>
    <t>INF009659</t>
  </si>
  <si>
    <t>INF009660</t>
  </si>
  <si>
    <t>INF009661</t>
  </si>
  <si>
    <t>INF009662</t>
  </si>
  <si>
    <t>INF009663</t>
  </si>
  <si>
    <t>INF009664</t>
  </si>
  <si>
    <t>INF009665</t>
  </si>
  <si>
    <t>INF009666</t>
  </si>
  <si>
    <t>INF009667</t>
  </si>
  <si>
    <t>INF009668</t>
  </si>
  <si>
    <t>INF009669</t>
  </si>
  <si>
    <t>INF009670</t>
  </si>
  <si>
    <t>INF009671</t>
  </si>
  <si>
    <t>INF009672</t>
  </si>
  <si>
    <t>INF009673</t>
  </si>
  <si>
    <t>INF009674</t>
  </si>
  <si>
    <t>INF009675</t>
  </si>
  <si>
    <t>INF009676</t>
  </si>
  <si>
    <t>INF009677</t>
  </si>
  <si>
    <t>INF009678</t>
  </si>
  <si>
    <t>INF009679</t>
  </si>
  <si>
    <t>INF009680</t>
  </si>
  <si>
    <t>INF009681</t>
  </si>
  <si>
    <t>INF009682</t>
  </si>
  <si>
    <t>INF009683</t>
  </si>
  <si>
    <t>INF009684</t>
  </si>
  <si>
    <t>INF009685</t>
  </si>
  <si>
    <t>INF009686</t>
  </si>
  <si>
    <t>INF009687</t>
  </si>
  <si>
    <t>INF009688</t>
  </si>
  <si>
    <t>INF009689</t>
  </si>
  <si>
    <t>INF009690</t>
  </si>
  <si>
    <t>INF009691</t>
  </si>
  <si>
    <t>INF009692</t>
  </si>
  <si>
    <t>INF009693</t>
  </si>
  <si>
    <t>INF009694</t>
  </si>
  <si>
    <t>INF009695</t>
  </si>
  <si>
    <t>INF009696</t>
  </si>
  <si>
    <t>INF009697</t>
  </si>
  <si>
    <t>INF009698</t>
  </si>
  <si>
    <t>INF009699</t>
  </si>
  <si>
    <t>INF009700</t>
  </si>
  <si>
    <t>INF009701</t>
  </si>
  <si>
    <t>INF009702</t>
  </si>
  <si>
    <t>INF009703</t>
  </si>
  <si>
    <t>INF009704</t>
  </si>
  <si>
    <t>INF009705</t>
  </si>
  <si>
    <t>INF009706</t>
  </si>
  <si>
    <t>INF009707</t>
  </si>
  <si>
    <t>INF009708</t>
  </si>
  <si>
    <t>INF009709</t>
  </si>
  <si>
    <t>INF009710</t>
  </si>
  <si>
    <t>INF009711</t>
  </si>
  <si>
    <t>INF009712</t>
  </si>
  <si>
    <t>INF009713</t>
  </si>
  <si>
    <t>INF009714</t>
  </si>
  <si>
    <t>INF009715</t>
  </si>
  <si>
    <t>INF009716</t>
  </si>
  <si>
    <t>INF009717</t>
  </si>
  <si>
    <t>INF009718</t>
  </si>
  <si>
    <t>INF009719</t>
  </si>
  <si>
    <t>INF009720</t>
  </si>
  <si>
    <t>INF009721</t>
  </si>
  <si>
    <t>INF009722</t>
  </si>
  <si>
    <t>INF009723</t>
  </si>
  <si>
    <t>INF009724</t>
  </si>
  <si>
    <t>INF009725</t>
  </si>
  <si>
    <t>INF009726</t>
  </si>
  <si>
    <t>INF009727</t>
  </si>
  <si>
    <t>INF009728</t>
  </si>
  <si>
    <t>INF009729</t>
  </si>
  <si>
    <t>INF009730</t>
  </si>
  <si>
    <t>INF009731</t>
  </si>
  <si>
    <t>INF009732</t>
  </si>
  <si>
    <t>INF009733</t>
  </si>
  <si>
    <t>INF009734</t>
  </si>
  <si>
    <t>INF009735</t>
  </si>
  <si>
    <t>INF009736</t>
  </si>
  <si>
    <t>INF009737</t>
  </si>
  <si>
    <t>INF009738</t>
  </si>
  <si>
    <t>INF009739</t>
  </si>
  <si>
    <t>INF009740</t>
  </si>
  <si>
    <t>INF009741</t>
  </si>
  <si>
    <t>INF009742</t>
  </si>
  <si>
    <t>INF009743</t>
  </si>
  <si>
    <t>INF009744</t>
  </si>
  <si>
    <t>INF009745</t>
  </si>
  <si>
    <t>INF009746</t>
  </si>
  <si>
    <t>INF009747</t>
  </si>
  <si>
    <t>INF009748</t>
  </si>
  <si>
    <t>INF009749</t>
  </si>
  <si>
    <t>INF009750</t>
  </si>
  <si>
    <t>INF009751</t>
  </si>
  <si>
    <t>INF009752</t>
  </si>
  <si>
    <t>INF009753</t>
  </si>
  <si>
    <t>INF009754</t>
  </si>
  <si>
    <t>INF009755</t>
  </si>
  <si>
    <t>INF009756</t>
  </si>
  <si>
    <t>INF009757</t>
  </si>
  <si>
    <t>INF009758</t>
  </si>
  <si>
    <t>INF009759</t>
  </si>
  <si>
    <t>INF009760</t>
  </si>
  <si>
    <t>INF009761</t>
  </si>
  <si>
    <t>INF009762</t>
  </si>
  <si>
    <t>INF009763</t>
  </si>
  <si>
    <t>INF009764</t>
  </si>
  <si>
    <t>INF009765</t>
  </si>
  <si>
    <t>INF009766</t>
  </si>
  <si>
    <t>INF009767</t>
  </si>
  <si>
    <t>INF009768</t>
  </si>
  <si>
    <t>INF009769</t>
  </si>
  <si>
    <t>INF009770</t>
  </si>
  <si>
    <t>INF009771</t>
  </si>
  <si>
    <t>INF009772</t>
  </si>
  <si>
    <t>INF009773</t>
  </si>
  <si>
    <t>INF009774</t>
  </si>
  <si>
    <t>INF009775</t>
  </si>
  <si>
    <t>INF009776</t>
  </si>
  <si>
    <t>INF009777</t>
  </si>
  <si>
    <t>INF009778</t>
  </si>
  <si>
    <t>INF009779</t>
  </si>
  <si>
    <t>INF009780</t>
  </si>
  <si>
    <t>INF009781</t>
  </si>
  <si>
    <t>INF009782</t>
  </si>
  <si>
    <t>INF009783</t>
  </si>
  <si>
    <t>INF009784</t>
  </si>
  <si>
    <t>INF009785</t>
  </si>
  <si>
    <t>INF009786</t>
  </si>
  <si>
    <t>INF009787</t>
  </si>
  <si>
    <t>INF009788</t>
  </si>
  <si>
    <t>INF009789</t>
  </si>
  <si>
    <t>INF009790</t>
  </si>
  <si>
    <t>INF009791</t>
  </si>
  <si>
    <t>INF009792</t>
  </si>
  <si>
    <t>INF009793</t>
  </si>
  <si>
    <t>INF009794</t>
  </si>
  <si>
    <t>INF009795</t>
  </si>
  <si>
    <t>INF009796</t>
  </si>
  <si>
    <t>INF009797</t>
  </si>
  <si>
    <t>INF009798</t>
  </si>
  <si>
    <t>INF009799</t>
  </si>
  <si>
    <t>INF009800</t>
  </si>
  <si>
    <t>INF009801</t>
  </si>
  <si>
    <t>INF009802</t>
  </si>
  <si>
    <t>INF009803</t>
  </si>
  <si>
    <t>INF009804</t>
  </si>
  <si>
    <t>INF009805</t>
  </si>
  <si>
    <t>INF009806</t>
  </si>
  <si>
    <t>INF009807</t>
  </si>
  <si>
    <t>INF009808</t>
  </si>
  <si>
    <t>INF009809</t>
  </si>
  <si>
    <t>INF009810</t>
  </si>
  <si>
    <t>INF009811</t>
  </si>
  <si>
    <t>INF009812</t>
  </si>
  <si>
    <t>INF009813</t>
  </si>
  <si>
    <t>INF009814</t>
  </si>
  <si>
    <t>INF009815</t>
  </si>
  <si>
    <t>INF009816</t>
  </si>
  <si>
    <t>INF009817</t>
  </si>
  <si>
    <t>INF009818</t>
  </si>
  <si>
    <t>INF009819</t>
  </si>
  <si>
    <t>INF009820</t>
  </si>
  <si>
    <t>INF009821</t>
  </si>
  <si>
    <t>INF009822</t>
  </si>
  <si>
    <t>INF009823</t>
  </si>
  <si>
    <t>INF009824</t>
  </si>
  <si>
    <t>INF009825</t>
  </si>
  <si>
    <t>INF009826</t>
  </si>
  <si>
    <t>INF009827</t>
  </si>
  <si>
    <t>INF009828</t>
  </si>
  <si>
    <t>INF009829</t>
  </si>
  <si>
    <t>INF009830</t>
  </si>
  <si>
    <t>INF009831</t>
  </si>
  <si>
    <t>INF009832</t>
  </si>
  <si>
    <t>INF009833</t>
  </si>
  <si>
    <t>INF009834</t>
  </si>
  <si>
    <t>INF009835</t>
  </si>
  <si>
    <t>INF009836</t>
  </si>
  <si>
    <t>INF009837</t>
  </si>
  <si>
    <t>INF009838</t>
  </si>
  <si>
    <t>INF009839</t>
  </si>
  <si>
    <t>INF009840</t>
  </si>
  <si>
    <t>INF009841</t>
  </si>
  <si>
    <t>INF009842</t>
  </si>
  <si>
    <t>INF009843</t>
  </si>
  <si>
    <t>INF009844</t>
  </si>
  <si>
    <t>INF009845</t>
  </si>
  <si>
    <t>INF009846</t>
  </si>
  <si>
    <t>INF009847</t>
  </si>
  <si>
    <t>INF009848</t>
  </si>
  <si>
    <t>INF009849</t>
  </si>
  <si>
    <t>INF009850</t>
  </si>
  <si>
    <t>INF009851</t>
  </si>
  <si>
    <t>INF009852</t>
  </si>
  <si>
    <t>INF009853</t>
  </si>
  <si>
    <t>INF009854</t>
  </si>
  <si>
    <t>INF009855</t>
  </si>
  <si>
    <t>INF009856</t>
  </si>
  <si>
    <t>INF009857</t>
  </si>
  <si>
    <t>INF009858</t>
  </si>
  <si>
    <t>INF009859</t>
  </si>
  <si>
    <t>INF009860</t>
  </si>
  <si>
    <t>INF009861</t>
  </si>
  <si>
    <t>INF009862</t>
  </si>
  <si>
    <t>INF009863</t>
  </si>
  <si>
    <t>INF009864</t>
  </si>
  <si>
    <t>INF009865</t>
  </si>
  <si>
    <t>INF009866</t>
  </si>
  <si>
    <t>INF009867</t>
  </si>
  <si>
    <t>INF009868</t>
  </si>
  <si>
    <t>INF009869</t>
  </si>
  <si>
    <t>INF009870</t>
  </si>
  <si>
    <t>INF009871</t>
  </si>
  <si>
    <t>INF009872</t>
  </si>
  <si>
    <t>INF009873</t>
  </si>
  <si>
    <t>INF009874</t>
  </si>
  <si>
    <t>INF009875</t>
  </si>
  <si>
    <t>INF009876</t>
  </si>
  <si>
    <t>INF009877</t>
  </si>
  <si>
    <t>INF009878</t>
  </si>
  <si>
    <t>INF009879</t>
  </si>
  <si>
    <t>INF009880</t>
  </si>
  <si>
    <t>INF009881</t>
  </si>
  <si>
    <t>INF009882</t>
  </si>
  <si>
    <t>INF009883</t>
  </si>
  <si>
    <t>INF009884</t>
  </si>
  <si>
    <t>INF009885</t>
  </si>
  <si>
    <t>INF009886</t>
  </si>
  <si>
    <t>INF009887</t>
  </si>
  <si>
    <t>INF009888</t>
  </si>
  <si>
    <t>INF009889</t>
  </si>
  <si>
    <t>INF009890</t>
  </si>
  <si>
    <t>INF009891</t>
  </si>
  <si>
    <t>INF009892</t>
  </si>
  <si>
    <t>INF009893</t>
  </si>
  <si>
    <t>INF009894</t>
  </si>
  <si>
    <t>INF009895</t>
  </si>
  <si>
    <t>INF009896</t>
  </si>
  <si>
    <t>INF009897</t>
  </si>
  <si>
    <t>INF009898</t>
  </si>
  <si>
    <t>INF009899</t>
  </si>
  <si>
    <t>INF009900</t>
  </si>
  <si>
    <t>INF009901</t>
  </si>
  <si>
    <t>INF009902</t>
  </si>
  <si>
    <t>INF009903</t>
  </si>
  <si>
    <t>INF009904</t>
  </si>
  <si>
    <t>INF009905</t>
  </si>
  <si>
    <t>INF009906</t>
  </si>
  <si>
    <t>INF009907</t>
  </si>
  <si>
    <t>INF009908</t>
  </si>
  <si>
    <t>INF009909</t>
  </si>
  <si>
    <t>INF009910</t>
  </si>
  <si>
    <t>INF009911</t>
  </si>
  <si>
    <t>INF009912</t>
  </si>
  <si>
    <t>INF009913</t>
  </si>
  <si>
    <t>INF009914</t>
  </si>
  <si>
    <t>INF009915</t>
  </si>
  <si>
    <t>INF009916</t>
  </si>
  <si>
    <t>INF009917</t>
  </si>
  <si>
    <t>INF009918</t>
  </si>
  <si>
    <t>INF009919</t>
  </si>
  <si>
    <t>INF009920</t>
  </si>
  <si>
    <t>INF009921</t>
  </si>
  <si>
    <t>INF009922</t>
  </si>
  <si>
    <t>INF009923</t>
  </si>
  <si>
    <t>INF009924</t>
  </si>
  <si>
    <t>INF009925</t>
  </si>
  <si>
    <t>INF009926</t>
  </si>
  <si>
    <t>INF009927</t>
  </si>
  <si>
    <t>INF009928</t>
  </si>
  <si>
    <t>INF009929</t>
  </si>
  <si>
    <t>INF009930</t>
  </si>
  <si>
    <t>INF009931</t>
  </si>
  <si>
    <t>INF009932</t>
  </si>
  <si>
    <t>INF009933</t>
  </si>
  <si>
    <t>INF009934</t>
  </si>
  <si>
    <t>INF009935</t>
  </si>
  <si>
    <t>INF009936</t>
  </si>
  <si>
    <t>INF009937</t>
  </si>
  <si>
    <t>INF009938</t>
  </si>
  <si>
    <t>INF009939</t>
  </si>
  <si>
    <t>INF009940</t>
  </si>
  <si>
    <t>INF009941</t>
  </si>
  <si>
    <t>INF009942</t>
  </si>
  <si>
    <t>INF009943</t>
  </si>
  <si>
    <t>INF009944</t>
  </si>
  <si>
    <t>INF009945</t>
  </si>
  <si>
    <t>INF009946</t>
  </si>
  <si>
    <t>INF009947</t>
  </si>
  <si>
    <t>INF009948</t>
  </si>
  <si>
    <t>INF009949</t>
  </si>
  <si>
    <t>INF009950</t>
  </si>
  <si>
    <t>INF009951</t>
  </si>
  <si>
    <t>INF009952</t>
  </si>
  <si>
    <t>INF009953</t>
  </si>
  <si>
    <t>INF009954</t>
  </si>
  <si>
    <t>INF009955</t>
  </si>
  <si>
    <t>INF009956</t>
  </si>
  <si>
    <t>INF009957</t>
  </si>
  <si>
    <t>INF009958</t>
  </si>
  <si>
    <t>INF009959</t>
  </si>
  <si>
    <t>INF009960</t>
  </si>
  <si>
    <t>INF009961</t>
  </si>
  <si>
    <t>INF009962</t>
  </si>
  <si>
    <t>INF009963</t>
  </si>
  <si>
    <t>INF009964</t>
  </si>
  <si>
    <t>INF009965</t>
  </si>
  <si>
    <t>INF009966</t>
  </si>
  <si>
    <t>INF009967</t>
  </si>
  <si>
    <t>INF009968</t>
  </si>
  <si>
    <t>INF009969</t>
  </si>
  <si>
    <t>INF009970</t>
  </si>
  <si>
    <t>INF009971</t>
  </si>
  <si>
    <t>INF009972</t>
  </si>
  <si>
    <t>INF009973</t>
  </si>
  <si>
    <t>INF009974</t>
  </si>
  <si>
    <t>INF009975</t>
  </si>
  <si>
    <t>INF009976</t>
  </si>
  <si>
    <t>INF009977</t>
  </si>
  <si>
    <t>INF009978</t>
  </si>
  <si>
    <t>INF009979</t>
  </si>
  <si>
    <t>INF009980</t>
  </si>
  <si>
    <t>INF009981</t>
  </si>
  <si>
    <t>INF009982</t>
  </si>
  <si>
    <t>INF009983</t>
  </si>
  <si>
    <t>INF009984</t>
  </si>
  <si>
    <t>INF009985</t>
  </si>
  <si>
    <t>INF009986</t>
  </si>
  <si>
    <t>INF009987</t>
  </si>
  <si>
    <t>INF009988</t>
  </si>
  <si>
    <t>INF009989</t>
  </si>
  <si>
    <t>INF009990</t>
  </si>
  <si>
    <t>INF009991</t>
  </si>
  <si>
    <t>INF009992</t>
  </si>
  <si>
    <t>INF009993</t>
  </si>
  <si>
    <t>INF009994</t>
  </si>
  <si>
    <t>INF009995</t>
  </si>
  <si>
    <t>INF009996</t>
  </si>
  <si>
    <t>INF009997</t>
  </si>
  <si>
    <t>INF009998</t>
  </si>
  <si>
    <t>INF009999</t>
  </si>
  <si>
    <t>INF010000</t>
  </si>
  <si>
    <t>INF010001</t>
  </si>
  <si>
    <t>INF010002</t>
  </si>
  <si>
    <t>INF010003</t>
  </si>
  <si>
    <t>INF010004</t>
  </si>
  <si>
    <t>INF010005</t>
  </si>
  <si>
    <t>INF010006</t>
  </si>
  <si>
    <t>INF010007</t>
  </si>
  <si>
    <t>INF010008</t>
  </si>
  <si>
    <t>INF010009</t>
  </si>
  <si>
    <t>INF010010</t>
  </si>
  <si>
    <t>INF010011</t>
  </si>
  <si>
    <t>INF010012</t>
  </si>
  <si>
    <t>INF010013</t>
  </si>
  <si>
    <t>INF010014</t>
  </si>
  <si>
    <t>INF010015</t>
  </si>
  <si>
    <t>INF010016</t>
  </si>
  <si>
    <t>INF010017</t>
  </si>
  <si>
    <t>INF010018</t>
  </si>
  <si>
    <t>INF010019</t>
  </si>
  <si>
    <t>INF010020</t>
  </si>
  <si>
    <t>INF010021</t>
  </si>
  <si>
    <t>INF010022</t>
  </si>
  <si>
    <t>INF010023</t>
  </si>
  <si>
    <t>INF010024</t>
  </si>
  <si>
    <t>INF010025</t>
  </si>
  <si>
    <t>INF010026</t>
  </si>
  <si>
    <t>INF010027</t>
  </si>
  <si>
    <t>INF010028</t>
  </si>
  <si>
    <t>INF010029</t>
  </si>
  <si>
    <t>INF010030</t>
  </si>
  <si>
    <t>INF010031</t>
  </si>
  <si>
    <t>INF010032</t>
  </si>
  <si>
    <t>INF010033</t>
  </si>
  <si>
    <t>INF010034</t>
  </si>
  <si>
    <t>INF010035</t>
  </si>
  <si>
    <t>INF010036</t>
  </si>
  <si>
    <t>INF010037</t>
  </si>
  <si>
    <t>INF010038</t>
  </si>
  <si>
    <t>INF010039</t>
  </si>
  <si>
    <t>INF010040</t>
  </si>
  <si>
    <t>INF010041</t>
  </si>
  <si>
    <t>INF010042</t>
  </si>
  <si>
    <t>INF010043</t>
  </si>
  <si>
    <t>INF010044</t>
  </si>
  <si>
    <t>INF010045</t>
  </si>
  <si>
    <t>INF010046</t>
  </si>
  <si>
    <t>INF010047</t>
  </si>
  <si>
    <t>INF010048</t>
  </si>
  <si>
    <t>INF010049</t>
  </si>
  <si>
    <t>INF010050</t>
  </si>
  <si>
    <t>INF010051</t>
  </si>
  <si>
    <t>INF010052</t>
  </si>
  <si>
    <t>INF010053</t>
  </si>
  <si>
    <t>INF010054</t>
  </si>
  <si>
    <t>INF010055</t>
  </si>
  <si>
    <t>INF010056</t>
  </si>
  <si>
    <t>INF010057</t>
  </si>
  <si>
    <t>INF010058</t>
  </si>
  <si>
    <t>INF010059</t>
  </si>
  <si>
    <t>INF010060</t>
  </si>
  <si>
    <t>INF010061</t>
  </si>
  <si>
    <t>INF010062</t>
  </si>
  <si>
    <t>INF010063</t>
  </si>
  <si>
    <t>INF010064</t>
  </si>
  <si>
    <t>INF010065</t>
  </si>
  <si>
    <t>INF010066</t>
  </si>
  <si>
    <t>INF010067</t>
  </si>
  <si>
    <t>INF010068</t>
  </si>
  <si>
    <t>INF010069</t>
  </si>
  <si>
    <t>INF010070</t>
  </si>
  <si>
    <t>INF010071</t>
  </si>
  <si>
    <t>INF010072</t>
  </si>
  <si>
    <t>INF010073</t>
  </si>
  <si>
    <t>INF010074</t>
  </si>
  <si>
    <t>INF010075</t>
  </si>
  <si>
    <t>INF010076</t>
  </si>
  <si>
    <t>INF010077</t>
  </si>
  <si>
    <t>INF010078</t>
  </si>
  <si>
    <t>INF010079</t>
  </si>
  <si>
    <t>INF010080</t>
  </si>
  <si>
    <t>INF010081</t>
  </si>
  <si>
    <t>INF010082</t>
  </si>
  <si>
    <t>INF010083</t>
  </si>
  <si>
    <t>INF010084</t>
  </si>
  <si>
    <t>INF010085</t>
  </si>
  <si>
    <t>INF010086</t>
  </si>
  <si>
    <t>INF010087</t>
  </si>
  <si>
    <t>INF010088</t>
  </si>
  <si>
    <t>INF010089</t>
  </si>
  <si>
    <t>INF010090</t>
  </si>
  <si>
    <t>INF010091</t>
  </si>
  <si>
    <t>INF010092</t>
  </si>
  <si>
    <t>INF010093</t>
  </si>
  <si>
    <t>INF010094</t>
  </si>
  <si>
    <t>INF010095</t>
  </si>
  <si>
    <t>INF010096</t>
  </si>
  <si>
    <t>INF010097</t>
  </si>
  <si>
    <t>INF010098</t>
  </si>
  <si>
    <t>INF010099</t>
  </si>
  <si>
    <t>INF010100</t>
  </si>
  <si>
    <t>INF010101</t>
  </si>
  <si>
    <t>INF010102</t>
  </si>
  <si>
    <t>INF010103</t>
  </si>
  <si>
    <t>INF010104</t>
  </si>
  <si>
    <t>INF010105</t>
  </si>
  <si>
    <t>INF010106</t>
  </si>
  <si>
    <t>INF010107</t>
  </si>
  <si>
    <t>INF010108</t>
  </si>
  <si>
    <t>INF010109</t>
  </si>
  <si>
    <t>INF010110</t>
  </si>
  <si>
    <t>INF010111</t>
  </si>
  <si>
    <t>INF010112</t>
  </si>
  <si>
    <t>INF010113</t>
  </si>
  <si>
    <t>INF010114</t>
  </si>
  <si>
    <t>INF010115</t>
  </si>
  <si>
    <t>INF010116</t>
  </si>
  <si>
    <t>INF010117</t>
  </si>
  <si>
    <t>INF010118</t>
  </si>
  <si>
    <t>INF010119</t>
  </si>
  <si>
    <t>INF010120</t>
  </si>
  <si>
    <t>INF010121</t>
  </si>
  <si>
    <t>INF010122</t>
  </si>
  <si>
    <t>INF010123</t>
  </si>
  <si>
    <t>INF010124</t>
  </si>
  <si>
    <t>INF010125</t>
  </si>
  <si>
    <t>INF010126</t>
  </si>
  <si>
    <t>INF010127</t>
  </si>
  <si>
    <t>INF010128</t>
  </si>
  <si>
    <t>INF010129</t>
  </si>
  <si>
    <t>INF010130</t>
  </si>
  <si>
    <t>INF010131</t>
  </si>
  <si>
    <t>INF010132</t>
  </si>
  <si>
    <t>INF010133</t>
  </si>
  <si>
    <t>INF010134</t>
  </si>
  <si>
    <t>INF010135</t>
  </si>
  <si>
    <t>INF010136</t>
  </si>
  <si>
    <t>INF010137</t>
  </si>
  <si>
    <t>INF010138</t>
  </si>
  <si>
    <t>INF010139</t>
  </si>
  <si>
    <t>INF010140</t>
  </si>
  <si>
    <t>INF010141</t>
  </si>
  <si>
    <t>INF010142</t>
  </si>
  <si>
    <t>INF010143</t>
  </si>
  <si>
    <t>INF010144</t>
  </si>
  <si>
    <t>INF010145</t>
  </si>
  <si>
    <t>INF010146</t>
  </si>
  <si>
    <t>INF010147</t>
  </si>
  <si>
    <t>INF010148</t>
  </si>
  <si>
    <t>INF010149</t>
  </si>
  <si>
    <t>INF010150</t>
  </si>
  <si>
    <t>INF010151</t>
  </si>
  <si>
    <t>INF010152</t>
  </si>
  <si>
    <t>INF010153</t>
  </si>
  <si>
    <t>INF010154</t>
  </si>
  <si>
    <t>INF010155</t>
  </si>
  <si>
    <t>INF010156</t>
  </si>
  <si>
    <t>INF010157</t>
  </si>
  <si>
    <t>INF010158</t>
  </si>
  <si>
    <t>INF010159</t>
  </si>
  <si>
    <t>INF010160</t>
  </si>
  <si>
    <t>INF010161</t>
  </si>
  <si>
    <t>INF010162</t>
  </si>
  <si>
    <t>INF010163</t>
  </si>
  <si>
    <t>INF010164</t>
  </si>
  <si>
    <t>INF010165</t>
  </si>
  <si>
    <t>INF010166</t>
  </si>
  <si>
    <t>INF010167</t>
  </si>
  <si>
    <t>INF010168</t>
  </si>
  <si>
    <t>INF010169</t>
  </si>
  <si>
    <t>INF010170</t>
  </si>
  <si>
    <t>INF010171</t>
  </si>
  <si>
    <t>INF010172</t>
  </si>
  <si>
    <t>INF010173</t>
  </si>
  <si>
    <t>INF010174</t>
  </si>
  <si>
    <t>INF010175</t>
  </si>
  <si>
    <t>INF010176</t>
  </si>
  <si>
    <t>INF010177</t>
  </si>
  <si>
    <t>INF010178</t>
  </si>
  <si>
    <t>INF010179</t>
  </si>
  <si>
    <t>INF010180</t>
  </si>
  <si>
    <t>INF010181</t>
  </si>
  <si>
    <t>INF010182</t>
  </si>
  <si>
    <t>INF010183</t>
  </si>
  <si>
    <t>INF010184</t>
  </si>
  <si>
    <t>INF010185</t>
  </si>
  <si>
    <t>INF010186</t>
  </si>
  <si>
    <t>INF010187</t>
  </si>
  <si>
    <t>INF010188</t>
  </si>
  <si>
    <t>INF010189</t>
  </si>
  <si>
    <t>INF010190</t>
  </si>
  <si>
    <t>INF010191</t>
  </si>
  <si>
    <t>INF010192</t>
  </si>
  <si>
    <t>INF010193</t>
  </si>
  <si>
    <t>INF010194</t>
  </si>
  <si>
    <t>INF010195</t>
  </si>
  <si>
    <t>INF010196</t>
  </si>
  <si>
    <t>INF010197</t>
  </si>
  <si>
    <t>INF010198</t>
  </si>
  <si>
    <t>INF010199</t>
  </si>
  <si>
    <t>INF010200</t>
  </si>
  <si>
    <t>INF010201</t>
  </si>
  <si>
    <t>INF010202</t>
  </si>
  <si>
    <t>INF010203</t>
  </si>
  <si>
    <t>INF010204</t>
  </si>
  <si>
    <t>INF010205</t>
  </si>
  <si>
    <t>INF010206</t>
  </si>
  <si>
    <t>INF010207</t>
  </si>
  <si>
    <t>INF010208</t>
  </si>
  <si>
    <t>INF010209</t>
  </si>
  <si>
    <t>INF010210</t>
  </si>
  <si>
    <t>INF010211</t>
  </si>
  <si>
    <t>INF010212</t>
  </si>
  <si>
    <t>INF010213</t>
  </si>
  <si>
    <t>INF010214</t>
  </si>
  <si>
    <t>INF010215</t>
  </si>
  <si>
    <t>INF010216</t>
  </si>
  <si>
    <t>INF010217</t>
  </si>
  <si>
    <t>INF010218</t>
  </si>
  <si>
    <t>INF010219</t>
  </si>
  <si>
    <t>INF010220</t>
  </si>
  <si>
    <t>INF010221</t>
  </si>
  <si>
    <t>INF010222</t>
  </si>
  <si>
    <t>INF010223</t>
  </si>
  <si>
    <t>INF010224</t>
  </si>
  <si>
    <t>INF010225</t>
  </si>
  <si>
    <t>INF010226</t>
  </si>
  <si>
    <t>INF010227</t>
  </si>
  <si>
    <t>INF010228</t>
  </si>
  <si>
    <t>INF010229</t>
  </si>
  <si>
    <t>INF010230</t>
  </si>
  <si>
    <t>INF010231</t>
  </si>
  <si>
    <t>INF010232</t>
  </si>
  <si>
    <t>INF010233</t>
  </si>
  <si>
    <t>INF010234</t>
  </si>
  <si>
    <t>INF010235</t>
  </si>
  <si>
    <t>INF010236</t>
  </si>
  <si>
    <t>INF010237</t>
  </si>
  <si>
    <t>INF010238</t>
  </si>
  <si>
    <t>INF010239</t>
  </si>
  <si>
    <t>INF010240</t>
  </si>
  <si>
    <t>INF010241</t>
  </si>
  <si>
    <t>INF010242</t>
  </si>
  <si>
    <t>INF010243</t>
  </si>
  <si>
    <t>INF010244</t>
  </si>
  <si>
    <t>INF010245</t>
  </si>
  <si>
    <t>INF010246</t>
  </si>
  <si>
    <t>INF010247</t>
  </si>
  <si>
    <t>INF010248</t>
  </si>
  <si>
    <t>INF010249</t>
  </si>
  <si>
    <t>INF010250</t>
  </si>
  <si>
    <t>INF010251</t>
  </si>
  <si>
    <t>INF010252</t>
  </si>
  <si>
    <t>INF010253</t>
  </si>
  <si>
    <t>INF010254</t>
  </si>
  <si>
    <t>INF010255</t>
  </si>
  <si>
    <t>INF010256</t>
  </si>
  <si>
    <t>INF010257</t>
  </si>
  <si>
    <t>INF010258</t>
  </si>
  <si>
    <t>INF010259</t>
  </si>
  <si>
    <t>INF010260</t>
  </si>
  <si>
    <t>INF010261</t>
  </si>
  <si>
    <t>INF010262</t>
  </si>
  <si>
    <t>INF010263</t>
  </si>
  <si>
    <t>INF010264</t>
  </si>
  <si>
    <t>INF010265</t>
  </si>
  <si>
    <t>INF010266</t>
  </si>
  <si>
    <t>INF010267</t>
  </si>
  <si>
    <t>INF010268</t>
  </si>
  <si>
    <t>INF010269</t>
  </si>
  <si>
    <t>INF010270</t>
  </si>
  <si>
    <t>INF010271</t>
  </si>
  <si>
    <t>INF010272</t>
  </si>
  <si>
    <t>INF010273</t>
  </si>
  <si>
    <t>INF010274</t>
  </si>
  <si>
    <t>INF010275</t>
  </si>
  <si>
    <t>INF010276</t>
  </si>
  <si>
    <t>INF010277</t>
  </si>
  <si>
    <t>INF010278</t>
  </si>
  <si>
    <t>INF010279</t>
  </si>
  <si>
    <t>INF010280</t>
  </si>
  <si>
    <t>INF010281</t>
  </si>
  <si>
    <t>INF010282</t>
  </si>
  <si>
    <t>INF010283</t>
  </si>
  <si>
    <t>INF010284</t>
  </si>
  <si>
    <t>INF010285</t>
  </si>
  <si>
    <t>INF010286</t>
  </si>
  <si>
    <t>INF010287</t>
  </si>
  <si>
    <t>INF010288</t>
  </si>
  <si>
    <t>INF010289</t>
  </si>
  <si>
    <t>INF010290</t>
  </si>
  <si>
    <t>INF010291</t>
  </si>
  <si>
    <t>INF010292</t>
  </si>
  <si>
    <t>INF010293</t>
  </si>
  <si>
    <t>INF010294</t>
  </si>
  <si>
    <t>INF010295</t>
  </si>
  <si>
    <t>INF010296</t>
  </si>
  <si>
    <t>INF010297</t>
  </si>
  <si>
    <t>INF010298</t>
  </si>
  <si>
    <t>INF010299</t>
  </si>
  <si>
    <t>INF010300</t>
  </si>
  <si>
    <t>INF010301</t>
  </si>
  <si>
    <t>INF010302</t>
  </si>
  <si>
    <t>INF010303</t>
  </si>
  <si>
    <t>INF010304</t>
  </si>
  <si>
    <t>INF010305</t>
  </si>
  <si>
    <t>INF010306</t>
  </si>
  <si>
    <t>INF010307</t>
  </si>
  <si>
    <t>INF010308</t>
  </si>
  <si>
    <t>INF010309</t>
  </si>
  <si>
    <t>INF010310</t>
  </si>
  <si>
    <t>INF010311</t>
  </si>
  <si>
    <t>INF010312</t>
  </si>
  <si>
    <t>INF010313</t>
  </si>
  <si>
    <t>INF010314</t>
  </si>
  <si>
    <t>INF010315</t>
  </si>
  <si>
    <t>INF010316</t>
  </si>
  <si>
    <t>INF010317</t>
  </si>
  <si>
    <t>INF010318</t>
  </si>
  <si>
    <t>INF010319</t>
  </si>
  <si>
    <t>INF010320</t>
  </si>
  <si>
    <t>INF010321</t>
  </si>
  <si>
    <t>INF010322</t>
  </si>
  <si>
    <t>INF010323</t>
  </si>
  <si>
    <t>INF010324</t>
  </si>
  <si>
    <t>INF010325</t>
  </si>
  <si>
    <t>INF010326</t>
  </si>
  <si>
    <t>INF010327</t>
  </si>
  <si>
    <t>INF010328</t>
  </si>
  <si>
    <t>INF010329</t>
  </si>
  <si>
    <t>INF010330</t>
  </si>
  <si>
    <t>INF010331</t>
  </si>
  <si>
    <t>INF010332</t>
  </si>
  <si>
    <t>INF010333</t>
  </si>
  <si>
    <t>INF010334</t>
  </si>
  <si>
    <t>INF010335</t>
  </si>
  <si>
    <t>INF010336</t>
  </si>
  <si>
    <t>INF010337</t>
  </si>
  <si>
    <t>INF010338</t>
  </si>
  <si>
    <t>INF010339</t>
  </si>
  <si>
    <t>INF010340</t>
  </si>
  <si>
    <t>INF010341</t>
  </si>
  <si>
    <t>INF010342</t>
  </si>
  <si>
    <t>INF010343</t>
  </si>
  <si>
    <t>INF010344</t>
  </si>
  <si>
    <t>INF010345</t>
  </si>
  <si>
    <t>INF010346</t>
  </si>
  <si>
    <t>INF010347</t>
  </si>
  <si>
    <t>INF010348</t>
  </si>
  <si>
    <t>INF010349</t>
  </si>
  <si>
    <t>INF010350</t>
  </si>
  <si>
    <t>INF010351</t>
  </si>
  <si>
    <t>INF010352</t>
  </si>
  <si>
    <t>INF010353</t>
  </si>
  <si>
    <t>INF010354</t>
  </si>
  <si>
    <t>INF010355</t>
  </si>
  <si>
    <t>INF010356</t>
  </si>
  <si>
    <t>INF010357</t>
  </si>
  <si>
    <t>INF010358</t>
  </si>
  <si>
    <t>INF010359</t>
  </si>
  <si>
    <t>INF010360</t>
  </si>
  <si>
    <t>INF010361</t>
  </si>
  <si>
    <t>INF010362</t>
  </si>
  <si>
    <t>INF010363</t>
  </si>
  <si>
    <t>INF010364</t>
  </si>
  <si>
    <t>INF010365</t>
  </si>
  <si>
    <t>INF010366</t>
  </si>
  <si>
    <t>INF010367</t>
  </si>
  <si>
    <t>INF010368</t>
  </si>
  <si>
    <t>INF010369</t>
  </si>
  <si>
    <t>INF010370</t>
  </si>
  <si>
    <t>INF010371</t>
  </si>
  <si>
    <t>INF010372</t>
  </si>
  <si>
    <t>INF010373</t>
  </si>
  <si>
    <t>INF010374</t>
  </si>
  <si>
    <t>INF010375</t>
  </si>
  <si>
    <t>INF010376</t>
  </si>
  <si>
    <t>INF010377</t>
  </si>
  <si>
    <t>INF010378</t>
  </si>
  <si>
    <t>INF010379</t>
  </si>
  <si>
    <t>INF010380</t>
  </si>
  <si>
    <t>INF010381</t>
  </si>
  <si>
    <t>INF010382</t>
  </si>
  <si>
    <t>INF010383</t>
  </si>
  <si>
    <t>INF010384</t>
  </si>
  <si>
    <t>INF010385</t>
  </si>
  <si>
    <t>INF010386</t>
  </si>
  <si>
    <t>INF010387</t>
  </si>
  <si>
    <t>INF010388</t>
  </si>
  <si>
    <t>INF010389</t>
  </si>
  <si>
    <t>INF010390</t>
  </si>
  <si>
    <t>INF010391</t>
  </si>
  <si>
    <t>INF010392</t>
  </si>
  <si>
    <t>INF010393</t>
  </si>
  <si>
    <t>INF010394</t>
  </si>
  <si>
    <t>INF010395</t>
  </si>
  <si>
    <t>INF010396</t>
  </si>
  <si>
    <t>INF010397</t>
  </si>
  <si>
    <t>INF010398</t>
  </si>
  <si>
    <t>INF010399</t>
  </si>
  <si>
    <t>INF010400</t>
  </si>
  <si>
    <t>INF010401</t>
  </si>
  <si>
    <t>INF010402</t>
  </si>
  <si>
    <t>INF010403</t>
  </si>
  <si>
    <t>INF010404</t>
  </si>
  <si>
    <t>INF010405</t>
  </si>
  <si>
    <t>INF010406</t>
  </si>
  <si>
    <t>INF010407</t>
  </si>
  <si>
    <t>INF010408</t>
  </si>
  <si>
    <t>INF010409</t>
  </si>
  <si>
    <t>INF010410</t>
  </si>
  <si>
    <t>INF010411</t>
  </si>
  <si>
    <t>INF010412</t>
  </si>
  <si>
    <t>INF010413</t>
  </si>
  <si>
    <t>INF010414</t>
  </si>
  <si>
    <t>INF010415</t>
  </si>
  <si>
    <t>INF010416</t>
  </si>
  <si>
    <t>INF010417</t>
  </si>
  <si>
    <t>INF010418</t>
  </si>
  <si>
    <t>INF010419</t>
  </si>
  <si>
    <t>INF010420</t>
  </si>
  <si>
    <t>INF010421</t>
  </si>
  <si>
    <t>INF010422</t>
  </si>
  <si>
    <t>INF010423</t>
  </si>
  <si>
    <t>INF010424</t>
  </si>
  <si>
    <t>INF010425</t>
  </si>
  <si>
    <t>INF010426</t>
  </si>
  <si>
    <t>INF010427</t>
  </si>
  <si>
    <t>INF010428</t>
  </si>
  <si>
    <t>INF010429</t>
  </si>
  <si>
    <t>INF010430</t>
  </si>
  <si>
    <t>INF010431</t>
  </si>
  <si>
    <t>INF010432</t>
  </si>
  <si>
    <t>INF010433</t>
  </si>
  <si>
    <t>INF010434</t>
  </si>
  <si>
    <t>INF010435</t>
  </si>
  <si>
    <t>INF010436</t>
  </si>
  <si>
    <t>INF010437</t>
  </si>
  <si>
    <t>INF010438</t>
  </si>
  <si>
    <t>INF010439</t>
  </si>
  <si>
    <t>INF010440</t>
  </si>
  <si>
    <t>INF010441</t>
  </si>
  <si>
    <t>INF010442</t>
  </si>
  <si>
    <t>INF010443</t>
  </si>
  <si>
    <t>INF010444</t>
  </si>
  <si>
    <t>INF010445</t>
  </si>
  <si>
    <t>INF010446</t>
  </si>
  <si>
    <t>INF010447</t>
  </si>
  <si>
    <t>INF010448</t>
  </si>
  <si>
    <t>INF010449</t>
  </si>
  <si>
    <t>INF010450</t>
  </si>
  <si>
    <t>INF010451</t>
  </si>
  <si>
    <t>INF010452</t>
  </si>
  <si>
    <t>INF010453</t>
  </si>
  <si>
    <t>INF010454</t>
  </si>
  <si>
    <t>INF010455</t>
  </si>
  <si>
    <t>INF010456</t>
  </si>
  <si>
    <t>INF010457</t>
  </si>
  <si>
    <t>INF010458</t>
  </si>
  <si>
    <t>INF010459</t>
  </si>
  <si>
    <t>INF010460</t>
  </si>
  <si>
    <t>INF010461</t>
  </si>
  <si>
    <t>INF010462</t>
  </si>
  <si>
    <t>INF010463</t>
  </si>
  <si>
    <t>INF010464</t>
  </si>
  <si>
    <t>INF010465</t>
  </si>
  <si>
    <t>INF010466</t>
  </si>
  <si>
    <t>INF010467</t>
  </si>
  <si>
    <t>INF010468</t>
  </si>
  <si>
    <t>INF010469</t>
  </si>
  <si>
    <t>INF010470</t>
  </si>
  <si>
    <t>INF010471</t>
  </si>
  <si>
    <t>INF010472</t>
  </si>
  <si>
    <t>INF010473</t>
  </si>
  <si>
    <t>INF010474</t>
  </si>
  <si>
    <t>INF010475</t>
  </si>
  <si>
    <t>INF010476</t>
  </si>
  <si>
    <t>INF010477</t>
  </si>
  <si>
    <t>INF010478</t>
  </si>
  <si>
    <t>INF010479</t>
  </si>
  <si>
    <t>INF010480</t>
  </si>
  <si>
    <t>INF010481</t>
  </si>
  <si>
    <t>INF010482</t>
  </si>
  <si>
    <t>INF010483</t>
  </si>
  <si>
    <t>INF010484</t>
  </si>
  <si>
    <t>INF010485</t>
  </si>
  <si>
    <t>INF010486</t>
  </si>
  <si>
    <t>INF010487</t>
  </si>
  <si>
    <t>INF010488</t>
  </si>
  <si>
    <t>INF010489</t>
  </si>
  <si>
    <t>INF010490</t>
  </si>
  <si>
    <t>INF010491</t>
  </si>
  <si>
    <t>INF010492</t>
  </si>
  <si>
    <t>INF010493</t>
  </si>
  <si>
    <t>INF010494</t>
  </si>
  <si>
    <t>INF010495</t>
  </si>
  <si>
    <t>INF010496</t>
  </si>
  <si>
    <t>INF010497</t>
  </si>
  <si>
    <t>INF010498</t>
  </si>
  <si>
    <t>INF010499</t>
  </si>
  <si>
    <t>INF010500</t>
  </si>
  <si>
    <t>INF010501</t>
  </si>
  <si>
    <t>INF010502</t>
  </si>
  <si>
    <t>INF010503</t>
  </si>
  <si>
    <t>INF010504</t>
  </si>
  <si>
    <t>INF010505</t>
  </si>
  <si>
    <t>INF010506</t>
  </si>
  <si>
    <t>INF010507</t>
  </si>
  <si>
    <t>INF010508</t>
  </si>
  <si>
    <t>INF010509</t>
  </si>
  <si>
    <t>INF010510</t>
  </si>
  <si>
    <t>INF0105104</t>
  </si>
  <si>
    <t>INF010511</t>
  </si>
  <si>
    <t>INF010512</t>
  </si>
  <si>
    <t>INF010513</t>
  </si>
  <si>
    <t>INF010514</t>
  </si>
  <si>
    <t>INF010515</t>
  </si>
  <si>
    <t>INF010516</t>
  </si>
  <si>
    <t>INF010517</t>
  </si>
  <si>
    <t>INF010518</t>
  </si>
  <si>
    <t>INF010519</t>
  </si>
  <si>
    <t>INF010520</t>
  </si>
  <si>
    <t>INF010521</t>
  </si>
  <si>
    <t>INF010522</t>
  </si>
  <si>
    <t>INF010523</t>
  </si>
  <si>
    <t>INF010524</t>
  </si>
  <si>
    <t>INF010525</t>
  </si>
  <si>
    <t>INF010526</t>
  </si>
  <si>
    <t>INF010527</t>
  </si>
  <si>
    <t>INF010528</t>
  </si>
  <si>
    <t>INF010529</t>
  </si>
  <si>
    <t>INF010530</t>
  </si>
  <si>
    <t>INF010531</t>
  </si>
  <si>
    <t>INF010532</t>
  </si>
  <si>
    <t>INF010533</t>
  </si>
  <si>
    <t>INF010534</t>
  </si>
  <si>
    <t>INF010535</t>
  </si>
  <si>
    <t>INF010536</t>
  </si>
  <si>
    <t>INF010537</t>
  </si>
  <si>
    <t>INF010538</t>
  </si>
  <si>
    <t>INF010539</t>
  </si>
  <si>
    <t>INF010540</t>
  </si>
  <si>
    <t>INF010541</t>
  </si>
  <si>
    <t>INF010542</t>
  </si>
  <si>
    <t>INF010543</t>
  </si>
  <si>
    <t>INF010544</t>
  </si>
  <si>
    <t>INF010545</t>
  </si>
  <si>
    <t>INF010546</t>
  </si>
  <si>
    <t>INF010547</t>
  </si>
  <si>
    <t>INF010548</t>
  </si>
  <si>
    <t>INF010549</t>
  </si>
  <si>
    <t>INF010550</t>
  </si>
  <si>
    <t>INF010551</t>
  </si>
  <si>
    <t>INF010552</t>
  </si>
  <si>
    <t>INF010553</t>
  </si>
  <si>
    <t>INF010554</t>
  </si>
  <si>
    <t>INF010555</t>
  </si>
  <si>
    <t>INF010556</t>
  </si>
  <si>
    <t>INF010557</t>
  </si>
  <si>
    <t>INF010558</t>
  </si>
  <si>
    <t>INF010559</t>
  </si>
  <si>
    <t>INF010560</t>
  </si>
  <si>
    <t>INF010561</t>
  </si>
  <si>
    <t>INF010562</t>
  </si>
  <si>
    <t>INF010563</t>
  </si>
  <si>
    <t>INF010564</t>
  </si>
  <si>
    <t>INF010565</t>
  </si>
  <si>
    <t>INF010566</t>
  </si>
  <si>
    <t>INF010567</t>
  </si>
  <si>
    <t>INF010568</t>
  </si>
  <si>
    <t>INF010569</t>
  </si>
  <si>
    <t>INF01057</t>
  </si>
  <si>
    <t>INF010570</t>
  </si>
  <si>
    <t>INF010571</t>
  </si>
  <si>
    <t>INF010572</t>
  </si>
  <si>
    <t>INF010573</t>
  </si>
  <si>
    <t>INF010574</t>
  </si>
  <si>
    <t>INF010575</t>
  </si>
  <si>
    <t>INF010576</t>
  </si>
  <si>
    <t>INF010577</t>
  </si>
  <si>
    <t>INF010578</t>
  </si>
  <si>
    <t>INF010579</t>
  </si>
  <si>
    <t>INF010580</t>
  </si>
  <si>
    <t>INF010581</t>
  </si>
  <si>
    <t>INF010582</t>
  </si>
  <si>
    <t>INF010583</t>
  </si>
  <si>
    <t>INF010584</t>
  </si>
  <si>
    <t>INF010585</t>
  </si>
  <si>
    <t>INF010586</t>
  </si>
  <si>
    <t>INF010587</t>
  </si>
  <si>
    <t>INF010588</t>
  </si>
  <si>
    <t>INF010589</t>
  </si>
  <si>
    <t>INF010590</t>
  </si>
  <si>
    <t>INF010591</t>
  </si>
  <si>
    <t>INF010592</t>
  </si>
  <si>
    <t>INF010593</t>
  </si>
  <si>
    <t>INF010594</t>
  </si>
  <si>
    <t>INF010595</t>
  </si>
  <si>
    <t>INF010596</t>
  </si>
  <si>
    <t>INF010597</t>
  </si>
  <si>
    <t>INF010598</t>
  </si>
  <si>
    <t>INF010599</t>
  </si>
  <si>
    <t>INF010600</t>
  </si>
  <si>
    <t>INF010601</t>
  </si>
  <si>
    <t>INF010602</t>
  </si>
  <si>
    <t>INF010603</t>
  </si>
  <si>
    <t>INF010604</t>
  </si>
  <si>
    <t>INF010605</t>
  </si>
  <si>
    <t>INF010606</t>
  </si>
  <si>
    <t>INF010607</t>
  </si>
  <si>
    <t>INF010608</t>
  </si>
  <si>
    <t>INF010609</t>
  </si>
  <si>
    <t>INF010610</t>
  </si>
  <si>
    <t>INF010611</t>
  </si>
  <si>
    <t>INF010612</t>
  </si>
  <si>
    <t>INF010613</t>
  </si>
  <si>
    <t>INF010614</t>
  </si>
  <si>
    <t>INF010615</t>
  </si>
  <si>
    <t>INF010616</t>
  </si>
  <si>
    <t>INF010617</t>
  </si>
  <si>
    <t>INF010618</t>
  </si>
  <si>
    <t>INF010619</t>
  </si>
  <si>
    <t>INF010620</t>
  </si>
  <si>
    <t>INF010621</t>
  </si>
  <si>
    <t>INF010622</t>
  </si>
  <si>
    <t>INF010623</t>
  </si>
  <si>
    <t>INF010624</t>
  </si>
  <si>
    <t>INF010625</t>
  </si>
  <si>
    <t>INF010626</t>
  </si>
  <si>
    <t>INF010627</t>
  </si>
  <si>
    <t>INF010628</t>
  </si>
  <si>
    <t>INF010629</t>
  </si>
  <si>
    <t>INF010630</t>
  </si>
  <si>
    <t>INF010631</t>
  </si>
  <si>
    <t>INF010632</t>
  </si>
  <si>
    <t>INF010633</t>
  </si>
  <si>
    <t>INF010634</t>
  </si>
  <si>
    <t>INF010635</t>
  </si>
  <si>
    <t>INF010636</t>
  </si>
  <si>
    <t>INF010637</t>
  </si>
  <si>
    <t>INF010638</t>
  </si>
  <si>
    <t>INF010639</t>
  </si>
  <si>
    <t>INF010640</t>
  </si>
  <si>
    <t>INF010641</t>
  </si>
  <si>
    <t>INF010642</t>
  </si>
  <si>
    <t>INF010643</t>
  </si>
  <si>
    <t>INF010644</t>
  </si>
  <si>
    <t>INF010645</t>
  </si>
  <si>
    <t>INF010646</t>
  </si>
  <si>
    <t>INF010647</t>
  </si>
  <si>
    <t>INF010648</t>
  </si>
  <si>
    <t>INF010649</t>
  </si>
  <si>
    <t>INF010650</t>
  </si>
  <si>
    <t>INF010651</t>
  </si>
  <si>
    <t>INF010652</t>
  </si>
  <si>
    <t>INF010653</t>
  </si>
  <si>
    <t>INF010654</t>
  </si>
  <si>
    <t>INF010655</t>
  </si>
  <si>
    <t>INF010656</t>
  </si>
  <si>
    <t>INF010657</t>
  </si>
  <si>
    <t>INF010658</t>
  </si>
  <si>
    <t>INF010659</t>
  </si>
  <si>
    <t>INF010660</t>
  </si>
  <si>
    <t>INF010661</t>
  </si>
  <si>
    <t>INF010662</t>
  </si>
  <si>
    <t>INF010663</t>
  </si>
  <si>
    <t>INF010664</t>
  </si>
  <si>
    <t>INF010665</t>
  </si>
  <si>
    <t>INF010666</t>
  </si>
  <si>
    <t>INF010667</t>
  </si>
  <si>
    <t>INF010668</t>
  </si>
  <si>
    <t>INF010669</t>
  </si>
  <si>
    <t>INF010670</t>
  </si>
  <si>
    <t>INF010671</t>
  </si>
  <si>
    <t>INF010672</t>
  </si>
  <si>
    <t>INF010673</t>
  </si>
  <si>
    <t>INF010674</t>
  </si>
  <si>
    <t>INF010675</t>
  </si>
  <si>
    <t>INF010676</t>
  </si>
  <si>
    <t>INF010677</t>
  </si>
  <si>
    <t>INF010678</t>
  </si>
  <si>
    <t>INF010679</t>
  </si>
  <si>
    <t>INF010680</t>
  </si>
  <si>
    <t>INF010681</t>
  </si>
  <si>
    <t>INF010682</t>
  </si>
  <si>
    <t>INF010683</t>
  </si>
  <si>
    <t>INF010684</t>
  </si>
  <si>
    <t>INF010685</t>
  </si>
  <si>
    <t>INF010686</t>
  </si>
  <si>
    <t>INF010687</t>
  </si>
  <si>
    <t>INF010688</t>
  </si>
  <si>
    <t>INF010689</t>
  </si>
  <si>
    <t>INF010690</t>
  </si>
  <si>
    <t>INF010691</t>
  </si>
  <si>
    <t>INF010692</t>
  </si>
  <si>
    <t>INF010693</t>
  </si>
  <si>
    <t>INF010694</t>
  </si>
  <si>
    <t>INF010695</t>
  </si>
  <si>
    <t>INF010696</t>
  </si>
  <si>
    <t>INF010697</t>
  </si>
  <si>
    <t>INF010698</t>
  </si>
  <si>
    <t>INF010699</t>
  </si>
  <si>
    <t>INF010700</t>
  </si>
  <si>
    <t>INF010701</t>
  </si>
  <si>
    <t>INF010702</t>
  </si>
  <si>
    <t>INF010703</t>
  </si>
  <si>
    <t>INF010704</t>
  </si>
  <si>
    <t>INF010705</t>
  </si>
  <si>
    <t>INF010706</t>
  </si>
  <si>
    <t>INF010707</t>
  </si>
  <si>
    <t>INF010708</t>
  </si>
  <si>
    <t>INF010709</t>
  </si>
  <si>
    <t>INF010710</t>
  </si>
  <si>
    <t>INF010711</t>
  </si>
  <si>
    <t>INF010712</t>
  </si>
  <si>
    <t>INF010713</t>
  </si>
  <si>
    <t>INF010714</t>
  </si>
  <si>
    <t>INF010715</t>
  </si>
  <si>
    <t>INF010716</t>
  </si>
  <si>
    <t>INF010717</t>
  </si>
  <si>
    <t>INF010718</t>
  </si>
  <si>
    <t>INF010719</t>
  </si>
  <si>
    <t>INF010720</t>
  </si>
  <si>
    <t>INF010721</t>
  </si>
  <si>
    <t>INF010722</t>
  </si>
  <si>
    <t>INF010723</t>
  </si>
  <si>
    <t>INF010724</t>
  </si>
  <si>
    <t>INF010725</t>
  </si>
  <si>
    <t>INF010726</t>
  </si>
  <si>
    <t>INF010727</t>
  </si>
  <si>
    <t>INF010728</t>
  </si>
  <si>
    <t>INF010729</t>
  </si>
  <si>
    <t>INF010730</t>
  </si>
  <si>
    <t>INF010731</t>
  </si>
  <si>
    <t>INF010732</t>
  </si>
  <si>
    <t>INF010733</t>
  </si>
  <si>
    <t>INF010734</t>
  </si>
  <si>
    <t>INF010735</t>
  </si>
  <si>
    <t>INF010736</t>
  </si>
  <si>
    <t>INF010737</t>
  </si>
  <si>
    <t>INF010738</t>
  </si>
  <si>
    <t>INF010739</t>
  </si>
  <si>
    <t>INF010740</t>
  </si>
  <si>
    <t>INF010741</t>
  </si>
  <si>
    <t>INF010742</t>
  </si>
  <si>
    <t>INF010743</t>
  </si>
  <si>
    <t>INF010744</t>
  </si>
  <si>
    <t>INF010745</t>
  </si>
  <si>
    <t>INF010746</t>
  </si>
  <si>
    <t>INF010747</t>
  </si>
  <si>
    <t>INF010748</t>
  </si>
  <si>
    <t>INF010749</t>
  </si>
  <si>
    <t>INF010750</t>
  </si>
  <si>
    <t>INF010751</t>
  </si>
  <si>
    <t>INF010752</t>
  </si>
  <si>
    <t>INF010753</t>
  </si>
  <si>
    <t>INF010754</t>
  </si>
  <si>
    <t>INF010755</t>
  </si>
  <si>
    <t>INF010756</t>
  </si>
  <si>
    <t>INF010757</t>
  </si>
  <si>
    <t>INF010758</t>
  </si>
  <si>
    <t>INF010759</t>
  </si>
  <si>
    <t>INF010760</t>
  </si>
  <si>
    <t>INF010761</t>
  </si>
  <si>
    <t>INF010762</t>
  </si>
  <si>
    <t>INF010763</t>
  </si>
  <si>
    <t>INF010764</t>
  </si>
  <si>
    <t>INF010765</t>
  </si>
  <si>
    <t>INF010766</t>
  </si>
  <si>
    <t>INF010767</t>
  </si>
  <si>
    <t>INF010768</t>
  </si>
  <si>
    <t>INF010769</t>
  </si>
  <si>
    <t>INF010770</t>
  </si>
  <si>
    <t>INF010771</t>
  </si>
  <si>
    <t>INF010772</t>
  </si>
  <si>
    <t>INF010773</t>
  </si>
  <si>
    <t>INF010774</t>
  </si>
  <si>
    <t>INF010775</t>
  </si>
  <si>
    <t>INF010776</t>
  </si>
  <si>
    <t>INF010777</t>
  </si>
  <si>
    <t>INF010778</t>
  </si>
  <si>
    <t>INF010779</t>
  </si>
  <si>
    <t>INF010780</t>
  </si>
  <si>
    <t>INF010781</t>
  </si>
  <si>
    <t>INF010782</t>
  </si>
  <si>
    <t>INF010783</t>
  </si>
  <si>
    <t>INF010784</t>
  </si>
  <si>
    <t>INF010785</t>
  </si>
  <si>
    <t>INF010786</t>
  </si>
  <si>
    <t>INF010787</t>
  </si>
  <si>
    <t>INF010788</t>
  </si>
  <si>
    <t>INF010789</t>
  </si>
  <si>
    <t>INF010790</t>
  </si>
  <si>
    <t>INF010791</t>
  </si>
  <si>
    <t>INF010792</t>
  </si>
  <si>
    <t>INF010793</t>
  </si>
  <si>
    <t>INF010794</t>
  </si>
  <si>
    <t>INF010795</t>
  </si>
  <si>
    <t>INF010796</t>
  </si>
  <si>
    <t>INF010797</t>
  </si>
  <si>
    <t>INF010798</t>
  </si>
  <si>
    <t>INF010799</t>
  </si>
  <si>
    <t>INF010800</t>
  </si>
  <si>
    <t>INF010801</t>
  </si>
  <si>
    <t>INF010802</t>
  </si>
  <si>
    <t>INF010803</t>
  </si>
  <si>
    <t>INF010804</t>
  </si>
  <si>
    <t>INF010805</t>
  </si>
  <si>
    <t>INF010806</t>
  </si>
  <si>
    <t>INF010807</t>
  </si>
  <si>
    <t>INF010808</t>
  </si>
  <si>
    <t>INF010809</t>
  </si>
  <si>
    <t>INF010810</t>
  </si>
  <si>
    <t>INF010811</t>
  </si>
  <si>
    <t>INF010812</t>
  </si>
  <si>
    <t>INF010813</t>
  </si>
  <si>
    <t>INF010814</t>
  </si>
  <si>
    <t>INF010815</t>
  </si>
  <si>
    <t>INF010816</t>
  </si>
  <si>
    <t>INF010817</t>
  </si>
  <si>
    <t>INF010818</t>
  </si>
  <si>
    <t>INF010819</t>
  </si>
  <si>
    <t>INF010820</t>
  </si>
  <si>
    <t>INF010821</t>
  </si>
  <si>
    <t>INF010822</t>
  </si>
  <si>
    <t>INF010823</t>
  </si>
  <si>
    <t>INF010824</t>
  </si>
  <si>
    <t>INF010825</t>
  </si>
  <si>
    <t>INF010826</t>
  </si>
  <si>
    <t>INF010827</t>
  </si>
  <si>
    <t>INF010828</t>
  </si>
  <si>
    <t>INF010829</t>
  </si>
  <si>
    <t>INF010830</t>
  </si>
  <si>
    <t>INF010831</t>
  </si>
  <si>
    <t>INF010832</t>
  </si>
  <si>
    <t>INF010833</t>
  </si>
  <si>
    <t>INF010834</t>
  </si>
  <si>
    <t>INF010835</t>
  </si>
  <si>
    <t>INF010836</t>
  </si>
  <si>
    <t>INF010837</t>
  </si>
  <si>
    <t>INF010838</t>
  </si>
  <si>
    <t>INF010839</t>
  </si>
  <si>
    <t>INF010840</t>
  </si>
  <si>
    <t>INF010841</t>
  </si>
  <si>
    <t>INF010842</t>
  </si>
  <si>
    <t>INF010843</t>
  </si>
  <si>
    <t>INF010844</t>
  </si>
  <si>
    <t>INF010845</t>
  </si>
  <si>
    <t>INF010846</t>
  </si>
  <si>
    <t>INF010847</t>
  </si>
  <si>
    <t>INF010848</t>
  </si>
  <si>
    <t>INF010849</t>
  </si>
  <si>
    <t>INF010850</t>
  </si>
  <si>
    <t>INF010851</t>
  </si>
  <si>
    <t>INF010852</t>
  </si>
  <si>
    <t>INF010853</t>
  </si>
  <si>
    <t>INF010854</t>
  </si>
  <si>
    <t>INF010855</t>
  </si>
  <si>
    <t>INF010856</t>
  </si>
  <si>
    <t>INF010857</t>
  </si>
  <si>
    <t>INF010858</t>
  </si>
  <si>
    <t>INF010859</t>
  </si>
  <si>
    <t>INF010860</t>
  </si>
  <si>
    <t>INF010861</t>
  </si>
  <si>
    <t>INF010862</t>
  </si>
  <si>
    <t>INF010863</t>
  </si>
  <si>
    <t>INF010864</t>
  </si>
  <si>
    <t>INF010865</t>
  </si>
  <si>
    <t>INF010866</t>
  </si>
  <si>
    <t>INF010867</t>
  </si>
  <si>
    <t>INF010868</t>
  </si>
  <si>
    <t>INF010869</t>
  </si>
  <si>
    <t>INF010870</t>
  </si>
  <si>
    <t>INF010871</t>
  </si>
  <si>
    <t>INF010872</t>
  </si>
  <si>
    <t>INF010873</t>
  </si>
  <si>
    <t>INF010874</t>
  </si>
  <si>
    <t>INF010875</t>
  </si>
  <si>
    <t>INF010876</t>
  </si>
  <si>
    <t>INF010877</t>
  </si>
  <si>
    <t>INF010878</t>
  </si>
  <si>
    <t>INF010879</t>
  </si>
  <si>
    <t>INF010880</t>
  </si>
  <si>
    <t>INF010881</t>
  </si>
  <si>
    <t>INF010882</t>
  </si>
  <si>
    <t>INF010883</t>
  </si>
  <si>
    <t>INF010884</t>
  </si>
  <si>
    <t>INF010885</t>
  </si>
  <si>
    <t>INF010886</t>
  </si>
  <si>
    <t>INF010887</t>
  </si>
  <si>
    <t>INF010888</t>
  </si>
  <si>
    <t>INF010889</t>
  </si>
  <si>
    <t>INF010890</t>
  </si>
  <si>
    <t>INF010891</t>
  </si>
  <si>
    <t>INF010892</t>
  </si>
  <si>
    <t>INF010893</t>
  </si>
  <si>
    <t>INF010894</t>
  </si>
  <si>
    <t>INF010895</t>
  </si>
  <si>
    <t>INF010896</t>
  </si>
  <si>
    <t>INF010897</t>
  </si>
  <si>
    <t>INF010898</t>
  </si>
  <si>
    <t>INF010899</t>
  </si>
  <si>
    <t>INF010900</t>
  </si>
  <si>
    <t>INF010901</t>
  </si>
  <si>
    <t>INF010902</t>
  </si>
  <si>
    <t>INF010903</t>
  </si>
  <si>
    <t>INF010904</t>
  </si>
  <si>
    <t>INF010905</t>
  </si>
  <si>
    <t>INF010906</t>
  </si>
  <si>
    <t>INF010907</t>
  </si>
  <si>
    <t>INF010908</t>
  </si>
  <si>
    <t>INF010909</t>
  </si>
  <si>
    <t>INF010910</t>
  </si>
  <si>
    <t>INF010911</t>
  </si>
  <si>
    <t>INF010912</t>
  </si>
  <si>
    <t>INF010913</t>
  </si>
  <si>
    <t>INF010914</t>
  </si>
  <si>
    <t>INF010915</t>
  </si>
  <si>
    <t>INF010916</t>
  </si>
  <si>
    <t>INF010917</t>
  </si>
  <si>
    <t>INF010918</t>
  </si>
  <si>
    <t>INF010919</t>
  </si>
  <si>
    <t>INF010920</t>
  </si>
  <si>
    <t>INF010921</t>
  </si>
  <si>
    <t>INF010922</t>
  </si>
  <si>
    <t>INF010923</t>
  </si>
  <si>
    <t>INF010924</t>
  </si>
  <si>
    <t>INF010925</t>
  </si>
  <si>
    <t>INF010926</t>
  </si>
  <si>
    <t>INF010927</t>
  </si>
  <si>
    <t>INF010928</t>
  </si>
  <si>
    <t>INF010929</t>
  </si>
  <si>
    <t>INF010930</t>
  </si>
  <si>
    <t>INF010931</t>
  </si>
  <si>
    <t>INF010932</t>
  </si>
  <si>
    <t>INF010933</t>
  </si>
  <si>
    <t>INF010934</t>
  </si>
  <si>
    <t>INF010935</t>
  </si>
  <si>
    <t>INF010936</t>
  </si>
  <si>
    <t>INF010937</t>
  </si>
  <si>
    <t>INF010938</t>
  </si>
  <si>
    <t>INF010939</t>
  </si>
  <si>
    <t>INF010940</t>
  </si>
  <si>
    <t>INF010941</t>
  </si>
  <si>
    <t>INF010942</t>
  </si>
  <si>
    <t>INF010943</t>
  </si>
  <si>
    <t>INF010944</t>
  </si>
  <si>
    <t>INF010945</t>
  </si>
  <si>
    <t>INF010946</t>
  </si>
  <si>
    <t>INF010947</t>
  </si>
  <si>
    <t>INF010948</t>
  </si>
  <si>
    <t>INF010949</t>
  </si>
  <si>
    <t>INF010950</t>
  </si>
  <si>
    <t>INF010951</t>
  </si>
  <si>
    <t>INF010952</t>
  </si>
  <si>
    <t>INF010953</t>
  </si>
  <si>
    <t>INF010954</t>
  </si>
  <si>
    <t>INF010955</t>
  </si>
  <si>
    <t>INF010956</t>
  </si>
  <si>
    <t>INF010957</t>
  </si>
  <si>
    <t>INF010958</t>
  </si>
  <si>
    <t>INF010959</t>
  </si>
  <si>
    <t>INF010960</t>
  </si>
  <si>
    <t>INF010961</t>
  </si>
  <si>
    <t>INF010962</t>
  </si>
  <si>
    <t>INF010963</t>
  </si>
  <si>
    <t>INF010964</t>
  </si>
  <si>
    <t>INF010965</t>
  </si>
  <si>
    <t>INF010966</t>
  </si>
  <si>
    <t>INF010967</t>
  </si>
  <si>
    <t>INF010968</t>
  </si>
  <si>
    <t>INF010969</t>
  </si>
  <si>
    <t>INF010970</t>
  </si>
  <si>
    <t>INF010971</t>
  </si>
  <si>
    <t>INF010972</t>
  </si>
  <si>
    <t>INF010973</t>
  </si>
  <si>
    <t>INF010974</t>
  </si>
  <si>
    <t>INF010975</t>
  </si>
  <si>
    <t>INF010976</t>
  </si>
  <si>
    <t>INF010977</t>
  </si>
  <si>
    <t>INF010978</t>
  </si>
  <si>
    <t>INF010979</t>
  </si>
  <si>
    <t>INF010980</t>
  </si>
  <si>
    <t>INF010981</t>
  </si>
  <si>
    <t>INF010982</t>
  </si>
  <si>
    <t>INF010983</t>
  </si>
  <si>
    <t>INF010984</t>
  </si>
  <si>
    <t>INF010985</t>
  </si>
  <si>
    <t>INF010986</t>
  </si>
  <si>
    <t>INF010987</t>
  </si>
  <si>
    <t>INF010988</t>
  </si>
  <si>
    <t>INF010989</t>
  </si>
  <si>
    <t>INF010990</t>
  </si>
  <si>
    <t>INF010991</t>
  </si>
  <si>
    <t>INF010992</t>
  </si>
  <si>
    <t>INF010993</t>
  </si>
  <si>
    <t>INF010994</t>
  </si>
  <si>
    <t>INF010995</t>
  </si>
  <si>
    <t>INF010996</t>
  </si>
  <si>
    <t>INF010997</t>
  </si>
  <si>
    <t>INF010998</t>
  </si>
  <si>
    <t>INF010999</t>
  </si>
  <si>
    <t>INF011000</t>
  </si>
  <si>
    <t>INF011001</t>
  </si>
  <si>
    <t>INF011002</t>
  </si>
  <si>
    <t>INF011003</t>
  </si>
  <si>
    <t>INF011004</t>
  </si>
  <si>
    <t>INF011005</t>
  </si>
  <si>
    <t>INF011006</t>
  </si>
  <si>
    <t>INF011007</t>
  </si>
  <si>
    <t>INF011008</t>
  </si>
  <si>
    <t>INF011009</t>
  </si>
  <si>
    <t>INF011010</t>
  </si>
  <si>
    <t>INF011011</t>
  </si>
  <si>
    <t>INF011012</t>
  </si>
  <si>
    <t>INF011013</t>
  </si>
  <si>
    <t>INF011014</t>
  </si>
  <si>
    <t>INF011015</t>
  </si>
  <si>
    <t>INF011016</t>
  </si>
  <si>
    <t>INF011017</t>
  </si>
  <si>
    <t>INF011018</t>
  </si>
  <si>
    <t>INF011019</t>
  </si>
  <si>
    <t>INF011020</t>
  </si>
  <si>
    <t>INF011021</t>
  </si>
  <si>
    <t>INF011022</t>
  </si>
  <si>
    <t>INF011023</t>
  </si>
  <si>
    <t>INF011024</t>
  </si>
  <si>
    <t>INF011025</t>
  </si>
  <si>
    <t>INF011026</t>
  </si>
  <si>
    <t>INF011027</t>
  </si>
  <si>
    <t>INF011028</t>
  </si>
  <si>
    <t>INF011029</t>
  </si>
  <si>
    <t>INF011030</t>
  </si>
  <si>
    <t>INF011031</t>
  </si>
  <si>
    <t>INF011032</t>
  </si>
  <si>
    <t>INF011033</t>
  </si>
  <si>
    <t>INF011034</t>
  </si>
  <si>
    <t>INF011035</t>
  </si>
  <si>
    <t>INF011036</t>
  </si>
  <si>
    <t>INF011037</t>
  </si>
  <si>
    <t>INF011038</t>
  </si>
  <si>
    <t>INF011039</t>
  </si>
  <si>
    <t>INF011040</t>
  </si>
  <si>
    <t>INF011041</t>
  </si>
  <si>
    <t>INF011042</t>
  </si>
  <si>
    <t>INF011043</t>
  </si>
  <si>
    <t>INF011044</t>
  </si>
  <si>
    <t>INF011045</t>
  </si>
  <si>
    <t>INF011046</t>
  </si>
  <si>
    <t>INF011047</t>
  </si>
  <si>
    <t>INF011048</t>
  </si>
  <si>
    <t>INF011049</t>
  </si>
  <si>
    <t>INF011050</t>
  </si>
  <si>
    <t>INF011051</t>
  </si>
  <si>
    <t>INF011052</t>
  </si>
  <si>
    <t>INF011053</t>
  </si>
  <si>
    <t>INF011054</t>
  </si>
  <si>
    <t>INF011055</t>
  </si>
  <si>
    <t>INF011056</t>
  </si>
  <si>
    <t>INF011057</t>
  </si>
  <si>
    <t>INF011058</t>
  </si>
  <si>
    <t>INF011059</t>
  </si>
  <si>
    <t>INF011060</t>
  </si>
  <si>
    <t>INF011061</t>
  </si>
  <si>
    <t>INF011062</t>
  </si>
  <si>
    <t>INF011063</t>
  </si>
  <si>
    <t>INF011064</t>
  </si>
  <si>
    <t>INF011065</t>
  </si>
  <si>
    <t>INF011066</t>
  </si>
  <si>
    <t>INF011067</t>
  </si>
  <si>
    <t>INF011068</t>
  </si>
  <si>
    <t>INF011069</t>
  </si>
  <si>
    <t>INF011070</t>
  </si>
  <si>
    <t>INF011071</t>
  </si>
  <si>
    <t>INF011072</t>
  </si>
  <si>
    <t>INF011073</t>
  </si>
  <si>
    <t>INF011074</t>
  </si>
  <si>
    <t>INF011075</t>
  </si>
  <si>
    <t>INF011076</t>
  </si>
  <si>
    <t>INF011077</t>
  </si>
  <si>
    <t>INF011078</t>
  </si>
  <si>
    <t>INF011079</t>
  </si>
  <si>
    <t>INF011080</t>
  </si>
  <si>
    <t>INF011081</t>
  </si>
  <si>
    <t>INF011082</t>
  </si>
  <si>
    <t>INF011083</t>
  </si>
  <si>
    <t>INF011084</t>
  </si>
  <si>
    <t>INF011085</t>
  </si>
  <si>
    <t>INF011086</t>
  </si>
  <si>
    <t>INF011087</t>
  </si>
  <si>
    <t>INF011088</t>
  </si>
  <si>
    <t>INF011089</t>
  </si>
  <si>
    <t>INF011090</t>
  </si>
  <si>
    <t>INF011091</t>
  </si>
  <si>
    <t>INF011092</t>
  </si>
  <si>
    <t>INF011093</t>
  </si>
  <si>
    <t>INF011094</t>
  </si>
  <si>
    <t>INF011095</t>
  </si>
  <si>
    <t>INF011096</t>
  </si>
  <si>
    <t>INF011097</t>
  </si>
  <si>
    <t>INF011098</t>
  </si>
  <si>
    <t>INF011099</t>
  </si>
  <si>
    <t>INF011100</t>
  </si>
  <si>
    <t>INF011101</t>
  </si>
  <si>
    <t>INF011102</t>
  </si>
  <si>
    <t>INF011103</t>
  </si>
  <si>
    <t>INF011104</t>
  </si>
  <si>
    <t>INF011105</t>
  </si>
  <si>
    <t>INF011106</t>
  </si>
  <si>
    <t>INF011107</t>
  </si>
  <si>
    <t>INF011108</t>
  </si>
  <si>
    <t>INF011109</t>
  </si>
  <si>
    <t>INF011110</t>
  </si>
  <si>
    <t>INF011111</t>
  </si>
  <si>
    <t>INF011112</t>
  </si>
  <si>
    <t>INF011113</t>
  </si>
  <si>
    <t>INF011114</t>
  </si>
  <si>
    <t>INF011115</t>
  </si>
  <si>
    <t>INF011116</t>
  </si>
  <si>
    <t>INF011117</t>
  </si>
  <si>
    <t>INF011118</t>
  </si>
  <si>
    <t>INF011119</t>
  </si>
  <si>
    <t>INF011120</t>
  </si>
  <si>
    <t>INF011121</t>
  </si>
  <si>
    <t>INF011122</t>
  </si>
  <si>
    <t>INF011123</t>
  </si>
  <si>
    <t>INF011124</t>
  </si>
  <si>
    <t>INF011125</t>
  </si>
  <si>
    <t>INF011126</t>
  </si>
  <si>
    <t>INF011127</t>
  </si>
  <si>
    <t>INF011128</t>
  </si>
  <si>
    <t>INF011129</t>
  </si>
  <si>
    <t>INF011130</t>
  </si>
  <si>
    <t>INF011131</t>
  </si>
  <si>
    <t>INF011132</t>
  </si>
  <si>
    <t>INF011133</t>
  </si>
  <si>
    <t>INF011134</t>
  </si>
  <si>
    <t>INF011135</t>
  </si>
  <si>
    <t>INF011136</t>
  </si>
  <si>
    <t>INF011137</t>
  </si>
  <si>
    <t>INF011138</t>
  </si>
  <si>
    <t>INF011139</t>
  </si>
  <si>
    <t>INF011140</t>
  </si>
  <si>
    <t>INF011141</t>
  </si>
  <si>
    <t>INF011142</t>
  </si>
  <si>
    <t>INF011143</t>
  </si>
  <si>
    <t>INF011144</t>
  </si>
  <si>
    <t>INF011145</t>
  </si>
  <si>
    <t>INF011146</t>
  </si>
  <si>
    <t>INF011147</t>
  </si>
  <si>
    <t>INF011148</t>
  </si>
  <si>
    <t>INF011149</t>
  </si>
  <si>
    <t>INF011150</t>
  </si>
  <si>
    <t>INF011151</t>
  </si>
  <si>
    <t>INF011152</t>
  </si>
  <si>
    <t>INF011153</t>
  </si>
  <si>
    <t>INF011154</t>
  </si>
  <si>
    <t>INF011155</t>
  </si>
  <si>
    <t>INF011156</t>
  </si>
  <si>
    <t>INF011157</t>
  </si>
  <si>
    <t>INF011158</t>
  </si>
  <si>
    <t>INF011159</t>
  </si>
  <si>
    <t>INF011160</t>
  </si>
  <si>
    <t>INF011161</t>
  </si>
  <si>
    <t>INF011162</t>
  </si>
  <si>
    <t>INF011163</t>
  </si>
  <si>
    <t>INF011164</t>
  </si>
  <si>
    <t>INF011165</t>
  </si>
  <si>
    <t>INF011166</t>
  </si>
  <si>
    <t>INF011167</t>
  </si>
  <si>
    <t>INF011168</t>
  </si>
  <si>
    <t>INF011169</t>
  </si>
  <si>
    <t>INF011170</t>
  </si>
  <si>
    <t>INF011171</t>
  </si>
  <si>
    <t>INF011172</t>
  </si>
  <si>
    <t>INF011173</t>
  </si>
  <si>
    <t>INF011174</t>
  </si>
  <si>
    <t>INF011175</t>
  </si>
  <si>
    <t>INF011176</t>
  </si>
  <si>
    <t>INF011177</t>
  </si>
  <si>
    <t>INF011178</t>
  </si>
  <si>
    <t>INF011179</t>
  </si>
  <si>
    <t>INF011180</t>
  </si>
  <si>
    <t>INF011181</t>
  </si>
  <si>
    <t>INF011182</t>
  </si>
  <si>
    <t>INF011183</t>
  </si>
  <si>
    <t>INF011184</t>
  </si>
  <si>
    <t>INF011185</t>
  </si>
  <si>
    <t>INF011186</t>
  </si>
  <si>
    <t>INF011187</t>
  </si>
  <si>
    <t>INF011188</t>
  </si>
  <si>
    <t>INF011189</t>
  </si>
  <si>
    <t>INF011190</t>
  </si>
  <si>
    <t>INF011191</t>
  </si>
  <si>
    <t>INF011192</t>
  </si>
  <si>
    <t>INF011193</t>
  </si>
  <si>
    <t>INF011194</t>
  </si>
  <si>
    <t>INF011195</t>
  </si>
  <si>
    <t>INF011196</t>
  </si>
  <si>
    <t>INF011197</t>
  </si>
  <si>
    <t>INF011198</t>
  </si>
  <si>
    <t>INF011199</t>
  </si>
  <si>
    <t>INF011200</t>
  </si>
  <si>
    <t>INF011201</t>
  </si>
  <si>
    <t>INF011202</t>
  </si>
  <si>
    <t>INF011203</t>
  </si>
  <si>
    <t>INF011204</t>
  </si>
  <si>
    <t>INF011205</t>
  </si>
  <si>
    <t>INF011206</t>
  </si>
  <si>
    <t>INF011207</t>
  </si>
  <si>
    <t>INF011208</t>
  </si>
  <si>
    <t>INF011209</t>
  </si>
  <si>
    <t>INF011210</t>
  </si>
  <si>
    <t>INF011211</t>
  </si>
  <si>
    <t>INF011212</t>
  </si>
  <si>
    <t>INF011213</t>
  </si>
  <si>
    <t>INF011214</t>
  </si>
  <si>
    <t>INF011215</t>
  </si>
  <si>
    <t>INF011216</t>
  </si>
  <si>
    <t>INF011217</t>
  </si>
  <si>
    <t>INF011218</t>
  </si>
  <si>
    <t>INF011219</t>
  </si>
  <si>
    <t>INF011220</t>
  </si>
  <si>
    <t>INF011221</t>
  </si>
  <si>
    <t>INF011222</t>
  </si>
  <si>
    <t>INF011223</t>
  </si>
  <si>
    <t>INF011224</t>
  </si>
  <si>
    <t>INF011225</t>
  </si>
  <si>
    <t>INF011226</t>
  </si>
  <si>
    <t>INF011227</t>
  </si>
  <si>
    <t>INF011228</t>
  </si>
  <si>
    <t>INF011229</t>
  </si>
  <si>
    <t>INF011230</t>
  </si>
  <si>
    <t>INF011231</t>
  </si>
  <si>
    <t>INF011232</t>
  </si>
  <si>
    <t>INF011233</t>
  </si>
  <si>
    <t>INF011234</t>
  </si>
  <si>
    <t>INF011235</t>
  </si>
  <si>
    <t>INF011236</t>
  </si>
  <si>
    <t>INF011237</t>
  </si>
  <si>
    <t>INF011238</t>
  </si>
  <si>
    <t>INF011239</t>
  </si>
  <si>
    <t>INF011240</t>
  </si>
  <si>
    <t>INF011241</t>
  </si>
  <si>
    <t>INF011242</t>
  </si>
  <si>
    <t>INF011243</t>
  </si>
  <si>
    <t>INF011244</t>
  </si>
  <si>
    <t>INF011245</t>
  </si>
  <si>
    <t>INF011246</t>
  </si>
  <si>
    <t>INF011247</t>
  </si>
  <si>
    <t>INF011248</t>
  </si>
  <si>
    <t>INF011249</t>
  </si>
  <si>
    <t>INF011250</t>
  </si>
  <si>
    <t>INF011251</t>
  </si>
  <si>
    <t>INF011252</t>
  </si>
  <si>
    <t>INF011253</t>
  </si>
  <si>
    <t>INF011254</t>
  </si>
  <si>
    <t>INF011255</t>
  </si>
  <si>
    <t>INF011256</t>
  </si>
  <si>
    <t>INF011257</t>
  </si>
  <si>
    <t>INF011258</t>
  </si>
  <si>
    <t>INF011259</t>
  </si>
  <si>
    <t>INF011260</t>
  </si>
  <si>
    <t>INF011261</t>
  </si>
  <si>
    <t>INF011262</t>
  </si>
  <si>
    <t>INF011263</t>
  </si>
  <si>
    <t>INF011264</t>
  </si>
  <si>
    <t>INF011265</t>
  </si>
  <si>
    <t>INF011266</t>
  </si>
  <si>
    <t>INF011267</t>
  </si>
  <si>
    <t>INF011268</t>
  </si>
  <si>
    <t>INF011269</t>
  </si>
  <si>
    <t>INF011270</t>
  </si>
  <si>
    <t>INF011271</t>
  </si>
  <si>
    <t>INF011272</t>
  </si>
  <si>
    <t>INF011273</t>
  </si>
  <si>
    <t>INF011274</t>
  </si>
  <si>
    <t>INF011275</t>
  </si>
  <si>
    <t>INF011276</t>
  </si>
  <si>
    <t>INF011277</t>
  </si>
  <si>
    <t>INF011278</t>
  </si>
  <si>
    <t>INF011279</t>
  </si>
  <si>
    <t>INF011280</t>
  </si>
  <si>
    <t>INF011281</t>
  </si>
  <si>
    <t>INF011282</t>
  </si>
  <si>
    <t>INF011283</t>
  </si>
  <si>
    <t>INF011284</t>
  </si>
  <si>
    <t>INF011285</t>
  </si>
  <si>
    <t>INF011286</t>
  </si>
  <si>
    <t>INF011287</t>
  </si>
  <si>
    <t>INF011288</t>
  </si>
  <si>
    <t>INF011289</t>
  </si>
  <si>
    <t>INF011290</t>
  </si>
  <si>
    <t>INF011291</t>
  </si>
  <si>
    <t>INF011292</t>
  </si>
  <si>
    <t>INF011293</t>
  </si>
  <si>
    <t>INF011294</t>
  </si>
  <si>
    <t>INF011295</t>
  </si>
  <si>
    <t>INF011296</t>
  </si>
  <si>
    <t>INF011297</t>
  </si>
  <si>
    <t>INF011298</t>
  </si>
  <si>
    <t>INF011299</t>
  </si>
  <si>
    <t>INF011300</t>
  </si>
  <si>
    <t>INF011301</t>
  </si>
  <si>
    <t>INF011302</t>
  </si>
  <si>
    <t>INF011303</t>
  </si>
  <si>
    <t>INF011304</t>
  </si>
  <si>
    <t>INF011305</t>
  </si>
  <si>
    <t>INF011306</t>
  </si>
  <si>
    <t>INF011307</t>
  </si>
  <si>
    <t>INF011308</t>
  </si>
  <si>
    <t>INF011309</t>
  </si>
  <si>
    <t>INF011310</t>
  </si>
  <si>
    <t>INF011311</t>
  </si>
  <si>
    <t>INF011312</t>
  </si>
  <si>
    <t>INF011313</t>
  </si>
  <si>
    <t>INF011314</t>
  </si>
  <si>
    <t>INF011315</t>
  </si>
  <si>
    <t>INF011316</t>
  </si>
  <si>
    <t>INF011317</t>
  </si>
  <si>
    <t>INF011318</t>
  </si>
  <si>
    <t>INF011319</t>
  </si>
  <si>
    <t>INF011320</t>
  </si>
  <si>
    <t>INF011321</t>
  </si>
  <si>
    <t>INF011322</t>
  </si>
  <si>
    <t>INF011323</t>
  </si>
  <si>
    <t>INF011324</t>
  </si>
  <si>
    <t>INF011325</t>
  </si>
  <si>
    <t>INF011326</t>
  </si>
  <si>
    <t>INF011327</t>
  </si>
  <si>
    <t>INF011328</t>
  </si>
  <si>
    <t>INF011329</t>
  </si>
  <si>
    <t>INF011330</t>
  </si>
  <si>
    <t>INF011331</t>
  </si>
  <si>
    <t>INF011332</t>
  </si>
  <si>
    <t>INF011333</t>
  </si>
  <si>
    <t>INF011334</t>
  </si>
  <si>
    <t>INF011335</t>
  </si>
  <si>
    <t>INF011336</t>
  </si>
  <si>
    <t>INF011337</t>
  </si>
  <si>
    <t>INF011338</t>
  </si>
  <si>
    <t>INF011339</t>
  </si>
  <si>
    <t>INF011340</t>
  </si>
  <si>
    <t>INF011341</t>
  </si>
  <si>
    <t>INF011342</t>
  </si>
  <si>
    <t>INF011343</t>
  </si>
  <si>
    <t>INF011344</t>
  </si>
  <si>
    <t>INF011345</t>
  </si>
  <si>
    <t>INF011346</t>
  </si>
  <si>
    <t>INF011347</t>
  </si>
  <si>
    <t>INF011348</t>
  </si>
  <si>
    <t>INF011349</t>
  </si>
  <si>
    <t>INF011350</t>
  </si>
  <si>
    <t>INF011351</t>
  </si>
  <si>
    <t>INF011352</t>
  </si>
  <si>
    <t>INF011353</t>
  </si>
  <si>
    <t>INF011354</t>
  </si>
  <si>
    <t>INF011355</t>
  </si>
  <si>
    <t>INF011356</t>
  </si>
  <si>
    <t>INF011357</t>
  </si>
  <si>
    <t>INF011358</t>
  </si>
  <si>
    <t>INF011359</t>
  </si>
  <si>
    <t>INF011360</t>
  </si>
  <si>
    <t>INF011361</t>
  </si>
  <si>
    <t>INF011362</t>
  </si>
  <si>
    <t>INF011363</t>
  </si>
  <si>
    <t>INF011364</t>
  </si>
  <si>
    <t>INF011365</t>
  </si>
  <si>
    <t>INF011366</t>
  </si>
  <si>
    <t>INF011367</t>
  </si>
  <si>
    <t>INF011368</t>
  </si>
  <si>
    <t>INF011369</t>
  </si>
  <si>
    <t>INF011370</t>
  </si>
  <si>
    <t>INF011371</t>
  </si>
  <si>
    <t>INF011372</t>
  </si>
  <si>
    <t>INF011373</t>
  </si>
  <si>
    <t>INF011374</t>
  </si>
  <si>
    <t>INF011375</t>
  </si>
  <si>
    <t>INF011376</t>
  </si>
  <si>
    <t>INF011377</t>
  </si>
  <si>
    <t>INF011378</t>
  </si>
  <si>
    <t>INF011379</t>
  </si>
  <si>
    <t>INF011380</t>
  </si>
  <si>
    <t>INF011381</t>
  </si>
  <si>
    <t>INF011382</t>
  </si>
  <si>
    <t>INF011383</t>
  </si>
  <si>
    <t>INF011384</t>
  </si>
  <si>
    <t>INF011385</t>
  </si>
  <si>
    <t>INF011386</t>
  </si>
  <si>
    <t>INF011387</t>
  </si>
  <si>
    <t>INF011388</t>
  </si>
  <si>
    <t>INF011389</t>
  </si>
  <si>
    <t>INF011390</t>
  </si>
  <si>
    <t>INF011391</t>
  </si>
  <si>
    <t>INF011392</t>
  </si>
  <si>
    <t>INF011393</t>
  </si>
  <si>
    <t>INF011394</t>
  </si>
  <si>
    <t>INF011395</t>
  </si>
  <si>
    <t>INF011396</t>
  </si>
  <si>
    <t>INF011397</t>
  </si>
  <si>
    <t>INF011398</t>
  </si>
  <si>
    <t>INF011399</t>
  </si>
  <si>
    <t>INF011400</t>
  </si>
  <si>
    <t>INF011401</t>
  </si>
  <si>
    <t>INF011402</t>
  </si>
  <si>
    <t>INF011403</t>
  </si>
  <si>
    <t>INF011404</t>
  </si>
  <si>
    <t>INF011405</t>
  </si>
  <si>
    <t>INF011406</t>
  </si>
  <si>
    <t>INF011407</t>
  </si>
  <si>
    <t>INF011408</t>
  </si>
  <si>
    <t>INF011409</t>
  </si>
  <si>
    <t>INF011410</t>
  </si>
  <si>
    <t>INF011411</t>
  </si>
  <si>
    <t>INF011412</t>
  </si>
  <si>
    <t>INF011413</t>
  </si>
  <si>
    <t>INF011414</t>
  </si>
  <si>
    <t>INF011415</t>
  </si>
  <si>
    <t>INF011416</t>
  </si>
  <si>
    <t>INF011417</t>
  </si>
  <si>
    <t>INF011418</t>
  </si>
  <si>
    <t>INF011419</t>
  </si>
  <si>
    <t>INF011420</t>
  </si>
  <si>
    <t>INF011421</t>
  </si>
  <si>
    <t>INF011422</t>
  </si>
  <si>
    <t>INF011423</t>
  </si>
  <si>
    <t>INF011424</t>
  </si>
  <si>
    <t>INF011425</t>
  </si>
  <si>
    <t>INF011426</t>
  </si>
  <si>
    <t>INF011427</t>
  </si>
  <si>
    <t>INF011428</t>
  </si>
  <si>
    <t>INF011429</t>
  </si>
  <si>
    <t>INF011430</t>
  </si>
  <si>
    <t>INF011431</t>
  </si>
  <si>
    <t>INF011432</t>
  </si>
  <si>
    <t>INF011433</t>
  </si>
  <si>
    <t>INF011434</t>
  </si>
  <si>
    <t>INF011435</t>
  </si>
  <si>
    <t>INF011436</t>
  </si>
  <si>
    <t>INF011437</t>
  </si>
  <si>
    <t>INF011438</t>
  </si>
  <si>
    <t>INF011439</t>
  </si>
  <si>
    <t>INF011440</t>
  </si>
  <si>
    <t>INF011441</t>
  </si>
  <si>
    <t>INF011442</t>
  </si>
  <si>
    <t>INF011443</t>
  </si>
  <si>
    <t>INF011444</t>
  </si>
  <si>
    <t>INF011445</t>
  </si>
  <si>
    <t>INF011446</t>
  </si>
  <si>
    <t>INF011447</t>
  </si>
  <si>
    <t>INF011448</t>
  </si>
  <si>
    <t>INF011449</t>
  </si>
  <si>
    <t>INF011450</t>
  </si>
  <si>
    <t>INF011451</t>
  </si>
  <si>
    <t>INF011452</t>
  </si>
  <si>
    <t>INF011453</t>
  </si>
  <si>
    <t>INF011454</t>
  </si>
  <si>
    <t>INF011455</t>
  </si>
  <si>
    <t>INF011456</t>
  </si>
  <si>
    <t>INF011457</t>
  </si>
  <si>
    <t>INF011458</t>
  </si>
  <si>
    <t>INF011459</t>
  </si>
  <si>
    <t>INF011460</t>
  </si>
  <si>
    <t>INF011461</t>
  </si>
  <si>
    <t>INF011462</t>
  </si>
  <si>
    <t>INF011463</t>
  </si>
  <si>
    <t>INF011464</t>
  </si>
  <si>
    <t>INF011465</t>
  </si>
  <si>
    <t>INF011466</t>
  </si>
  <si>
    <t>INF011467</t>
  </si>
  <si>
    <t>INF011468</t>
  </si>
  <si>
    <t>INF011469</t>
  </si>
  <si>
    <t>INF011470</t>
  </si>
  <si>
    <t>INF011471</t>
  </si>
  <si>
    <t>INF011472</t>
  </si>
  <si>
    <t>INF011473</t>
  </si>
  <si>
    <t>INF011474</t>
  </si>
  <si>
    <t>INF011475</t>
  </si>
  <si>
    <t>INF011476</t>
  </si>
  <si>
    <t>INF011477</t>
  </si>
  <si>
    <t>INF011478</t>
  </si>
  <si>
    <t>INF011479</t>
  </si>
  <si>
    <t>INF011480</t>
  </si>
  <si>
    <t>INF011481</t>
  </si>
  <si>
    <t>INF011482</t>
  </si>
  <si>
    <t>INF011483</t>
  </si>
  <si>
    <t>INF011484</t>
  </si>
  <si>
    <t>INF011485</t>
  </si>
  <si>
    <t>INF011486</t>
  </si>
  <si>
    <t>INF011487</t>
  </si>
  <si>
    <t>INF011488</t>
  </si>
  <si>
    <t>INF011489</t>
  </si>
  <si>
    <t>INF011490</t>
  </si>
  <si>
    <t>INF011491</t>
  </si>
  <si>
    <t>INF011492</t>
  </si>
  <si>
    <t>INF011493</t>
  </si>
  <si>
    <t>INF011494</t>
  </si>
  <si>
    <t>INF011495</t>
  </si>
  <si>
    <t>INF011496</t>
  </si>
  <si>
    <t>INF011497</t>
  </si>
  <si>
    <t>INF011498</t>
  </si>
  <si>
    <t>INF011499</t>
  </si>
  <si>
    <t>INF011500</t>
  </si>
  <si>
    <t>INF011501</t>
  </si>
  <si>
    <t>INF011502</t>
  </si>
  <si>
    <t>INF011503</t>
  </si>
  <si>
    <t>INF011504</t>
  </si>
  <si>
    <t>INF011505</t>
  </si>
  <si>
    <t>INF011506</t>
  </si>
  <si>
    <t>INF011507</t>
  </si>
  <si>
    <t>INF011508</t>
  </si>
  <si>
    <t>INF011509</t>
  </si>
  <si>
    <t>INF011510</t>
  </si>
  <si>
    <t>INF011511</t>
  </si>
  <si>
    <t>INF011512</t>
  </si>
  <si>
    <t>INF011513</t>
  </si>
  <si>
    <t>INF011514</t>
  </si>
  <si>
    <t>INF011515</t>
  </si>
  <si>
    <t>INF011516</t>
  </si>
  <si>
    <t>INF011517</t>
  </si>
  <si>
    <t>INF011518</t>
  </si>
  <si>
    <t>INF011519</t>
  </si>
  <si>
    <t>INF011520</t>
  </si>
  <si>
    <t>INF011521</t>
  </si>
  <si>
    <t>INF011522</t>
  </si>
  <si>
    <t>INF011523</t>
  </si>
  <si>
    <t>INF011524</t>
  </si>
  <si>
    <t>INF011525</t>
  </si>
  <si>
    <t>INF011526</t>
  </si>
  <si>
    <t>INF011527</t>
  </si>
  <si>
    <t>INF011528</t>
  </si>
  <si>
    <t>INF011529</t>
  </si>
  <si>
    <t>INF011530</t>
  </si>
  <si>
    <t>INF011531</t>
  </si>
  <si>
    <t>INF011532</t>
  </si>
  <si>
    <t>INF011533</t>
  </si>
  <si>
    <t>INF011534</t>
  </si>
  <si>
    <t>INF011535</t>
  </si>
  <si>
    <t>INF011536</t>
  </si>
  <si>
    <t>INF011537</t>
  </si>
  <si>
    <t>INF011538</t>
  </si>
  <si>
    <t>INF011539</t>
  </si>
  <si>
    <t>INF011540</t>
  </si>
  <si>
    <t>INF011541</t>
  </si>
  <si>
    <t>INF011542</t>
  </si>
  <si>
    <t>INF011543</t>
  </si>
  <si>
    <t>INF011544</t>
  </si>
  <si>
    <t>INF011545</t>
  </si>
  <si>
    <t>INF011546</t>
  </si>
  <si>
    <t>INF011547</t>
  </si>
  <si>
    <t>INF011548</t>
  </si>
  <si>
    <t>INF011549</t>
  </si>
  <si>
    <t>INF011550</t>
  </si>
  <si>
    <t>INF011551</t>
  </si>
  <si>
    <t>INF011552</t>
  </si>
  <si>
    <t>INF011553</t>
  </si>
  <si>
    <t>INF011554</t>
  </si>
  <si>
    <t>INF011555</t>
  </si>
  <si>
    <t>INF011556</t>
  </si>
  <si>
    <t>INF011557</t>
  </si>
  <si>
    <t>INF011558</t>
  </si>
  <si>
    <t>INF011559</t>
  </si>
  <si>
    <t>INF011560</t>
  </si>
  <si>
    <t>INF011561</t>
  </si>
  <si>
    <t>INF011562</t>
  </si>
  <si>
    <t>INF011563</t>
  </si>
  <si>
    <t>INF011564</t>
  </si>
  <si>
    <t>INF011565</t>
  </si>
  <si>
    <t>INF011566</t>
  </si>
  <si>
    <t>INF011567</t>
  </si>
  <si>
    <t>INF011568</t>
  </si>
  <si>
    <t>INF011569</t>
  </si>
  <si>
    <t>INF011570</t>
  </si>
  <si>
    <t>INF011571</t>
  </si>
  <si>
    <t>INF011572</t>
  </si>
  <si>
    <t>INF011573</t>
  </si>
  <si>
    <t>INF011574</t>
  </si>
  <si>
    <t>INF011575</t>
  </si>
  <si>
    <t>INF011576</t>
  </si>
  <si>
    <t>INF011577</t>
  </si>
  <si>
    <t>INF011578</t>
  </si>
  <si>
    <t>INF011579</t>
  </si>
  <si>
    <t>INF011580</t>
  </si>
  <si>
    <t>INF011581</t>
  </si>
  <si>
    <t>INF011582</t>
  </si>
  <si>
    <t>INF011583</t>
  </si>
  <si>
    <t>INF011584</t>
  </si>
  <si>
    <t>INF011585</t>
  </si>
  <si>
    <t>INF011586</t>
  </si>
  <si>
    <t>INF011587</t>
  </si>
  <si>
    <t>INF011588</t>
  </si>
  <si>
    <t>INF011589</t>
  </si>
  <si>
    <t>INF011590</t>
  </si>
  <si>
    <t>INF011591</t>
  </si>
  <si>
    <t>INF011592</t>
  </si>
  <si>
    <t>INF011593</t>
  </si>
  <si>
    <t>INF011594</t>
  </si>
  <si>
    <t>INF011595</t>
  </si>
  <si>
    <t>INF011596</t>
  </si>
  <si>
    <t>INF011597</t>
  </si>
  <si>
    <t>INF011598</t>
  </si>
  <si>
    <t>INF011599</t>
  </si>
  <si>
    <t>INF011600</t>
  </si>
  <si>
    <t>INF011601</t>
  </si>
  <si>
    <t>INF011602</t>
  </si>
  <si>
    <t>INF011603</t>
  </si>
  <si>
    <t>INF011604</t>
  </si>
  <si>
    <t>INF011605</t>
  </si>
  <si>
    <t>INF011606</t>
  </si>
  <si>
    <t>INF011607</t>
  </si>
  <si>
    <t>INF011608</t>
  </si>
  <si>
    <t>INF011609</t>
  </si>
  <si>
    <t>INF011610</t>
  </si>
  <si>
    <t>INF011611</t>
  </si>
  <si>
    <t>INF011612</t>
  </si>
  <si>
    <t>INF011613</t>
  </si>
  <si>
    <t>INF011614</t>
  </si>
  <si>
    <t>INF011615</t>
  </si>
  <si>
    <t>INF011616</t>
  </si>
  <si>
    <t>INF011617</t>
  </si>
  <si>
    <t>INF011618</t>
  </si>
  <si>
    <t>INF011619</t>
  </si>
  <si>
    <t>INF011620</t>
  </si>
  <si>
    <t>INF011621</t>
  </si>
  <si>
    <t>INF011622</t>
  </si>
  <si>
    <t>INF011623</t>
  </si>
  <si>
    <t>INF011624</t>
  </si>
  <si>
    <t>INF011625</t>
  </si>
  <si>
    <t>INF011626</t>
  </si>
  <si>
    <t>INF011627</t>
  </si>
  <si>
    <t>INF011628</t>
  </si>
  <si>
    <t>INF011629</t>
  </si>
  <si>
    <t>INF011630</t>
  </si>
  <si>
    <t>INF011631</t>
  </si>
  <si>
    <t>INF011632</t>
  </si>
  <si>
    <t>INF011633</t>
  </si>
  <si>
    <t>INF011634</t>
  </si>
  <si>
    <t>INF011635</t>
  </si>
  <si>
    <t>INF011636</t>
  </si>
  <si>
    <t>INF011637</t>
  </si>
  <si>
    <t>INF011638</t>
  </si>
  <si>
    <t>INF011639</t>
  </si>
  <si>
    <t>INF011640</t>
  </si>
  <si>
    <t>INF011641</t>
  </si>
  <si>
    <t>INF011642</t>
  </si>
  <si>
    <t>INF011643</t>
  </si>
  <si>
    <t>INF011644</t>
  </si>
  <si>
    <t>INF011645</t>
  </si>
  <si>
    <t>INF011646</t>
  </si>
  <si>
    <t>INF011647</t>
  </si>
  <si>
    <t>INF011648</t>
  </si>
  <si>
    <t>INF011649</t>
  </si>
  <si>
    <t>INF011650</t>
  </si>
  <si>
    <t>INF011651</t>
  </si>
  <si>
    <t>INF011652</t>
  </si>
  <si>
    <t>INF011653</t>
  </si>
  <si>
    <t>INF011654</t>
  </si>
  <si>
    <t>INF011655</t>
  </si>
  <si>
    <t>INF011656</t>
  </si>
  <si>
    <t>INF011657</t>
  </si>
  <si>
    <t>INF011658</t>
  </si>
  <si>
    <t>INF011659</t>
  </si>
  <si>
    <t>INF011660</t>
  </si>
  <si>
    <t>INF011661</t>
  </si>
  <si>
    <t>INF011662</t>
  </si>
  <si>
    <t>INF011663</t>
  </si>
  <si>
    <t>INF011664</t>
  </si>
  <si>
    <t>INF011665</t>
  </si>
  <si>
    <t>INF011666</t>
  </si>
  <si>
    <t>INF011667</t>
  </si>
  <si>
    <t>INF011668</t>
  </si>
  <si>
    <t>INF011669</t>
  </si>
  <si>
    <t>INF011670</t>
  </si>
  <si>
    <t>INF011671</t>
  </si>
  <si>
    <t>INF011672</t>
  </si>
  <si>
    <t>INF011673</t>
  </si>
  <si>
    <t>INF011674</t>
  </si>
  <si>
    <t>INF011675</t>
  </si>
  <si>
    <t>INF011676</t>
  </si>
  <si>
    <t>INF011677</t>
  </si>
  <si>
    <t>INF011678</t>
  </si>
  <si>
    <t>INF011679</t>
  </si>
  <si>
    <t>INF011680</t>
  </si>
  <si>
    <t>INF011681</t>
  </si>
  <si>
    <t>INF011682</t>
  </si>
  <si>
    <t>INF011683</t>
  </si>
  <si>
    <t>INF011684</t>
  </si>
  <si>
    <t>INF011685</t>
  </si>
  <si>
    <t>INF011686</t>
  </si>
  <si>
    <t>INF011687</t>
  </si>
  <si>
    <t>INF011688</t>
  </si>
  <si>
    <t>INF011689</t>
  </si>
  <si>
    <t>INF011690</t>
  </si>
  <si>
    <t>INF011691</t>
  </si>
  <si>
    <t>INF011692</t>
  </si>
  <si>
    <t>INF011693</t>
  </si>
  <si>
    <t>INF011694</t>
  </si>
  <si>
    <t>INF011695</t>
  </si>
  <si>
    <t>INF011696</t>
  </si>
  <si>
    <t>INF011697</t>
  </si>
  <si>
    <t>INF011698</t>
  </si>
  <si>
    <t>INF011699</t>
  </si>
  <si>
    <t>INF011700</t>
  </si>
  <si>
    <t>INF011701</t>
  </si>
  <si>
    <t>INF011702</t>
  </si>
  <si>
    <t>INF011703</t>
  </si>
  <si>
    <t>INF011704</t>
  </si>
  <si>
    <t>INF011705</t>
  </si>
  <si>
    <t>INF011706</t>
  </si>
  <si>
    <t>INF011707</t>
  </si>
  <si>
    <t>INF011708</t>
  </si>
  <si>
    <t>INF011709</t>
  </si>
  <si>
    <t>INF011710</t>
  </si>
  <si>
    <t>INF011711</t>
  </si>
  <si>
    <t>INF011712</t>
  </si>
  <si>
    <t>INF011713</t>
  </si>
  <si>
    <t>INF011714</t>
  </si>
  <si>
    <t>INF011715</t>
  </si>
  <si>
    <t>INF011716</t>
  </si>
  <si>
    <t>INF011717</t>
  </si>
  <si>
    <t>INF011718</t>
  </si>
  <si>
    <t>INF011719</t>
  </si>
  <si>
    <t>INF011720</t>
  </si>
  <si>
    <t>INF011721</t>
  </si>
  <si>
    <t>INF011722</t>
  </si>
  <si>
    <t>INF011723</t>
  </si>
  <si>
    <t>INF011724</t>
  </si>
  <si>
    <t>INF011725</t>
  </si>
  <si>
    <t>INF011726</t>
  </si>
  <si>
    <t>INF011727</t>
  </si>
  <si>
    <t>INF011728</t>
  </si>
  <si>
    <t>INF011729</t>
  </si>
  <si>
    <t>INF011730</t>
  </si>
  <si>
    <t>INF011731</t>
  </si>
  <si>
    <t>INF011732</t>
  </si>
  <si>
    <t>INF011733</t>
  </si>
  <si>
    <t>INF011734</t>
  </si>
  <si>
    <t>INF011735</t>
  </si>
  <si>
    <t>INF011736</t>
  </si>
  <si>
    <t>INF011737</t>
  </si>
  <si>
    <t>INF011738</t>
  </si>
  <si>
    <t>INF011739</t>
  </si>
  <si>
    <t>INF011740</t>
  </si>
  <si>
    <t>INF011741</t>
  </si>
  <si>
    <t>INF011742</t>
  </si>
  <si>
    <t>INF011743</t>
  </si>
  <si>
    <t>INF011744</t>
  </si>
  <si>
    <t>INF011745</t>
  </si>
  <si>
    <t>INF011746</t>
  </si>
  <si>
    <t>INF011747</t>
  </si>
  <si>
    <t>INF011748</t>
  </si>
  <si>
    <t>INF011749</t>
  </si>
  <si>
    <t>INF011750</t>
  </si>
  <si>
    <t>INF011751</t>
  </si>
  <si>
    <t>INF011752</t>
  </si>
  <si>
    <t>INF011753</t>
  </si>
  <si>
    <t>INF011754</t>
  </si>
  <si>
    <t>INF011755</t>
  </si>
  <si>
    <t>INF011756</t>
  </si>
  <si>
    <t>INF011757</t>
  </si>
  <si>
    <t>INF011758</t>
  </si>
  <si>
    <t>INF011759</t>
  </si>
  <si>
    <t>INF011760</t>
  </si>
  <si>
    <t>INF011761</t>
  </si>
  <si>
    <t>INF011762</t>
  </si>
  <si>
    <t>INF011763</t>
  </si>
  <si>
    <t>INF011764</t>
  </si>
  <si>
    <t>INF011765</t>
  </si>
  <si>
    <t>INF011766</t>
  </si>
  <si>
    <t>INF011767</t>
  </si>
  <si>
    <t>INF011768</t>
  </si>
  <si>
    <t>INF011769</t>
  </si>
  <si>
    <t>INF011770</t>
  </si>
  <si>
    <t>INF011771</t>
  </si>
  <si>
    <t>INF011772</t>
  </si>
  <si>
    <t>INF011773</t>
  </si>
  <si>
    <t>INF011774</t>
  </si>
  <si>
    <t>INF011775</t>
  </si>
  <si>
    <t>INF011776</t>
  </si>
  <si>
    <t>INF011777</t>
  </si>
  <si>
    <t>INF011778</t>
  </si>
  <si>
    <t>INF011779</t>
  </si>
  <si>
    <t>INF011780</t>
  </si>
  <si>
    <t>INF011781</t>
  </si>
  <si>
    <t>INF011782</t>
  </si>
  <si>
    <t>INF011783</t>
  </si>
  <si>
    <t>INF011784</t>
  </si>
  <si>
    <t>INF011785</t>
  </si>
  <si>
    <t>INF011786</t>
  </si>
  <si>
    <t>INF011787</t>
  </si>
  <si>
    <t>INF011788</t>
  </si>
  <si>
    <t>INF011789</t>
  </si>
  <si>
    <t>INF011790</t>
  </si>
  <si>
    <t>INF011791</t>
  </si>
  <si>
    <t>INF011792</t>
  </si>
  <si>
    <t>INF011793</t>
  </si>
  <si>
    <t>INF011794</t>
  </si>
  <si>
    <t>INF011795</t>
  </si>
  <si>
    <t>INF011796</t>
  </si>
  <si>
    <t>INF011797</t>
  </si>
  <si>
    <t>INF011798</t>
  </si>
  <si>
    <t>INF011799</t>
  </si>
  <si>
    <t>INF011800</t>
  </si>
  <si>
    <t>INF011801</t>
  </si>
  <si>
    <t>INF011802</t>
  </si>
  <si>
    <t>INF011803</t>
  </si>
  <si>
    <t>INF011804</t>
  </si>
  <si>
    <t>INF011805</t>
  </si>
  <si>
    <t>INF011806</t>
  </si>
  <si>
    <t>INF011807</t>
  </si>
  <si>
    <t>INF011808</t>
  </si>
  <si>
    <t>INF011809</t>
  </si>
  <si>
    <t>INF011810</t>
  </si>
  <si>
    <t>INF011811</t>
  </si>
  <si>
    <t>INF011812</t>
  </si>
  <si>
    <t>INF011813</t>
  </si>
  <si>
    <t>INF011814</t>
  </si>
  <si>
    <t>INF011815</t>
  </si>
  <si>
    <t>INF011816</t>
  </si>
  <si>
    <t>INF011817</t>
  </si>
  <si>
    <t>INF011818</t>
  </si>
  <si>
    <t>INF011819</t>
  </si>
  <si>
    <t>INF011820</t>
  </si>
  <si>
    <t>INF011821</t>
  </si>
  <si>
    <t>INF011822</t>
  </si>
  <si>
    <t>INF011823</t>
  </si>
  <si>
    <t>INF011824</t>
  </si>
  <si>
    <t>INF011825</t>
  </si>
  <si>
    <t>INF011826</t>
  </si>
  <si>
    <t>INF011827</t>
  </si>
  <si>
    <t>INF011828</t>
  </si>
  <si>
    <t>INF011829</t>
  </si>
  <si>
    <t>INF011830</t>
  </si>
  <si>
    <t>INF011831</t>
  </si>
  <si>
    <t>INF011832</t>
  </si>
  <si>
    <t>INF011833</t>
  </si>
  <si>
    <t>INF011834</t>
  </si>
  <si>
    <t>INF011835</t>
  </si>
  <si>
    <t>INF011836</t>
  </si>
  <si>
    <t>INF011837</t>
  </si>
  <si>
    <t>INF011838</t>
  </si>
  <si>
    <t>INF011839</t>
  </si>
  <si>
    <t>INF011840</t>
  </si>
  <si>
    <t>INF011841</t>
  </si>
  <si>
    <t>INF011842</t>
  </si>
  <si>
    <t>INF011843</t>
  </si>
  <si>
    <t>INF011844</t>
  </si>
  <si>
    <t>INF011845</t>
  </si>
  <si>
    <t>INF011846</t>
  </si>
  <si>
    <t>INF011847</t>
  </si>
  <si>
    <t>INF011848</t>
  </si>
  <si>
    <t>INF011849</t>
  </si>
  <si>
    <t>INF011850</t>
  </si>
  <si>
    <t>INF011851</t>
  </si>
  <si>
    <t>INF011852</t>
  </si>
  <si>
    <t>INF011853</t>
  </si>
  <si>
    <t>INF011854</t>
  </si>
  <si>
    <t>INF011855</t>
  </si>
  <si>
    <t>INF011856</t>
  </si>
  <si>
    <t>INF011857</t>
  </si>
  <si>
    <t>INF011858</t>
  </si>
  <si>
    <t>INF011859</t>
  </si>
  <si>
    <t>INF011860</t>
  </si>
  <si>
    <t>INF011861</t>
  </si>
  <si>
    <t>INF011862</t>
  </si>
  <si>
    <t>INF011863</t>
  </si>
  <si>
    <t>INF011864</t>
  </si>
  <si>
    <t>INF011865</t>
  </si>
  <si>
    <t>INF011866</t>
  </si>
  <si>
    <t>INF011867</t>
  </si>
  <si>
    <t>INF011868</t>
  </si>
  <si>
    <t>INF011869</t>
  </si>
  <si>
    <t>INF011870</t>
  </si>
  <si>
    <t>INF011871</t>
  </si>
  <si>
    <t>INF011872</t>
  </si>
  <si>
    <t>INF011873</t>
  </si>
  <si>
    <t>INF011874</t>
  </si>
  <si>
    <t>INF011875</t>
  </si>
  <si>
    <t>INF011876</t>
  </si>
  <si>
    <t>INF011877</t>
  </si>
  <si>
    <t>INF011878</t>
  </si>
  <si>
    <t>INF011879</t>
  </si>
  <si>
    <t>INF011880</t>
  </si>
  <si>
    <t>INF011881</t>
  </si>
  <si>
    <t>INF011882</t>
  </si>
  <si>
    <t>INF011883</t>
  </si>
  <si>
    <t>INF011884</t>
  </si>
  <si>
    <t>INF011885</t>
  </si>
  <si>
    <t>INF011886</t>
  </si>
  <si>
    <t>INF011887</t>
  </si>
  <si>
    <t>INF011888</t>
  </si>
  <si>
    <t>INF011889</t>
  </si>
  <si>
    <t>INF011890</t>
  </si>
  <si>
    <t>INF011891</t>
  </si>
  <si>
    <t>INF011892</t>
  </si>
  <si>
    <t>INF011893</t>
  </si>
  <si>
    <t>INF011894</t>
  </si>
  <si>
    <t>INF011895</t>
  </si>
  <si>
    <t>INF011896</t>
  </si>
  <si>
    <t>INF011897</t>
  </si>
  <si>
    <t>INF011898</t>
  </si>
  <si>
    <t>INF011899</t>
  </si>
  <si>
    <t>INF011900</t>
  </si>
  <si>
    <t>INF011901</t>
  </si>
  <si>
    <t>INF011902</t>
  </si>
  <si>
    <t>INF011903</t>
  </si>
  <si>
    <t>INF011904</t>
  </si>
  <si>
    <t>INF011905</t>
  </si>
  <si>
    <t>INF011906</t>
  </si>
  <si>
    <t>INF011907</t>
  </si>
  <si>
    <t>INF011908</t>
  </si>
  <si>
    <t>INF011909</t>
  </si>
  <si>
    <t>INF011910</t>
  </si>
  <si>
    <t>INF011911</t>
  </si>
  <si>
    <t>INF011912</t>
  </si>
  <si>
    <t>INF011913</t>
  </si>
  <si>
    <t>INF011914</t>
  </si>
  <si>
    <t>INF011915</t>
  </si>
  <si>
    <t>INF011916</t>
  </si>
  <si>
    <t>INF011917</t>
  </si>
  <si>
    <t>INF011918</t>
  </si>
  <si>
    <t>INF011919</t>
  </si>
  <si>
    <t>INF011920</t>
  </si>
  <si>
    <t>INF011921</t>
  </si>
  <si>
    <t>INF011922</t>
  </si>
  <si>
    <t>INF011923</t>
  </si>
  <si>
    <t>INF011924</t>
  </si>
  <si>
    <t>INF011925</t>
  </si>
  <si>
    <t>INF011926</t>
  </si>
  <si>
    <t>INF011927</t>
  </si>
  <si>
    <t>INF011928</t>
  </si>
  <si>
    <t>INF011929</t>
  </si>
  <si>
    <t>INF011930</t>
  </si>
  <si>
    <t>INF011931</t>
  </si>
  <si>
    <t>INF011932</t>
  </si>
  <si>
    <t>INF011933</t>
  </si>
  <si>
    <t>INF011934</t>
  </si>
  <si>
    <t>INF011935</t>
  </si>
  <si>
    <t>INF011936</t>
  </si>
  <si>
    <t>INF011937</t>
  </si>
  <si>
    <t>INF011938</t>
  </si>
  <si>
    <t>INF011939</t>
  </si>
  <si>
    <t>INF011940</t>
  </si>
  <si>
    <t>INF011941</t>
  </si>
  <si>
    <t>INF011942</t>
  </si>
  <si>
    <t>INF011943</t>
  </si>
  <si>
    <t>INF011944</t>
  </si>
  <si>
    <t>INF011945</t>
  </si>
  <si>
    <t>INF011946</t>
  </si>
  <si>
    <t>INF011947</t>
  </si>
  <si>
    <t>INF011948</t>
  </si>
  <si>
    <t>INF011949</t>
  </si>
  <si>
    <t>INF011950</t>
  </si>
  <si>
    <t>INF011951</t>
  </si>
  <si>
    <t>INF011952</t>
  </si>
  <si>
    <t>INF011953</t>
  </si>
  <si>
    <t>INF011954</t>
  </si>
  <si>
    <t>INF011955</t>
  </si>
  <si>
    <t>INF011956</t>
  </si>
  <si>
    <t>INF011957</t>
  </si>
  <si>
    <t>INF011958</t>
  </si>
  <si>
    <t>INF011959</t>
  </si>
  <si>
    <t>INF011960</t>
  </si>
  <si>
    <t>INF011961</t>
  </si>
  <si>
    <t>INF011962</t>
  </si>
  <si>
    <t>INF011963</t>
  </si>
  <si>
    <t>INF011964</t>
  </si>
  <si>
    <t>INF011965</t>
  </si>
  <si>
    <t>INF011966</t>
  </si>
  <si>
    <t>INF011967</t>
  </si>
  <si>
    <t>INF011968</t>
  </si>
  <si>
    <t>INF011969</t>
  </si>
  <si>
    <t>INF011970</t>
  </si>
  <si>
    <t>INF011971</t>
  </si>
  <si>
    <t>INF011972</t>
  </si>
  <si>
    <t>INF011973</t>
  </si>
  <si>
    <t>INF011974</t>
  </si>
  <si>
    <t>INF011975</t>
  </si>
  <si>
    <t>INF011976</t>
  </si>
  <si>
    <t>INF011977</t>
  </si>
  <si>
    <t>INF011978</t>
  </si>
  <si>
    <t>INF011979</t>
  </si>
  <si>
    <t>INF011980</t>
  </si>
  <si>
    <t>INF011981</t>
  </si>
  <si>
    <t>INF011982</t>
  </si>
  <si>
    <t>INF011983</t>
  </si>
  <si>
    <t>INF011984</t>
  </si>
  <si>
    <t>INF011985</t>
  </si>
  <si>
    <t>INF011986</t>
  </si>
  <si>
    <t>INF011987</t>
  </si>
  <si>
    <t>INF011988</t>
  </si>
  <si>
    <t>INF011989</t>
  </si>
  <si>
    <t>INF011990</t>
  </si>
  <si>
    <t>INF011991</t>
  </si>
  <si>
    <t>INF011992</t>
  </si>
  <si>
    <t>INF011993</t>
  </si>
  <si>
    <t>INF011994</t>
  </si>
  <si>
    <t>INF011995</t>
  </si>
  <si>
    <t>INF011996</t>
  </si>
  <si>
    <t>INF011997</t>
  </si>
  <si>
    <t>INF011998</t>
  </si>
  <si>
    <t>INF011999</t>
  </si>
  <si>
    <t>INF012000</t>
  </si>
  <si>
    <t>INF012001</t>
  </si>
  <si>
    <t>INF012002</t>
  </si>
  <si>
    <t>INF012003</t>
  </si>
  <si>
    <t>INF012004</t>
  </si>
  <si>
    <t>INF012005</t>
  </si>
  <si>
    <t>INF012006</t>
  </si>
  <si>
    <t>INF012007</t>
  </si>
  <si>
    <t>INF012008</t>
  </si>
  <si>
    <t>INF012009</t>
  </si>
  <si>
    <t>INF012010</t>
  </si>
  <si>
    <t>INF012011</t>
  </si>
  <si>
    <t>INF012012</t>
  </si>
  <si>
    <t>INF012013</t>
  </si>
  <si>
    <t>INF012014</t>
  </si>
  <si>
    <t>INF012015</t>
  </si>
  <si>
    <t>INF012016</t>
  </si>
  <si>
    <t>INF012017</t>
  </si>
  <si>
    <t>INF012018</t>
  </si>
  <si>
    <t>INF012019</t>
  </si>
  <si>
    <t>INF012020</t>
  </si>
  <si>
    <t>INF012021</t>
  </si>
  <si>
    <t>INF012022</t>
  </si>
  <si>
    <t>INF012023</t>
  </si>
  <si>
    <t>INF012024</t>
  </si>
  <si>
    <t>INF012025</t>
  </si>
  <si>
    <t>INF012026</t>
  </si>
  <si>
    <t>INF012027</t>
  </si>
  <si>
    <t>INF012028</t>
  </si>
  <si>
    <t>INF012029</t>
  </si>
  <si>
    <t>INF012030</t>
  </si>
  <si>
    <t>INF012031</t>
  </si>
  <si>
    <t>INF012032</t>
  </si>
  <si>
    <t>INF012033</t>
  </si>
  <si>
    <t>INF012034</t>
  </si>
  <si>
    <t>INF012035</t>
  </si>
  <si>
    <t>INF012036</t>
  </si>
  <si>
    <t>INF012037</t>
  </si>
  <si>
    <t>INF012038</t>
  </si>
  <si>
    <t>INF012039</t>
  </si>
  <si>
    <t>INF012040</t>
  </si>
  <si>
    <t>INF012041</t>
  </si>
  <si>
    <t>INF012042</t>
  </si>
  <si>
    <t>INF012043</t>
  </si>
  <si>
    <t>INF012044</t>
  </si>
  <si>
    <t>INF012045</t>
  </si>
  <si>
    <t>INF012046</t>
  </si>
  <si>
    <t>INF012047</t>
  </si>
  <si>
    <t>INF012048</t>
  </si>
  <si>
    <t>INF012049</t>
  </si>
  <si>
    <t>INF012050</t>
  </si>
  <si>
    <t>INF012051</t>
  </si>
  <si>
    <t>INF012052</t>
  </si>
  <si>
    <t>INF012053</t>
  </si>
  <si>
    <t>INF012054</t>
  </si>
  <si>
    <t>INF012055</t>
  </si>
  <si>
    <t>INF012056</t>
  </si>
  <si>
    <t>INF012057</t>
  </si>
  <si>
    <t>INF012058</t>
  </si>
  <si>
    <t>INF012059</t>
  </si>
  <si>
    <t>INF012060</t>
  </si>
  <si>
    <t>INF012061</t>
  </si>
  <si>
    <t>INF012062</t>
  </si>
  <si>
    <t>INF012063</t>
  </si>
  <si>
    <t>INF012064</t>
  </si>
  <si>
    <t>INF012065</t>
  </si>
  <si>
    <t>INF012066</t>
  </si>
  <si>
    <t>INF012067</t>
  </si>
  <si>
    <t>INF012068</t>
  </si>
  <si>
    <t>INF012069</t>
  </si>
  <si>
    <t>INF012070</t>
  </si>
  <si>
    <t>INF012071</t>
  </si>
  <si>
    <t>INF012072</t>
  </si>
  <si>
    <t>INF012073</t>
  </si>
  <si>
    <t>INF012074</t>
  </si>
  <si>
    <t>INF012075</t>
  </si>
  <si>
    <t>INF012076</t>
  </si>
  <si>
    <t>INF012077</t>
  </si>
  <si>
    <t>INF012078</t>
  </si>
  <si>
    <t>INF012079</t>
  </si>
  <si>
    <t>INF012080</t>
  </si>
  <si>
    <t>INF012081</t>
  </si>
  <si>
    <t>INF012082</t>
  </si>
  <si>
    <t>INF012083</t>
  </si>
  <si>
    <t>INF012084</t>
  </si>
  <si>
    <t>INF012085</t>
  </si>
  <si>
    <t>INF012086</t>
  </si>
  <si>
    <t>INF012087</t>
  </si>
  <si>
    <t>INF012088</t>
  </si>
  <si>
    <t>INF012089</t>
  </si>
  <si>
    <t>INF012090</t>
  </si>
  <si>
    <t>INF012091</t>
  </si>
  <si>
    <t>INF012092</t>
  </si>
  <si>
    <t>INF012093</t>
  </si>
  <si>
    <t>INF012094</t>
  </si>
  <si>
    <t>INF012095</t>
  </si>
  <si>
    <t>INF012096</t>
  </si>
  <si>
    <t>INF012097</t>
  </si>
  <si>
    <t>INF012098</t>
  </si>
  <si>
    <t>INF012099</t>
  </si>
  <si>
    <t>INF012100</t>
  </si>
  <si>
    <t>INF012101</t>
  </si>
  <si>
    <t>INF012102</t>
  </si>
  <si>
    <t>INF012103</t>
  </si>
  <si>
    <t>INF012104</t>
  </si>
  <si>
    <t>INF012105</t>
  </si>
  <si>
    <t>INF012106</t>
  </si>
  <si>
    <t>INF012107</t>
  </si>
  <si>
    <t>INF012108</t>
  </si>
  <si>
    <t>INF012109</t>
  </si>
  <si>
    <t>INF012110</t>
  </si>
  <si>
    <t>INF012111</t>
  </si>
  <si>
    <t>INF012112</t>
  </si>
  <si>
    <t>INF012113</t>
  </si>
  <si>
    <t>INF012114</t>
  </si>
  <si>
    <t>INF012115</t>
  </si>
  <si>
    <t>INF012116</t>
  </si>
  <si>
    <t>INF012117</t>
  </si>
  <si>
    <t>INF012118</t>
  </si>
  <si>
    <t>INF012119</t>
  </si>
  <si>
    <t>INF012120</t>
  </si>
  <si>
    <t>INF012121</t>
  </si>
  <si>
    <t>INF012122</t>
  </si>
  <si>
    <t>INF012123</t>
  </si>
  <si>
    <t>INF012124</t>
  </si>
  <si>
    <t>INF012125</t>
  </si>
  <si>
    <t>INF012126</t>
  </si>
  <si>
    <t>INF012127</t>
  </si>
  <si>
    <t>INF012128</t>
  </si>
  <si>
    <t>INF012129</t>
  </si>
  <si>
    <t>INF012130</t>
  </si>
  <si>
    <t>INF012131</t>
  </si>
  <si>
    <t>INF012132</t>
  </si>
  <si>
    <t>INF012133</t>
  </si>
  <si>
    <t>INF012134</t>
  </si>
  <si>
    <t>INF012135</t>
  </si>
  <si>
    <t>INF012136</t>
  </si>
  <si>
    <t>INF012137</t>
  </si>
  <si>
    <t>INF012138</t>
  </si>
  <si>
    <t>INF012139</t>
  </si>
  <si>
    <t>INF012140</t>
  </si>
  <si>
    <t>INF012141</t>
  </si>
  <si>
    <t>INF012142</t>
  </si>
  <si>
    <t>INF012143</t>
  </si>
  <si>
    <t>INF012144</t>
  </si>
  <si>
    <t>INF012145</t>
  </si>
  <si>
    <t>INF012146</t>
  </si>
  <si>
    <t>INF012147</t>
  </si>
  <si>
    <t>INF012148</t>
  </si>
  <si>
    <t>INF012149</t>
  </si>
  <si>
    <t>INF012150</t>
  </si>
  <si>
    <t>INF012151</t>
  </si>
  <si>
    <t>INF012152</t>
  </si>
  <si>
    <t>INF012153</t>
  </si>
  <si>
    <t>INF012154</t>
  </si>
  <si>
    <t>INF012155</t>
  </si>
  <si>
    <t>INF012156</t>
  </si>
  <si>
    <t>INF012157</t>
  </si>
  <si>
    <t>INF012158</t>
  </si>
  <si>
    <t>INF012159</t>
  </si>
  <si>
    <t>INF012160</t>
  </si>
  <si>
    <t>INF012161</t>
  </si>
  <si>
    <t>INF012162</t>
  </si>
  <si>
    <t>INF012163</t>
  </si>
  <si>
    <t>INF012164</t>
  </si>
  <si>
    <t>INF012165</t>
  </si>
  <si>
    <t>INF012166</t>
  </si>
  <si>
    <t>INF012167</t>
  </si>
  <si>
    <t>INF012168</t>
  </si>
  <si>
    <t>INF012169</t>
  </si>
  <si>
    <t>INF012170</t>
  </si>
  <si>
    <t>INF012171</t>
  </si>
  <si>
    <t>INF012172</t>
  </si>
  <si>
    <t>INF012173</t>
  </si>
  <si>
    <t>INF012174</t>
  </si>
  <si>
    <t>INF012175</t>
  </si>
  <si>
    <t>INF012176</t>
  </si>
  <si>
    <t>INF012177</t>
  </si>
  <si>
    <t>INF012178</t>
  </si>
  <si>
    <t>INF012179</t>
  </si>
  <si>
    <t>INF012180</t>
  </si>
  <si>
    <t>INF012181</t>
  </si>
  <si>
    <t>INF012182</t>
  </si>
  <si>
    <t>INF012183</t>
  </si>
  <si>
    <t>INF012184</t>
  </si>
  <si>
    <t>INF012185</t>
  </si>
  <si>
    <t>INF012186</t>
  </si>
  <si>
    <t>INF012187</t>
  </si>
  <si>
    <t>INF012188</t>
  </si>
  <si>
    <t>INF012189</t>
  </si>
  <si>
    <t>INF012190</t>
  </si>
  <si>
    <t>INF012191</t>
  </si>
  <si>
    <t>INF012192</t>
  </si>
  <si>
    <t>INF012193</t>
  </si>
  <si>
    <t>INF012194</t>
  </si>
  <si>
    <t>INF012195</t>
  </si>
  <si>
    <t>INF012196</t>
  </si>
  <si>
    <t>INF012197</t>
  </si>
  <si>
    <t>INF012198</t>
  </si>
  <si>
    <t>INF012199</t>
  </si>
  <si>
    <t>INF012200</t>
  </si>
  <si>
    <t>INF012201</t>
  </si>
  <si>
    <t>INF012202</t>
  </si>
  <si>
    <t>INF012203</t>
  </si>
  <si>
    <t>INF012204</t>
  </si>
  <si>
    <t>INF012205</t>
  </si>
  <si>
    <t>INF012206</t>
  </si>
  <si>
    <t>INF012207</t>
  </si>
  <si>
    <t>INF012208</t>
  </si>
  <si>
    <t>INF012209</t>
  </si>
  <si>
    <t>INF012210</t>
  </si>
  <si>
    <t>INF012211</t>
  </si>
  <si>
    <t>INF012212</t>
  </si>
  <si>
    <t>INF012213</t>
  </si>
  <si>
    <t>INF012214</t>
  </si>
  <si>
    <t>INF012215</t>
  </si>
  <si>
    <t>INF012216</t>
  </si>
  <si>
    <t>INF012217</t>
  </si>
  <si>
    <t>INF012218</t>
  </si>
  <si>
    <t>INF012219</t>
  </si>
  <si>
    <t>INF012220</t>
  </si>
  <si>
    <t>INF012221</t>
  </si>
  <si>
    <t>INF012222</t>
  </si>
  <si>
    <t>INF012223</t>
  </si>
  <si>
    <t>INF012224</t>
  </si>
  <si>
    <t>INF012225</t>
  </si>
  <si>
    <t>INF012226</t>
  </si>
  <si>
    <t>INF012227</t>
  </si>
  <si>
    <t>INF012228</t>
  </si>
  <si>
    <t>INF012229</t>
  </si>
  <si>
    <t>INF012230</t>
  </si>
  <si>
    <t>INF012231</t>
  </si>
  <si>
    <t>INF012232</t>
  </si>
  <si>
    <t>INF012233</t>
  </si>
  <si>
    <t>INF012234</t>
  </si>
  <si>
    <t>INF012235</t>
  </si>
  <si>
    <t>INF012236</t>
  </si>
  <si>
    <t>INF012237</t>
  </si>
  <si>
    <t>INF012238</t>
  </si>
  <si>
    <t>INF012239</t>
  </si>
  <si>
    <t>INF012240</t>
  </si>
  <si>
    <t>INF012241</t>
  </si>
  <si>
    <t>INF012242</t>
  </si>
  <si>
    <t>INF012243</t>
  </si>
  <si>
    <t>INF012244</t>
  </si>
  <si>
    <t>INF012245</t>
  </si>
  <si>
    <t>INF012246</t>
  </si>
  <si>
    <t>INF012247</t>
  </si>
  <si>
    <t>INF012248</t>
  </si>
  <si>
    <t>INF012249</t>
  </si>
  <si>
    <t>INF012250</t>
  </si>
  <si>
    <t>INF012251</t>
  </si>
  <si>
    <t>INF012252</t>
  </si>
  <si>
    <t>INF012253</t>
  </si>
  <si>
    <t>INF012254</t>
  </si>
  <si>
    <t>INF012255</t>
  </si>
  <si>
    <t>INF012256</t>
  </si>
  <si>
    <t>INF012257</t>
  </si>
  <si>
    <t>INF012258</t>
  </si>
  <si>
    <t>INF012259</t>
  </si>
  <si>
    <t>INF012260</t>
  </si>
  <si>
    <t>INF012261</t>
  </si>
  <si>
    <t>INF012262</t>
  </si>
  <si>
    <t>INF012263</t>
  </si>
  <si>
    <t>INF012264</t>
  </si>
  <si>
    <t>INF012265</t>
  </si>
  <si>
    <t>INF012266</t>
  </si>
  <si>
    <t>INF012267</t>
  </si>
  <si>
    <t>INF012268</t>
  </si>
  <si>
    <t>INF012269</t>
  </si>
  <si>
    <t>INF012270</t>
  </si>
  <si>
    <t>INF012271</t>
  </si>
  <si>
    <t>INF012272</t>
  </si>
  <si>
    <t>INF012273</t>
  </si>
  <si>
    <t>INF012274</t>
  </si>
  <si>
    <t>INF012275</t>
  </si>
  <si>
    <t>INF012276</t>
  </si>
  <si>
    <t>INF012277</t>
  </si>
  <si>
    <t>INF012278</t>
  </si>
  <si>
    <t>INF012279</t>
  </si>
  <si>
    <t>INF012280</t>
  </si>
  <si>
    <t>INF012281</t>
  </si>
  <si>
    <t>INF012282</t>
  </si>
  <si>
    <t>INF012283</t>
  </si>
  <si>
    <t>INF012284</t>
  </si>
  <si>
    <t>INF012285</t>
  </si>
  <si>
    <t>INF012286</t>
  </si>
  <si>
    <t>INF012287</t>
  </si>
  <si>
    <t>INF012288</t>
  </si>
  <si>
    <t>INF012289</t>
  </si>
  <si>
    <t>INF012290</t>
  </si>
  <si>
    <t>INF012291</t>
  </si>
  <si>
    <t>INF012292</t>
  </si>
  <si>
    <t>INF012293</t>
  </si>
  <si>
    <t>INF012294</t>
  </si>
  <si>
    <t>INF012295</t>
  </si>
  <si>
    <t>INF012296</t>
  </si>
  <si>
    <t>INF012297</t>
  </si>
  <si>
    <t>INF012298</t>
  </si>
  <si>
    <t>INF012299</t>
  </si>
  <si>
    <t>INF012300</t>
  </si>
  <si>
    <t>INF012301</t>
  </si>
  <si>
    <t>INF012302</t>
  </si>
  <si>
    <t>INF012303</t>
  </si>
  <si>
    <t>INF012304</t>
  </si>
  <si>
    <t>INF012305</t>
  </si>
  <si>
    <t>INF012306</t>
  </si>
  <si>
    <t>INF012307</t>
  </si>
  <si>
    <t>INF012308</t>
  </si>
  <si>
    <t>INF012309</t>
  </si>
  <si>
    <t>INF012310</t>
  </si>
  <si>
    <t>INF012311</t>
  </si>
  <si>
    <t>INF012312</t>
  </si>
  <si>
    <t>INF012313</t>
  </si>
  <si>
    <t>INF012314</t>
  </si>
  <si>
    <t>INF012315</t>
  </si>
  <si>
    <t>INF012316</t>
  </si>
  <si>
    <t>INF012317</t>
  </si>
  <si>
    <t>INF012318</t>
  </si>
  <si>
    <t>INF012319</t>
  </si>
  <si>
    <t>INF012320</t>
  </si>
  <si>
    <t>INF012321</t>
  </si>
  <si>
    <t>INF012322</t>
  </si>
  <si>
    <t>INF012323</t>
  </si>
  <si>
    <t>INF012324</t>
  </si>
  <si>
    <t>INF012325</t>
  </si>
  <si>
    <t>INF012326</t>
  </si>
  <si>
    <t>INF012327</t>
  </si>
  <si>
    <t>INF012328</t>
  </si>
  <si>
    <t>INF012329</t>
  </si>
  <si>
    <t>INF012330</t>
  </si>
  <si>
    <t>INF012331</t>
  </si>
  <si>
    <t>INF0123313</t>
  </si>
  <si>
    <t>INF012332</t>
  </si>
  <si>
    <t>INF012333</t>
  </si>
  <si>
    <t>INF012334</t>
  </si>
  <si>
    <t>INF012335</t>
  </si>
  <si>
    <t>INF012336</t>
  </si>
  <si>
    <t>INF012337</t>
  </si>
  <si>
    <t>INF012338</t>
  </si>
  <si>
    <t>INF012339</t>
  </si>
  <si>
    <t>INF012340</t>
  </si>
  <si>
    <t>INF012341</t>
  </si>
  <si>
    <t>INF012342</t>
  </si>
  <si>
    <t>INF012343</t>
  </si>
  <si>
    <t>INF012344</t>
  </si>
  <si>
    <t>INF012345</t>
  </si>
  <si>
    <t>INF012346</t>
  </si>
  <si>
    <t>INF012347</t>
  </si>
  <si>
    <t>INF012348</t>
  </si>
  <si>
    <t>INF012349</t>
  </si>
  <si>
    <t>INF012350</t>
  </si>
  <si>
    <t>INF012351</t>
  </si>
  <si>
    <t>INF012352</t>
  </si>
  <si>
    <t>INF012353</t>
  </si>
  <si>
    <t>INF012354</t>
  </si>
  <si>
    <t>INF012355</t>
  </si>
  <si>
    <t>INF012356</t>
  </si>
  <si>
    <t>INF012357</t>
  </si>
  <si>
    <t>INF012358</t>
  </si>
  <si>
    <t>INF012359</t>
  </si>
  <si>
    <t>INF012360</t>
  </si>
  <si>
    <t>INF012361</t>
  </si>
  <si>
    <t>INF012362</t>
  </si>
  <si>
    <t>INF012363</t>
  </si>
  <si>
    <t>INF012364</t>
  </si>
  <si>
    <t>INF012365</t>
  </si>
  <si>
    <t>INF012366</t>
  </si>
  <si>
    <t>INF012367</t>
  </si>
  <si>
    <t>INF012368</t>
  </si>
  <si>
    <t>INF012369</t>
  </si>
  <si>
    <t>INF012370</t>
  </si>
  <si>
    <t>INF012371</t>
  </si>
  <si>
    <t>INF012372</t>
  </si>
  <si>
    <t>INF012373</t>
  </si>
  <si>
    <t>INF012374</t>
  </si>
  <si>
    <t>INF012375</t>
  </si>
  <si>
    <t>INF012376</t>
  </si>
  <si>
    <t>INF012377</t>
  </si>
  <si>
    <t>INF012378</t>
  </si>
  <si>
    <t>INF012379</t>
  </si>
  <si>
    <t>INF012380</t>
  </si>
  <si>
    <t>INF012381</t>
  </si>
  <si>
    <t>INF012382</t>
  </si>
  <si>
    <t>INF012383</t>
  </si>
  <si>
    <t>INF012384</t>
  </si>
  <si>
    <t>INF012385</t>
  </si>
  <si>
    <t>INF012386</t>
  </si>
  <si>
    <t>INF012387</t>
  </si>
  <si>
    <t>INF012388</t>
  </si>
  <si>
    <t>INF012389</t>
  </si>
  <si>
    <t>INF012390</t>
  </si>
  <si>
    <t>INF012391</t>
  </si>
  <si>
    <t>INF012392</t>
  </si>
  <si>
    <t>INF012393</t>
  </si>
  <si>
    <t>INF012394</t>
  </si>
  <si>
    <t>INF012395</t>
  </si>
  <si>
    <t>INF012396</t>
  </si>
  <si>
    <t>INF012397</t>
  </si>
  <si>
    <t>INF012398</t>
  </si>
  <si>
    <t>INF012399</t>
  </si>
  <si>
    <t>INF012400</t>
  </si>
  <si>
    <t>INF012401</t>
  </si>
  <si>
    <t>INF012402</t>
  </si>
  <si>
    <t>INF012403</t>
  </si>
  <si>
    <t>INF012404</t>
  </si>
  <si>
    <t>INF012405</t>
  </si>
  <si>
    <t>INF012406</t>
  </si>
  <si>
    <t>INF012407</t>
  </si>
  <si>
    <t>INF012408</t>
  </si>
  <si>
    <t>INF012409</t>
  </si>
  <si>
    <t>INF012410</t>
  </si>
  <si>
    <t>INF012411</t>
  </si>
  <si>
    <t>INF012412</t>
  </si>
  <si>
    <t>INF012413</t>
  </si>
  <si>
    <t>INF012414</t>
  </si>
  <si>
    <t>INF012415</t>
  </si>
  <si>
    <t>INF012416</t>
  </si>
  <si>
    <t>INF012417</t>
  </si>
  <si>
    <t>INF012418</t>
  </si>
  <si>
    <t>INF012419</t>
  </si>
  <si>
    <t>INF012420</t>
  </si>
  <si>
    <t>INF012421</t>
  </si>
  <si>
    <t>INF012422</t>
  </si>
  <si>
    <t>INF012423</t>
  </si>
  <si>
    <t>INF012424</t>
  </si>
  <si>
    <t>INF012425</t>
  </si>
  <si>
    <t>INF012426</t>
  </si>
  <si>
    <t>INF012427</t>
  </si>
  <si>
    <t>INF012428</t>
  </si>
  <si>
    <t>INF012429</t>
  </si>
  <si>
    <t>INF012430</t>
  </si>
  <si>
    <t>INF012431</t>
  </si>
  <si>
    <t>INF012432</t>
  </si>
  <si>
    <t>INF012433</t>
  </si>
  <si>
    <t>INF012434</t>
  </si>
  <si>
    <t>INF012435</t>
  </si>
  <si>
    <t>INF012436</t>
  </si>
  <si>
    <t>INF012437</t>
  </si>
  <si>
    <t>INF012438</t>
  </si>
  <si>
    <t>INF012439</t>
  </si>
  <si>
    <t>INF012440</t>
  </si>
  <si>
    <t>INF012441</t>
  </si>
  <si>
    <t>INF012442</t>
  </si>
  <si>
    <t>INF012443</t>
  </si>
  <si>
    <t>INF012444</t>
  </si>
  <si>
    <t>INF012445</t>
  </si>
  <si>
    <t>INF012446</t>
  </si>
  <si>
    <t>INF012447</t>
  </si>
  <si>
    <t>INF012448</t>
  </si>
  <si>
    <t>INF012449</t>
  </si>
  <si>
    <t>INF012450</t>
  </si>
  <si>
    <t>INF012451</t>
  </si>
  <si>
    <t>INF012452</t>
  </si>
  <si>
    <t>INF012453</t>
  </si>
  <si>
    <t>INF012454</t>
  </si>
  <si>
    <t>INF012455</t>
  </si>
  <si>
    <t>INF012456</t>
  </si>
  <si>
    <t>INF012457</t>
  </si>
  <si>
    <t>INF012458</t>
  </si>
  <si>
    <t>INF012459</t>
  </si>
  <si>
    <t>INF012460</t>
  </si>
  <si>
    <t>INF012461</t>
  </si>
  <si>
    <t>INF012462</t>
  </si>
  <si>
    <t>INF012463</t>
  </si>
  <si>
    <t>INF012464</t>
  </si>
  <si>
    <t>INF012465</t>
  </si>
  <si>
    <t>INF012466</t>
  </si>
  <si>
    <t>INF012467</t>
  </si>
  <si>
    <t>INF012468</t>
  </si>
  <si>
    <t>INF012469</t>
  </si>
  <si>
    <t>INF012470</t>
  </si>
  <si>
    <t>INF012471</t>
  </si>
  <si>
    <t>INF012472</t>
  </si>
  <si>
    <t>INF012473</t>
  </si>
  <si>
    <t>INF012474</t>
  </si>
  <si>
    <t>INF012475</t>
  </si>
  <si>
    <t>INF012476</t>
  </si>
  <si>
    <t>INF012477</t>
  </si>
  <si>
    <t>INF012478</t>
  </si>
  <si>
    <t>INF012479</t>
  </si>
  <si>
    <t>INF012480</t>
  </si>
  <si>
    <t>INF012481</t>
  </si>
  <si>
    <t>INF012482</t>
  </si>
  <si>
    <t>INF012483</t>
  </si>
  <si>
    <t>INF012484</t>
  </si>
  <si>
    <t>INF012485</t>
  </si>
  <si>
    <t>INF012486</t>
  </si>
  <si>
    <t>INF012487</t>
  </si>
  <si>
    <t>INF012488</t>
  </si>
  <si>
    <t>INF012489</t>
  </si>
  <si>
    <t>INF01249</t>
  </si>
  <si>
    <t>INF012490</t>
  </si>
  <si>
    <t>INF012491</t>
  </si>
  <si>
    <t>INF012492</t>
  </si>
  <si>
    <t>INF012493</t>
  </si>
  <si>
    <t>INF012494</t>
  </si>
  <si>
    <t>INF012495</t>
  </si>
  <si>
    <t>INF012496</t>
  </si>
  <si>
    <t>INF012497</t>
  </si>
  <si>
    <t>INF012498</t>
  </si>
  <si>
    <t>INF012499</t>
  </si>
  <si>
    <t>INF01250</t>
  </si>
  <si>
    <t>INF012500</t>
  </si>
  <si>
    <t>INF012501</t>
  </si>
  <si>
    <t>INF012502</t>
  </si>
  <si>
    <t>INF012503</t>
  </si>
  <si>
    <t>INF012504</t>
  </si>
  <si>
    <t>INF012505</t>
  </si>
  <si>
    <t>INF012506</t>
  </si>
  <si>
    <t>INF012507</t>
  </si>
  <si>
    <t>INF012508</t>
  </si>
  <si>
    <t>INF012509</t>
  </si>
  <si>
    <t>INF012510</t>
  </si>
  <si>
    <t>INF012511</t>
  </si>
  <si>
    <t>INF012512</t>
  </si>
  <si>
    <t>INF012513</t>
  </si>
  <si>
    <t>INF012514</t>
  </si>
  <si>
    <t>INF012515</t>
  </si>
  <si>
    <t>INF012516</t>
  </si>
  <si>
    <t>INF012517</t>
  </si>
  <si>
    <t>INF012518</t>
  </si>
  <si>
    <t>INF012519</t>
  </si>
  <si>
    <t>INF012520</t>
  </si>
  <si>
    <t>INF012521</t>
  </si>
  <si>
    <t>INF012522</t>
  </si>
  <si>
    <t>INF012523</t>
  </si>
  <si>
    <t>INF012524</t>
  </si>
  <si>
    <t>INF012525</t>
  </si>
  <si>
    <t>INF012526</t>
  </si>
  <si>
    <t>INF012527</t>
  </si>
  <si>
    <t>INF012528</t>
  </si>
  <si>
    <t>INF012529</t>
  </si>
  <si>
    <t>INF012530</t>
  </si>
  <si>
    <t>INF012531</t>
  </si>
  <si>
    <t>INF012532</t>
  </si>
  <si>
    <t>INF012533</t>
  </si>
  <si>
    <t>INF012534</t>
  </si>
  <si>
    <t>INF012535</t>
  </si>
  <si>
    <t>INF012536</t>
  </si>
  <si>
    <t>INF012537</t>
  </si>
  <si>
    <t>INF012538</t>
  </si>
  <si>
    <t>INF012539</t>
  </si>
  <si>
    <t>INF012540</t>
  </si>
  <si>
    <t>INF012541</t>
  </si>
  <si>
    <t>INF012542</t>
  </si>
  <si>
    <t>INF012543</t>
  </si>
  <si>
    <t>INF012544</t>
  </si>
  <si>
    <t>INF012545</t>
  </si>
  <si>
    <t>INF012546</t>
  </si>
  <si>
    <t>INF012547</t>
  </si>
  <si>
    <t>INF012548</t>
  </si>
  <si>
    <t>INF012549</t>
  </si>
  <si>
    <t>INF012550</t>
  </si>
  <si>
    <t>INF012551</t>
  </si>
  <si>
    <t>INF012552</t>
  </si>
  <si>
    <t>INF012553</t>
  </si>
  <si>
    <t>INF012554</t>
  </si>
  <si>
    <t>INF012555</t>
  </si>
  <si>
    <t>INF012556</t>
  </si>
  <si>
    <t>INF012557</t>
  </si>
  <si>
    <t>INF012558</t>
  </si>
  <si>
    <t>INF012559</t>
  </si>
  <si>
    <t>INF012560</t>
  </si>
  <si>
    <t>INF012561</t>
  </si>
  <si>
    <t>INF012562</t>
  </si>
  <si>
    <t>INF012563</t>
  </si>
  <si>
    <t>INF012564</t>
  </si>
  <si>
    <t>INF012565</t>
  </si>
  <si>
    <t>INF012566</t>
  </si>
  <si>
    <t>INF012567</t>
  </si>
  <si>
    <t>INF012568</t>
  </si>
  <si>
    <t>INF012569</t>
  </si>
  <si>
    <t>INF012570</t>
  </si>
  <si>
    <t>INF012571</t>
  </si>
  <si>
    <t>INF012572</t>
  </si>
  <si>
    <t>INF012573</t>
  </si>
  <si>
    <t>INF012574</t>
  </si>
  <si>
    <t>INF012575</t>
  </si>
  <si>
    <t>INF012576</t>
  </si>
  <si>
    <t>INF012577</t>
  </si>
  <si>
    <t>INF012578</t>
  </si>
  <si>
    <t>INF012579</t>
  </si>
  <si>
    <t>INF012580</t>
  </si>
  <si>
    <t>INF012581</t>
  </si>
  <si>
    <t>INF012582</t>
  </si>
  <si>
    <t>INF012583</t>
  </si>
  <si>
    <t>INF012584</t>
  </si>
  <si>
    <t>INF012585</t>
  </si>
  <si>
    <t>INF012586</t>
  </si>
  <si>
    <t>INF012587</t>
  </si>
  <si>
    <t>INF012588</t>
  </si>
  <si>
    <t>INF012589</t>
  </si>
  <si>
    <t>INF012590</t>
  </si>
  <si>
    <t>INF012591</t>
  </si>
  <si>
    <t>INF012592</t>
  </si>
  <si>
    <t>INF012593</t>
  </si>
  <si>
    <t>INF012594</t>
  </si>
  <si>
    <t>INF012595</t>
  </si>
  <si>
    <t>INF012596</t>
  </si>
  <si>
    <t>INF012597</t>
  </si>
  <si>
    <t>INF012598</t>
  </si>
  <si>
    <t>INF012599</t>
  </si>
  <si>
    <t>INF012600</t>
  </si>
  <si>
    <t>INF012601</t>
  </si>
  <si>
    <t>INF012602</t>
  </si>
  <si>
    <t>INF012603</t>
  </si>
  <si>
    <t>INF012604</t>
  </si>
  <si>
    <t>INF012605</t>
  </si>
  <si>
    <t>INF012606</t>
  </si>
  <si>
    <t>INF012607</t>
  </si>
  <si>
    <t>INF012608</t>
  </si>
  <si>
    <t>INF012609</t>
  </si>
  <si>
    <t>INF012610</t>
  </si>
  <si>
    <t>INF012611</t>
  </si>
  <si>
    <t>INF012612</t>
  </si>
  <si>
    <t>INF012613</t>
  </si>
  <si>
    <t>INF012614</t>
  </si>
  <si>
    <t>INF012615</t>
  </si>
  <si>
    <t>INF012616</t>
  </si>
  <si>
    <t>INF012617</t>
  </si>
  <si>
    <t>INF012618</t>
  </si>
  <si>
    <t>INF012619</t>
  </si>
  <si>
    <t>INF012620</t>
  </si>
  <si>
    <t>INF012621</t>
  </si>
  <si>
    <t>INF012622</t>
  </si>
  <si>
    <t>INF012623</t>
  </si>
  <si>
    <t>INF012624</t>
  </si>
  <si>
    <t>INF012625</t>
  </si>
  <si>
    <t>INF012626</t>
  </si>
  <si>
    <t>INF012627</t>
  </si>
  <si>
    <t>INF012628</t>
  </si>
  <si>
    <t>INF012629</t>
  </si>
  <si>
    <t>INF012630</t>
  </si>
  <si>
    <t>INF012631</t>
  </si>
  <si>
    <t>INF012632</t>
  </si>
  <si>
    <t>INF012633</t>
  </si>
  <si>
    <t>INF012634</t>
  </si>
  <si>
    <t>INF012635</t>
  </si>
  <si>
    <t>INF012636</t>
  </si>
  <si>
    <t>INF012637</t>
  </si>
  <si>
    <t>INF012638</t>
  </si>
  <si>
    <t>INF012639</t>
  </si>
  <si>
    <t>INF012640</t>
  </si>
  <si>
    <t>INF012641</t>
  </si>
  <si>
    <t>INF012642</t>
  </si>
  <si>
    <t>INF012643</t>
  </si>
  <si>
    <t>INF012644</t>
  </si>
  <si>
    <t>INF012645</t>
  </si>
  <si>
    <t>INF012646</t>
  </si>
  <si>
    <t>INF012647</t>
  </si>
  <si>
    <t>INF012648</t>
  </si>
  <si>
    <t>INF012649</t>
  </si>
  <si>
    <t>INF012650</t>
  </si>
  <si>
    <t>INF012651</t>
  </si>
  <si>
    <t>INF012652</t>
  </si>
  <si>
    <t>INF012653</t>
  </si>
  <si>
    <t>INF012654</t>
  </si>
  <si>
    <t>INF012655</t>
  </si>
  <si>
    <t>INF012656</t>
  </si>
  <si>
    <t>INF012657</t>
  </si>
  <si>
    <t>INF012658</t>
  </si>
  <si>
    <t>INF012659</t>
  </si>
  <si>
    <t>INF012660</t>
  </si>
  <si>
    <t>INF012661</t>
  </si>
  <si>
    <t>INF012662</t>
  </si>
  <si>
    <t>INF012663</t>
  </si>
  <si>
    <t>INF012664</t>
  </si>
  <si>
    <t>INF012665</t>
  </si>
  <si>
    <t>INF012666</t>
  </si>
  <si>
    <t>INF012667</t>
  </si>
  <si>
    <t>INF012668</t>
  </si>
  <si>
    <t>INF012669</t>
  </si>
  <si>
    <t>INF012670</t>
  </si>
  <si>
    <t>INF012671</t>
  </si>
  <si>
    <t>INF012672</t>
  </si>
  <si>
    <t>INF012673</t>
  </si>
  <si>
    <t>INF012674</t>
  </si>
  <si>
    <t>INF012675</t>
  </si>
  <si>
    <t>INF012676</t>
  </si>
  <si>
    <t>INF012677</t>
  </si>
  <si>
    <t>INF012678</t>
  </si>
  <si>
    <t>INF012679</t>
  </si>
  <si>
    <t>INF012680</t>
  </si>
  <si>
    <t>INF012681</t>
  </si>
  <si>
    <t>INF012682</t>
  </si>
  <si>
    <t>INF012683</t>
  </si>
  <si>
    <t>INF012684</t>
  </si>
  <si>
    <t>INF012685</t>
  </si>
  <si>
    <t>INF012686</t>
  </si>
  <si>
    <t>INF012687</t>
  </si>
  <si>
    <t>INF012688</t>
  </si>
  <si>
    <t>INF012689</t>
  </si>
  <si>
    <t>INF012690</t>
  </si>
  <si>
    <t>INF012691</t>
  </si>
  <si>
    <t>INF012692</t>
  </si>
  <si>
    <t>INF012693</t>
  </si>
  <si>
    <t>INF012694</t>
  </si>
  <si>
    <t>INF012695</t>
  </si>
  <si>
    <t>INF012696</t>
  </si>
  <si>
    <t>INF012697</t>
  </si>
  <si>
    <t>INF012698</t>
  </si>
  <si>
    <t>INF012699</t>
  </si>
  <si>
    <t>INF012700</t>
  </si>
  <si>
    <t>INF012701</t>
  </si>
  <si>
    <t>INF012702</t>
  </si>
  <si>
    <t>INF012703</t>
  </si>
  <si>
    <t>INF012704</t>
  </si>
  <si>
    <t>INF012705</t>
  </si>
  <si>
    <t>INF012706</t>
  </si>
  <si>
    <t>INF012707</t>
  </si>
  <si>
    <t>INF012708</t>
  </si>
  <si>
    <t>INF012709</t>
  </si>
  <si>
    <t>INF012710</t>
  </si>
  <si>
    <t>INF012711</t>
  </si>
  <si>
    <t>INF012712</t>
  </si>
  <si>
    <t>INF012713</t>
  </si>
  <si>
    <t>INF012714</t>
  </si>
  <si>
    <t>INF012715</t>
  </si>
  <si>
    <t>INF012716</t>
  </si>
  <si>
    <t>INF012717</t>
  </si>
  <si>
    <t>INF012718</t>
  </si>
  <si>
    <t>INF012719</t>
  </si>
  <si>
    <t>INF012720</t>
  </si>
  <si>
    <t>INF012721</t>
  </si>
  <si>
    <t>INF012722</t>
  </si>
  <si>
    <t>INF012723</t>
  </si>
  <si>
    <t>INF012724</t>
  </si>
  <si>
    <t>INF012725</t>
  </si>
  <si>
    <t>INF012726</t>
  </si>
  <si>
    <t>INF012727</t>
  </si>
  <si>
    <t>INF012728</t>
  </si>
  <si>
    <t>INF012729</t>
  </si>
  <si>
    <t>INF012730</t>
  </si>
  <si>
    <t>INF012731</t>
  </si>
  <si>
    <t>INF012732</t>
  </si>
  <si>
    <t>INF012733</t>
  </si>
  <si>
    <t>INF012734</t>
  </si>
  <si>
    <t>INF012735</t>
  </si>
  <si>
    <t>INF012736</t>
  </si>
  <si>
    <t>INF012737</t>
  </si>
  <si>
    <t>INF012738</t>
  </si>
  <si>
    <t>INF012739</t>
  </si>
  <si>
    <t>INF012740</t>
  </si>
  <si>
    <t>INF012741</t>
  </si>
  <si>
    <t>INF012742</t>
  </si>
  <si>
    <t>INF012743</t>
  </si>
  <si>
    <t>INF012744</t>
  </si>
  <si>
    <t>INF012745</t>
  </si>
  <si>
    <t>INF012746</t>
  </si>
  <si>
    <t>INF012747</t>
  </si>
  <si>
    <t>INF012748</t>
  </si>
  <si>
    <t>INF012749</t>
  </si>
  <si>
    <t>INF012750</t>
  </si>
  <si>
    <t>INF012751</t>
  </si>
  <si>
    <t>INF012752</t>
  </si>
  <si>
    <t>INF012753</t>
  </si>
  <si>
    <t>INF012754</t>
  </si>
  <si>
    <t>INF012755</t>
  </si>
  <si>
    <t>INF012756</t>
  </si>
  <si>
    <t>INF012757</t>
  </si>
  <si>
    <t>INF012758</t>
  </si>
  <si>
    <t>INF012759</t>
  </si>
  <si>
    <t>INF012760</t>
  </si>
  <si>
    <t>INF012761</t>
  </si>
  <si>
    <t>INF012762</t>
  </si>
  <si>
    <t>INF012763</t>
  </si>
  <si>
    <t>INF012764</t>
  </si>
  <si>
    <t>INF012765</t>
  </si>
  <si>
    <t>INF012766</t>
  </si>
  <si>
    <t>INF012767</t>
  </si>
  <si>
    <t>INF012768</t>
  </si>
  <si>
    <t>INF012769</t>
  </si>
  <si>
    <t>INF012770</t>
  </si>
  <si>
    <t>INF012771</t>
  </si>
  <si>
    <t>INF012772</t>
  </si>
  <si>
    <t>INF012773</t>
  </si>
  <si>
    <t>INF012774</t>
  </si>
  <si>
    <t>INF012775</t>
  </si>
  <si>
    <t>INF012776</t>
  </si>
  <si>
    <t>INF012777</t>
  </si>
  <si>
    <t>INF012778</t>
  </si>
  <si>
    <t>INF012779</t>
  </si>
  <si>
    <t>INF012780</t>
  </si>
  <si>
    <t>INF012781</t>
  </si>
  <si>
    <t>INF012782</t>
  </si>
  <si>
    <t>INF012783</t>
  </si>
  <si>
    <t>INF012784</t>
  </si>
  <si>
    <t>INF012785</t>
  </si>
  <si>
    <t>INF012786</t>
  </si>
  <si>
    <t>INF012787</t>
  </si>
  <si>
    <t>INF012788</t>
  </si>
  <si>
    <t>INF012789</t>
  </si>
  <si>
    <t>INF012790</t>
  </si>
  <si>
    <t>INF012791</t>
  </si>
  <si>
    <t>INF012792</t>
  </si>
  <si>
    <t>INF012793</t>
  </si>
  <si>
    <t>INF012794</t>
  </si>
  <si>
    <t>INF012795</t>
  </si>
  <si>
    <t>INF012796</t>
  </si>
  <si>
    <t>INF012797</t>
  </si>
  <si>
    <t>INF012798</t>
  </si>
  <si>
    <t>INF012799</t>
  </si>
  <si>
    <t>INF012800</t>
  </si>
  <si>
    <t>INF012801</t>
  </si>
  <si>
    <t>INF012802</t>
  </si>
  <si>
    <t>INF012803</t>
  </si>
  <si>
    <t>INF012804</t>
  </si>
  <si>
    <t>INF012805</t>
  </si>
  <si>
    <t>INF012806</t>
  </si>
  <si>
    <t>INF012807</t>
  </si>
  <si>
    <t>INF012808</t>
  </si>
  <si>
    <t>INF012809</t>
  </si>
  <si>
    <t>INF012810</t>
  </si>
  <si>
    <t>INF012811</t>
  </si>
  <si>
    <t>INF012812</t>
  </si>
  <si>
    <t>INF012813</t>
  </si>
  <si>
    <t>INF012814</t>
  </si>
  <si>
    <t>INF012815</t>
  </si>
  <si>
    <t>INF012816</t>
  </si>
  <si>
    <t>INF012817</t>
  </si>
  <si>
    <t>INF012818</t>
  </si>
  <si>
    <t>INF012819</t>
  </si>
  <si>
    <t>INF012820</t>
  </si>
  <si>
    <t>INF012821</t>
  </si>
  <si>
    <t>INF012822</t>
  </si>
  <si>
    <t>INF012823</t>
  </si>
  <si>
    <t>INF012824</t>
  </si>
  <si>
    <t>INF012825</t>
  </si>
  <si>
    <t>INF012826</t>
  </si>
  <si>
    <t>INF012827</t>
  </si>
  <si>
    <t>INF012828</t>
  </si>
  <si>
    <t>INF012829</t>
  </si>
  <si>
    <t>INF012830</t>
  </si>
  <si>
    <t>INF012831</t>
  </si>
  <si>
    <t>INF012832</t>
  </si>
  <si>
    <t>INF012833</t>
  </si>
  <si>
    <t>INF012834</t>
  </si>
  <si>
    <t>INF012835</t>
  </si>
  <si>
    <t>INF012836</t>
  </si>
  <si>
    <t>INF012837</t>
  </si>
  <si>
    <t>INF012838</t>
  </si>
  <si>
    <t>INF012839</t>
  </si>
  <si>
    <t>INF012840</t>
  </si>
  <si>
    <t>INF012841</t>
  </si>
  <si>
    <t>INF012842</t>
  </si>
  <si>
    <t>INF012843</t>
  </si>
  <si>
    <t>INF012844</t>
  </si>
  <si>
    <t>INF012845</t>
  </si>
  <si>
    <t>INF012846</t>
  </si>
  <si>
    <t>INF012847</t>
  </si>
  <si>
    <t>INF012848</t>
  </si>
  <si>
    <t>INF012849</t>
  </si>
  <si>
    <t>INF012850</t>
  </si>
  <si>
    <t>INF012851</t>
  </si>
  <si>
    <t>INF012852</t>
  </si>
  <si>
    <t>INF012853</t>
  </si>
  <si>
    <t>INF012854</t>
  </si>
  <si>
    <t>INF012855</t>
  </si>
  <si>
    <t>INF012856</t>
  </si>
  <si>
    <t>INF012857</t>
  </si>
  <si>
    <t>INF012858</t>
  </si>
  <si>
    <t>INF012859</t>
  </si>
  <si>
    <t>INF012860</t>
  </si>
  <si>
    <t>INF012861</t>
  </si>
  <si>
    <t>INF012862</t>
  </si>
  <si>
    <t>INF012863</t>
  </si>
  <si>
    <t>INF012864</t>
  </si>
  <si>
    <t>INF012865</t>
  </si>
  <si>
    <t>INF012866</t>
  </si>
  <si>
    <t>INF012867</t>
  </si>
  <si>
    <t>INF012868</t>
  </si>
  <si>
    <t>INF012869</t>
  </si>
  <si>
    <t>INF012870</t>
  </si>
  <si>
    <t>INF012871</t>
  </si>
  <si>
    <t>INF012872</t>
  </si>
  <si>
    <t>INF012873</t>
  </si>
  <si>
    <t>INF012874</t>
  </si>
  <si>
    <t>INF012875</t>
  </si>
  <si>
    <t>INF012876</t>
  </si>
  <si>
    <t>INF012877</t>
  </si>
  <si>
    <t>INF012878</t>
  </si>
  <si>
    <t>INF012879</t>
  </si>
  <si>
    <t>INF012880</t>
  </si>
  <si>
    <t>INF012881</t>
  </si>
  <si>
    <t>INF012882</t>
  </si>
  <si>
    <t>INF012883</t>
  </si>
  <si>
    <t>INF012884</t>
  </si>
  <si>
    <t>INF012885</t>
  </si>
  <si>
    <t>INF012886</t>
  </si>
  <si>
    <t>INF012887</t>
  </si>
  <si>
    <t>INF012888</t>
  </si>
  <si>
    <t>INF012889</t>
  </si>
  <si>
    <t>INF012890</t>
  </si>
  <si>
    <t>INF012891</t>
  </si>
  <si>
    <t>INF012892</t>
  </si>
  <si>
    <t>INF012893</t>
  </si>
  <si>
    <t>INF012894</t>
  </si>
  <si>
    <t>INF012895</t>
  </si>
  <si>
    <t>INF012896</t>
  </si>
  <si>
    <t>INF012897</t>
  </si>
  <si>
    <t>INF012898</t>
  </si>
  <si>
    <t>INF012899</t>
  </si>
  <si>
    <t>INF012900</t>
  </si>
  <si>
    <t>INF012901</t>
  </si>
  <si>
    <t>INF012902</t>
  </si>
  <si>
    <t>INF012903</t>
  </si>
  <si>
    <t>INF012904</t>
  </si>
  <si>
    <t>INF012905</t>
  </si>
  <si>
    <t>INF012906</t>
  </si>
  <si>
    <t>INF012907</t>
  </si>
  <si>
    <t>INF012908</t>
  </si>
  <si>
    <t>INF012909</t>
  </si>
  <si>
    <t>INF012910</t>
  </si>
  <si>
    <t>INF012911</t>
  </si>
  <si>
    <t>INF012912</t>
  </si>
  <si>
    <t>INF012913</t>
  </si>
  <si>
    <t>INF012914</t>
  </si>
  <si>
    <t>INF012915</t>
  </si>
  <si>
    <t>INF012916</t>
  </si>
  <si>
    <t>INF012917</t>
  </si>
  <si>
    <t>INF012918</t>
  </si>
  <si>
    <t>INF012919</t>
  </si>
  <si>
    <t>INF012920</t>
  </si>
  <si>
    <t>INF012921</t>
  </si>
  <si>
    <t>INF012922</t>
  </si>
  <si>
    <t>INF012923</t>
  </si>
  <si>
    <t>INF012924</t>
  </si>
  <si>
    <t>INF012925</t>
  </si>
  <si>
    <t>INF012926</t>
  </si>
  <si>
    <t>INF012927</t>
  </si>
  <si>
    <t>INF012928</t>
  </si>
  <si>
    <t>INF012929</t>
  </si>
  <si>
    <t>INF012930</t>
  </si>
  <si>
    <t>INF012931</t>
  </si>
  <si>
    <t>INF012932</t>
  </si>
  <si>
    <t>INF012933</t>
  </si>
  <si>
    <t>INF012934</t>
  </si>
  <si>
    <t>INF012935</t>
  </si>
  <si>
    <t>INF012936</t>
  </si>
  <si>
    <t>INF012937</t>
  </si>
  <si>
    <t>INF012938</t>
  </si>
  <si>
    <t>INF012939</t>
  </si>
  <si>
    <t>INF012940</t>
  </si>
  <si>
    <t>INF012941</t>
  </si>
  <si>
    <t>INF012942</t>
  </si>
  <si>
    <t>INF012943</t>
  </si>
  <si>
    <t>INF012944</t>
  </si>
  <si>
    <t>INF012945</t>
  </si>
  <si>
    <t>INF012946</t>
  </si>
  <si>
    <t>INF012947</t>
  </si>
  <si>
    <t>INF012948</t>
  </si>
  <si>
    <t>INF012949</t>
  </si>
  <si>
    <t>INF012950</t>
  </si>
  <si>
    <t>INF012951</t>
  </si>
  <si>
    <t>INF012952</t>
  </si>
  <si>
    <t>INF012953</t>
  </si>
  <si>
    <t>INF012954</t>
  </si>
  <si>
    <t>INF012955</t>
  </si>
  <si>
    <t>INF012956</t>
  </si>
  <si>
    <t>INF012957</t>
  </si>
  <si>
    <t>INF012958</t>
  </si>
  <si>
    <t>INF012959</t>
  </si>
  <si>
    <t>INF012960</t>
  </si>
  <si>
    <t>INF012961</t>
  </si>
  <si>
    <t>INF012962</t>
  </si>
  <si>
    <t>INF012963</t>
  </si>
  <si>
    <t>INF012964</t>
  </si>
  <si>
    <t>INF012965</t>
  </si>
  <si>
    <t>INF012966</t>
  </si>
  <si>
    <t>INF012967</t>
  </si>
  <si>
    <t>INF012968</t>
  </si>
  <si>
    <t>INF012969</t>
  </si>
  <si>
    <t>INF012970</t>
  </si>
  <si>
    <t>INF012971</t>
  </si>
  <si>
    <t>INF012972</t>
  </si>
  <si>
    <t>INF012973</t>
  </si>
  <si>
    <t>INF012974</t>
  </si>
  <si>
    <t>INF012975</t>
  </si>
  <si>
    <t>INF012976</t>
  </si>
  <si>
    <t>INF012977</t>
  </si>
  <si>
    <t>INF012978</t>
  </si>
  <si>
    <t>INF012979</t>
  </si>
  <si>
    <t>INF012980</t>
  </si>
  <si>
    <t>INF012981</t>
  </si>
  <si>
    <t>INF012982</t>
  </si>
  <si>
    <t>INF012983</t>
  </si>
  <si>
    <t>INF012984</t>
  </si>
  <si>
    <t>INF012985</t>
  </si>
  <si>
    <t>INF012986</t>
  </si>
  <si>
    <t>INF012987</t>
  </si>
  <si>
    <t>INF012988</t>
  </si>
  <si>
    <t>INF012989</t>
  </si>
  <si>
    <t>INF012990</t>
  </si>
  <si>
    <t>INF012991</t>
  </si>
  <si>
    <t>INF012992</t>
  </si>
  <si>
    <t>INF012993</t>
  </si>
  <si>
    <t>INF012994</t>
  </si>
  <si>
    <t>INF012995</t>
  </si>
  <si>
    <t>INF012996</t>
  </si>
  <si>
    <t>INF012997</t>
  </si>
  <si>
    <t>INF012998</t>
  </si>
  <si>
    <t>INF012999</t>
  </si>
  <si>
    <t>INF013000</t>
  </si>
  <si>
    <t>INF013001</t>
  </si>
  <si>
    <t>INF013002</t>
  </si>
  <si>
    <t>INF013003</t>
  </si>
  <si>
    <t>INF013004</t>
  </si>
  <si>
    <t>INF013005</t>
  </si>
  <si>
    <t>INF013006</t>
  </si>
  <si>
    <t>INF013007</t>
  </si>
  <si>
    <t>INF013008</t>
  </si>
  <si>
    <t>INF013009</t>
  </si>
  <si>
    <t>INF013010</t>
  </si>
  <si>
    <t>INF013011</t>
  </si>
  <si>
    <t>INF013012</t>
  </si>
  <si>
    <t>INF013013</t>
  </si>
  <si>
    <t>INF013014</t>
  </si>
  <si>
    <t>INF013015</t>
  </si>
  <si>
    <t>INF013016</t>
  </si>
  <si>
    <t>INF013017</t>
  </si>
  <si>
    <t>INF013018</t>
  </si>
  <si>
    <t>INF013019</t>
  </si>
  <si>
    <t>INF013020</t>
  </si>
  <si>
    <t>INF013021</t>
  </si>
  <si>
    <t>INF013022</t>
  </si>
  <si>
    <t>INF013023</t>
  </si>
  <si>
    <t>INF013024</t>
  </si>
  <si>
    <t>INF013025</t>
  </si>
  <si>
    <t>INF013026</t>
  </si>
  <si>
    <t>INF013027</t>
  </si>
  <si>
    <t>INF013028</t>
  </si>
  <si>
    <t>INF013029</t>
  </si>
  <si>
    <t>INF013030</t>
  </si>
  <si>
    <t>INF013031</t>
  </si>
  <si>
    <t>INF013032</t>
  </si>
  <si>
    <t>INF013033</t>
  </si>
  <si>
    <t>INF013034</t>
  </si>
  <si>
    <t>INF013035</t>
  </si>
  <si>
    <t>INF013036</t>
  </si>
  <si>
    <t>INF013037</t>
  </si>
  <si>
    <t>INF013038</t>
  </si>
  <si>
    <t>INF013039</t>
  </si>
  <si>
    <t>INF013040</t>
  </si>
  <si>
    <t>INF013041</t>
  </si>
  <si>
    <t>INF013042</t>
  </si>
  <si>
    <t>INF013043</t>
  </si>
  <si>
    <t>INF013044</t>
  </si>
  <si>
    <t>INF013045</t>
  </si>
  <si>
    <t>INF013046</t>
  </si>
  <si>
    <t>INF013047</t>
  </si>
  <si>
    <t>INF013048</t>
  </si>
  <si>
    <t>INF013049</t>
  </si>
  <si>
    <t>INF013050</t>
  </si>
  <si>
    <t>INF013051</t>
  </si>
  <si>
    <t>INF013052</t>
  </si>
  <si>
    <t>INF013053</t>
  </si>
  <si>
    <t>INF013054</t>
  </si>
  <si>
    <t>INF013055</t>
  </si>
  <si>
    <t>INF013056</t>
  </si>
  <si>
    <t>INF013057</t>
  </si>
  <si>
    <t>INF013058</t>
  </si>
  <si>
    <t>INF013059</t>
  </si>
  <si>
    <t>INF013060</t>
  </si>
  <si>
    <t>INF013061</t>
  </si>
  <si>
    <t>INF013062</t>
  </si>
  <si>
    <t>INF013063</t>
  </si>
  <si>
    <t>INF013064</t>
  </si>
  <si>
    <t>INF013065</t>
  </si>
  <si>
    <t>INF013066</t>
  </si>
  <si>
    <t>INF013067</t>
  </si>
  <si>
    <t>INF013068</t>
  </si>
  <si>
    <t>INF013069</t>
  </si>
  <si>
    <t>INF013070</t>
  </si>
  <si>
    <t>INF013071</t>
  </si>
  <si>
    <t>INF013072</t>
  </si>
  <si>
    <t>INF013073</t>
  </si>
  <si>
    <t>INF013074</t>
  </si>
  <si>
    <t>INF013075</t>
  </si>
  <si>
    <t>INF013076</t>
  </si>
  <si>
    <t>INF013077</t>
  </si>
  <si>
    <t>INF013078</t>
  </si>
  <si>
    <t>INF013079</t>
  </si>
  <si>
    <t>INF013080</t>
  </si>
  <si>
    <t>INF013081</t>
  </si>
  <si>
    <t>INF013082</t>
  </si>
  <si>
    <t>INF013083</t>
  </si>
  <si>
    <t>INF013084</t>
  </si>
  <si>
    <t>INF013085</t>
  </si>
  <si>
    <t>INF013086</t>
  </si>
  <si>
    <t>INF013087</t>
  </si>
  <si>
    <t>INF013088</t>
  </si>
  <si>
    <t>INF013089</t>
  </si>
  <si>
    <t>INF013090</t>
  </si>
  <si>
    <t>INF013091</t>
  </si>
  <si>
    <t>INF013092</t>
  </si>
  <si>
    <t>INF013093</t>
  </si>
  <si>
    <t>INF013094</t>
  </si>
  <si>
    <t>INF013095</t>
  </si>
  <si>
    <t>INF013096</t>
  </si>
  <si>
    <t>INF013097</t>
  </si>
  <si>
    <t>INF013098</t>
  </si>
  <si>
    <t>INF013099</t>
  </si>
  <si>
    <t>INF013100</t>
  </si>
  <si>
    <t>INF013101</t>
  </si>
  <si>
    <t>INF013102</t>
  </si>
  <si>
    <t>INF013103</t>
  </si>
  <si>
    <t>INF013104</t>
  </si>
  <si>
    <t>INF013105</t>
  </si>
  <si>
    <t>INF013106</t>
  </si>
  <si>
    <t>INF013107</t>
  </si>
  <si>
    <t>INF013108</t>
  </si>
  <si>
    <t>INF013109</t>
  </si>
  <si>
    <t>INF013110</t>
  </si>
  <si>
    <t>INF013111</t>
  </si>
  <si>
    <t>INF013112</t>
  </si>
  <si>
    <t>INF013113</t>
  </si>
  <si>
    <t>INF013114</t>
  </si>
  <si>
    <t>INF013115</t>
  </si>
  <si>
    <t>INF013116</t>
  </si>
  <si>
    <t>INF013117</t>
  </si>
  <si>
    <t>INF013118</t>
  </si>
  <si>
    <t>INF013119</t>
  </si>
  <si>
    <t>INF013120</t>
  </si>
  <si>
    <t>INF013121</t>
  </si>
  <si>
    <t>INF013122</t>
  </si>
  <si>
    <t>INF013123</t>
  </si>
  <si>
    <t>INF013124</t>
  </si>
  <si>
    <t>INF013125</t>
  </si>
  <si>
    <t>INF013126</t>
  </si>
  <si>
    <t>INF013127</t>
  </si>
  <si>
    <t>INF013128</t>
  </si>
  <si>
    <t>INF013129</t>
  </si>
  <si>
    <t>INF013130</t>
  </si>
  <si>
    <t>INF013131</t>
  </si>
  <si>
    <t>INF013132</t>
  </si>
  <si>
    <t>INF013133</t>
  </si>
  <si>
    <t>INF013134</t>
  </si>
  <si>
    <t>INF013135</t>
  </si>
  <si>
    <t>INF013136</t>
  </si>
  <si>
    <t>INF013137</t>
  </si>
  <si>
    <t>INF013138</t>
  </si>
  <si>
    <t>INF013139</t>
  </si>
  <si>
    <t>INF013140</t>
  </si>
  <si>
    <t>INF013141</t>
  </si>
  <si>
    <t>INF013142</t>
  </si>
  <si>
    <t>INF013143</t>
  </si>
  <si>
    <t>INF013144</t>
  </si>
  <si>
    <t>INF013145</t>
  </si>
  <si>
    <t>INF013146</t>
  </si>
  <si>
    <t>INF013147</t>
  </si>
  <si>
    <t>INF013148</t>
  </si>
  <si>
    <t>INF013149</t>
  </si>
  <si>
    <t>INF013150</t>
  </si>
  <si>
    <t>INF013151</t>
  </si>
  <si>
    <t>INF013152</t>
  </si>
  <si>
    <t>INF013153</t>
  </si>
  <si>
    <t>INF013154</t>
  </si>
  <si>
    <t>INF013155</t>
  </si>
  <si>
    <t>INF013156</t>
  </si>
  <si>
    <t>INF013157</t>
  </si>
  <si>
    <t>INF013158</t>
  </si>
  <si>
    <t>INF013159</t>
  </si>
  <si>
    <t>INF013160</t>
  </si>
  <si>
    <t>INF013161</t>
  </si>
  <si>
    <t>INF013162</t>
  </si>
  <si>
    <t>INF013163</t>
  </si>
  <si>
    <t>INF013164</t>
  </si>
  <si>
    <t>INF013165</t>
  </si>
  <si>
    <t>INF013166</t>
  </si>
  <si>
    <t>INF013167</t>
  </si>
  <si>
    <t>INF013168</t>
  </si>
  <si>
    <t>INF013169</t>
  </si>
  <si>
    <t>INF013170</t>
  </si>
  <si>
    <t>INF013171</t>
  </si>
  <si>
    <t>INF013172</t>
  </si>
  <si>
    <t>INF013173</t>
  </si>
  <si>
    <t>INF013174</t>
  </si>
  <si>
    <t>INF013175</t>
  </si>
  <si>
    <t>INF013176</t>
  </si>
  <si>
    <t>INF013177</t>
  </si>
  <si>
    <t>INF013178</t>
  </si>
  <si>
    <t>INF013179</t>
  </si>
  <si>
    <t>INF013180</t>
  </si>
  <si>
    <t>INF013181</t>
  </si>
  <si>
    <t>INF013182</t>
  </si>
  <si>
    <t>INF013183</t>
  </si>
  <si>
    <t>INF013184</t>
  </si>
  <si>
    <t>INF013185</t>
  </si>
  <si>
    <t>INF013186</t>
  </si>
  <si>
    <t>INF013187</t>
  </si>
  <si>
    <t>INF013188</t>
  </si>
  <si>
    <t>INF013189</t>
  </si>
  <si>
    <t>INF013190</t>
  </si>
  <si>
    <t>INF013191</t>
  </si>
  <si>
    <t>INF013192</t>
  </si>
  <si>
    <t>INF013193</t>
  </si>
  <si>
    <t>INF013194</t>
  </si>
  <si>
    <t>INF013195</t>
  </si>
  <si>
    <t>INF013196</t>
  </si>
  <si>
    <t>INF013197</t>
  </si>
  <si>
    <t>INF013198</t>
  </si>
  <si>
    <t>INF013199</t>
  </si>
  <si>
    <t>INF013200</t>
  </si>
  <si>
    <t>INF013201</t>
  </si>
  <si>
    <t>INF013202</t>
  </si>
  <si>
    <t>INF013203</t>
  </si>
  <si>
    <t>INF013204</t>
  </si>
  <si>
    <t>INF013205</t>
  </si>
  <si>
    <t>INF013206</t>
  </si>
  <si>
    <t>INF013207</t>
  </si>
  <si>
    <t>INF013208</t>
  </si>
  <si>
    <t>INF013209</t>
  </si>
  <si>
    <t>INF013210</t>
  </si>
  <si>
    <t>INF013211</t>
  </si>
  <si>
    <t>INF013212</t>
  </si>
  <si>
    <t>INF013213</t>
  </si>
  <si>
    <t>INF013214</t>
  </si>
  <si>
    <t>INF013215</t>
  </si>
  <si>
    <t>INF013216</t>
  </si>
  <si>
    <t>INF013217</t>
  </si>
  <si>
    <t>INF013218</t>
  </si>
  <si>
    <t>INF013219</t>
  </si>
  <si>
    <t>INF013220</t>
  </si>
  <si>
    <t>INF013221</t>
  </si>
  <si>
    <t>INF013222</t>
  </si>
  <si>
    <t>INF013223</t>
  </si>
  <si>
    <t>INF013224</t>
  </si>
  <si>
    <t>INF013225</t>
  </si>
  <si>
    <t>INF013226</t>
  </si>
  <si>
    <t>INF013227</t>
  </si>
  <si>
    <t>INF013228</t>
  </si>
  <si>
    <t>INF013229</t>
  </si>
  <si>
    <t>INF013230</t>
  </si>
  <si>
    <t>INF013231</t>
  </si>
  <si>
    <t>INF013232</t>
  </si>
  <si>
    <t>INF013233</t>
  </si>
  <si>
    <t>INF013234</t>
  </si>
  <si>
    <t>INF013235</t>
  </si>
  <si>
    <t>INF013236</t>
  </si>
  <si>
    <t>INF013237</t>
  </si>
  <si>
    <t>INF013238</t>
  </si>
  <si>
    <t>INF013239</t>
  </si>
  <si>
    <t>INF013240</t>
  </si>
  <si>
    <t>INF013241</t>
  </si>
  <si>
    <t>INF013242</t>
  </si>
  <si>
    <t>INF013243</t>
  </si>
  <si>
    <t>INF013244</t>
  </si>
  <si>
    <t>INF013245</t>
  </si>
  <si>
    <t>INF013246</t>
  </si>
  <si>
    <t>INF013247</t>
  </si>
  <si>
    <t>INF013248</t>
  </si>
  <si>
    <t>INF013249</t>
  </si>
  <si>
    <t>INF013250</t>
  </si>
  <si>
    <t>INF013251</t>
  </si>
  <si>
    <t>INF013252</t>
  </si>
  <si>
    <t>INF013253</t>
  </si>
  <si>
    <t>INF013254</t>
  </si>
  <si>
    <t>INF013255</t>
  </si>
  <si>
    <t>INF013256</t>
  </si>
  <si>
    <t>INF013257</t>
  </si>
  <si>
    <t>INF013258</t>
  </si>
  <si>
    <t>INF013259</t>
  </si>
  <si>
    <t>INF013260</t>
  </si>
  <si>
    <t>INF013261</t>
  </si>
  <si>
    <t>INF013262</t>
  </si>
  <si>
    <t>INF013263</t>
  </si>
  <si>
    <t>INF013264</t>
  </si>
  <si>
    <t>INF013265</t>
  </si>
  <si>
    <t>INF013266</t>
  </si>
  <si>
    <t>INF013267</t>
  </si>
  <si>
    <t>INF013268</t>
  </si>
  <si>
    <t>INF013269</t>
  </si>
  <si>
    <t>INF013270</t>
  </si>
  <si>
    <t>INF013271</t>
  </si>
  <si>
    <t>INF013272</t>
  </si>
  <si>
    <t>INF013273</t>
  </si>
  <si>
    <t>INF013274</t>
  </si>
  <si>
    <t>INF013275</t>
  </si>
  <si>
    <t>INF013276</t>
  </si>
  <si>
    <t>INF013277</t>
  </si>
  <si>
    <t>INF013278</t>
  </si>
  <si>
    <t>INF013279</t>
  </si>
  <si>
    <t>INF013280</t>
  </si>
  <si>
    <t>INF013281</t>
  </si>
  <si>
    <t>INF013282</t>
  </si>
  <si>
    <t>INF013283</t>
  </si>
  <si>
    <t>INF013284</t>
  </si>
  <si>
    <t>INF013285</t>
  </si>
  <si>
    <t>INF013286</t>
  </si>
  <si>
    <t>INF013287</t>
  </si>
  <si>
    <t>INF013288</t>
  </si>
  <si>
    <t>INF013289</t>
  </si>
  <si>
    <t>INF013290</t>
  </si>
  <si>
    <t>INF013291</t>
  </si>
  <si>
    <t>INF013292</t>
  </si>
  <si>
    <t>INF013293</t>
  </si>
  <si>
    <t>INF013294</t>
  </si>
  <si>
    <t>INF013295</t>
  </si>
  <si>
    <t>INF013296</t>
  </si>
  <si>
    <t>INF013297</t>
  </si>
  <si>
    <t>INF013298</t>
  </si>
  <si>
    <t>INF013299</t>
  </si>
  <si>
    <t>INF013300</t>
  </si>
  <si>
    <t>INF013301</t>
  </si>
  <si>
    <t>INF013302</t>
  </si>
  <si>
    <t>INF013303</t>
  </si>
  <si>
    <t>INF013304</t>
  </si>
  <si>
    <t>INF013305</t>
  </si>
  <si>
    <t>INF013306</t>
  </si>
  <si>
    <t>INF013307</t>
  </si>
  <si>
    <t>INF013308</t>
  </si>
  <si>
    <t>INF013309</t>
  </si>
  <si>
    <t>INF013310</t>
  </si>
  <si>
    <t>INF013311</t>
  </si>
  <si>
    <t>INF013312</t>
  </si>
  <si>
    <t>INF013313</t>
  </si>
  <si>
    <t>INF013314</t>
  </si>
  <si>
    <t>INF013315</t>
  </si>
  <si>
    <t>INF013316</t>
  </si>
  <si>
    <t>INF013317</t>
  </si>
  <si>
    <t>INF013318</t>
  </si>
  <si>
    <t>INF013319</t>
  </si>
  <si>
    <t>INF013320</t>
  </si>
  <si>
    <t>INF013321</t>
  </si>
  <si>
    <t>INF013322</t>
  </si>
  <si>
    <t>INF013323</t>
  </si>
  <si>
    <t>INF013324</t>
  </si>
  <si>
    <t>INF013325</t>
  </si>
  <si>
    <t>INF013326</t>
  </si>
  <si>
    <t>INF013327</t>
  </si>
  <si>
    <t>INF013328</t>
  </si>
  <si>
    <t>INF013329</t>
  </si>
  <si>
    <t>INF013330</t>
  </si>
  <si>
    <t>INF013331</t>
  </si>
  <si>
    <t>INF013332</t>
  </si>
  <si>
    <t>INF013333</t>
  </si>
  <si>
    <t>INF013334</t>
  </si>
  <si>
    <t>INF013335</t>
  </si>
  <si>
    <t>INF013336</t>
  </si>
  <si>
    <t>INF013337</t>
  </si>
  <si>
    <t>INF013338</t>
  </si>
  <si>
    <t>INF013339</t>
  </si>
  <si>
    <t>INF013340</t>
  </si>
  <si>
    <t>INF013341</t>
  </si>
  <si>
    <t>INF013342</t>
  </si>
  <si>
    <t>INF013343</t>
  </si>
  <si>
    <t>INF013344</t>
  </si>
  <si>
    <t>INF013345</t>
  </si>
  <si>
    <t>INF013346</t>
  </si>
  <si>
    <t>INF013347</t>
  </si>
  <si>
    <t>INF013348</t>
  </si>
  <si>
    <t>INF013349</t>
  </si>
  <si>
    <t>INF013350</t>
  </si>
  <si>
    <t>INF013351</t>
  </si>
  <si>
    <t>INF013352</t>
  </si>
  <si>
    <t>INF013353</t>
  </si>
  <si>
    <t>INF013354</t>
  </si>
  <si>
    <t>INF013355</t>
  </si>
  <si>
    <t>INF013356</t>
  </si>
  <si>
    <t>INF013357</t>
  </si>
  <si>
    <t>INF013358</t>
  </si>
  <si>
    <t>INF013359</t>
  </si>
  <si>
    <t>INF013360</t>
  </si>
  <si>
    <t>INF013361</t>
  </si>
  <si>
    <t>INF013362</t>
  </si>
  <si>
    <t>INF013363</t>
  </si>
  <si>
    <t>INF013364</t>
  </si>
  <si>
    <t>INF013365</t>
  </si>
  <si>
    <t>INF013366</t>
  </si>
  <si>
    <t>INF013367</t>
  </si>
  <si>
    <t>INF013368</t>
  </si>
  <si>
    <t>INF013369</t>
  </si>
  <si>
    <t>INF013370</t>
  </si>
  <si>
    <t>INF013371</t>
  </si>
  <si>
    <t>INF013372</t>
  </si>
  <si>
    <t>INF013373</t>
  </si>
  <si>
    <t>INF013374</t>
  </si>
  <si>
    <t>INF013375</t>
  </si>
  <si>
    <t>INF013376</t>
  </si>
  <si>
    <t>INF013377</t>
  </si>
  <si>
    <t>INF013378</t>
  </si>
  <si>
    <t>INF013379</t>
  </si>
  <si>
    <t>INF013380</t>
  </si>
  <si>
    <t>INF013381</t>
  </si>
  <si>
    <t>INF013382</t>
  </si>
  <si>
    <t>INF013383</t>
  </si>
  <si>
    <t>INF013384</t>
  </si>
  <si>
    <t>INF013385</t>
  </si>
  <si>
    <t>INF013386</t>
  </si>
  <si>
    <t>INF013387</t>
  </si>
  <si>
    <t>INF013388</t>
  </si>
  <si>
    <t>INF013389</t>
  </si>
  <si>
    <t>INF013390</t>
  </si>
  <si>
    <t>INF013391</t>
  </si>
  <si>
    <t>INF013392</t>
  </si>
  <si>
    <t>INF013393</t>
  </si>
  <si>
    <t>INF013394</t>
  </si>
  <si>
    <t>INF013395</t>
  </si>
  <si>
    <t>INF013396</t>
  </si>
  <si>
    <t>INF013397</t>
  </si>
  <si>
    <t>INF013398</t>
  </si>
  <si>
    <t>INF013399</t>
  </si>
  <si>
    <t>INF013400</t>
  </si>
  <si>
    <t>INF013401</t>
  </si>
  <si>
    <t>INF013402</t>
  </si>
  <si>
    <t>INF013403</t>
  </si>
  <si>
    <t>INF013404</t>
  </si>
  <si>
    <t>INF013405</t>
  </si>
  <si>
    <t>INF013406</t>
  </si>
  <si>
    <t>INF013407</t>
  </si>
  <si>
    <t>INF013408</t>
  </si>
  <si>
    <t>INF013409</t>
  </si>
  <si>
    <t>INF013410</t>
  </si>
  <si>
    <t>INF013411</t>
  </si>
  <si>
    <t>INF013412</t>
  </si>
  <si>
    <t>INF013413</t>
  </si>
  <si>
    <t>INF013414</t>
  </si>
  <si>
    <t>INF013415</t>
  </si>
  <si>
    <t>INF013416</t>
  </si>
  <si>
    <t>INF013417</t>
  </si>
  <si>
    <t>INF013418</t>
  </si>
  <si>
    <t>INF013419</t>
  </si>
  <si>
    <t>INF013420</t>
  </si>
  <si>
    <t>INF013421</t>
  </si>
  <si>
    <t>INF013422</t>
  </si>
  <si>
    <t>INF013423</t>
  </si>
  <si>
    <t>INF013424</t>
  </si>
  <si>
    <t>INF013425</t>
  </si>
  <si>
    <t>INF013426</t>
  </si>
  <si>
    <t>INF013427</t>
  </si>
  <si>
    <t>INF013428</t>
  </si>
  <si>
    <t>INF013429</t>
  </si>
  <si>
    <t>INF013430</t>
  </si>
  <si>
    <t>INF013431</t>
  </si>
  <si>
    <t>INF013432</t>
  </si>
  <si>
    <t>INF013433</t>
  </si>
  <si>
    <t>INF013434</t>
  </si>
  <si>
    <t>INF013435</t>
  </si>
  <si>
    <t>INF013436</t>
  </si>
  <si>
    <t>INF013437</t>
  </si>
  <si>
    <t>INF013438</t>
  </si>
  <si>
    <t>INF013439</t>
  </si>
  <si>
    <t>INF013440</t>
  </si>
  <si>
    <t>INF013441</t>
  </si>
  <si>
    <t>INF013442</t>
  </si>
  <si>
    <t>INF013443</t>
  </si>
  <si>
    <t>INF013444</t>
  </si>
  <si>
    <t>INF013445</t>
  </si>
  <si>
    <t>INF013446</t>
  </si>
  <si>
    <t>INF013447</t>
  </si>
  <si>
    <t>INF013448</t>
  </si>
  <si>
    <t>INF013449</t>
  </si>
  <si>
    <t>INF013450</t>
  </si>
  <si>
    <t>INF013451</t>
  </si>
  <si>
    <t>INF013452</t>
  </si>
  <si>
    <t>INF013453</t>
  </si>
  <si>
    <t>INF013454</t>
  </si>
  <si>
    <t>INF013455</t>
  </si>
  <si>
    <t>INF013456</t>
  </si>
  <si>
    <t>INF013457</t>
  </si>
  <si>
    <t>INF013458</t>
  </si>
  <si>
    <t>INF013459</t>
  </si>
  <si>
    <t>INF013460</t>
  </si>
  <si>
    <t>INF013461</t>
  </si>
  <si>
    <t>INF013462</t>
  </si>
  <si>
    <t>INF013463</t>
  </si>
  <si>
    <t>INF013464</t>
  </si>
  <si>
    <t>INF013465</t>
  </si>
  <si>
    <t>INF013466</t>
  </si>
  <si>
    <t>INF013467</t>
  </si>
  <si>
    <t>INF013468</t>
  </si>
  <si>
    <t>INF013469</t>
  </si>
  <si>
    <t>INF013470</t>
  </si>
  <si>
    <t>INF013471</t>
  </si>
  <si>
    <t>INF013472</t>
  </si>
  <si>
    <t>INF013473</t>
  </si>
  <si>
    <t>INF013474</t>
  </si>
  <si>
    <t>INF013475</t>
  </si>
  <si>
    <t>INF013476</t>
  </si>
  <si>
    <t>INF013477</t>
  </si>
  <si>
    <t>INF013478</t>
  </si>
  <si>
    <t>INF013479</t>
  </si>
  <si>
    <t>INF013480</t>
  </si>
  <si>
    <t>INF013481</t>
  </si>
  <si>
    <t>INF013482</t>
  </si>
  <si>
    <t>INF013483</t>
  </si>
  <si>
    <t>INF013484</t>
  </si>
  <si>
    <t>INF013485</t>
  </si>
  <si>
    <t>INF013486</t>
  </si>
  <si>
    <t>INF013487</t>
  </si>
  <si>
    <t>INF013488</t>
  </si>
  <si>
    <t>INF013489</t>
  </si>
  <si>
    <t>INF01349</t>
  </si>
  <si>
    <t>INF013490</t>
  </si>
  <si>
    <t>INF013491</t>
  </si>
  <si>
    <t>INF013492</t>
  </si>
  <si>
    <t>INF013493</t>
  </si>
  <si>
    <t>INF013494</t>
  </si>
  <si>
    <t>INF013495</t>
  </si>
  <si>
    <t>INF013496</t>
  </si>
  <si>
    <t>INF013497</t>
  </si>
  <si>
    <t>INF013498</t>
  </si>
  <si>
    <t>INF013499</t>
  </si>
  <si>
    <t>INF013500</t>
  </si>
  <si>
    <t>INF013501</t>
  </si>
  <si>
    <t>INF013502</t>
  </si>
  <si>
    <t>INF013503</t>
  </si>
  <si>
    <t>INF013504</t>
  </si>
  <si>
    <t>INF013505</t>
  </si>
  <si>
    <t>INF013506</t>
  </si>
  <si>
    <t>INF013507</t>
  </si>
  <si>
    <t>INF013508</t>
  </si>
  <si>
    <t>INF013509</t>
  </si>
  <si>
    <t>INF013510</t>
  </si>
  <si>
    <t>INF013511</t>
  </si>
  <si>
    <t>INF013512</t>
  </si>
  <si>
    <t>INF013513</t>
  </si>
  <si>
    <t>INF013514</t>
  </si>
  <si>
    <t>INF013515</t>
  </si>
  <si>
    <t>INF013516</t>
  </si>
  <si>
    <t>INF013517</t>
  </si>
  <si>
    <t>INF013518</t>
  </si>
  <si>
    <t>INF013519</t>
  </si>
  <si>
    <t>INF013520</t>
  </si>
  <si>
    <t>INF013521</t>
  </si>
  <si>
    <t>INF013522</t>
  </si>
  <si>
    <t>INF013523</t>
  </si>
  <si>
    <t>INF013524</t>
  </si>
  <si>
    <t>INF013525</t>
  </si>
  <si>
    <t>INF013526</t>
  </si>
  <si>
    <t>INF013527</t>
  </si>
  <si>
    <t>INF013528</t>
  </si>
  <si>
    <t>INF013529</t>
  </si>
  <si>
    <t>INF013530</t>
  </si>
  <si>
    <t>INF013531</t>
  </si>
  <si>
    <t>INF013532</t>
  </si>
  <si>
    <t>INF013533</t>
  </si>
  <si>
    <t>INF013534</t>
  </si>
  <si>
    <t>INF013535</t>
  </si>
  <si>
    <t>INF013536</t>
  </si>
  <si>
    <t>INF013537</t>
  </si>
  <si>
    <t>INF013538</t>
  </si>
  <si>
    <t>INF013539</t>
  </si>
  <si>
    <t>INF013540</t>
  </si>
  <si>
    <t>INF013541</t>
  </si>
  <si>
    <t>INF013542</t>
  </si>
  <si>
    <t>INF013543</t>
  </si>
  <si>
    <t>INF013544</t>
  </si>
  <si>
    <t>INF013545</t>
  </si>
  <si>
    <t>INF013546</t>
  </si>
  <si>
    <t>INF013547</t>
  </si>
  <si>
    <t>INF013548</t>
  </si>
  <si>
    <t>INF013549</t>
  </si>
  <si>
    <t>INF013550</t>
  </si>
  <si>
    <t>INF013551</t>
  </si>
  <si>
    <t>INF013552</t>
  </si>
  <si>
    <t>INF013553</t>
  </si>
  <si>
    <t>INF013554</t>
  </si>
  <si>
    <t>INF013555</t>
  </si>
  <si>
    <t>INF013556</t>
  </si>
  <si>
    <t>INF013557</t>
  </si>
  <si>
    <t>INF013558</t>
  </si>
  <si>
    <t>INF013559</t>
  </si>
  <si>
    <t>INF013560</t>
  </si>
  <si>
    <t>INF013561</t>
  </si>
  <si>
    <t>INF013562</t>
  </si>
  <si>
    <t>INF013563</t>
  </si>
  <si>
    <t>INF013564</t>
  </si>
  <si>
    <t>INF013565</t>
  </si>
  <si>
    <t>INF013566</t>
  </si>
  <si>
    <t>INF013567</t>
  </si>
  <si>
    <t>INF013568</t>
  </si>
  <si>
    <t>INF013569</t>
  </si>
  <si>
    <t>INF013570</t>
  </si>
  <si>
    <t>INF013571</t>
  </si>
  <si>
    <t>INF013572</t>
  </si>
  <si>
    <t>INF013573</t>
  </si>
  <si>
    <t>INF013574</t>
  </si>
  <si>
    <t>INF013575</t>
  </si>
  <si>
    <t>INF013576</t>
  </si>
  <si>
    <t>INF013577</t>
  </si>
  <si>
    <t>INF013578</t>
  </si>
  <si>
    <t>INF013579</t>
  </si>
  <si>
    <t>INF013580</t>
  </si>
  <si>
    <t>INF013581</t>
  </si>
  <si>
    <t>INF013582</t>
  </si>
  <si>
    <t>INF013583</t>
  </si>
  <si>
    <t>INF013584</t>
  </si>
  <si>
    <t>INF013585</t>
  </si>
  <si>
    <t>INF013586</t>
  </si>
  <si>
    <t>INF013587</t>
  </si>
  <si>
    <t>INF013588</t>
  </si>
  <si>
    <t>INF013589</t>
  </si>
  <si>
    <t>INF013590</t>
  </si>
  <si>
    <t>INF013591</t>
  </si>
  <si>
    <t>INF013592</t>
  </si>
  <si>
    <t>INF013593</t>
  </si>
  <si>
    <t>INF013594</t>
  </si>
  <si>
    <t>INF013595</t>
  </si>
  <si>
    <t>INF013596</t>
  </si>
  <si>
    <t>INF013597</t>
  </si>
  <si>
    <t>INF013598</t>
  </si>
  <si>
    <t>INF013599</t>
  </si>
  <si>
    <t>INF013600</t>
  </si>
  <si>
    <t>INF013601</t>
  </si>
  <si>
    <t>INF013602</t>
  </si>
  <si>
    <t>INF013603</t>
  </si>
  <si>
    <t>INF013604</t>
  </si>
  <si>
    <t>INF013605</t>
  </si>
  <si>
    <t>INF013606</t>
  </si>
  <si>
    <t>INF013607</t>
  </si>
  <si>
    <t>INF013608</t>
  </si>
  <si>
    <t>INF013609</t>
  </si>
  <si>
    <t>INF013610</t>
  </si>
  <si>
    <t>INF013611</t>
  </si>
  <si>
    <t>INF013612</t>
  </si>
  <si>
    <t>INF013613</t>
  </si>
  <si>
    <t>INF013614</t>
  </si>
  <si>
    <t>INF013615</t>
  </si>
  <si>
    <t>INF013616</t>
  </si>
  <si>
    <t>INF013617</t>
  </si>
  <si>
    <t>INF013618</t>
  </si>
  <si>
    <t>INF013619</t>
  </si>
  <si>
    <t>INF013620</t>
  </si>
  <si>
    <t>INF013621</t>
  </si>
  <si>
    <t>INF013622</t>
  </si>
  <si>
    <t>INF013623</t>
  </si>
  <si>
    <t>INF013624</t>
  </si>
  <si>
    <t>INF013625</t>
  </si>
  <si>
    <t>INF013626</t>
  </si>
  <si>
    <t>INF013627</t>
  </si>
  <si>
    <t>INF013628</t>
  </si>
  <si>
    <t>INF013629</t>
  </si>
  <si>
    <t>INF013630</t>
  </si>
  <si>
    <t>INF013631</t>
  </si>
  <si>
    <t>INF013632</t>
  </si>
  <si>
    <t>INF013633</t>
  </si>
  <si>
    <t>INF013634</t>
  </si>
  <si>
    <t>INF013635</t>
  </si>
  <si>
    <t>INF013636</t>
  </si>
  <si>
    <t>INF013637</t>
  </si>
  <si>
    <t>INF013638</t>
  </si>
  <si>
    <t>INF013639</t>
  </si>
  <si>
    <t>INF013640</t>
  </si>
  <si>
    <t>INF013641</t>
  </si>
  <si>
    <t>INF013642</t>
  </si>
  <si>
    <t>INF013643</t>
  </si>
  <si>
    <t>INF013644</t>
  </si>
  <si>
    <t>INF013645</t>
  </si>
  <si>
    <t>INF013646</t>
  </si>
  <si>
    <t>INF013647</t>
  </si>
  <si>
    <t>INF013648</t>
  </si>
  <si>
    <t>INF013649</t>
  </si>
  <si>
    <t>INF013650</t>
  </si>
  <si>
    <t>INF013651</t>
  </si>
  <si>
    <t>INF013652</t>
  </si>
  <si>
    <t>INF013653</t>
  </si>
  <si>
    <t>INF013654</t>
  </si>
  <si>
    <t>INF013655</t>
  </si>
  <si>
    <t>INF013656</t>
  </si>
  <si>
    <t>INF013657</t>
  </si>
  <si>
    <t>INF013658</t>
  </si>
  <si>
    <t>INF013659</t>
  </si>
  <si>
    <t>INF013660</t>
  </si>
  <si>
    <t>INF013661</t>
  </si>
  <si>
    <t>INF013662</t>
  </si>
  <si>
    <t>INF013663</t>
  </si>
  <si>
    <t>INF013664</t>
  </si>
  <si>
    <t>INF013665</t>
  </si>
  <si>
    <t>INF013666</t>
  </si>
  <si>
    <t>INF013667</t>
  </si>
  <si>
    <t>INF013668</t>
  </si>
  <si>
    <t>INF013669</t>
  </si>
  <si>
    <t>INF013670</t>
  </si>
  <si>
    <t>INF013671</t>
  </si>
  <si>
    <t>INF013672</t>
  </si>
  <si>
    <t>INF013673</t>
  </si>
  <si>
    <t>INF013674</t>
  </si>
  <si>
    <t>INF013675</t>
  </si>
  <si>
    <t>INF013676</t>
  </si>
  <si>
    <t>INF013677</t>
  </si>
  <si>
    <t>INF013678</t>
  </si>
  <si>
    <t>INF013679</t>
  </si>
  <si>
    <t>INF013680</t>
  </si>
  <si>
    <t>INF013681</t>
  </si>
  <si>
    <t>INF013682</t>
  </si>
  <si>
    <t>INF013683</t>
  </si>
  <si>
    <t>INF013684</t>
  </si>
  <si>
    <t>INF013685</t>
  </si>
  <si>
    <t>INF013686</t>
  </si>
  <si>
    <t>INF013687</t>
  </si>
  <si>
    <t>INF013688</t>
  </si>
  <si>
    <t>INF013689</t>
  </si>
  <si>
    <t>INF013690</t>
  </si>
  <si>
    <t>INF013691</t>
  </si>
  <si>
    <t>INF013692</t>
  </si>
  <si>
    <t>INF013693</t>
  </si>
  <si>
    <t>INF013694</t>
  </si>
  <si>
    <t>INF013695</t>
  </si>
  <si>
    <t>INF013696</t>
  </si>
  <si>
    <t>INF013697</t>
  </si>
  <si>
    <t>INF013698</t>
  </si>
  <si>
    <t>INF013699</t>
  </si>
  <si>
    <t>INF013700</t>
  </si>
  <si>
    <t>INF013701</t>
  </si>
  <si>
    <t>INF013702</t>
  </si>
  <si>
    <t>INF013703</t>
  </si>
  <si>
    <t>INF013704</t>
  </si>
  <si>
    <t>INF013705</t>
  </si>
  <si>
    <t>INF013706</t>
  </si>
  <si>
    <t>INF013707</t>
  </si>
  <si>
    <t>INF013708</t>
  </si>
  <si>
    <t>INF013709</t>
  </si>
  <si>
    <t>INF013710</t>
  </si>
  <si>
    <t>INF013711</t>
  </si>
  <si>
    <t>INF013712</t>
  </si>
  <si>
    <t>INF013713</t>
  </si>
  <si>
    <t>INF013714</t>
  </si>
  <si>
    <t>INF013715</t>
  </si>
  <si>
    <t>INF013716</t>
  </si>
  <si>
    <t>INF013717</t>
  </si>
  <si>
    <t>INF013718</t>
  </si>
  <si>
    <t>INF013719</t>
  </si>
  <si>
    <t>INF013720</t>
  </si>
  <si>
    <t>INF013721</t>
  </si>
  <si>
    <t>INF013722</t>
  </si>
  <si>
    <t>INF013723</t>
  </si>
  <si>
    <t>INF013724</t>
  </si>
  <si>
    <t>INF013725</t>
  </si>
  <si>
    <t>INF013726</t>
  </si>
  <si>
    <t>INF013727</t>
  </si>
  <si>
    <t>INF013728</t>
  </si>
  <si>
    <t>INF013729</t>
  </si>
  <si>
    <t>INF013730</t>
  </si>
  <si>
    <t>INF013731</t>
  </si>
  <si>
    <t>INF013732</t>
  </si>
  <si>
    <t>INF013733</t>
  </si>
  <si>
    <t>INF013734</t>
  </si>
  <si>
    <t>INF013735</t>
  </si>
  <si>
    <t>INF013736</t>
  </si>
  <si>
    <t>INF013737</t>
  </si>
  <si>
    <t>INF013738</t>
  </si>
  <si>
    <t>INF013739</t>
  </si>
  <si>
    <t>INF013740</t>
  </si>
  <si>
    <t>INF013741</t>
  </si>
  <si>
    <t>INF013742</t>
  </si>
  <si>
    <t>INF013743</t>
  </si>
  <si>
    <t>INF013744</t>
  </si>
  <si>
    <t>INF013745</t>
  </si>
  <si>
    <t>INF013746</t>
  </si>
  <si>
    <t>INF013747</t>
  </si>
  <si>
    <t>INF013748</t>
  </si>
  <si>
    <t>INF013749</t>
  </si>
  <si>
    <t>INF013750</t>
  </si>
  <si>
    <t>INF013751</t>
  </si>
  <si>
    <t>INF013752</t>
  </si>
  <si>
    <t>INF013753</t>
  </si>
  <si>
    <t>INF013754</t>
  </si>
  <si>
    <t>INF013755</t>
  </si>
  <si>
    <t>INF013756</t>
  </si>
  <si>
    <t>INF013757</t>
  </si>
  <si>
    <t>INF013758</t>
  </si>
  <si>
    <t>INF013759</t>
  </si>
  <si>
    <t>INF013760</t>
  </si>
  <si>
    <t>INF013761</t>
  </si>
  <si>
    <t>INF013762</t>
  </si>
  <si>
    <t>INF013763</t>
  </si>
  <si>
    <t>INF013764</t>
  </si>
  <si>
    <t>INF013765</t>
  </si>
  <si>
    <t>INF013766</t>
  </si>
  <si>
    <t>INF013767</t>
  </si>
  <si>
    <t>INF013768</t>
  </si>
  <si>
    <t>INF013769</t>
  </si>
  <si>
    <t>INF013770</t>
  </si>
  <si>
    <t>INF013771</t>
  </si>
  <si>
    <t>INF013772</t>
  </si>
  <si>
    <t>INF013773</t>
  </si>
  <si>
    <t>INF013774</t>
  </si>
  <si>
    <t>INF013775</t>
  </si>
  <si>
    <t>INF013776</t>
  </si>
  <si>
    <t>INF013777</t>
  </si>
  <si>
    <t>INF013778</t>
  </si>
  <si>
    <t>INF013779</t>
  </si>
  <si>
    <t>INF013780</t>
  </si>
  <si>
    <t>INF013781</t>
  </si>
  <si>
    <t>INF013782</t>
  </si>
  <si>
    <t>INF013783</t>
  </si>
  <si>
    <t>INF013784</t>
  </si>
  <si>
    <t>INF013785</t>
  </si>
  <si>
    <t>INF013786</t>
  </si>
  <si>
    <t>INF013787</t>
  </si>
  <si>
    <t>INF013788</t>
  </si>
  <si>
    <t>INF013789</t>
  </si>
  <si>
    <t>INF013790</t>
  </si>
  <si>
    <t>INF013791</t>
  </si>
  <si>
    <t>INF013792</t>
  </si>
  <si>
    <t>INF013793</t>
  </si>
  <si>
    <t>INF013794</t>
  </si>
  <si>
    <t>INF013795</t>
  </si>
  <si>
    <t>INF013796</t>
  </si>
  <si>
    <t>INF013797</t>
  </si>
  <si>
    <t>INF013798</t>
  </si>
  <si>
    <t>INF013799</t>
  </si>
  <si>
    <t>INF013800</t>
  </si>
  <si>
    <t>INF013801</t>
  </si>
  <si>
    <t>INF013802</t>
  </si>
  <si>
    <t>INF013803</t>
  </si>
  <si>
    <t>INF013804</t>
  </si>
  <si>
    <t>INF013805</t>
  </si>
  <si>
    <t>INF013806</t>
  </si>
  <si>
    <t>INF013807</t>
  </si>
  <si>
    <t>INF013808</t>
  </si>
  <si>
    <t>INF013809</t>
  </si>
  <si>
    <t>INF013810</t>
  </si>
  <si>
    <t>INF013811</t>
  </si>
  <si>
    <t>INF013812</t>
  </si>
  <si>
    <t>INF013813</t>
  </si>
  <si>
    <t>INF013814</t>
  </si>
  <si>
    <t>INF013815</t>
  </si>
  <si>
    <t>INF013816</t>
  </si>
  <si>
    <t>INF013817</t>
  </si>
  <si>
    <t>INF013818</t>
  </si>
  <si>
    <t>INF013819</t>
  </si>
  <si>
    <t>INF013820</t>
  </si>
  <si>
    <t>INF013821</t>
  </si>
  <si>
    <t>INF013822</t>
  </si>
  <si>
    <t>INF013823</t>
  </si>
  <si>
    <t>INF013824</t>
  </si>
  <si>
    <t>INF013825</t>
  </si>
  <si>
    <t>INF013826</t>
  </si>
  <si>
    <t>INF013827</t>
  </si>
  <si>
    <t>INF013828</t>
  </si>
  <si>
    <t>INF013829</t>
  </si>
  <si>
    <t>INF013830</t>
  </si>
  <si>
    <t>INF013831</t>
  </si>
  <si>
    <t>INF013832</t>
  </si>
  <si>
    <t>INF013833</t>
  </si>
  <si>
    <t>INF013834</t>
  </si>
  <si>
    <t>INF013835</t>
  </si>
  <si>
    <t>INF013836</t>
  </si>
  <si>
    <t>INF013837</t>
  </si>
  <si>
    <t>INF013838</t>
  </si>
  <si>
    <t>INF013839</t>
  </si>
  <si>
    <t>INF013840</t>
  </si>
  <si>
    <t>INF013841</t>
  </si>
  <si>
    <t>INF013842</t>
  </si>
  <si>
    <t>INF013843</t>
  </si>
  <si>
    <t>INF013844</t>
  </si>
  <si>
    <t>INF013845</t>
  </si>
  <si>
    <t>INF013846</t>
  </si>
  <si>
    <t>INF013847</t>
  </si>
  <si>
    <t>INF013848</t>
  </si>
  <si>
    <t>INF013849</t>
  </si>
  <si>
    <t>INF013850</t>
  </si>
  <si>
    <t>INF013851</t>
  </si>
  <si>
    <t>INF013852</t>
  </si>
  <si>
    <t>INF013853</t>
  </si>
  <si>
    <t>INF013854</t>
  </si>
  <si>
    <t>INF013855</t>
  </si>
  <si>
    <t>INF013856</t>
  </si>
  <si>
    <t>INF013857</t>
  </si>
  <si>
    <t>INF013858</t>
  </si>
  <si>
    <t>INF013859</t>
  </si>
  <si>
    <t>INF013860</t>
  </si>
  <si>
    <t>INF013861</t>
  </si>
  <si>
    <t>INF013862</t>
  </si>
  <si>
    <t>INF013863</t>
  </si>
  <si>
    <t>INF013864</t>
  </si>
  <si>
    <t>INF013865</t>
  </si>
  <si>
    <t>INF013866</t>
  </si>
  <si>
    <t>INF013867</t>
  </si>
  <si>
    <t>INF013868</t>
  </si>
  <si>
    <t>INF013869</t>
  </si>
  <si>
    <t>INF013870</t>
  </si>
  <si>
    <t>INF013871</t>
  </si>
  <si>
    <t>INF013872</t>
  </si>
  <si>
    <t>INF013873</t>
  </si>
  <si>
    <t>INF013874</t>
  </si>
  <si>
    <t>INF013875</t>
  </si>
  <si>
    <t>INF013876</t>
  </si>
  <si>
    <t>INF013877</t>
  </si>
  <si>
    <t>INF013878</t>
  </si>
  <si>
    <t>INF013879</t>
  </si>
  <si>
    <t>INF013880</t>
  </si>
  <si>
    <t>INF013881</t>
  </si>
  <si>
    <t>INF013882</t>
  </si>
  <si>
    <t>INF013883</t>
  </si>
  <si>
    <t>INF013884</t>
  </si>
  <si>
    <t>INF013885</t>
  </si>
  <si>
    <t>INF013886</t>
  </si>
  <si>
    <t>INF013887</t>
  </si>
  <si>
    <t>INF013888</t>
  </si>
  <si>
    <t>INF013889</t>
  </si>
  <si>
    <t>INF013890</t>
  </si>
  <si>
    <t>INF013891</t>
  </si>
  <si>
    <t>INF013892</t>
  </si>
  <si>
    <t>INF013893</t>
  </si>
  <si>
    <t>INF013894</t>
  </si>
  <si>
    <t>INF013895</t>
  </si>
  <si>
    <t>INF013896</t>
  </si>
  <si>
    <t>INF013897</t>
  </si>
  <si>
    <t>INF013898</t>
  </si>
  <si>
    <t>INF013899</t>
  </si>
  <si>
    <t>INF013900</t>
  </si>
  <si>
    <t>INF013901</t>
  </si>
  <si>
    <t>INF013902</t>
  </si>
  <si>
    <t>INF013903</t>
  </si>
  <si>
    <t>INF013904</t>
  </si>
  <si>
    <t>INF013905</t>
  </si>
  <si>
    <t>INF013906</t>
  </si>
  <si>
    <t>INF013907</t>
  </si>
  <si>
    <t>INF013908</t>
  </si>
  <si>
    <t>INF013909</t>
  </si>
  <si>
    <t>INF013910</t>
  </si>
  <si>
    <t>INF013911</t>
  </si>
  <si>
    <t>INF013912</t>
  </si>
  <si>
    <t>INF013913</t>
  </si>
  <si>
    <t>INF013914</t>
  </si>
  <si>
    <t>INF013915</t>
  </si>
  <si>
    <t>INF013916</t>
  </si>
  <si>
    <t>INF013917</t>
  </si>
  <si>
    <t>INF013918</t>
  </si>
  <si>
    <t>INF013919</t>
  </si>
  <si>
    <t>INF013920</t>
  </si>
  <si>
    <t>INF013921</t>
  </si>
  <si>
    <t>INF013922</t>
  </si>
  <si>
    <t>INF013923</t>
  </si>
  <si>
    <t>INF013924</t>
  </si>
  <si>
    <t>INF013925</t>
  </si>
  <si>
    <t>INF013926</t>
  </si>
  <si>
    <t>INF013927</t>
  </si>
  <si>
    <t>INF013928</t>
  </si>
  <si>
    <t>INF013929</t>
  </si>
  <si>
    <t>INF013930</t>
  </si>
  <si>
    <t>INF013931</t>
  </si>
  <si>
    <t>INF013932</t>
  </si>
  <si>
    <t>INF013933</t>
  </si>
  <si>
    <t>INF013934</t>
  </si>
  <si>
    <t>INF013935</t>
  </si>
  <si>
    <t>INF013936</t>
  </si>
  <si>
    <t>INF013937</t>
  </si>
  <si>
    <t>INF013938</t>
  </si>
  <si>
    <t>INF013939</t>
  </si>
  <si>
    <t>INF013940</t>
  </si>
  <si>
    <t>INF013941</t>
  </si>
  <si>
    <t>INF013942</t>
  </si>
  <si>
    <t>INF013943</t>
  </si>
  <si>
    <t>INF013944</t>
  </si>
  <si>
    <t>INF013945</t>
  </si>
  <si>
    <t>INF013946</t>
  </si>
  <si>
    <t>INF013947</t>
  </si>
  <si>
    <t>INF013948</t>
  </si>
  <si>
    <t>INF013949</t>
  </si>
  <si>
    <t>INF013950</t>
  </si>
  <si>
    <t>INF013951</t>
  </si>
  <si>
    <t>INF013952</t>
  </si>
  <si>
    <t>INF013953</t>
  </si>
  <si>
    <t>INF013954</t>
  </si>
  <si>
    <t>INF013955</t>
  </si>
  <si>
    <t>INF013956</t>
  </si>
  <si>
    <t>INF013957</t>
  </si>
  <si>
    <t>INF013958</t>
  </si>
  <si>
    <t>INF013959</t>
  </si>
  <si>
    <t>INF013960</t>
  </si>
  <si>
    <t>INF013961</t>
  </si>
  <si>
    <t>INF013962</t>
  </si>
  <si>
    <t>INF013963</t>
  </si>
  <si>
    <t>INF013964</t>
  </si>
  <si>
    <t>INF013965</t>
  </si>
  <si>
    <t>INF013966</t>
  </si>
  <si>
    <t>INF013967</t>
  </si>
  <si>
    <t>INF013968</t>
  </si>
  <si>
    <t>INF013969</t>
  </si>
  <si>
    <t>INF013970</t>
  </si>
  <si>
    <t>INF013971</t>
  </si>
  <si>
    <t>INF013972</t>
  </si>
  <si>
    <t>INF013973</t>
  </si>
  <si>
    <t>INF013974</t>
  </si>
  <si>
    <t>INF013975</t>
  </si>
  <si>
    <t>INF013976</t>
  </si>
  <si>
    <t>INF013977</t>
  </si>
  <si>
    <t>INF013978</t>
  </si>
  <si>
    <t>INF013979</t>
  </si>
  <si>
    <t>INF013980</t>
  </si>
  <si>
    <t>INF013981</t>
  </si>
  <si>
    <t>INF013982</t>
  </si>
  <si>
    <t>INF013983</t>
  </si>
  <si>
    <t>INF013984</t>
  </si>
  <si>
    <t>INF013985</t>
  </si>
  <si>
    <t>INF013986</t>
  </si>
  <si>
    <t>INF013987</t>
  </si>
  <si>
    <t>INF013988</t>
  </si>
  <si>
    <t>INF013989</t>
  </si>
  <si>
    <t>INF013990</t>
  </si>
  <si>
    <t>INF013991</t>
  </si>
  <si>
    <t>INF013992</t>
  </si>
  <si>
    <t>INF013993</t>
  </si>
  <si>
    <t>INF013994</t>
  </si>
  <si>
    <t>INF013995</t>
  </si>
  <si>
    <t>INF013996</t>
  </si>
  <si>
    <t>INF013997</t>
  </si>
  <si>
    <t>INF013998</t>
  </si>
  <si>
    <t>INF013999</t>
  </si>
  <si>
    <t>INF014000</t>
  </si>
  <si>
    <t>INF014001</t>
  </si>
  <si>
    <t>INF014002</t>
  </si>
  <si>
    <t>INF014003</t>
  </si>
  <si>
    <t>INF014004</t>
  </si>
  <si>
    <t>INF014005</t>
  </si>
  <si>
    <t>INF014006</t>
  </si>
  <si>
    <t>INF014007</t>
  </si>
  <si>
    <t>INF014008</t>
  </si>
  <si>
    <t>INF014009</t>
  </si>
  <si>
    <t>INF014010</t>
  </si>
  <si>
    <t>INF014011</t>
  </si>
  <si>
    <t>INF014012</t>
  </si>
  <si>
    <t>INF014013</t>
  </si>
  <si>
    <t>INF014014</t>
  </si>
  <si>
    <t>INF014015</t>
  </si>
  <si>
    <t>INF014016</t>
  </si>
  <si>
    <t>INF014017</t>
  </si>
  <si>
    <t>INF014018</t>
  </si>
  <si>
    <t>INF014019</t>
  </si>
  <si>
    <t>INF014020</t>
  </si>
  <si>
    <t>INF014021</t>
  </si>
  <si>
    <t>INF014022</t>
  </si>
  <si>
    <t>INF014023</t>
  </si>
  <si>
    <t>INF014024</t>
  </si>
  <si>
    <t>INF014025</t>
  </si>
  <si>
    <t>INF014026</t>
  </si>
  <si>
    <t>INF014027</t>
  </si>
  <si>
    <t>INF014028</t>
  </si>
  <si>
    <t>INF014029</t>
  </si>
  <si>
    <t>INF014030</t>
  </si>
  <si>
    <t>INF014031</t>
  </si>
  <si>
    <t>INF014032</t>
  </si>
  <si>
    <t>INF014033</t>
  </si>
  <si>
    <t>INF014034</t>
  </si>
  <si>
    <t>INF014035</t>
  </si>
  <si>
    <t>INF014036</t>
  </si>
  <si>
    <t>INF014037</t>
  </si>
  <si>
    <t>INF014038</t>
  </si>
  <si>
    <t>INF014039</t>
  </si>
  <si>
    <t>INF014040</t>
  </si>
  <si>
    <t>INF014041</t>
  </si>
  <si>
    <t>INF014042</t>
  </si>
  <si>
    <t>INF014043</t>
  </si>
  <si>
    <t>INF014044</t>
  </si>
  <si>
    <t>INF014045</t>
  </si>
  <si>
    <t>INF014046</t>
  </si>
  <si>
    <t>INF014047</t>
  </si>
  <si>
    <t>INF014048</t>
  </si>
  <si>
    <t>INF014049</t>
  </si>
  <si>
    <t>INF014050</t>
  </si>
  <si>
    <t>INF014051</t>
  </si>
  <si>
    <t>INF014052</t>
  </si>
  <si>
    <t>INF014053</t>
  </si>
  <si>
    <t>INF014054</t>
  </si>
  <si>
    <t>INF014055</t>
  </si>
  <si>
    <t>INF014056</t>
  </si>
  <si>
    <t>INF014057</t>
  </si>
  <si>
    <t>INF014058</t>
  </si>
  <si>
    <t>INF014059</t>
  </si>
  <si>
    <t>INF014060</t>
  </si>
  <si>
    <t>INF014061</t>
  </si>
  <si>
    <t>INF014062</t>
  </si>
  <si>
    <t>INF014063</t>
  </si>
  <si>
    <t>INF014064</t>
  </si>
  <si>
    <t>INF014065</t>
  </si>
  <si>
    <t>INF014066</t>
  </si>
  <si>
    <t>INF014067</t>
  </si>
  <si>
    <t>INF014068</t>
  </si>
  <si>
    <t>INF014069</t>
  </si>
  <si>
    <t>INF014070</t>
  </si>
  <si>
    <t>INF014071</t>
  </si>
  <si>
    <t>INF014072</t>
  </si>
  <si>
    <t>INF014073</t>
  </si>
  <si>
    <t>INF014074</t>
  </si>
  <si>
    <t>INF014075</t>
  </si>
  <si>
    <t>INF014076</t>
  </si>
  <si>
    <t>INF014077</t>
  </si>
  <si>
    <t>INF014078</t>
  </si>
  <si>
    <t>INF014079</t>
  </si>
  <si>
    <t>INF014080</t>
  </si>
  <si>
    <t>INF014081</t>
  </si>
  <si>
    <t>INF014082</t>
  </si>
  <si>
    <t>INF014083</t>
  </si>
  <si>
    <t>INF014084</t>
  </si>
  <si>
    <t>INF014085</t>
  </si>
  <si>
    <t>INF014086</t>
  </si>
  <si>
    <t>INF014087</t>
  </si>
  <si>
    <t>INF014088</t>
  </si>
  <si>
    <t>INF014089</t>
  </si>
  <si>
    <t>INF014090</t>
  </si>
  <si>
    <t>INF014091</t>
  </si>
  <si>
    <t>INF014092</t>
  </si>
  <si>
    <t>INF014093</t>
  </si>
  <si>
    <t>INF014094</t>
  </si>
  <si>
    <t>INF014095</t>
  </si>
  <si>
    <t>INF014096</t>
  </si>
  <si>
    <t>INF014097</t>
  </si>
  <si>
    <t>INF014098</t>
  </si>
  <si>
    <t>INF014099</t>
  </si>
  <si>
    <t>INF014100</t>
  </si>
  <si>
    <t>INF014101</t>
  </si>
  <si>
    <t>INF014102</t>
  </si>
  <si>
    <t>INF014103</t>
  </si>
  <si>
    <t>INF014104</t>
  </si>
  <si>
    <t>INF014105</t>
  </si>
  <si>
    <t>INF014106</t>
  </si>
  <si>
    <t>INF014107</t>
  </si>
  <si>
    <t>INF014108</t>
  </si>
  <si>
    <t>INF014109</t>
  </si>
  <si>
    <t>INF014110</t>
  </si>
  <si>
    <t>INF014111</t>
  </si>
  <si>
    <t>INF014112</t>
  </si>
  <si>
    <t>INF014113</t>
  </si>
  <si>
    <t>INF014114</t>
  </si>
  <si>
    <t>INF014115</t>
  </si>
  <si>
    <t>INF014116</t>
  </si>
  <si>
    <t>INF014117</t>
  </si>
  <si>
    <t>INF014118</t>
  </si>
  <si>
    <t>INF014119</t>
  </si>
  <si>
    <t>INF014120</t>
  </si>
  <si>
    <t>INF014121</t>
  </si>
  <si>
    <t>INF014122</t>
  </si>
  <si>
    <t>INF014123</t>
  </si>
  <si>
    <t>INF014124</t>
  </si>
  <si>
    <t>INF014125</t>
  </si>
  <si>
    <t>INF014126</t>
  </si>
  <si>
    <t>INF014127</t>
  </si>
  <si>
    <t>INF014128</t>
  </si>
  <si>
    <t>INF014129</t>
  </si>
  <si>
    <t>INF014130</t>
  </si>
  <si>
    <t>INF014131</t>
  </si>
  <si>
    <t>INF014132</t>
  </si>
  <si>
    <t>INF014133</t>
  </si>
  <si>
    <t>INF014134</t>
  </si>
  <si>
    <t>INF014135</t>
  </si>
  <si>
    <t>INF014136</t>
  </si>
  <si>
    <t>INF014137</t>
  </si>
  <si>
    <t>INF014138</t>
  </si>
  <si>
    <t>INF014139</t>
  </si>
  <si>
    <t>INF014140</t>
  </si>
  <si>
    <t>INF014141</t>
  </si>
  <si>
    <t>INF014142</t>
  </si>
  <si>
    <t>INF014143</t>
  </si>
  <si>
    <t>INF014144</t>
  </si>
  <si>
    <t>INF014145</t>
  </si>
  <si>
    <t>INF014146</t>
  </si>
  <si>
    <t>INF014147</t>
  </si>
  <si>
    <t>INF014148</t>
  </si>
  <si>
    <t>INF014149</t>
  </si>
  <si>
    <t>INF014150</t>
  </si>
  <si>
    <t>INF014151</t>
  </si>
  <si>
    <t>INF014152</t>
  </si>
  <si>
    <t>INF014153</t>
  </si>
  <si>
    <t>INF014154</t>
  </si>
  <si>
    <t>INF014155</t>
  </si>
  <si>
    <t>INF014156</t>
  </si>
  <si>
    <t>INF014157</t>
  </si>
  <si>
    <t>INF014158</t>
  </si>
  <si>
    <t>INF014159</t>
  </si>
  <si>
    <t>INF014160</t>
  </si>
  <si>
    <t>INF014161</t>
  </si>
  <si>
    <t>INF014162</t>
  </si>
  <si>
    <t>INF014163</t>
  </si>
  <si>
    <t>INF014164</t>
  </si>
  <si>
    <t>INF014165</t>
  </si>
  <si>
    <t>INF014166</t>
  </si>
  <si>
    <t>INF014167</t>
  </si>
  <si>
    <t>INF014168</t>
  </si>
  <si>
    <t>INF014169</t>
  </si>
  <si>
    <t>INF014170</t>
  </si>
  <si>
    <t>INF014171</t>
  </si>
  <si>
    <t>INF014172</t>
  </si>
  <si>
    <t>INF014173</t>
  </si>
  <si>
    <t>INF014174</t>
  </si>
  <si>
    <t>INF014175</t>
  </si>
  <si>
    <t>INF014176</t>
  </si>
  <si>
    <t>INF014177</t>
  </si>
  <si>
    <t>INF014178</t>
  </si>
  <si>
    <t>INF014179</t>
  </si>
  <si>
    <t>INF014180</t>
  </si>
  <si>
    <t>INF014181</t>
  </si>
  <si>
    <t>INF014182</t>
  </si>
  <si>
    <t>INF014183</t>
  </si>
  <si>
    <t>INF014184</t>
  </si>
  <si>
    <t>INF014185</t>
  </si>
  <si>
    <t>INF014186</t>
  </si>
  <si>
    <t>INF014187</t>
  </si>
  <si>
    <t>INF014188</t>
  </si>
  <si>
    <t>INF014189</t>
  </si>
  <si>
    <t>INF014190</t>
  </si>
  <si>
    <t>INF014191</t>
  </si>
  <si>
    <t>INF014192</t>
  </si>
  <si>
    <t>INF014193</t>
  </si>
  <si>
    <t>INF014194</t>
  </si>
  <si>
    <t>INF014195</t>
  </si>
  <si>
    <t>INF014196</t>
  </si>
  <si>
    <t>INF014197</t>
  </si>
  <si>
    <t>INF014198</t>
  </si>
  <si>
    <t>INF014199</t>
  </si>
  <si>
    <t>INF014200</t>
  </si>
  <si>
    <t>INF014201</t>
  </si>
  <si>
    <t>INF014202</t>
  </si>
  <si>
    <t>INF014203</t>
  </si>
  <si>
    <t>INF014204</t>
  </si>
  <si>
    <t>INF014205</t>
  </si>
  <si>
    <t>INF014206</t>
  </si>
  <si>
    <t>INF014207</t>
  </si>
  <si>
    <t>INF014208</t>
  </si>
  <si>
    <t>INF014209</t>
  </si>
  <si>
    <t>INF014210</t>
  </si>
  <si>
    <t>INF014211</t>
  </si>
  <si>
    <t>INF014212</t>
  </si>
  <si>
    <t>INF014213</t>
  </si>
  <si>
    <t>INF014214</t>
  </si>
  <si>
    <t>INF014215</t>
  </si>
  <si>
    <t>INF014216</t>
  </si>
  <si>
    <t>INF014217</t>
  </si>
  <si>
    <t>INF014218</t>
  </si>
  <si>
    <t>INF014219</t>
  </si>
  <si>
    <t>INF014220</t>
  </si>
  <si>
    <t>INF014221</t>
  </si>
  <si>
    <t>INF014222</t>
  </si>
  <si>
    <t>INF014223</t>
  </si>
  <si>
    <t>INF014224</t>
  </si>
  <si>
    <t>INF014225</t>
  </si>
  <si>
    <t>INF014226</t>
  </si>
  <si>
    <t>INF014226 - NOT FOUND</t>
  </si>
  <si>
    <t>INF014227</t>
  </si>
  <si>
    <t>INF014228</t>
  </si>
  <si>
    <t>INF014229</t>
  </si>
  <si>
    <t>INF014230</t>
  </si>
  <si>
    <t>INF014231</t>
  </si>
  <si>
    <t>INF014232</t>
  </si>
  <si>
    <t>INF014233</t>
  </si>
  <si>
    <t>INF014234</t>
  </si>
  <si>
    <t>INF014235</t>
  </si>
  <si>
    <t>INF014236</t>
  </si>
  <si>
    <t>INF014237</t>
  </si>
  <si>
    <t>INF014238</t>
  </si>
  <si>
    <t>INF014239</t>
  </si>
  <si>
    <t>INF014240</t>
  </si>
  <si>
    <t>INF014241</t>
  </si>
  <si>
    <t>INF014242</t>
  </si>
  <si>
    <t>INF014243</t>
  </si>
  <si>
    <t>INF014244</t>
  </si>
  <si>
    <t>INF014245</t>
  </si>
  <si>
    <t>INF014246</t>
  </si>
  <si>
    <t>INF014247</t>
  </si>
  <si>
    <t>INF014248</t>
  </si>
  <si>
    <t>INF014249</t>
  </si>
  <si>
    <t>INF014250</t>
  </si>
  <si>
    <t>INF014251</t>
  </si>
  <si>
    <t>INF014252</t>
  </si>
  <si>
    <t>INF014253</t>
  </si>
  <si>
    <t>INF014254</t>
  </si>
  <si>
    <t>INF014255</t>
  </si>
  <si>
    <t>INF014256</t>
  </si>
  <si>
    <t>INF014257</t>
  </si>
  <si>
    <t>INF014258</t>
  </si>
  <si>
    <t>INF014259</t>
  </si>
  <si>
    <t>INF014260</t>
  </si>
  <si>
    <t>INF014261</t>
  </si>
  <si>
    <t>INF014262</t>
  </si>
  <si>
    <t>INF014263</t>
  </si>
  <si>
    <t>INF014264</t>
  </si>
  <si>
    <t>INF014265</t>
  </si>
  <si>
    <t>INF014266</t>
  </si>
  <si>
    <t>INF014267</t>
  </si>
  <si>
    <t>INF014268</t>
  </si>
  <si>
    <t>INF014269</t>
  </si>
  <si>
    <t>INF014270</t>
  </si>
  <si>
    <t>INF014271</t>
  </si>
  <si>
    <t>INF014272</t>
  </si>
  <si>
    <t>INF014273</t>
  </si>
  <si>
    <t>INF014274</t>
  </si>
  <si>
    <t>INF014275</t>
  </si>
  <si>
    <t>INF014276</t>
  </si>
  <si>
    <t>INF014277</t>
  </si>
  <si>
    <t>INF014278</t>
  </si>
  <si>
    <t>INF014279</t>
  </si>
  <si>
    <t>INF014280</t>
  </si>
  <si>
    <t>INF014281</t>
  </si>
  <si>
    <t>INF014282</t>
  </si>
  <si>
    <t>INF014283</t>
  </si>
  <si>
    <t>INF014284</t>
  </si>
  <si>
    <t>INF014285</t>
  </si>
  <si>
    <t>INF014286</t>
  </si>
  <si>
    <t>INF014287</t>
  </si>
  <si>
    <t>INF014288</t>
  </si>
  <si>
    <t>INF014289</t>
  </si>
  <si>
    <t>INF014290</t>
  </si>
  <si>
    <t>INF014291</t>
  </si>
  <si>
    <t>INF014292</t>
  </si>
  <si>
    <t>INF014293</t>
  </si>
  <si>
    <t>INF014294</t>
  </si>
  <si>
    <t>INF014295</t>
  </si>
  <si>
    <t>INF014296</t>
  </si>
  <si>
    <t>INF014297</t>
  </si>
  <si>
    <t>INF014298</t>
  </si>
  <si>
    <t>INF014299</t>
  </si>
  <si>
    <t>INF014300</t>
  </si>
  <si>
    <t>INF014301</t>
  </si>
  <si>
    <t>INF014302</t>
  </si>
  <si>
    <t>INF014303</t>
  </si>
  <si>
    <t>INF014304</t>
  </si>
  <si>
    <t>INF014305</t>
  </si>
  <si>
    <t>INF014306</t>
  </si>
  <si>
    <t>INF014307</t>
  </si>
  <si>
    <t>INF014308</t>
  </si>
  <si>
    <t>INF014309</t>
  </si>
  <si>
    <t>INF014310</t>
  </si>
  <si>
    <t>INF014311</t>
  </si>
  <si>
    <t>INF014312</t>
  </si>
  <si>
    <t>INF014313</t>
  </si>
  <si>
    <t>INF014314</t>
  </si>
  <si>
    <t>INF014315</t>
  </si>
  <si>
    <t>INF014316</t>
  </si>
  <si>
    <t>INF014317</t>
  </si>
  <si>
    <t>INF014318</t>
  </si>
  <si>
    <t>INF014319</t>
  </si>
  <si>
    <t>INF014320</t>
  </si>
  <si>
    <t>INF014321</t>
  </si>
  <si>
    <t>INF014322</t>
  </si>
  <si>
    <t>INF014323</t>
  </si>
  <si>
    <t>INF014324</t>
  </si>
  <si>
    <t>INF014325</t>
  </si>
  <si>
    <t>INF014326</t>
  </si>
  <si>
    <t>INF014327</t>
  </si>
  <si>
    <t>INF014328</t>
  </si>
  <si>
    <t>INF014329</t>
  </si>
  <si>
    <t>INF014330</t>
  </si>
  <si>
    <t>INF014331</t>
  </si>
  <si>
    <t>INF014332</t>
  </si>
  <si>
    <t>INF014333</t>
  </si>
  <si>
    <t>INF014334</t>
  </si>
  <si>
    <t>INF014335</t>
  </si>
  <si>
    <t>INF014336</t>
  </si>
  <si>
    <t>INF014337</t>
  </si>
  <si>
    <t>INF014338</t>
  </si>
  <si>
    <t>INF014339</t>
  </si>
  <si>
    <t>INF014340</t>
  </si>
  <si>
    <t>INF014341</t>
  </si>
  <si>
    <t>INF014342</t>
  </si>
  <si>
    <t>INF014343</t>
  </si>
  <si>
    <t>INF014344</t>
  </si>
  <si>
    <t>INF014345</t>
  </si>
  <si>
    <t>INF014346</t>
  </si>
  <si>
    <t>INF014347</t>
  </si>
  <si>
    <t>INF014348</t>
  </si>
  <si>
    <t>INF014349</t>
  </si>
  <si>
    <t>INF014350</t>
  </si>
  <si>
    <t>INF014351</t>
  </si>
  <si>
    <t>INF014352</t>
  </si>
  <si>
    <t>INF014353</t>
  </si>
  <si>
    <t>INF014354</t>
  </si>
  <si>
    <t>INF014355</t>
  </si>
  <si>
    <t>INF014356</t>
  </si>
  <si>
    <t>INF014357</t>
  </si>
  <si>
    <t>INF014358</t>
  </si>
  <si>
    <t>INF014359</t>
  </si>
  <si>
    <t>INF014360</t>
  </si>
  <si>
    <t>INF014361</t>
  </si>
  <si>
    <t>INF014362</t>
  </si>
  <si>
    <t>INF014363</t>
  </si>
  <si>
    <t>INF014364</t>
  </si>
  <si>
    <t>INF014365</t>
  </si>
  <si>
    <t>INF014366</t>
  </si>
  <si>
    <t>INF014367</t>
  </si>
  <si>
    <t>INF014368</t>
  </si>
  <si>
    <t>INF014369</t>
  </si>
  <si>
    <t>INF014370</t>
  </si>
  <si>
    <t>INF014371</t>
  </si>
  <si>
    <t>INF014372</t>
  </si>
  <si>
    <t>INF014373</t>
  </si>
  <si>
    <t>INF014374</t>
  </si>
  <si>
    <t>INF014375</t>
  </si>
  <si>
    <t>INF014376</t>
  </si>
  <si>
    <t>INF014377</t>
  </si>
  <si>
    <t>INF014378</t>
  </si>
  <si>
    <t>INF014379</t>
  </si>
  <si>
    <t>INF014380</t>
  </si>
  <si>
    <t>INF014381</t>
  </si>
  <si>
    <t>INF014382</t>
  </si>
  <si>
    <t>INF014383</t>
  </si>
  <si>
    <t>INF014384</t>
  </si>
  <si>
    <t>INF014385</t>
  </si>
  <si>
    <t>INF014386</t>
  </si>
  <si>
    <t>INF014387</t>
  </si>
  <si>
    <t>INF014388</t>
  </si>
  <si>
    <t>INF014389</t>
  </si>
  <si>
    <t>INF014390</t>
  </si>
  <si>
    <t>INF014391</t>
  </si>
  <si>
    <t>INF014392</t>
  </si>
  <si>
    <t>INF014393</t>
  </si>
  <si>
    <t>INF014394</t>
  </si>
  <si>
    <t>INF014395</t>
  </si>
  <si>
    <t>INF014396</t>
  </si>
  <si>
    <t>INF014397</t>
  </si>
  <si>
    <t>INF014398</t>
  </si>
  <si>
    <t>INF014399</t>
  </si>
  <si>
    <t>INF014400</t>
  </si>
  <si>
    <t>INF014401</t>
  </si>
  <si>
    <t>INF014402</t>
  </si>
  <si>
    <t>INF014403</t>
  </si>
  <si>
    <t>INF014404</t>
  </si>
  <si>
    <t>INF014405</t>
  </si>
  <si>
    <t>INF014406</t>
  </si>
  <si>
    <t>INF014407</t>
  </si>
  <si>
    <t>INF014408</t>
  </si>
  <si>
    <t>INF014409</t>
  </si>
  <si>
    <t>INF014410</t>
  </si>
  <si>
    <t>INF014411</t>
  </si>
  <si>
    <t>INF014412</t>
  </si>
  <si>
    <t>INF014413</t>
  </si>
  <si>
    <t>INF014414</t>
  </si>
  <si>
    <t>INF014415</t>
  </si>
  <si>
    <t>INF014416</t>
  </si>
  <si>
    <t>INF014417</t>
  </si>
  <si>
    <t>INF014418</t>
  </si>
  <si>
    <t>INF014419</t>
  </si>
  <si>
    <t>INF014420</t>
  </si>
  <si>
    <t>INF014421</t>
  </si>
  <si>
    <t>INF014422</t>
  </si>
  <si>
    <t>INF014423</t>
  </si>
  <si>
    <t>INF014424</t>
  </si>
  <si>
    <t>INF014425</t>
  </si>
  <si>
    <t>INF014426</t>
  </si>
  <si>
    <t>INF014427</t>
  </si>
  <si>
    <t>INF014428</t>
  </si>
  <si>
    <t>INF014429</t>
  </si>
  <si>
    <t>INF014430</t>
  </si>
  <si>
    <t>INF014431</t>
  </si>
  <si>
    <t>INF014432</t>
  </si>
  <si>
    <t>INF014433</t>
  </si>
  <si>
    <t>INF014434</t>
  </si>
  <si>
    <t>INF014435</t>
  </si>
  <si>
    <t>INF014436</t>
  </si>
  <si>
    <t>INF014437</t>
  </si>
  <si>
    <t>INF014438</t>
  </si>
  <si>
    <t>INF014439</t>
  </si>
  <si>
    <t>INF014440</t>
  </si>
  <si>
    <t>INF014441</t>
  </si>
  <si>
    <t>INF014442</t>
  </si>
  <si>
    <t>INF014443</t>
  </si>
  <si>
    <t>INF014444</t>
  </si>
  <si>
    <t>INF014445</t>
  </si>
  <si>
    <t>INF014446</t>
  </si>
  <si>
    <t>INF014447</t>
  </si>
  <si>
    <t>INF014448</t>
  </si>
  <si>
    <t>INF014449</t>
  </si>
  <si>
    <t>INF014450</t>
  </si>
  <si>
    <t>INF014451</t>
  </si>
  <si>
    <t>INF014452</t>
  </si>
  <si>
    <t>INF014453</t>
  </si>
  <si>
    <t>INF014454</t>
  </si>
  <si>
    <t>INF014455</t>
  </si>
  <si>
    <t>INF014456</t>
  </si>
  <si>
    <t>INF014457</t>
  </si>
  <si>
    <t>INF014458</t>
  </si>
  <si>
    <t>INF014459</t>
  </si>
  <si>
    <t>INF014460</t>
  </si>
  <si>
    <t>INF014461</t>
  </si>
  <si>
    <t>INF014462</t>
  </si>
  <si>
    <t>INF014463</t>
  </si>
  <si>
    <t>INF014464</t>
  </si>
  <si>
    <t>INF014465</t>
  </si>
  <si>
    <t>INF014466</t>
  </si>
  <si>
    <t>INF014467</t>
  </si>
  <si>
    <t>INF014468</t>
  </si>
  <si>
    <t>INF014469</t>
  </si>
  <si>
    <t>INF014470</t>
  </si>
  <si>
    <t>INF014471</t>
  </si>
  <si>
    <t>INF014472</t>
  </si>
  <si>
    <t>INF014473</t>
  </si>
  <si>
    <t>INF014474</t>
  </si>
  <si>
    <t>INF014475</t>
  </si>
  <si>
    <t>INF014476</t>
  </si>
  <si>
    <t>INF014477</t>
  </si>
  <si>
    <t>INF014478</t>
  </si>
  <si>
    <t>INF014479</t>
  </si>
  <si>
    <t>INF014480</t>
  </si>
  <si>
    <t>INF014481</t>
  </si>
  <si>
    <t>INF014482</t>
  </si>
  <si>
    <t>INF014483</t>
  </si>
  <si>
    <t>INF014484</t>
  </si>
  <si>
    <t>INF014485</t>
  </si>
  <si>
    <t>INF014486</t>
  </si>
  <si>
    <t>INF014487</t>
  </si>
  <si>
    <t>INF014488</t>
  </si>
  <si>
    <t>INF014489</t>
  </si>
  <si>
    <t>INF014490</t>
  </si>
  <si>
    <t>INF014491</t>
  </si>
  <si>
    <t>INF014492</t>
  </si>
  <si>
    <t>INF014493</t>
  </si>
  <si>
    <t>INF014494</t>
  </si>
  <si>
    <t>INF014495</t>
  </si>
  <si>
    <t>INF014496</t>
  </si>
  <si>
    <t>INF014497</t>
  </si>
  <si>
    <t>INF014498</t>
  </si>
  <si>
    <t>INF014499</t>
  </si>
  <si>
    <t>INF014500</t>
  </si>
  <si>
    <t>INF014501</t>
  </si>
  <si>
    <t>INF014502</t>
  </si>
  <si>
    <t>INF014503</t>
  </si>
  <si>
    <t>INF014504</t>
  </si>
  <si>
    <t>INF014505</t>
  </si>
  <si>
    <t>INF014506</t>
  </si>
  <si>
    <t>INF014507</t>
  </si>
  <si>
    <t>INF014508</t>
  </si>
  <si>
    <t>INF014509</t>
  </si>
  <si>
    <t>INF014510</t>
  </si>
  <si>
    <t>INF014511</t>
  </si>
  <si>
    <t>INF014512</t>
  </si>
  <si>
    <t>INF014513</t>
  </si>
  <si>
    <t>INF014514</t>
  </si>
  <si>
    <t>INF014515</t>
  </si>
  <si>
    <t>INF014516</t>
  </si>
  <si>
    <t>INF014517</t>
  </si>
  <si>
    <t>INF014518</t>
  </si>
  <si>
    <t>INF014519</t>
  </si>
  <si>
    <t>INF014520</t>
  </si>
  <si>
    <t>INF014521</t>
  </si>
  <si>
    <t>INF014522</t>
  </si>
  <si>
    <t>INF014523</t>
  </si>
  <si>
    <t>INF014524</t>
  </si>
  <si>
    <t>INF014525</t>
  </si>
  <si>
    <t>INF014526</t>
  </si>
  <si>
    <t>INF014527</t>
  </si>
  <si>
    <t>INF014528</t>
  </si>
  <si>
    <t>INF014529</t>
  </si>
  <si>
    <t>INF014530</t>
  </si>
  <si>
    <t>INF014531</t>
  </si>
  <si>
    <t>INF014532</t>
  </si>
  <si>
    <t>INF014533</t>
  </si>
  <si>
    <t>INF014534</t>
  </si>
  <si>
    <t>INF014535</t>
  </si>
  <si>
    <t>INF014536</t>
  </si>
  <si>
    <t>INF014537</t>
  </si>
  <si>
    <t>INF014538</t>
  </si>
  <si>
    <t>INF014539</t>
  </si>
  <si>
    <t>INF014540</t>
  </si>
  <si>
    <t>INF014541</t>
  </si>
  <si>
    <t>INF014542</t>
  </si>
  <si>
    <t>INF014543</t>
  </si>
  <si>
    <t>INF014544</t>
  </si>
  <si>
    <t>INF014545</t>
  </si>
  <si>
    <t>INF014546</t>
  </si>
  <si>
    <t>INF014547</t>
  </si>
  <si>
    <t>INF014548</t>
  </si>
  <si>
    <t>INF014549</t>
  </si>
  <si>
    <t>INF014550</t>
  </si>
  <si>
    <t>INF014551</t>
  </si>
  <si>
    <t>INF014552</t>
  </si>
  <si>
    <t>INF014553</t>
  </si>
  <si>
    <t>INF014554</t>
  </si>
  <si>
    <t>INF014555</t>
  </si>
  <si>
    <t>INF014556</t>
  </si>
  <si>
    <t>INF014557</t>
  </si>
  <si>
    <t>INF014558</t>
  </si>
  <si>
    <t>INF014559</t>
  </si>
  <si>
    <t>INF014560</t>
  </si>
  <si>
    <t>INF014561</t>
  </si>
  <si>
    <t>INF014562</t>
  </si>
  <si>
    <t>INF014563</t>
  </si>
  <si>
    <t>INF014564</t>
  </si>
  <si>
    <t>INF014565</t>
  </si>
  <si>
    <t>INF014566</t>
  </si>
  <si>
    <t>INF014567</t>
  </si>
  <si>
    <t>INF014568</t>
  </si>
  <si>
    <t>INF014569</t>
  </si>
  <si>
    <t>INF014570</t>
  </si>
  <si>
    <t>INF014571</t>
  </si>
  <si>
    <t>INF014572</t>
  </si>
  <si>
    <t>INF014573</t>
  </si>
  <si>
    <t>INF014574</t>
  </si>
  <si>
    <t>INF014575</t>
  </si>
  <si>
    <t>INF014576</t>
  </si>
  <si>
    <t>INF014577</t>
  </si>
  <si>
    <t>INF014578</t>
  </si>
  <si>
    <t>INF014579</t>
  </si>
  <si>
    <t>INF014580</t>
  </si>
  <si>
    <t>INF014581</t>
  </si>
  <si>
    <t>INF014582</t>
  </si>
  <si>
    <t>INF014583</t>
  </si>
  <si>
    <t>INF014584</t>
  </si>
  <si>
    <t>INF014585</t>
  </si>
  <si>
    <t>INF014586</t>
  </si>
  <si>
    <t>INF014587</t>
  </si>
  <si>
    <t>INF014588</t>
  </si>
  <si>
    <t>INF014589</t>
  </si>
  <si>
    <t>INF014590</t>
  </si>
  <si>
    <t>INF014591</t>
  </si>
  <si>
    <t>INF014592</t>
  </si>
  <si>
    <t>INF014593</t>
  </si>
  <si>
    <t>INF014594</t>
  </si>
  <si>
    <t>INF014595</t>
  </si>
  <si>
    <t>INF014596</t>
  </si>
  <si>
    <t>INF014597</t>
  </si>
  <si>
    <t>INF014598</t>
  </si>
  <si>
    <t>INF014599</t>
  </si>
  <si>
    <t>INF014600</t>
  </si>
  <si>
    <t>INF014601</t>
  </si>
  <si>
    <t>INF014602</t>
  </si>
  <si>
    <t>INF014603</t>
  </si>
  <si>
    <t>INF014604</t>
  </si>
  <si>
    <t>INF014605</t>
  </si>
  <si>
    <t>INF014606</t>
  </si>
  <si>
    <t>INF014607</t>
  </si>
  <si>
    <t>INF014608</t>
  </si>
  <si>
    <t>INF014609</t>
  </si>
  <si>
    <t>INF014610</t>
  </si>
  <si>
    <t>INF014611</t>
  </si>
  <si>
    <t>INF014612</t>
  </si>
  <si>
    <t>INF014613</t>
  </si>
  <si>
    <t>INF014614</t>
  </si>
  <si>
    <t>INF014615</t>
  </si>
  <si>
    <t>INF014616</t>
  </si>
  <si>
    <t>INF014617</t>
  </si>
  <si>
    <t>INF014618</t>
  </si>
  <si>
    <t>INF014619</t>
  </si>
  <si>
    <t>INF014620</t>
  </si>
  <si>
    <t>INF014621</t>
  </si>
  <si>
    <t>INF014622</t>
  </si>
  <si>
    <t>INF014623</t>
  </si>
  <si>
    <t>INF014624</t>
  </si>
  <si>
    <t>INF014625</t>
  </si>
  <si>
    <t>INF014626</t>
  </si>
  <si>
    <t>INF014627</t>
  </si>
  <si>
    <t>INF014628</t>
  </si>
  <si>
    <t>INF014629</t>
  </si>
  <si>
    <t>INF014630</t>
  </si>
  <si>
    <t>INF014631</t>
  </si>
  <si>
    <t>INF014632</t>
  </si>
  <si>
    <t>INF014633</t>
  </si>
  <si>
    <t>INF014634</t>
  </si>
  <si>
    <t>INF014635</t>
  </si>
  <si>
    <t>INF014636</t>
  </si>
  <si>
    <t>INF014637</t>
  </si>
  <si>
    <t>INF014638</t>
  </si>
  <si>
    <t>INF014639</t>
  </si>
  <si>
    <t>INF014640</t>
  </si>
  <si>
    <t>INF014641</t>
  </si>
  <si>
    <t>INF014642</t>
  </si>
  <si>
    <t>INF014643</t>
  </si>
  <si>
    <t>INF014644</t>
  </si>
  <si>
    <t>INF014645</t>
  </si>
  <si>
    <t>INF014646</t>
  </si>
  <si>
    <t>INF014647</t>
  </si>
  <si>
    <t>INF014648</t>
  </si>
  <si>
    <t>INF014649</t>
  </si>
  <si>
    <t>INF014650</t>
  </si>
  <si>
    <t>INF014651</t>
  </si>
  <si>
    <t>INF014652</t>
  </si>
  <si>
    <t>INF014653</t>
  </si>
  <si>
    <t>INF014654</t>
  </si>
  <si>
    <t>INF014655</t>
  </si>
  <si>
    <t>INF014656</t>
  </si>
  <si>
    <t>INF014657</t>
  </si>
  <si>
    <t>INF014658</t>
  </si>
  <si>
    <t>INF014659</t>
  </si>
  <si>
    <t>INF014660</t>
  </si>
  <si>
    <t>INF014661</t>
  </si>
  <si>
    <t>INF014662</t>
  </si>
  <si>
    <t>INF014663</t>
  </si>
  <si>
    <t>INF014664</t>
  </si>
  <si>
    <t>INF014665</t>
  </si>
  <si>
    <t>INF014666</t>
  </si>
  <si>
    <t>INF014667</t>
  </si>
  <si>
    <t>INF014668</t>
  </si>
  <si>
    <t>INF014669</t>
  </si>
  <si>
    <t>INF014670</t>
  </si>
  <si>
    <t>INF014671</t>
  </si>
  <si>
    <t>INF014672</t>
  </si>
  <si>
    <t>INF014673</t>
  </si>
  <si>
    <t>INF014674</t>
  </si>
  <si>
    <t>INF014675</t>
  </si>
  <si>
    <t>INF014676</t>
  </si>
  <si>
    <t>INF014677</t>
  </si>
  <si>
    <t>INF014678</t>
  </si>
  <si>
    <t>INF014679</t>
  </si>
  <si>
    <t>INF014680</t>
  </si>
  <si>
    <t>INF014681</t>
  </si>
  <si>
    <t>INF014682</t>
  </si>
  <si>
    <t>INF014683</t>
  </si>
  <si>
    <t>INF014684</t>
  </si>
  <si>
    <t>INF014685</t>
  </si>
  <si>
    <t>INF014686</t>
  </si>
  <si>
    <t>INF014687</t>
  </si>
  <si>
    <t>INF014688</t>
  </si>
  <si>
    <t>INF014689</t>
  </si>
  <si>
    <t>INF014690</t>
  </si>
  <si>
    <t>INF014691</t>
  </si>
  <si>
    <t>INF014692</t>
  </si>
  <si>
    <t>INF014693</t>
  </si>
  <si>
    <t>INF014694</t>
  </si>
  <si>
    <t>INF014695</t>
  </si>
  <si>
    <t>INF014696</t>
  </si>
  <si>
    <t>INF014697</t>
  </si>
  <si>
    <t>INF014698</t>
  </si>
  <si>
    <t>INF014699</t>
  </si>
  <si>
    <t>INF014700</t>
  </si>
  <si>
    <t>INF014701</t>
  </si>
  <si>
    <t>INF014702</t>
  </si>
  <si>
    <t>INF014703</t>
  </si>
  <si>
    <t>INF014704</t>
  </si>
  <si>
    <t>INF014705</t>
  </si>
  <si>
    <t>INF014706</t>
  </si>
  <si>
    <t>INF014707</t>
  </si>
  <si>
    <t>INF014708</t>
  </si>
  <si>
    <t>INF014709</t>
  </si>
  <si>
    <t>INF014710</t>
  </si>
  <si>
    <t>INF014711</t>
  </si>
  <si>
    <t>INF014712</t>
  </si>
  <si>
    <t>INF014713</t>
  </si>
  <si>
    <t>INF014714</t>
  </si>
  <si>
    <t>INF014715</t>
  </si>
  <si>
    <t>INF014716</t>
  </si>
  <si>
    <t>INF014717</t>
  </si>
  <si>
    <t>INF014718</t>
  </si>
  <si>
    <t>INF014719</t>
  </si>
  <si>
    <t>INF014720</t>
  </si>
  <si>
    <t>INF014721</t>
  </si>
  <si>
    <t>INF014722</t>
  </si>
  <si>
    <t>INF014723</t>
  </si>
  <si>
    <t>INF014724</t>
  </si>
  <si>
    <t>INF014725</t>
  </si>
  <si>
    <t>INF014726</t>
  </si>
  <si>
    <t>INF014727</t>
  </si>
  <si>
    <t>INF014728</t>
  </si>
  <si>
    <t>INF014729</t>
  </si>
  <si>
    <t>INF014730</t>
  </si>
  <si>
    <t>INF014731</t>
  </si>
  <si>
    <t>INF014732</t>
  </si>
  <si>
    <t>INF014733</t>
  </si>
  <si>
    <t>INF014734</t>
  </si>
  <si>
    <t>INF014735</t>
  </si>
  <si>
    <t>INF014736</t>
  </si>
  <si>
    <t>INF014737</t>
  </si>
  <si>
    <t>INF014738</t>
  </si>
  <si>
    <t>INF014739</t>
  </si>
  <si>
    <t>INF014740</t>
  </si>
  <si>
    <t>INF014741</t>
  </si>
  <si>
    <t>INF014742</t>
  </si>
  <si>
    <t>INF014743</t>
  </si>
  <si>
    <t>INF014744</t>
  </si>
  <si>
    <t>INF014745</t>
  </si>
  <si>
    <t>INF014746</t>
  </si>
  <si>
    <t>INF014747</t>
  </si>
  <si>
    <t>INF014748</t>
  </si>
  <si>
    <t>INF014749</t>
  </si>
  <si>
    <t>INF014750</t>
  </si>
  <si>
    <t>INF014751</t>
  </si>
  <si>
    <t>INF014752</t>
  </si>
  <si>
    <t>INF014753</t>
  </si>
  <si>
    <t>INF014754</t>
  </si>
  <si>
    <t>INF014755</t>
  </si>
  <si>
    <t>INF014756</t>
  </si>
  <si>
    <t>INF014757</t>
  </si>
  <si>
    <t>INF014758</t>
  </si>
  <si>
    <t>INF014759</t>
  </si>
  <si>
    <t>INF014760</t>
  </si>
  <si>
    <t>INF014761</t>
  </si>
  <si>
    <t>INF014762</t>
  </si>
  <si>
    <t>INF014763</t>
  </si>
  <si>
    <t>INF014764</t>
  </si>
  <si>
    <t>INF014765</t>
  </si>
  <si>
    <t>INF014766</t>
  </si>
  <si>
    <t>INF014767</t>
  </si>
  <si>
    <t>INF014768</t>
  </si>
  <si>
    <t>INF014769</t>
  </si>
  <si>
    <t>INF014770</t>
  </si>
  <si>
    <t>INF014771</t>
  </si>
  <si>
    <t>INF014772</t>
  </si>
  <si>
    <t>INF014773</t>
  </si>
  <si>
    <t>INF014774</t>
  </si>
  <si>
    <t>INF014775</t>
  </si>
  <si>
    <t>INF014776</t>
  </si>
  <si>
    <t>INF014777</t>
  </si>
  <si>
    <t>INF014778</t>
  </si>
  <si>
    <t>INF014779</t>
  </si>
  <si>
    <t>INF014780</t>
  </si>
  <si>
    <t>INF014781</t>
  </si>
  <si>
    <t>INF014782</t>
  </si>
  <si>
    <t>INF014783</t>
  </si>
  <si>
    <t>INF014784</t>
  </si>
  <si>
    <t>INF014785</t>
  </si>
  <si>
    <t>INF014786</t>
  </si>
  <si>
    <t>INF014787</t>
  </si>
  <si>
    <t>INF014788</t>
  </si>
  <si>
    <t>INF014789</t>
  </si>
  <si>
    <t>INF014790</t>
  </si>
  <si>
    <t>INF014791</t>
  </si>
  <si>
    <t>INF014792</t>
  </si>
  <si>
    <t>INF014793</t>
  </si>
  <si>
    <t>INF014794</t>
  </si>
  <si>
    <t>INF014795</t>
  </si>
  <si>
    <t>INF014796</t>
  </si>
  <si>
    <t>INF014797</t>
  </si>
  <si>
    <t>INF014798</t>
  </si>
  <si>
    <t>INF014799</t>
  </si>
  <si>
    <t>INF014800</t>
  </si>
  <si>
    <t>INF014801</t>
  </si>
  <si>
    <t>INF014802</t>
  </si>
  <si>
    <t>INF014803</t>
  </si>
  <si>
    <t>INF014804</t>
  </si>
  <si>
    <t>INF014805</t>
  </si>
  <si>
    <t>INF014806</t>
  </si>
  <si>
    <t>INF014807</t>
  </si>
  <si>
    <t>INF014808</t>
  </si>
  <si>
    <t>INF014809</t>
  </si>
  <si>
    <t>INF014810</t>
  </si>
  <si>
    <t>INF014811</t>
  </si>
  <si>
    <t>INF014812</t>
  </si>
  <si>
    <t>INF014813</t>
  </si>
  <si>
    <t>INF014814</t>
  </si>
  <si>
    <t>INF014815</t>
  </si>
  <si>
    <t>INF014816</t>
  </si>
  <si>
    <t>INF014817</t>
  </si>
  <si>
    <t>INF014818</t>
  </si>
  <si>
    <t>INF014819</t>
  </si>
  <si>
    <t>INF014820</t>
  </si>
  <si>
    <t>INF014821</t>
  </si>
  <si>
    <t>INF014822</t>
  </si>
  <si>
    <t>INF014823</t>
  </si>
  <si>
    <t>INF014824</t>
  </si>
  <si>
    <t>INF014825</t>
  </si>
  <si>
    <t>INF014826</t>
  </si>
  <si>
    <t>INF014827</t>
  </si>
  <si>
    <t>INF014828</t>
  </si>
  <si>
    <t>INF014829</t>
  </si>
  <si>
    <t>INF014830</t>
  </si>
  <si>
    <t>INF014831</t>
  </si>
  <si>
    <t>INF014832</t>
  </si>
  <si>
    <t>INF014833</t>
  </si>
  <si>
    <t>INF014834</t>
  </si>
  <si>
    <t>INF014835</t>
  </si>
  <si>
    <t>INF014836</t>
  </si>
  <si>
    <t>INF014837</t>
  </si>
  <si>
    <t>INF014838</t>
  </si>
  <si>
    <t>INF014839</t>
  </si>
  <si>
    <t>INF014840</t>
  </si>
  <si>
    <t>INF014841</t>
  </si>
  <si>
    <t>INF014842</t>
  </si>
  <si>
    <t>INF014843</t>
  </si>
  <si>
    <t>INF014844</t>
  </si>
  <si>
    <t>INF014845</t>
  </si>
  <si>
    <t>INF014846</t>
  </si>
  <si>
    <t>INF014847</t>
  </si>
  <si>
    <t>INF014848</t>
  </si>
  <si>
    <t>INF014849</t>
  </si>
  <si>
    <t>INF014850</t>
  </si>
  <si>
    <t>INF014851</t>
  </si>
  <si>
    <t>INF014852</t>
  </si>
  <si>
    <t>INF014853</t>
  </si>
  <si>
    <t>INF014854</t>
  </si>
  <si>
    <t>INF014855</t>
  </si>
  <si>
    <t>INF014856</t>
  </si>
  <si>
    <t>INF014857</t>
  </si>
  <si>
    <t>INF014858</t>
  </si>
  <si>
    <t>INF014859</t>
  </si>
  <si>
    <t>INF014860</t>
  </si>
  <si>
    <t>INF014861</t>
  </si>
  <si>
    <t>INF014862</t>
  </si>
  <si>
    <t>INF014863</t>
  </si>
  <si>
    <t>INF014864</t>
  </si>
  <si>
    <t>INF014865</t>
  </si>
  <si>
    <t>INF014866</t>
  </si>
  <si>
    <t>INF014867</t>
  </si>
  <si>
    <t>INF014868</t>
  </si>
  <si>
    <t>INF014869</t>
  </si>
  <si>
    <t>INF014870</t>
  </si>
  <si>
    <t>INF014871</t>
  </si>
  <si>
    <t>INF014872</t>
  </si>
  <si>
    <t>INF014873</t>
  </si>
  <si>
    <t>INF014874</t>
  </si>
  <si>
    <t>INF014875</t>
  </si>
  <si>
    <t>INF014876</t>
  </si>
  <si>
    <t>INF014877</t>
  </si>
  <si>
    <t>INF014878</t>
  </si>
  <si>
    <t>INF014879</t>
  </si>
  <si>
    <t>INF014880</t>
  </si>
  <si>
    <t>INF014881</t>
  </si>
  <si>
    <t>INF014882</t>
  </si>
  <si>
    <t>INF014883</t>
  </si>
  <si>
    <t>INF014884</t>
  </si>
  <si>
    <t>INF014885</t>
  </si>
  <si>
    <t>INF014886</t>
  </si>
  <si>
    <t>INF014887</t>
  </si>
  <si>
    <t>INF014888</t>
  </si>
  <si>
    <t>INF014889</t>
  </si>
  <si>
    <t>INF014890</t>
  </si>
  <si>
    <t>INF014891</t>
  </si>
  <si>
    <t>INF014892</t>
  </si>
  <si>
    <t>INF014893</t>
  </si>
  <si>
    <t>INF014894</t>
  </si>
  <si>
    <t>INF014895</t>
  </si>
  <si>
    <t>INF014896</t>
  </si>
  <si>
    <t>INF014897</t>
  </si>
  <si>
    <t>INF014898</t>
  </si>
  <si>
    <t>INF014899</t>
  </si>
  <si>
    <t>INF014900</t>
  </si>
  <si>
    <t>INF014901</t>
  </si>
  <si>
    <t>INF014902</t>
  </si>
  <si>
    <t>INF014903</t>
  </si>
  <si>
    <t>INF014904</t>
  </si>
  <si>
    <t>INF014905</t>
  </si>
  <si>
    <t>INF014906</t>
  </si>
  <si>
    <t>INF014907</t>
  </si>
  <si>
    <t>INF014908</t>
  </si>
  <si>
    <t>INF014909</t>
  </si>
  <si>
    <t>INF014910</t>
  </si>
  <si>
    <t>INF014911</t>
  </si>
  <si>
    <t>INF014912</t>
  </si>
  <si>
    <t>INF014913</t>
  </si>
  <si>
    <t>INF014914</t>
  </si>
  <si>
    <t>INF014915</t>
  </si>
  <si>
    <t>INF014916</t>
  </si>
  <si>
    <t>INF014917</t>
  </si>
  <si>
    <t>INF014918</t>
  </si>
  <si>
    <t>INF014919</t>
  </si>
  <si>
    <t>INF014920</t>
  </si>
  <si>
    <t>INF014921</t>
  </si>
  <si>
    <t>INF014922</t>
  </si>
  <si>
    <t>INF014923</t>
  </si>
  <si>
    <t>INF014924</t>
  </si>
  <si>
    <t>INF014925</t>
  </si>
  <si>
    <t>INF014926</t>
  </si>
  <si>
    <t>INF014927</t>
  </si>
  <si>
    <t>INF014928</t>
  </si>
  <si>
    <t>INF014929</t>
  </si>
  <si>
    <t>INF014930</t>
  </si>
  <si>
    <t>INF014931</t>
  </si>
  <si>
    <t>INF014932</t>
  </si>
  <si>
    <t>INF014933</t>
  </si>
  <si>
    <t>INF014934</t>
  </si>
  <si>
    <t>INF014935</t>
  </si>
  <si>
    <t>INF014936</t>
  </si>
  <si>
    <t>INF014937</t>
  </si>
  <si>
    <t>INF014938</t>
  </si>
  <si>
    <t>INF014939</t>
  </si>
  <si>
    <t>INF014940</t>
  </si>
  <si>
    <t>INF014941</t>
  </si>
  <si>
    <t>INF014942</t>
  </si>
  <si>
    <t>INF014943</t>
  </si>
  <si>
    <t>INF014944</t>
  </si>
  <si>
    <t>INF014945</t>
  </si>
  <si>
    <t>INF014946</t>
  </si>
  <si>
    <t>INF014947</t>
  </si>
  <si>
    <t>INF014948</t>
  </si>
  <si>
    <t>INF014949</t>
  </si>
  <si>
    <t>INF014950</t>
  </si>
  <si>
    <t>INF014951</t>
  </si>
  <si>
    <t>INF014952</t>
  </si>
  <si>
    <t>INF014953</t>
  </si>
  <si>
    <t>INF014954</t>
  </si>
  <si>
    <t>INF014955</t>
  </si>
  <si>
    <t>INF014956</t>
  </si>
  <si>
    <t>INF014957</t>
  </si>
  <si>
    <t>INF014958</t>
  </si>
  <si>
    <t>INF014959</t>
  </si>
  <si>
    <t>INF014960</t>
  </si>
  <si>
    <t>INF014961</t>
  </si>
  <si>
    <t>INF014962</t>
  </si>
  <si>
    <t>INF014963</t>
  </si>
  <si>
    <t>INF014964</t>
  </si>
  <si>
    <t>INF014965</t>
  </si>
  <si>
    <t>INF014966</t>
  </si>
  <si>
    <t>INF014967</t>
  </si>
  <si>
    <t>INF014968</t>
  </si>
  <si>
    <t>INF014969</t>
  </si>
  <si>
    <t>INF014970</t>
  </si>
  <si>
    <t>INF014971</t>
  </si>
  <si>
    <t>INF014972</t>
  </si>
  <si>
    <t>INF014973</t>
  </si>
  <si>
    <t>INF014974</t>
  </si>
  <si>
    <t>INF014975</t>
  </si>
  <si>
    <t>INF014976</t>
  </si>
  <si>
    <t>INF014977</t>
  </si>
  <si>
    <t>INF014978</t>
  </si>
  <si>
    <t>INF014979</t>
  </si>
  <si>
    <t>INF014980</t>
  </si>
  <si>
    <t>INF014981</t>
  </si>
  <si>
    <t>INF014982</t>
  </si>
  <si>
    <t>INF014983</t>
  </si>
  <si>
    <t>INF014984</t>
  </si>
  <si>
    <t>INF014985</t>
  </si>
  <si>
    <t>INF014986</t>
  </si>
  <si>
    <t>INF014987</t>
  </si>
  <si>
    <t>INF014988</t>
  </si>
  <si>
    <t>INF014989</t>
  </si>
  <si>
    <t>INF014990</t>
  </si>
  <si>
    <t>INF014991</t>
  </si>
  <si>
    <t>INF014992</t>
  </si>
  <si>
    <t>INF014993</t>
  </si>
  <si>
    <t>INF014994</t>
  </si>
  <si>
    <t>INF014995</t>
  </si>
  <si>
    <t>INF014996</t>
  </si>
  <si>
    <t>INF014997</t>
  </si>
  <si>
    <t>INF014998</t>
  </si>
  <si>
    <t>INF014999</t>
  </si>
  <si>
    <t>INF015000</t>
  </si>
  <si>
    <t>INF015001</t>
  </si>
  <si>
    <t>INF015002</t>
  </si>
  <si>
    <t>INF015003</t>
  </si>
  <si>
    <t>INF015004</t>
  </si>
  <si>
    <t>INF015005</t>
  </si>
  <si>
    <t>INF015006</t>
  </si>
  <si>
    <t>INF015007</t>
  </si>
  <si>
    <t>INF015008</t>
  </si>
  <si>
    <t>INF015009</t>
  </si>
  <si>
    <t>INF015010</t>
  </si>
  <si>
    <t>INF015011</t>
  </si>
  <si>
    <t>INF015012</t>
  </si>
  <si>
    <t>INF015013</t>
  </si>
  <si>
    <t>INF015014</t>
  </si>
  <si>
    <t>INF015015</t>
  </si>
  <si>
    <t>INF015016</t>
  </si>
  <si>
    <t>INF015017</t>
  </si>
  <si>
    <t>INF015018</t>
  </si>
  <si>
    <t>INF015019</t>
  </si>
  <si>
    <t>INF015020</t>
  </si>
  <si>
    <t>INF015021</t>
  </si>
  <si>
    <t>INF015022</t>
  </si>
  <si>
    <t>INF015023</t>
  </si>
  <si>
    <t>INF015024</t>
  </si>
  <si>
    <t>INF015025</t>
  </si>
  <si>
    <t>INF015026</t>
  </si>
  <si>
    <t>INF015027</t>
  </si>
  <si>
    <t>INF015028</t>
  </si>
  <si>
    <t>INF015029</t>
  </si>
  <si>
    <t>INF015030</t>
  </si>
  <si>
    <t>INF015031</t>
  </si>
  <si>
    <t>INF015032</t>
  </si>
  <si>
    <t>INF015033</t>
  </si>
  <si>
    <t>INF015034</t>
  </si>
  <si>
    <t>INF015035</t>
  </si>
  <si>
    <t>INF015036</t>
  </si>
  <si>
    <t>INF015037</t>
  </si>
  <si>
    <t>INF015038</t>
  </si>
  <si>
    <t>INF015039</t>
  </si>
  <si>
    <t>INF015040</t>
  </si>
  <si>
    <t>INF015041</t>
  </si>
  <si>
    <t>INF015042</t>
  </si>
  <si>
    <t>INF015043</t>
  </si>
  <si>
    <t>INF015044</t>
  </si>
  <si>
    <t>INF015045</t>
  </si>
  <si>
    <t>INF015046</t>
  </si>
  <si>
    <t>INF015047</t>
  </si>
  <si>
    <t>INF015048</t>
  </si>
  <si>
    <t>INF015049</t>
  </si>
  <si>
    <t>INF015050</t>
  </si>
  <si>
    <t>INF015051</t>
  </si>
  <si>
    <t>INF015052</t>
  </si>
  <si>
    <t>INF015053</t>
  </si>
  <si>
    <t>INF015054</t>
  </si>
  <si>
    <t>INF015055</t>
  </si>
  <si>
    <t>INF015056</t>
  </si>
  <si>
    <t>INF015057</t>
  </si>
  <si>
    <t>INF015058</t>
  </si>
  <si>
    <t>INF015059</t>
  </si>
  <si>
    <t>INF015060</t>
  </si>
  <si>
    <t>INF015061</t>
  </si>
  <si>
    <t>INF015062</t>
  </si>
  <si>
    <t>INF015063</t>
  </si>
  <si>
    <t>INF015064</t>
  </si>
  <si>
    <t>INF015065</t>
  </si>
  <si>
    <t>INF015066</t>
  </si>
  <si>
    <t>INF015067</t>
  </si>
  <si>
    <t>INF015068</t>
  </si>
  <si>
    <t>INF015069</t>
  </si>
  <si>
    <t>INF015070</t>
  </si>
  <si>
    <t>INF015071</t>
  </si>
  <si>
    <t>INF015072</t>
  </si>
  <si>
    <t>INF015073</t>
  </si>
  <si>
    <t>INF015074</t>
  </si>
  <si>
    <t>INF015075</t>
  </si>
  <si>
    <t>INF015076</t>
  </si>
  <si>
    <t>INF015077</t>
  </si>
  <si>
    <t>INF015078</t>
  </si>
  <si>
    <t>INF015079</t>
  </si>
  <si>
    <t>INF015080</t>
  </si>
  <si>
    <t>INF015081</t>
  </si>
  <si>
    <t>INF015082</t>
  </si>
  <si>
    <t>INF015083</t>
  </si>
  <si>
    <t>INF015084</t>
  </si>
  <si>
    <t>INF015085</t>
  </si>
  <si>
    <t>INF015086</t>
  </si>
  <si>
    <t>INF015087</t>
  </si>
  <si>
    <t>INF015088</t>
  </si>
  <si>
    <t>INF015089</t>
  </si>
  <si>
    <t>INF015090</t>
  </si>
  <si>
    <t>INF015091</t>
  </si>
  <si>
    <t>INF015092</t>
  </si>
  <si>
    <t>INF015093</t>
  </si>
  <si>
    <t>INF015094</t>
  </si>
  <si>
    <t>INF015095</t>
  </si>
  <si>
    <t>INF015096</t>
  </si>
  <si>
    <t>INF015097</t>
  </si>
  <si>
    <t>INF015098</t>
  </si>
  <si>
    <t>INF015099</t>
  </si>
  <si>
    <t>INF015100</t>
  </si>
  <si>
    <t>INF015101</t>
  </si>
  <si>
    <t>INF015102</t>
  </si>
  <si>
    <t>INF015103</t>
  </si>
  <si>
    <t>INF015104</t>
  </si>
  <si>
    <t>INF015105</t>
  </si>
  <si>
    <t>INF015106</t>
  </si>
  <si>
    <t>INF015107</t>
  </si>
  <si>
    <t>INF015108</t>
  </si>
  <si>
    <t>INF015109</t>
  </si>
  <si>
    <t>INF015110</t>
  </si>
  <si>
    <t>INF015111</t>
  </si>
  <si>
    <t>INF015112</t>
  </si>
  <si>
    <t>INF015113</t>
  </si>
  <si>
    <t>INF015114</t>
  </si>
  <si>
    <t>INF015115</t>
  </si>
  <si>
    <t>INF015116</t>
  </si>
  <si>
    <t>INF015117</t>
  </si>
  <si>
    <t>INF015118</t>
  </si>
  <si>
    <t>INF015119</t>
  </si>
  <si>
    <t>INF015120</t>
  </si>
  <si>
    <t>INF015121</t>
  </si>
  <si>
    <t>INF015122</t>
  </si>
  <si>
    <t>INF015123</t>
  </si>
  <si>
    <t>INF015124</t>
  </si>
  <si>
    <t>INF015125</t>
  </si>
  <si>
    <t>INF015126</t>
  </si>
  <si>
    <t>INF015127</t>
  </si>
  <si>
    <t>INF015128</t>
  </si>
  <si>
    <t>INF015129</t>
  </si>
  <si>
    <t>INF015130</t>
  </si>
  <si>
    <t>INF015131</t>
  </si>
  <si>
    <t>INF015132</t>
  </si>
  <si>
    <t>INF015133</t>
  </si>
  <si>
    <t>INF015134</t>
  </si>
  <si>
    <t>INF015135</t>
  </si>
  <si>
    <t>INF015136</t>
  </si>
  <si>
    <t>INF015137</t>
  </si>
  <si>
    <t>INF015138</t>
  </si>
  <si>
    <t>INF015139</t>
  </si>
  <si>
    <t>INF015140</t>
  </si>
  <si>
    <t>INF015141</t>
  </si>
  <si>
    <t>INF015142</t>
  </si>
  <si>
    <t>INF015143</t>
  </si>
  <si>
    <t>INF015144</t>
  </si>
  <si>
    <t>INF015145</t>
  </si>
  <si>
    <t>INF015146</t>
  </si>
  <si>
    <t>INF015147</t>
  </si>
  <si>
    <t>INF015148</t>
  </si>
  <si>
    <t>INF015149</t>
  </si>
  <si>
    <t>INF015150</t>
  </si>
  <si>
    <t>INF015151</t>
  </si>
  <si>
    <t>INF015152</t>
  </si>
  <si>
    <t>INF015153</t>
  </si>
  <si>
    <t>INF015154</t>
  </si>
  <si>
    <t>INF015155</t>
  </si>
  <si>
    <t>INF015156</t>
  </si>
  <si>
    <t>INF015157</t>
  </si>
  <si>
    <t>INF015158</t>
  </si>
  <si>
    <t>INF015159</t>
  </si>
  <si>
    <t>INF015160</t>
  </si>
  <si>
    <t>INF015161</t>
  </si>
  <si>
    <t>INF015162</t>
  </si>
  <si>
    <t>INF015163</t>
  </si>
  <si>
    <t>INF015164</t>
  </si>
  <si>
    <t>INF015165</t>
  </si>
  <si>
    <t>INF015166</t>
  </si>
  <si>
    <t>INF015167</t>
  </si>
  <si>
    <t>INF015168</t>
  </si>
  <si>
    <t>INF015169</t>
  </si>
  <si>
    <t>INF015170</t>
  </si>
  <si>
    <t>INF015171</t>
  </si>
  <si>
    <t>INF015172</t>
  </si>
  <si>
    <t>INF015173</t>
  </si>
  <si>
    <t>INF015174</t>
  </si>
  <si>
    <t>INF015175</t>
  </si>
  <si>
    <t>INF015176</t>
  </si>
  <si>
    <t>INF015177</t>
  </si>
  <si>
    <t>INF015178</t>
  </si>
  <si>
    <t>INF015179</t>
  </si>
  <si>
    <t>INF015180</t>
  </si>
  <si>
    <t>INF015181</t>
  </si>
  <si>
    <t>INF015182</t>
  </si>
  <si>
    <t>INF015183</t>
  </si>
  <si>
    <t>INF015184</t>
  </si>
  <si>
    <t>INF015185</t>
  </si>
  <si>
    <t>INF015186</t>
  </si>
  <si>
    <t>INF015187</t>
  </si>
  <si>
    <t>INF015188</t>
  </si>
  <si>
    <t>INF015189</t>
  </si>
  <si>
    <t>INF015190</t>
  </si>
  <si>
    <t>INF015191</t>
  </si>
  <si>
    <t>INF015192</t>
  </si>
  <si>
    <t>INF015193</t>
  </si>
  <si>
    <t>INF015194</t>
  </si>
  <si>
    <t>INF015195</t>
  </si>
  <si>
    <t>INF015196</t>
  </si>
  <si>
    <t>INF015197</t>
  </si>
  <si>
    <t>INF015198</t>
  </si>
  <si>
    <t>INF015199</t>
  </si>
  <si>
    <t>INF015200</t>
  </si>
  <si>
    <t>INF015201</t>
  </si>
  <si>
    <t>INF015202</t>
  </si>
  <si>
    <t>INF015203</t>
  </si>
  <si>
    <t>INF015204</t>
  </si>
  <si>
    <t>INF015205</t>
  </si>
  <si>
    <t>INF015206</t>
  </si>
  <si>
    <t>INF015207</t>
  </si>
  <si>
    <t>INF015208</t>
  </si>
  <si>
    <t>INF015209</t>
  </si>
  <si>
    <t>INF015210</t>
  </si>
  <si>
    <t>INF015211</t>
  </si>
  <si>
    <t>INF015212</t>
  </si>
  <si>
    <t>INF015213</t>
  </si>
  <si>
    <t>INF015214</t>
  </si>
  <si>
    <t>INF015215</t>
  </si>
  <si>
    <t>INF015216</t>
  </si>
  <si>
    <t>INF015217</t>
  </si>
  <si>
    <t>INF015218</t>
  </si>
  <si>
    <t>INF015219</t>
  </si>
  <si>
    <t>INF015220</t>
  </si>
  <si>
    <t>INF015221</t>
  </si>
  <si>
    <t>INF015222</t>
  </si>
  <si>
    <t>INF015223</t>
  </si>
  <si>
    <t>INF015224</t>
  </si>
  <si>
    <t>INF015225</t>
  </si>
  <si>
    <t>INF015226</t>
  </si>
  <si>
    <t>INF015227</t>
  </si>
  <si>
    <t>INF015228</t>
  </si>
  <si>
    <t>INF015229</t>
  </si>
  <si>
    <t>INF015230</t>
  </si>
  <si>
    <t>INF015231</t>
  </si>
  <si>
    <t>INF015232</t>
  </si>
  <si>
    <t>INF015233</t>
  </si>
  <si>
    <t>INF015234</t>
  </si>
  <si>
    <t>INF015235</t>
  </si>
  <si>
    <t>INF015236</t>
  </si>
  <si>
    <t>INF015237</t>
  </si>
  <si>
    <t>INF015238</t>
  </si>
  <si>
    <t>INF015239</t>
  </si>
  <si>
    <t>INF015240</t>
  </si>
  <si>
    <t>INF015241</t>
  </si>
  <si>
    <t>INF015242</t>
  </si>
  <si>
    <t>INF015243</t>
  </si>
  <si>
    <t>INF015244</t>
  </si>
  <si>
    <t>INF015245</t>
  </si>
  <si>
    <t>INF015246</t>
  </si>
  <si>
    <t>INF015247</t>
  </si>
  <si>
    <t>INF015248</t>
  </si>
  <si>
    <t>INF015249</t>
  </si>
  <si>
    <t>INF015250</t>
  </si>
  <si>
    <t>INF015251</t>
  </si>
  <si>
    <t>INF015252</t>
  </si>
  <si>
    <t>INF015253</t>
  </si>
  <si>
    <t>INF015254</t>
  </si>
  <si>
    <t>INF015255</t>
  </si>
  <si>
    <t>INF015256</t>
  </si>
  <si>
    <t>INF015257</t>
  </si>
  <si>
    <t>INF015258</t>
  </si>
  <si>
    <t>INF015259</t>
  </si>
  <si>
    <t>INF015260</t>
  </si>
  <si>
    <t>INF015261</t>
  </si>
  <si>
    <t>INF015262</t>
  </si>
  <si>
    <t>INF015263</t>
  </si>
  <si>
    <t>INF015264</t>
  </si>
  <si>
    <t>INF015265</t>
  </si>
  <si>
    <t>INF015266</t>
  </si>
  <si>
    <t>INF015267</t>
  </si>
  <si>
    <t>INF015268</t>
  </si>
  <si>
    <t>INF015269</t>
  </si>
  <si>
    <t>INF015270</t>
  </si>
  <si>
    <t>INF015271</t>
  </si>
  <si>
    <t>INF015272</t>
  </si>
  <si>
    <t>INF015273</t>
  </si>
  <si>
    <t>INF015274</t>
  </si>
  <si>
    <t>INF015275</t>
  </si>
  <si>
    <t>INF015276</t>
  </si>
  <si>
    <t>INF015277</t>
  </si>
  <si>
    <t>INF015278</t>
  </si>
  <si>
    <t>INF015279</t>
  </si>
  <si>
    <t>INF015280</t>
  </si>
  <si>
    <t>INF015281</t>
  </si>
  <si>
    <t>INF015282</t>
  </si>
  <si>
    <t>INF015283</t>
  </si>
  <si>
    <t>INF015284</t>
  </si>
  <si>
    <t>INF015285</t>
  </si>
  <si>
    <t>INF015286</t>
  </si>
  <si>
    <t>INF015287</t>
  </si>
  <si>
    <t>INF015288</t>
  </si>
  <si>
    <t>INF015289</t>
  </si>
  <si>
    <t>INF015290</t>
  </si>
  <si>
    <t>INF015291</t>
  </si>
  <si>
    <t>INF015292</t>
  </si>
  <si>
    <t>INF015293</t>
  </si>
  <si>
    <t>INF015294</t>
  </si>
  <si>
    <t>INF015295</t>
  </si>
  <si>
    <t>INF015296</t>
  </si>
  <si>
    <t>INF015297</t>
  </si>
  <si>
    <t>INF015298</t>
  </si>
  <si>
    <t>INF015299</t>
  </si>
  <si>
    <t>INF015300</t>
  </si>
  <si>
    <t>INF015301</t>
  </si>
  <si>
    <t>INF015302</t>
  </si>
  <si>
    <t>INF015303</t>
  </si>
  <si>
    <t>INF015304</t>
  </si>
  <si>
    <t>INF015305</t>
  </si>
  <si>
    <t>INF015306</t>
  </si>
  <si>
    <t>INF015307</t>
  </si>
  <si>
    <t>INF015308</t>
  </si>
  <si>
    <t>INF015309</t>
  </si>
  <si>
    <t>INF015310</t>
  </si>
  <si>
    <t>INF015311</t>
  </si>
  <si>
    <t>INF015312</t>
  </si>
  <si>
    <t>INF015313</t>
  </si>
  <si>
    <t>INF015314</t>
  </si>
  <si>
    <t>INF015315</t>
  </si>
  <si>
    <t>INF015316</t>
  </si>
  <si>
    <t>INF015317</t>
  </si>
  <si>
    <t>INF015318</t>
  </si>
  <si>
    <t>INF015319</t>
  </si>
  <si>
    <t>INF015320</t>
  </si>
  <si>
    <t>INF015321</t>
  </si>
  <si>
    <t>INF015322</t>
  </si>
  <si>
    <t>INF015323</t>
  </si>
  <si>
    <t>INF015324</t>
  </si>
  <si>
    <t>INF015325</t>
  </si>
  <si>
    <t>INF015326</t>
  </si>
  <si>
    <t>INF015327</t>
  </si>
  <si>
    <t>INF015328</t>
  </si>
  <si>
    <t>INF015329</t>
  </si>
  <si>
    <t>INF015330</t>
  </si>
  <si>
    <t>INF015331</t>
  </si>
  <si>
    <t>INF015332</t>
  </si>
  <si>
    <t>INF015333</t>
  </si>
  <si>
    <t>INF015334</t>
  </si>
  <si>
    <t>INF015335</t>
  </si>
  <si>
    <t>INF015336</t>
  </si>
  <si>
    <t>INF015337</t>
  </si>
  <si>
    <t>INF015338</t>
  </si>
  <si>
    <t>INF015339</t>
  </si>
  <si>
    <t>INF015340</t>
  </si>
  <si>
    <t>INF015341</t>
  </si>
  <si>
    <t>INF015342</t>
  </si>
  <si>
    <t>INF015343</t>
  </si>
  <si>
    <t>INF015344</t>
  </si>
  <si>
    <t>INF015345</t>
  </si>
  <si>
    <t>INF015346</t>
  </si>
  <si>
    <t>INF015347</t>
  </si>
  <si>
    <t>INF015348</t>
  </si>
  <si>
    <t>INF015349</t>
  </si>
  <si>
    <t>INF015350</t>
  </si>
  <si>
    <t>INF015351</t>
  </si>
  <si>
    <t>INF015352</t>
  </si>
  <si>
    <t>INF015353</t>
  </si>
  <si>
    <t>INF015354</t>
  </si>
  <si>
    <t>INF015355</t>
  </si>
  <si>
    <t>INF015356</t>
  </si>
  <si>
    <t>INF015357</t>
  </si>
  <si>
    <t>INF015358</t>
  </si>
  <si>
    <t>INF015359</t>
  </si>
  <si>
    <t>INF015360</t>
  </si>
  <si>
    <t>INF015361</t>
  </si>
  <si>
    <t>INF015362</t>
  </si>
  <si>
    <t>INF015363</t>
  </si>
  <si>
    <t>INF015364</t>
  </si>
  <si>
    <t>INF015365</t>
  </si>
  <si>
    <t>INF015366</t>
  </si>
  <si>
    <t>INF015367</t>
  </si>
  <si>
    <t>INF015368</t>
  </si>
  <si>
    <t>INF015369</t>
  </si>
  <si>
    <t>INF015370</t>
  </si>
  <si>
    <t>INF015371</t>
  </si>
  <si>
    <t>INF015372</t>
  </si>
  <si>
    <t>INF015373</t>
  </si>
  <si>
    <t>INF015374</t>
  </si>
  <si>
    <t>INF015375</t>
  </si>
  <si>
    <t>INF015376</t>
  </si>
  <si>
    <t>INF015377</t>
  </si>
  <si>
    <t>INF015378</t>
  </si>
  <si>
    <t>INF015379</t>
  </si>
  <si>
    <t>INF015380</t>
  </si>
  <si>
    <t>INF015381</t>
  </si>
  <si>
    <t>INF015382</t>
  </si>
  <si>
    <t>INF015383</t>
  </si>
  <si>
    <t>INF015384</t>
  </si>
  <si>
    <t>INF015385</t>
  </si>
  <si>
    <t>INF015386</t>
  </si>
  <si>
    <t>INF015387</t>
  </si>
  <si>
    <t>INF015388</t>
  </si>
  <si>
    <t>INF015389</t>
  </si>
  <si>
    <t>INF015390</t>
  </si>
  <si>
    <t>INF015391</t>
  </si>
  <si>
    <t>INF015392</t>
  </si>
  <si>
    <t>INF015393</t>
  </si>
  <si>
    <t>INF015394</t>
  </si>
  <si>
    <t>INF015395</t>
  </si>
  <si>
    <t>INF015396</t>
  </si>
  <si>
    <t>INF015397</t>
  </si>
  <si>
    <t>INF015398</t>
  </si>
  <si>
    <t>INF015399</t>
  </si>
  <si>
    <t>INF015400</t>
  </si>
  <si>
    <t>INF015401</t>
  </si>
  <si>
    <t>INF015402</t>
  </si>
  <si>
    <t>INF015403</t>
  </si>
  <si>
    <t>INF015404</t>
  </si>
  <si>
    <t>INF015405</t>
  </si>
  <si>
    <t>INF015406</t>
  </si>
  <si>
    <t>INF015407</t>
  </si>
  <si>
    <t>INF015408</t>
  </si>
  <si>
    <t>INF015409</t>
  </si>
  <si>
    <t>INF015410</t>
  </si>
  <si>
    <t>INF015411</t>
  </si>
  <si>
    <t>INF015412</t>
  </si>
  <si>
    <t>INF015413</t>
  </si>
  <si>
    <t>INF015414</t>
  </si>
  <si>
    <t>INF015415</t>
  </si>
  <si>
    <t>INF015416</t>
  </si>
  <si>
    <t>INF015417</t>
  </si>
  <si>
    <t>INF015418</t>
  </si>
  <si>
    <t>INF015419</t>
  </si>
  <si>
    <t>INF015420</t>
  </si>
  <si>
    <t>INF015421</t>
  </si>
  <si>
    <t>INF015422</t>
  </si>
  <si>
    <t>INF015423</t>
  </si>
  <si>
    <t>INF015424</t>
  </si>
  <si>
    <t>INF015425</t>
  </si>
  <si>
    <t>INF015426</t>
  </si>
  <si>
    <t>INF015427</t>
  </si>
  <si>
    <t>INF015428</t>
  </si>
  <si>
    <t>INF015429</t>
  </si>
  <si>
    <t>INF015430</t>
  </si>
  <si>
    <t>INF015431</t>
  </si>
  <si>
    <t>INF015432</t>
  </si>
  <si>
    <t>INF015433</t>
  </si>
  <si>
    <t>INF015434</t>
  </si>
  <si>
    <t>INF015435</t>
  </si>
  <si>
    <t>INF015436</t>
  </si>
  <si>
    <t>INF015437</t>
  </si>
  <si>
    <t>INF015438</t>
  </si>
  <si>
    <t>INF015439</t>
  </si>
  <si>
    <t>INF015440</t>
  </si>
  <si>
    <t>INF015441</t>
  </si>
  <si>
    <t>INF015442</t>
  </si>
  <si>
    <t>INF015443</t>
  </si>
  <si>
    <t>INF015444</t>
  </si>
  <si>
    <t>INF015445</t>
  </si>
  <si>
    <t>INF015446</t>
  </si>
  <si>
    <t>INF015447</t>
  </si>
  <si>
    <t>INF015448</t>
  </si>
  <si>
    <t>INF015449</t>
  </si>
  <si>
    <t>INF015450</t>
  </si>
  <si>
    <t>INF015451</t>
  </si>
  <si>
    <t>INF015452</t>
  </si>
  <si>
    <t>INF015453</t>
  </si>
  <si>
    <t>INF015454</t>
  </si>
  <si>
    <t>INF015455</t>
  </si>
  <si>
    <t>INF015456</t>
  </si>
  <si>
    <t>INF015457</t>
  </si>
  <si>
    <t>INF015458</t>
  </si>
  <si>
    <t>INF015459</t>
  </si>
  <si>
    <t>INF015460</t>
  </si>
  <si>
    <t>INF015461</t>
  </si>
  <si>
    <t>INF015462</t>
  </si>
  <si>
    <t>INF015463</t>
  </si>
  <si>
    <t>INF015464</t>
  </si>
  <si>
    <t>INF015465</t>
  </si>
  <si>
    <t>INF015466</t>
  </si>
  <si>
    <t>INF015467</t>
  </si>
  <si>
    <t>INF015468</t>
  </si>
  <si>
    <t>INF015469</t>
  </si>
  <si>
    <t>INF015470</t>
  </si>
  <si>
    <t>INF015471</t>
  </si>
  <si>
    <t>INF015472</t>
  </si>
  <si>
    <t>INF015473</t>
  </si>
  <si>
    <t>INF015474</t>
  </si>
  <si>
    <t>INF015475</t>
  </si>
  <si>
    <t>INF015476</t>
  </si>
  <si>
    <t>INF015477</t>
  </si>
  <si>
    <t>INF015478</t>
  </si>
  <si>
    <t>INF015479</t>
  </si>
  <si>
    <t>INF015480</t>
  </si>
  <si>
    <t>INF015481</t>
  </si>
  <si>
    <t>INF015482</t>
  </si>
  <si>
    <t>INF015483</t>
  </si>
  <si>
    <t>INF015484</t>
  </si>
  <si>
    <t>INF015485</t>
  </si>
  <si>
    <t>INF015486</t>
  </si>
  <si>
    <t>INF015487</t>
  </si>
  <si>
    <t>INF015488</t>
  </si>
  <si>
    <t>INF015489</t>
  </si>
  <si>
    <t>INF015490</t>
  </si>
  <si>
    <t>INF015491</t>
  </si>
  <si>
    <t>INF015492</t>
  </si>
  <si>
    <t>INF015493</t>
  </si>
  <si>
    <t>INF015494</t>
  </si>
  <si>
    <t>INF015495</t>
  </si>
  <si>
    <t>INF015496</t>
  </si>
  <si>
    <t>INF015497</t>
  </si>
  <si>
    <t>INF015498</t>
  </si>
  <si>
    <t>INF015499</t>
  </si>
  <si>
    <t>INF015500</t>
  </si>
  <si>
    <t>INF015501</t>
  </si>
  <si>
    <t>INF015502</t>
  </si>
  <si>
    <t>INF015503</t>
  </si>
  <si>
    <t>INF015504</t>
  </si>
  <si>
    <t>INF015505</t>
  </si>
  <si>
    <t>INF015506</t>
  </si>
  <si>
    <t>INF015507</t>
  </si>
  <si>
    <t>INF015508</t>
  </si>
  <si>
    <t>INF015509</t>
  </si>
  <si>
    <t>INF015510</t>
  </si>
  <si>
    <t>INF015511</t>
  </si>
  <si>
    <t>INF015512</t>
  </si>
  <si>
    <t>INF015513</t>
  </si>
  <si>
    <t>INF015514</t>
  </si>
  <si>
    <t>INF015515</t>
  </si>
  <si>
    <t>INF015516</t>
  </si>
  <si>
    <t>INF015517</t>
  </si>
  <si>
    <t>INF015518</t>
  </si>
  <si>
    <t>INF015519</t>
  </si>
  <si>
    <t>INF015520</t>
  </si>
  <si>
    <t>INF015521</t>
  </si>
  <si>
    <t>INF015522</t>
  </si>
  <si>
    <t>INF015523</t>
  </si>
  <si>
    <t>INF015524</t>
  </si>
  <si>
    <t>INF015525</t>
  </si>
  <si>
    <t>INF015526</t>
  </si>
  <si>
    <t>INF015527</t>
  </si>
  <si>
    <t>INF015528</t>
  </si>
  <si>
    <t>INF015529</t>
  </si>
  <si>
    <t>INF015530</t>
  </si>
  <si>
    <t>INF015531</t>
  </si>
  <si>
    <t>INF015532</t>
  </si>
  <si>
    <t>INF015533</t>
  </si>
  <si>
    <t>INF015534</t>
  </si>
  <si>
    <t>INF015535</t>
  </si>
  <si>
    <t>INF015536</t>
  </si>
  <si>
    <t>INF015537</t>
  </si>
  <si>
    <t>INF015538</t>
  </si>
  <si>
    <t>INF015539</t>
  </si>
  <si>
    <t>INF015540</t>
  </si>
  <si>
    <t>INF015541</t>
  </si>
  <si>
    <t>INF015542</t>
  </si>
  <si>
    <t>INF015543</t>
  </si>
  <si>
    <t>INF015544</t>
  </si>
  <si>
    <t>INF015545</t>
  </si>
  <si>
    <t>INF015546</t>
  </si>
  <si>
    <t>INF015547</t>
  </si>
  <si>
    <t>INF015548</t>
  </si>
  <si>
    <t>INF015549</t>
  </si>
  <si>
    <t>INF015550</t>
  </si>
  <si>
    <t>INF015551</t>
  </si>
  <si>
    <t>INF015552</t>
  </si>
  <si>
    <t>INF015553</t>
  </si>
  <si>
    <t>INF015554</t>
  </si>
  <si>
    <t>INF015555</t>
  </si>
  <si>
    <t>INF015556</t>
  </si>
  <si>
    <t>INF015557</t>
  </si>
  <si>
    <t>INF015558</t>
  </si>
  <si>
    <t>INF015559</t>
  </si>
  <si>
    <t>INF015560</t>
  </si>
  <si>
    <t>INF015561</t>
  </si>
  <si>
    <t>INF015562</t>
  </si>
  <si>
    <t>INF015563</t>
  </si>
  <si>
    <t>INF015564</t>
  </si>
  <si>
    <t>INF015565</t>
  </si>
  <si>
    <t>INF015566</t>
  </si>
  <si>
    <t>INF015567</t>
  </si>
  <si>
    <t>INF015568</t>
  </si>
  <si>
    <t>INF015569</t>
  </si>
  <si>
    <t>INF015570</t>
  </si>
  <si>
    <t>INF015571</t>
  </si>
  <si>
    <t>INF015572</t>
  </si>
  <si>
    <t>INF015573</t>
  </si>
  <si>
    <t>INF015574</t>
  </si>
  <si>
    <t>INF015575</t>
  </si>
  <si>
    <t>INF015576</t>
  </si>
  <si>
    <t>INF015577</t>
  </si>
  <si>
    <t>INF015578</t>
  </si>
  <si>
    <t>INF015579</t>
  </si>
  <si>
    <t>INF015580</t>
  </si>
  <si>
    <t>INF015581</t>
  </si>
  <si>
    <t>INF015582</t>
  </si>
  <si>
    <t>INF015583</t>
  </si>
  <si>
    <t>INF015584</t>
  </si>
  <si>
    <t>INF015585</t>
  </si>
  <si>
    <t>INF015586</t>
  </si>
  <si>
    <t>INF015587</t>
  </si>
  <si>
    <t>INF015588</t>
  </si>
  <si>
    <t>INF015589</t>
  </si>
  <si>
    <t>INF015590</t>
  </si>
  <si>
    <t>INF015591</t>
  </si>
  <si>
    <t>INF015592</t>
  </si>
  <si>
    <t>INF015593</t>
  </si>
  <si>
    <t>INF015594</t>
  </si>
  <si>
    <t>INF015595</t>
  </si>
  <si>
    <t>INF015596</t>
  </si>
  <si>
    <t>INF015597</t>
  </si>
  <si>
    <t>INF015598</t>
  </si>
  <si>
    <t>INF015599</t>
  </si>
  <si>
    <t>INF015600</t>
  </si>
  <si>
    <t>INF015601</t>
  </si>
  <si>
    <t>INF015602</t>
  </si>
  <si>
    <t>INF015603</t>
  </si>
  <si>
    <t>INF015604</t>
  </si>
  <si>
    <t>INF015605</t>
  </si>
  <si>
    <t>INF015606</t>
  </si>
  <si>
    <t>INF015607</t>
  </si>
  <si>
    <t>INF015608</t>
  </si>
  <si>
    <t>INF015609</t>
  </si>
  <si>
    <t>INF015610</t>
  </si>
  <si>
    <t>INF015611</t>
  </si>
  <si>
    <t>INF015612</t>
  </si>
  <si>
    <t>INF015613</t>
  </si>
  <si>
    <t>INF015614</t>
  </si>
  <si>
    <t>INF015615</t>
  </si>
  <si>
    <t>INF015616</t>
  </si>
  <si>
    <t>INF015617</t>
  </si>
  <si>
    <t>INF015618</t>
  </si>
  <si>
    <t>INF015619</t>
  </si>
  <si>
    <t>INF015620</t>
  </si>
  <si>
    <t>INF015621</t>
  </si>
  <si>
    <t>INF015622</t>
  </si>
  <si>
    <t>INF015623</t>
  </si>
  <si>
    <t>INF015624</t>
  </si>
  <si>
    <t>INF015625</t>
  </si>
  <si>
    <t>INF015626</t>
  </si>
  <si>
    <t>INF015627</t>
  </si>
  <si>
    <t>INF015628</t>
  </si>
  <si>
    <t>INF015629</t>
  </si>
  <si>
    <t>INF015630</t>
  </si>
  <si>
    <t>INF015631</t>
  </si>
  <si>
    <t>INF015632</t>
  </si>
  <si>
    <t>INF015633</t>
  </si>
  <si>
    <t>INF015634</t>
  </si>
  <si>
    <t>INF015635</t>
  </si>
  <si>
    <t>INF015636</t>
  </si>
  <si>
    <t>INF015637</t>
  </si>
  <si>
    <t>INF015638</t>
  </si>
  <si>
    <t>INF015639</t>
  </si>
  <si>
    <t>INF015640</t>
  </si>
  <si>
    <t>INF015641</t>
  </si>
  <si>
    <t>INF015642</t>
  </si>
  <si>
    <t>INF015643</t>
  </si>
  <si>
    <t>INF015644</t>
  </si>
  <si>
    <t>INF015645</t>
  </si>
  <si>
    <t>INF015646</t>
  </si>
  <si>
    <t>INF015647</t>
  </si>
  <si>
    <t>INF015648</t>
  </si>
  <si>
    <t>INF015649</t>
  </si>
  <si>
    <t>INF015650</t>
  </si>
  <si>
    <t>INF015651</t>
  </si>
  <si>
    <t>INF015652</t>
  </si>
  <si>
    <t>INF015653</t>
  </si>
  <si>
    <t>INF015654</t>
  </si>
  <si>
    <t>INF015655</t>
  </si>
  <si>
    <t>INF015656</t>
  </si>
  <si>
    <t>INF015657</t>
  </si>
  <si>
    <t>INF015658</t>
  </si>
  <si>
    <t>INF015659</t>
  </si>
  <si>
    <t>INF015660</t>
  </si>
  <si>
    <t>INF015661</t>
  </si>
  <si>
    <t>INF015662</t>
  </si>
  <si>
    <t>INF015663</t>
  </si>
  <si>
    <t>INF015664</t>
  </si>
  <si>
    <t>INF015665</t>
  </si>
  <si>
    <t>INF015666</t>
  </si>
  <si>
    <t>INF015667</t>
  </si>
  <si>
    <t>INF015668</t>
  </si>
  <si>
    <t>INF015669</t>
  </si>
  <si>
    <t>INF015670</t>
  </si>
  <si>
    <t>INF015671</t>
  </si>
  <si>
    <t>INF015672</t>
  </si>
  <si>
    <t>INF015673</t>
  </si>
  <si>
    <t>INF015674</t>
  </si>
  <si>
    <t>INF015675</t>
  </si>
  <si>
    <t>INF015676</t>
  </si>
  <si>
    <t>INF015677</t>
  </si>
  <si>
    <t>INF015678</t>
  </si>
  <si>
    <t>INF015679</t>
  </si>
  <si>
    <t>INF015680</t>
  </si>
  <si>
    <t>INF015681</t>
  </si>
  <si>
    <t>INF015682</t>
  </si>
  <si>
    <t>INF015683</t>
  </si>
  <si>
    <t>INF015684</t>
  </si>
  <si>
    <t>INF015685</t>
  </si>
  <si>
    <t>INF015686</t>
  </si>
  <si>
    <t>INF015687</t>
  </si>
  <si>
    <t>INF015688</t>
  </si>
  <si>
    <t>INF015689</t>
  </si>
  <si>
    <t>INF015690</t>
  </si>
  <si>
    <t>INF015691</t>
  </si>
  <si>
    <t>INF015692</t>
  </si>
  <si>
    <t>INF015693</t>
  </si>
  <si>
    <t>INF015694</t>
  </si>
  <si>
    <t>INF015695</t>
  </si>
  <si>
    <t>INF015696</t>
  </si>
  <si>
    <t>INF015697</t>
  </si>
  <si>
    <t>INF015698</t>
  </si>
  <si>
    <t>INF015699</t>
  </si>
  <si>
    <t>INF015700</t>
  </si>
  <si>
    <t>INF015701</t>
  </si>
  <si>
    <t>INF015702</t>
  </si>
  <si>
    <t>INF015703</t>
  </si>
  <si>
    <t>INF015704</t>
  </si>
  <si>
    <t>INF015705</t>
  </si>
  <si>
    <t>INF015706</t>
  </si>
  <si>
    <t>INF015707</t>
  </si>
  <si>
    <t>INF015708</t>
  </si>
  <si>
    <t>INF015709</t>
  </si>
  <si>
    <t>INF015710</t>
  </si>
  <si>
    <t>INF015711</t>
  </si>
  <si>
    <t>INF015712</t>
  </si>
  <si>
    <t>INF015713</t>
  </si>
  <si>
    <t>INF015714</t>
  </si>
  <si>
    <t>INF015715</t>
  </si>
  <si>
    <t>INF015716</t>
  </si>
  <si>
    <t>INF015717</t>
  </si>
  <si>
    <t>INF015718</t>
  </si>
  <si>
    <t>INF015719</t>
  </si>
  <si>
    <t>INF015720</t>
  </si>
  <si>
    <t>INF015721</t>
  </si>
  <si>
    <t>INF015722</t>
  </si>
  <si>
    <t>INF015723</t>
  </si>
  <si>
    <t>INF015724</t>
  </si>
  <si>
    <t>INF015725</t>
  </si>
  <si>
    <t>INF015726</t>
  </si>
  <si>
    <t>INF015727</t>
  </si>
  <si>
    <t>INF015728</t>
  </si>
  <si>
    <t>INF015729</t>
  </si>
  <si>
    <t>INF015730</t>
  </si>
  <si>
    <t>INF015731</t>
  </si>
  <si>
    <t>INF015732</t>
  </si>
  <si>
    <t>INF015733</t>
  </si>
  <si>
    <t>INF015734</t>
  </si>
  <si>
    <t>INF015735</t>
  </si>
  <si>
    <t>INF015736</t>
  </si>
  <si>
    <t>INF015737</t>
  </si>
  <si>
    <t>INF015738</t>
  </si>
  <si>
    <t>INF015739</t>
  </si>
  <si>
    <t>INF015740</t>
  </si>
  <si>
    <t>INF015741</t>
  </si>
  <si>
    <t>INF015742</t>
  </si>
  <si>
    <t>INF015743</t>
  </si>
  <si>
    <t>INF015744</t>
  </si>
  <si>
    <t>INF015745</t>
  </si>
  <si>
    <t>INF015746</t>
  </si>
  <si>
    <t>INF015747</t>
  </si>
  <si>
    <t>INF015748</t>
  </si>
  <si>
    <t>INF015749</t>
  </si>
  <si>
    <t>INF015750</t>
  </si>
  <si>
    <t>INF015751</t>
  </si>
  <si>
    <t>INF015752</t>
  </si>
  <si>
    <t>INF015753</t>
  </si>
  <si>
    <t>INF015754</t>
  </si>
  <si>
    <t>INF015755</t>
  </si>
  <si>
    <t>INF015756</t>
  </si>
  <si>
    <t>INF015757</t>
  </si>
  <si>
    <t>INF015758</t>
  </si>
  <si>
    <t>INF015759</t>
  </si>
  <si>
    <t>INF015760</t>
  </si>
  <si>
    <t>INF015761</t>
  </si>
  <si>
    <t>INF015762</t>
  </si>
  <si>
    <t>INF015763</t>
  </si>
  <si>
    <t>INF015764</t>
  </si>
  <si>
    <t>INF015765</t>
  </si>
  <si>
    <t>INF015766</t>
  </si>
  <si>
    <t>INF015767</t>
  </si>
  <si>
    <t>INF015768</t>
  </si>
  <si>
    <t>INF015769</t>
  </si>
  <si>
    <t>INF015770</t>
  </si>
  <si>
    <t>INF015771</t>
  </si>
  <si>
    <t>INF015772</t>
  </si>
  <si>
    <t>INF015773</t>
  </si>
  <si>
    <t>INF015774</t>
  </si>
  <si>
    <t>INF015775</t>
  </si>
  <si>
    <t>INF015776</t>
  </si>
  <si>
    <t>INF015777</t>
  </si>
  <si>
    <t>INF015778</t>
  </si>
  <si>
    <t>INF015779</t>
  </si>
  <si>
    <t>INF015780</t>
  </si>
  <si>
    <t>INF015781</t>
  </si>
  <si>
    <t>INF015782</t>
  </si>
  <si>
    <t>INF015783</t>
  </si>
  <si>
    <t>INF015784</t>
  </si>
  <si>
    <t>INF015785</t>
  </si>
  <si>
    <t>INF015786</t>
  </si>
  <si>
    <t>INF015787</t>
  </si>
  <si>
    <t>INF015788</t>
  </si>
  <si>
    <t>INF015789</t>
  </si>
  <si>
    <t>INF015790</t>
  </si>
  <si>
    <t>INF015791</t>
  </si>
  <si>
    <t>INF015792</t>
  </si>
  <si>
    <t>INF015793</t>
  </si>
  <si>
    <t>INF015794</t>
  </si>
  <si>
    <t>INF015795</t>
  </si>
  <si>
    <t>INF015796</t>
  </si>
  <si>
    <t>INF015797</t>
  </si>
  <si>
    <t>INF015798</t>
  </si>
  <si>
    <t>INF015799</t>
  </si>
  <si>
    <t>INF015800</t>
  </si>
  <si>
    <t>INF015801</t>
  </si>
  <si>
    <t>INF015802</t>
  </si>
  <si>
    <t>INF015803</t>
  </si>
  <si>
    <t>INF015804</t>
  </si>
  <si>
    <t>INF015805</t>
  </si>
  <si>
    <t>INF015806</t>
  </si>
  <si>
    <t>INF015807</t>
  </si>
  <si>
    <t>INF015808</t>
  </si>
  <si>
    <t>INF015809</t>
  </si>
  <si>
    <t>INF015810</t>
  </si>
  <si>
    <t>INF015811</t>
  </si>
  <si>
    <t>INF015812</t>
  </si>
  <si>
    <t>INF015813</t>
  </si>
  <si>
    <t>INF015814</t>
  </si>
  <si>
    <t>INF015815</t>
  </si>
  <si>
    <t>INF015816</t>
  </si>
  <si>
    <t>INF015817</t>
  </si>
  <si>
    <t>INF015818</t>
  </si>
  <si>
    <t>INF015819</t>
  </si>
  <si>
    <t>INF015820</t>
  </si>
  <si>
    <t>INF015821</t>
  </si>
  <si>
    <t>INF015822</t>
  </si>
  <si>
    <t>INF015823</t>
  </si>
  <si>
    <t>INF015824</t>
  </si>
  <si>
    <t>INF015825</t>
  </si>
  <si>
    <t>INF015826</t>
  </si>
  <si>
    <t>INF015827</t>
  </si>
  <si>
    <t>INF015828</t>
  </si>
  <si>
    <t>INF015829</t>
  </si>
  <si>
    <t>INF015830</t>
  </si>
  <si>
    <t>INF015831</t>
  </si>
  <si>
    <t>INF015832</t>
  </si>
  <si>
    <t>INF015833</t>
  </si>
  <si>
    <t>INF015834</t>
  </si>
  <si>
    <t>INF015835</t>
  </si>
  <si>
    <t>INF015836</t>
  </si>
  <si>
    <t>INF015837</t>
  </si>
  <si>
    <t>INF015838</t>
  </si>
  <si>
    <t>INF015839</t>
  </si>
  <si>
    <t>INF015840</t>
  </si>
  <si>
    <t>INF015841</t>
  </si>
  <si>
    <t>INF015842</t>
  </si>
  <si>
    <t>INF015843</t>
  </si>
  <si>
    <t>INF015844</t>
  </si>
  <si>
    <t>INF015845</t>
  </si>
  <si>
    <t>INF015846</t>
  </si>
  <si>
    <t>INF015847</t>
  </si>
  <si>
    <t>INF015848</t>
  </si>
  <si>
    <t>INF015849</t>
  </si>
  <si>
    <t>INF015850</t>
  </si>
  <si>
    <t>INF015851</t>
  </si>
  <si>
    <t>INF015852</t>
  </si>
  <si>
    <t>INF015853</t>
  </si>
  <si>
    <t>INF015854</t>
  </si>
  <si>
    <t>INF015855</t>
  </si>
  <si>
    <t>INF015856</t>
  </si>
  <si>
    <t>INF015857</t>
  </si>
  <si>
    <t>INF015858</t>
  </si>
  <si>
    <t>INF015859</t>
  </si>
  <si>
    <t>INF015860</t>
  </si>
  <si>
    <t>INF015861</t>
  </si>
  <si>
    <t>INF015862</t>
  </si>
  <si>
    <t>INF015863</t>
  </si>
  <si>
    <t>INF015864</t>
  </si>
  <si>
    <t>INF015865</t>
  </si>
  <si>
    <t>INF015866</t>
  </si>
  <si>
    <t>INF015867</t>
  </si>
  <si>
    <t>INF015868</t>
  </si>
  <si>
    <t>INF015869</t>
  </si>
  <si>
    <t>INF015870</t>
  </si>
  <si>
    <t>INF015871</t>
  </si>
  <si>
    <t>INF015872</t>
  </si>
  <si>
    <t>INF015873</t>
  </si>
  <si>
    <t>INF015874</t>
  </si>
  <si>
    <t>INF015875</t>
  </si>
  <si>
    <t>INF015876</t>
  </si>
  <si>
    <t>INF015877</t>
  </si>
  <si>
    <t>INF015878</t>
  </si>
  <si>
    <t>INF015879</t>
  </si>
  <si>
    <t>INF015880</t>
  </si>
  <si>
    <t>INF015881</t>
  </si>
  <si>
    <t>INF015882</t>
  </si>
  <si>
    <t>INF015883</t>
  </si>
  <si>
    <t>INF015884</t>
  </si>
  <si>
    <t>INF015885</t>
  </si>
  <si>
    <t>INF015886</t>
  </si>
  <si>
    <t>INF015887</t>
  </si>
  <si>
    <t>INF015888</t>
  </si>
  <si>
    <t>INF015889</t>
  </si>
  <si>
    <t>INF015890</t>
  </si>
  <si>
    <t>INF015891</t>
  </si>
  <si>
    <t>INF015892</t>
  </si>
  <si>
    <t>INF015893</t>
  </si>
  <si>
    <t>INF015894</t>
  </si>
  <si>
    <t>INF015895</t>
  </si>
  <si>
    <t>INF015896</t>
  </si>
  <si>
    <t>INF015897</t>
  </si>
  <si>
    <t>INF015898</t>
  </si>
  <si>
    <t>INF015899</t>
  </si>
  <si>
    <t>INF015900</t>
  </si>
  <si>
    <t>INF015901</t>
  </si>
  <si>
    <t>INF015902</t>
  </si>
  <si>
    <t>INF015903</t>
  </si>
  <si>
    <t>INF015904</t>
  </si>
  <si>
    <t>INF015905</t>
  </si>
  <si>
    <t>INF015906</t>
  </si>
  <si>
    <t>INF015907</t>
  </si>
  <si>
    <t>INF015908</t>
  </si>
  <si>
    <t>INF015909</t>
  </si>
  <si>
    <t>INF015910</t>
  </si>
  <si>
    <t>INF015911</t>
  </si>
  <si>
    <t>INF015912</t>
  </si>
  <si>
    <t>INF015913</t>
  </si>
  <si>
    <t>INF015914</t>
  </si>
  <si>
    <t>INF015915</t>
  </si>
  <si>
    <t>INF015916</t>
  </si>
  <si>
    <t>INF015917</t>
  </si>
  <si>
    <t>INF015918</t>
  </si>
  <si>
    <t>INF015919</t>
  </si>
  <si>
    <t>INF015920</t>
  </si>
  <si>
    <t>INF015921</t>
  </si>
  <si>
    <t>INF015922</t>
  </si>
  <si>
    <t>INF015923</t>
  </si>
  <si>
    <t>INF015924</t>
  </si>
  <si>
    <t>INF015925</t>
  </si>
  <si>
    <t>INF015926</t>
  </si>
  <si>
    <t>INF015927</t>
  </si>
  <si>
    <t>INF015928</t>
  </si>
  <si>
    <t>INF015929</t>
  </si>
  <si>
    <t>INF015930</t>
  </si>
  <si>
    <t>INF015931</t>
  </si>
  <si>
    <t>INF015932</t>
  </si>
  <si>
    <t>INF015933</t>
  </si>
  <si>
    <t>INF015934</t>
  </si>
  <si>
    <t>INF015935</t>
  </si>
  <si>
    <t>INF015936</t>
  </si>
  <si>
    <t>INF015937</t>
  </si>
  <si>
    <t>INF015938</t>
  </si>
  <si>
    <t>INF015939</t>
  </si>
  <si>
    <t>INF015940</t>
  </si>
  <si>
    <t>INF015941</t>
  </si>
  <si>
    <t>INF015942</t>
  </si>
  <si>
    <t>INF015943</t>
  </si>
  <si>
    <t>INF015944</t>
  </si>
  <si>
    <t>INF015945</t>
  </si>
  <si>
    <t>INF015946</t>
  </si>
  <si>
    <t>INF015947</t>
  </si>
  <si>
    <t>INF015948</t>
  </si>
  <si>
    <t>INF015949</t>
  </si>
  <si>
    <t>INF015950</t>
  </si>
  <si>
    <t>INF015951</t>
  </si>
  <si>
    <t>INF015952</t>
  </si>
  <si>
    <t>INF015953</t>
  </si>
  <si>
    <t>INF015954</t>
  </si>
  <si>
    <t>INF015955</t>
  </si>
  <si>
    <t>INF015956</t>
  </si>
  <si>
    <t>INF015957</t>
  </si>
  <si>
    <t>INF015958</t>
  </si>
  <si>
    <t>INF015959</t>
  </si>
  <si>
    <t>INF015960</t>
  </si>
  <si>
    <t>INF015961</t>
  </si>
  <si>
    <t>INF015962</t>
  </si>
  <si>
    <t>INF015963</t>
  </si>
  <si>
    <t>INF015964</t>
  </si>
  <si>
    <t>INF015965</t>
  </si>
  <si>
    <t>INF015966</t>
  </si>
  <si>
    <t>INF015967</t>
  </si>
  <si>
    <t>INF015968</t>
  </si>
  <si>
    <t>INF015969</t>
  </si>
  <si>
    <t>INF015970</t>
  </si>
  <si>
    <t>INF015971</t>
  </si>
  <si>
    <t>INF015972</t>
  </si>
  <si>
    <t>INF015973</t>
  </si>
  <si>
    <t>INF015974</t>
  </si>
  <si>
    <t>INF015975</t>
  </si>
  <si>
    <t>INF015976</t>
  </si>
  <si>
    <t>INF015977</t>
  </si>
  <si>
    <t>INF015978</t>
  </si>
  <si>
    <t>INF015979</t>
  </si>
  <si>
    <t>INF015980</t>
  </si>
  <si>
    <t>INF015981</t>
  </si>
  <si>
    <t>INF015982</t>
  </si>
  <si>
    <t>INF015983</t>
  </si>
  <si>
    <t>INF015984</t>
  </si>
  <si>
    <t>INF015985</t>
  </si>
  <si>
    <t>INF015986</t>
  </si>
  <si>
    <t>INF015987</t>
  </si>
  <si>
    <t>INF015988</t>
  </si>
  <si>
    <t>INF015989</t>
  </si>
  <si>
    <t>INF015990</t>
  </si>
  <si>
    <t>INF015991</t>
  </si>
  <si>
    <t>INF015992</t>
  </si>
  <si>
    <t>INF015993</t>
  </si>
  <si>
    <t>INF015994</t>
  </si>
  <si>
    <t>INF015995</t>
  </si>
  <si>
    <t>INF015996</t>
  </si>
  <si>
    <t>INF015997</t>
  </si>
  <si>
    <t>INF015998</t>
  </si>
  <si>
    <t>INF015999</t>
  </si>
  <si>
    <t>INF016000</t>
  </si>
  <si>
    <t>INF016001</t>
  </si>
  <si>
    <t>INF016002</t>
  </si>
  <si>
    <t>INF016003</t>
  </si>
  <si>
    <t>INF016004</t>
  </si>
  <si>
    <t>INF016005</t>
  </si>
  <si>
    <t>INF016006</t>
  </si>
  <si>
    <t>INF016007</t>
  </si>
  <si>
    <t>INF016008</t>
  </si>
  <si>
    <t>INF016009</t>
  </si>
  <si>
    <t>INF016010</t>
  </si>
  <si>
    <t>INF016011</t>
  </si>
  <si>
    <t>INF016012</t>
  </si>
  <si>
    <t>INF016013</t>
  </si>
  <si>
    <t>INF016014</t>
  </si>
  <si>
    <t>INF016015</t>
  </si>
  <si>
    <t>INF016016</t>
  </si>
  <si>
    <t>INF016017</t>
  </si>
  <si>
    <t>INF016018</t>
  </si>
  <si>
    <t>INF016019</t>
  </si>
  <si>
    <t>INF016020</t>
  </si>
  <si>
    <t>INF016021</t>
  </si>
  <si>
    <t>INF016022</t>
  </si>
  <si>
    <t>INF016023</t>
  </si>
  <si>
    <t>INF016024</t>
  </si>
  <si>
    <t>INF016025</t>
  </si>
  <si>
    <t>INF016026</t>
  </si>
  <si>
    <t>INF016027</t>
  </si>
  <si>
    <t>INF016028</t>
  </si>
  <si>
    <t>INF016029</t>
  </si>
  <si>
    <t>INF016030</t>
  </si>
  <si>
    <t>INF016031</t>
  </si>
  <si>
    <t>INF016032</t>
  </si>
  <si>
    <t>INF016033</t>
  </si>
  <si>
    <t>INF016034</t>
  </si>
  <si>
    <t>INF016035</t>
  </si>
  <si>
    <t>INF016036</t>
  </si>
  <si>
    <t>INF016037</t>
  </si>
  <si>
    <t>INF016038</t>
  </si>
  <si>
    <t>INF016039</t>
  </si>
  <si>
    <t>INF016040</t>
  </si>
  <si>
    <t>INF016041</t>
  </si>
  <si>
    <t>INF016042</t>
  </si>
  <si>
    <t>INF016043</t>
  </si>
  <si>
    <t>INF016044</t>
  </si>
  <si>
    <t>INF016045</t>
  </si>
  <si>
    <t>INF016046</t>
  </si>
  <si>
    <t>INF016047</t>
  </si>
  <si>
    <t>INF016048</t>
  </si>
  <si>
    <t>INF016049</t>
  </si>
  <si>
    <t>INF016050</t>
  </si>
  <si>
    <t>INF016051</t>
  </si>
  <si>
    <t>INF016052</t>
  </si>
  <si>
    <t>INF016053</t>
  </si>
  <si>
    <t>INF016054</t>
  </si>
  <si>
    <t>INF016055</t>
  </si>
  <si>
    <t>INF016056</t>
  </si>
  <si>
    <t>INF016057</t>
  </si>
  <si>
    <t>INF016058</t>
  </si>
  <si>
    <t>INF016059</t>
  </si>
  <si>
    <t>INF016060</t>
  </si>
  <si>
    <t>INF016061</t>
  </si>
  <si>
    <t>INF016062</t>
  </si>
  <si>
    <t>INF016063</t>
  </si>
  <si>
    <t>INF016064</t>
  </si>
  <si>
    <t>INF016065</t>
  </si>
  <si>
    <t>INF016066</t>
  </si>
  <si>
    <t>INF016067</t>
  </si>
  <si>
    <t>INF016068</t>
  </si>
  <si>
    <t>INF016069</t>
  </si>
  <si>
    <t>INF016070</t>
  </si>
  <si>
    <t>INF016071</t>
  </si>
  <si>
    <t>INF016072</t>
  </si>
  <si>
    <t>INF016073</t>
  </si>
  <si>
    <t>INF016074</t>
  </si>
  <si>
    <t>INF016075</t>
  </si>
  <si>
    <t>INF016076</t>
  </si>
  <si>
    <t>INF016077</t>
  </si>
  <si>
    <t>INF016078</t>
  </si>
  <si>
    <t>INF016079</t>
  </si>
  <si>
    <t>INF016080</t>
  </si>
  <si>
    <t>INF016081</t>
  </si>
  <si>
    <t>INF016082</t>
  </si>
  <si>
    <t>INF016083</t>
  </si>
  <si>
    <t>INF016084</t>
  </si>
  <si>
    <t>INF016085</t>
  </si>
  <si>
    <t>INF016086</t>
  </si>
  <si>
    <t>INF016087</t>
  </si>
  <si>
    <t>INF016088</t>
  </si>
  <si>
    <t>INF016089</t>
  </si>
  <si>
    <t>INF016090</t>
  </si>
  <si>
    <t>INF016091</t>
  </si>
  <si>
    <t>INF016092</t>
  </si>
  <si>
    <t>INF016093</t>
  </si>
  <si>
    <t>INF016094</t>
  </si>
  <si>
    <t>INF016095</t>
  </si>
  <si>
    <t>INF016096</t>
  </si>
  <si>
    <t>INF016097</t>
  </si>
  <si>
    <t>INF016098</t>
  </si>
  <si>
    <t>INF016099</t>
  </si>
  <si>
    <t>INF016100</t>
  </si>
  <si>
    <t>INF016101</t>
  </si>
  <si>
    <t>INF016102</t>
  </si>
  <si>
    <t>INF016103</t>
  </si>
  <si>
    <t>INF016104</t>
  </si>
  <si>
    <t>INF016105</t>
  </si>
  <si>
    <t>INF016106</t>
  </si>
  <si>
    <t>INF016107</t>
  </si>
  <si>
    <t>INF016108</t>
  </si>
  <si>
    <t>INF016109</t>
  </si>
  <si>
    <t>INF016110</t>
  </si>
  <si>
    <t>INF016111</t>
  </si>
  <si>
    <t>INF016112</t>
  </si>
  <si>
    <t>INF016113</t>
  </si>
  <si>
    <t>INF016114</t>
  </si>
  <si>
    <t>INF016115</t>
  </si>
  <si>
    <t>INF016116</t>
  </si>
  <si>
    <t>INF016117</t>
  </si>
  <si>
    <t>INF016118</t>
  </si>
  <si>
    <t>INF016119</t>
  </si>
  <si>
    <t>INF016120</t>
  </si>
  <si>
    <t>INF016121</t>
  </si>
  <si>
    <t>INF016122</t>
  </si>
  <si>
    <t>INF016123</t>
  </si>
  <si>
    <t>INF016124</t>
  </si>
  <si>
    <t>INF016125</t>
  </si>
  <si>
    <t>INF016126</t>
  </si>
  <si>
    <t>INF016127</t>
  </si>
  <si>
    <t>INF016128</t>
  </si>
  <si>
    <t>INF016129</t>
  </si>
  <si>
    <t>INF016130</t>
  </si>
  <si>
    <t>INF016131</t>
  </si>
  <si>
    <t>INF016132</t>
  </si>
  <si>
    <t>INF016133</t>
  </si>
  <si>
    <t>INF016134</t>
  </si>
  <si>
    <t>INF016135</t>
  </si>
  <si>
    <t>INF016136</t>
  </si>
  <si>
    <t>INF016137</t>
  </si>
  <si>
    <t>INF016138</t>
  </si>
  <si>
    <t>INF016139</t>
  </si>
  <si>
    <t>INF016140</t>
  </si>
  <si>
    <t>INF016141</t>
  </si>
  <si>
    <t>INF016142</t>
  </si>
  <si>
    <t>INF016143</t>
  </si>
  <si>
    <t>INF016144</t>
  </si>
  <si>
    <t>INF016145</t>
  </si>
  <si>
    <t>INF016146</t>
  </si>
  <si>
    <t>INF016147</t>
  </si>
  <si>
    <t>INF016148</t>
  </si>
  <si>
    <t>INF016149</t>
  </si>
  <si>
    <t>INF016150</t>
  </si>
  <si>
    <t>INF016151</t>
  </si>
  <si>
    <t>INF016152</t>
  </si>
  <si>
    <t>INF016153</t>
  </si>
  <si>
    <t>INF016154</t>
  </si>
  <si>
    <t>INF016155</t>
  </si>
  <si>
    <t>INF016156</t>
  </si>
  <si>
    <t>INF016157</t>
  </si>
  <si>
    <t>INF016158</t>
  </si>
  <si>
    <t>INF016159</t>
  </si>
  <si>
    <t>INF016160</t>
  </si>
  <si>
    <t>INF016161</t>
  </si>
  <si>
    <t>INF016162</t>
  </si>
  <si>
    <t>INF016163</t>
  </si>
  <si>
    <t>INF016164</t>
  </si>
  <si>
    <t>INF016165</t>
  </si>
  <si>
    <t>INF016166</t>
  </si>
  <si>
    <t>INF016167</t>
  </si>
  <si>
    <t>INF016168</t>
  </si>
  <si>
    <t>INF016169</t>
  </si>
  <si>
    <t>INF016170</t>
  </si>
  <si>
    <t>INF016171</t>
  </si>
  <si>
    <t>INF016172</t>
  </si>
  <si>
    <t>INF016173</t>
  </si>
  <si>
    <t>INF016174</t>
  </si>
  <si>
    <t>INF016175</t>
  </si>
  <si>
    <t>INF016176</t>
  </si>
  <si>
    <t>INF016177</t>
  </si>
  <si>
    <t>INF016178</t>
  </si>
  <si>
    <t>INF016179</t>
  </si>
  <si>
    <t>INF016180</t>
  </si>
  <si>
    <t>INF016181</t>
  </si>
  <si>
    <t>INF016182</t>
  </si>
  <si>
    <t>INF016183</t>
  </si>
  <si>
    <t>INF016184</t>
  </si>
  <si>
    <t>INF016185</t>
  </si>
  <si>
    <t>INF016186</t>
  </si>
  <si>
    <t>INF016187</t>
  </si>
  <si>
    <t>INF016188</t>
  </si>
  <si>
    <t>INF016189</t>
  </si>
  <si>
    <t>INF016190</t>
  </si>
  <si>
    <t>INF016191</t>
  </si>
  <si>
    <t>INF016192</t>
  </si>
  <si>
    <t>INF016193</t>
  </si>
  <si>
    <t>INF016194</t>
  </si>
  <si>
    <t>INF016195</t>
  </si>
  <si>
    <t>INF016196</t>
  </si>
  <si>
    <t>INF016197</t>
  </si>
  <si>
    <t>INF016198</t>
  </si>
  <si>
    <t>INF016199</t>
  </si>
  <si>
    <t>INF016200</t>
  </si>
  <si>
    <t>INF016201</t>
  </si>
  <si>
    <t>INF016202</t>
  </si>
  <si>
    <t>INF016203</t>
  </si>
  <si>
    <t>INF016204</t>
  </si>
  <si>
    <t>INF016205</t>
  </si>
  <si>
    <t>INF016206</t>
  </si>
  <si>
    <t>INF016207</t>
  </si>
  <si>
    <t>INF016208</t>
  </si>
  <si>
    <t>INF016209</t>
  </si>
  <si>
    <t>INF016210</t>
  </si>
  <si>
    <t>INF016211</t>
  </si>
  <si>
    <t>INF016212</t>
  </si>
  <si>
    <t>INF016213</t>
  </si>
  <si>
    <t>INF016214</t>
  </si>
  <si>
    <t>INF016215</t>
  </si>
  <si>
    <t>INF016216</t>
  </si>
  <si>
    <t>INF016217</t>
  </si>
  <si>
    <t>INF016218</t>
  </si>
  <si>
    <t>INF016219</t>
  </si>
  <si>
    <t>INF016220</t>
  </si>
  <si>
    <t>INF016221</t>
  </si>
  <si>
    <t>INF016222</t>
  </si>
  <si>
    <t>INF016223</t>
  </si>
  <si>
    <t>INF016224</t>
  </si>
  <si>
    <t>INF016225</t>
  </si>
  <si>
    <t>INF016226</t>
  </si>
  <si>
    <t>INF016227</t>
  </si>
  <si>
    <t>INF016228</t>
  </si>
  <si>
    <t>INF016229</t>
  </si>
  <si>
    <t>INF016230</t>
  </si>
  <si>
    <t>INF016231</t>
  </si>
  <si>
    <t>INF016232</t>
  </si>
  <si>
    <t>INF016233</t>
  </si>
  <si>
    <t>INF016234</t>
  </si>
  <si>
    <t>INF016235</t>
  </si>
  <si>
    <t>INF016236</t>
  </si>
  <si>
    <t>INF016237</t>
  </si>
  <si>
    <t>INF016238</t>
  </si>
  <si>
    <t>INF016239</t>
  </si>
  <si>
    <t>INF016240</t>
  </si>
  <si>
    <t>INF016241</t>
  </si>
  <si>
    <t>INF016242</t>
  </si>
  <si>
    <t>INF016243</t>
  </si>
  <si>
    <t>INF016244</t>
  </si>
  <si>
    <t>INF016245</t>
  </si>
  <si>
    <t>INF016246</t>
  </si>
  <si>
    <t>INF016247</t>
  </si>
  <si>
    <t>INF016248</t>
  </si>
  <si>
    <t>INF016249</t>
  </si>
  <si>
    <t>INF016250</t>
  </si>
  <si>
    <t>INF016251</t>
  </si>
  <si>
    <t>INF016252</t>
  </si>
  <si>
    <t>INF016253</t>
  </si>
  <si>
    <t>INF016254</t>
  </si>
  <si>
    <t>INF016255</t>
  </si>
  <si>
    <t>INF016256</t>
  </si>
  <si>
    <t>INF016257</t>
  </si>
  <si>
    <t>INF016258</t>
  </si>
  <si>
    <t>INF016259</t>
  </si>
  <si>
    <t>INF016260</t>
  </si>
  <si>
    <t>INF016261</t>
  </si>
  <si>
    <t>INF016262</t>
  </si>
  <si>
    <t>INF016263</t>
  </si>
  <si>
    <t>INF016264</t>
  </si>
  <si>
    <t>INF016265</t>
  </si>
  <si>
    <t>INF016266</t>
  </si>
  <si>
    <t>INF016267</t>
  </si>
  <si>
    <t>INF016268</t>
  </si>
  <si>
    <t>INF016269</t>
  </si>
  <si>
    <t>INF016270</t>
  </si>
  <si>
    <t>INF016271</t>
  </si>
  <si>
    <t>INF016272</t>
  </si>
  <si>
    <t>INF016273</t>
  </si>
  <si>
    <t>INF016274</t>
  </si>
  <si>
    <t>INF016275</t>
  </si>
  <si>
    <t>INF016276</t>
  </si>
  <si>
    <t>INF016277</t>
  </si>
  <si>
    <t>INF016278</t>
  </si>
  <si>
    <t>INF016279</t>
  </si>
  <si>
    <t>INF016280</t>
  </si>
  <si>
    <t>INF016281</t>
  </si>
  <si>
    <t>INF016282</t>
  </si>
  <si>
    <t>INF016283</t>
  </si>
  <si>
    <t>INF016284</t>
  </si>
  <si>
    <t>INF016285</t>
  </si>
  <si>
    <t>INF016286</t>
  </si>
  <si>
    <t>INF016287</t>
  </si>
  <si>
    <t>INF016288</t>
  </si>
  <si>
    <t>INF016289</t>
  </si>
  <si>
    <t>INF016290</t>
  </si>
  <si>
    <t>INF016291</t>
  </si>
  <si>
    <t>INF016292</t>
  </si>
  <si>
    <t>INF016293</t>
  </si>
  <si>
    <t>INF016294</t>
  </si>
  <si>
    <t>INF016295</t>
  </si>
  <si>
    <t>INF016296</t>
  </si>
  <si>
    <t>INF016297</t>
  </si>
  <si>
    <t>INF016298</t>
  </si>
  <si>
    <t>INF016299</t>
  </si>
  <si>
    <t>INF016300</t>
  </si>
  <si>
    <t>INF016301</t>
  </si>
  <si>
    <t>INF016302</t>
  </si>
  <si>
    <t>INF016303</t>
  </si>
  <si>
    <t>INF016304</t>
  </si>
  <si>
    <t>INF016305</t>
  </si>
  <si>
    <t>INF016306</t>
  </si>
  <si>
    <t>INF016307</t>
  </si>
  <si>
    <t>INF016308</t>
  </si>
  <si>
    <t>INF016309</t>
  </si>
  <si>
    <t>INF016310</t>
  </si>
  <si>
    <t>INF016311</t>
  </si>
  <si>
    <t>INF016312</t>
  </si>
  <si>
    <t>INF016313</t>
  </si>
  <si>
    <t>INF016314</t>
  </si>
  <si>
    <t>INF016315</t>
  </si>
  <si>
    <t>INF016316</t>
  </si>
  <si>
    <t>INF016317</t>
  </si>
  <si>
    <t>INF016318</t>
  </si>
  <si>
    <t>INF016319</t>
  </si>
  <si>
    <t>INF016320</t>
  </si>
  <si>
    <t>INF016321</t>
  </si>
  <si>
    <t>INF016322</t>
  </si>
  <si>
    <t>INF016323</t>
  </si>
  <si>
    <t>INF016324</t>
  </si>
  <si>
    <t>INF016325</t>
  </si>
  <si>
    <t>INF016326</t>
  </si>
  <si>
    <t>INF016327</t>
  </si>
  <si>
    <t>INF016328</t>
  </si>
  <si>
    <t>INF016329</t>
  </si>
  <si>
    <t>INF016330</t>
  </si>
  <si>
    <t>INF016331</t>
  </si>
  <si>
    <t>INF016332</t>
  </si>
  <si>
    <t>INF016333</t>
  </si>
  <si>
    <t>INF016334</t>
  </si>
  <si>
    <t>INF016335</t>
  </si>
  <si>
    <t>INF016336</t>
  </si>
  <si>
    <t>INF016337</t>
  </si>
  <si>
    <t>INF016338</t>
  </si>
  <si>
    <t>INF016339</t>
  </si>
  <si>
    <t>INF016340</t>
  </si>
  <si>
    <t>INF016341</t>
  </si>
  <si>
    <t>INF016342</t>
  </si>
  <si>
    <t>INF016343</t>
  </si>
  <si>
    <t>INF016344</t>
  </si>
  <si>
    <t>INF016345</t>
  </si>
  <si>
    <t>INF016346</t>
  </si>
  <si>
    <t>INF016347</t>
  </si>
  <si>
    <t>INF016348</t>
  </si>
  <si>
    <t>INF016349</t>
  </si>
  <si>
    <t>INF016350</t>
  </si>
  <si>
    <t>INF016351</t>
  </si>
  <si>
    <t>INF016352</t>
  </si>
  <si>
    <t>INF016353</t>
  </si>
  <si>
    <t>INF016354</t>
  </si>
  <si>
    <t>INF016355</t>
  </si>
  <si>
    <t>INF016356</t>
  </si>
  <si>
    <t>INF016357</t>
  </si>
  <si>
    <t>INF016358</t>
  </si>
  <si>
    <t>INF016359</t>
  </si>
  <si>
    <t>INF016360</t>
  </si>
  <si>
    <t>INF016361</t>
  </si>
  <si>
    <t>INF016362</t>
  </si>
  <si>
    <t>INF016363</t>
  </si>
  <si>
    <t>INF016364</t>
  </si>
  <si>
    <t>INF016365</t>
  </si>
  <si>
    <t>INF016366</t>
  </si>
  <si>
    <t>INF016367</t>
  </si>
  <si>
    <t>INF016368</t>
  </si>
  <si>
    <t>INF016369</t>
  </si>
  <si>
    <t>INF016370</t>
  </si>
  <si>
    <t>INF016371</t>
  </si>
  <si>
    <t>INF016372</t>
  </si>
  <si>
    <t>INF016373</t>
  </si>
  <si>
    <t>INF016374</t>
  </si>
  <si>
    <t>INF016375</t>
  </si>
  <si>
    <t>INF016376</t>
  </si>
  <si>
    <t>INF016377</t>
  </si>
  <si>
    <t>INF016378</t>
  </si>
  <si>
    <t>INF016379</t>
  </si>
  <si>
    <t>INF016380</t>
  </si>
  <si>
    <t>INF016381</t>
  </si>
  <si>
    <t>INF016382</t>
  </si>
  <si>
    <t>INF016383</t>
  </si>
  <si>
    <t>INF016384</t>
  </si>
  <si>
    <t>INF016385</t>
  </si>
  <si>
    <t>INF016386</t>
  </si>
  <si>
    <t>INF016387</t>
  </si>
  <si>
    <t>INF016388</t>
  </si>
  <si>
    <t>INF016389</t>
  </si>
  <si>
    <t>INF016390</t>
  </si>
  <si>
    <t>INF016391</t>
  </si>
  <si>
    <t>INF016392</t>
  </si>
  <si>
    <t>INF016393</t>
  </si>
  <si>
    <t>INF016394</t>
  </si>
  <si>
    <t>INF016395</t>
  </si>
  <si>
    <t>INF016396</t>
  </si>
  <si>
    <t>INF016397</t>
  </si>
  <si>
    <t>INF016398</t>
  </si>
  <si>
    <t>INF016399</t>
  </si>
  <si>
    <t>INF016400</t>
  </si>
  <si>
    <t>INF016401</t>
  </si>
  <si>
    <t>INF016402</t>
  </si>
  <si>
    <t>INF016403</t>
  </si>
  <si>
    <t>INF016404</t>
  </si>
  <si>
    <t>INF016405</t>
  </si>
  <si>
    <t>INF016406</t>
  </si>
  <si>
    <t>INF016407</t>
  </si>
  <si>
    <t>INF016408</t>
  </si>
  <si>
    <t>INF016409</t>
  </si>
  <si>
    <t>INF016410</t>
  </si>
  <si>
    <t>INF016411</t>
  </si>
  <si>
    <t>INF016412</t>
  </si>
  <si>
    <t>INF016413</t>
  </si>
  <si>
    <t>INF016414</t>
  </si>
  <si>
    <t>INF016415</t>
  </si>
  <si>
    <t>INF016416</t>
  </si>
  <si>
    <t>INF016417</t>
  </si>
  <si>
    <t>INF016418</t>
  </si>
  <si>
    <t>INF016419</t>
  </si>
  <si>
    <t>INF016420</t>
  </si>
  <si>
    <t>INF016421</t>
  </si>
  <si>
    <t>INF016422</t>
  </si>
  <si>
    <t>INF016423</t>
  </si>
  <si>
    <t>INF016424</t>
  </si>
  <si>
    <t>INF016425</t>
  </si>
  <si>
    <t>INF016426</t>
  </si>
  <si>
    <t>INF016427</t>
  </si>
  <si>
    <t>INF016428</t>
  </si>
  <si>
    <t>INF016429</t>
  </si>
  <si>
    <t>INF016430</t>
  </si>
  <si>
    <t>INF016431</t>
  </si>
  <si>
    <t>INF016432</t>
  </si>
  <si>
    <t>INF016433</t>
  </si>
  <si>
    <t>INF016434</t>
  </si>
  <si>
    <t>INF016435</t>
  </si>
  <si>
    <t>INF016436</t>
  </si>
  <si>
    <t>INF016437</t>
  </si>
  <si>
    <t>INF016438</t>
  </si>
  <si>
    <t>INF016439</t>
  </si>
  <si>
    <t>INF016440</t>
  </si>
  <si>
    <t>INF016441</t>
  </si>
  <si>
    <t>INF016442</t>
  </si>
  <si>
    <t>INF016443</t>
  </si>
  <si>
    <t>INF016444</t>
  </si>
  <si>
    <t>INF016445</t>
  </si>
  <si>
    <t>INF016446</t>
  </si>
  <si>
    <t>INF016447</t>
  </si>
  <si>
    <t>INF016448</t>
  </si>
  <si>
    <t>INF016449</t>
  </si>
  <si>
    <t>INF016450</t>
  </si>
  <si>
    <t>INF016451</t>
  </si>
  <si>
    <t>INF016452</t>
  </si>
  <si>
    <t>INF016453</t>
  </si>
  <si>
    <t>INF016454</t>
  </si>
  <si>
    <t>INF016455</t>
  </si>
  <si>
    <t>INF016456</t>
  </si>
  <si>
    <t>INF016457</t>
  </si>
  <si>
    <t>INF016458</t>
  </si>
  <si>
    <t>INF016459</t>
  </si>
  <si>
    <t>INF016460</t>
  </si>
  <si>
    <t>INF016461</t>
  </si>
  <si>
    <t>INF016462</t>
  </si>
  <si>
    <t>INF016463</t>
  </si>
  <si>
    <t>INF016464</t>
  </si>
  <si>
    <t>INF016465</t>
  </si>
  <si>
    <t>INF016466</t>
  </si>
  <si>
    <t>INF016467</t>
  </si>
  <si>
    <t>INF016468</t>
  </si>
  <si>
    <t>INF016469</t>
  </si>
  <si>
    <t>INF016470</t>
  </si>
  <si>
    <t>INF016471</t>
  </si>
  <si>
    <t>INF016472</t>
  </si>
  <si>
    <t>INF016473</t>
  </si>
  <si>
    <t>INF016474</t>
  </si>
  <si>
    <t>INF016475</t>
  </si>
  <si>
    <t>INF016476</t>
  </si>
  <si>
    <t>INF016477</t>
  </si>
  <si>
    <t>INF016478</t>
  </si>
  <si>
    <t>INF016479</t>
  </si>
  <si>
    <t>INF016480</t>
  </si>
  <si>
    <t>INF016481</t>
  </si>
  <si>
    <t>INF016482</t>
  </si>
  <si>
    <t>INF016483</t>
  </si>
  <si>
    <t>INF016484</t>
  </si>
  <si>
    <t>INF016485</t>
  </si>
  <si>
    <t>INF016486</t>
  </si>
  <si>
    <t>INF016487</t>
  </si>
  <si>
    <t>INF016488</t>
  </si>
  <si>
    <t>INF016489</t>
  </si>
  <si>
    <t>INF016490</t>
  </si>
  <si>
    <t>INF016491</t>
  </si>
  <si>
    <t>INF016492</t>
  </si>
  <si>
    <t>INF016493</t>
  </si>
  <si>
    <t>INF016494</t>
  </si>
  <si>
    <t>INF016495</t>
  </si>
  <si>
    <t>INF016496</t>
  </si>
  <si>
    <t>INF016497</t>
  </si>
  <si>
    <t>INF016498</t>
  </si>
  <si>
    <t>INF016499</t>
  </si>
  <si>
    <t>INF016500</t>
  </si>
  <si>
    <t>INF016501</t>
  </si>
  <si>
    <t>INF016502</t>
  </si>
  <si>
    <t>INF016503</t>
  </si>
  <si>
    <t>INF016504</t>
  </si>
  <si>
    <t>INF016505</t>
  </si>
  <si>
    <t>INF016506</t>
  </si>
  <si>
    <t>INF016507</t>
  </si>
  <si>
    <t>INF016508</t>
  </si>
  <si>
    <t>INF016509</t>
  </si>
  <si>
    <t>INF016510</t>
  </si>
  <si>
    <t>INF016511</t>
  </si>
  <si>
    <t>INF016512</t>
  </si>
  <si>
    <t>INF016513</t>
  </si>
  <si>
    <t>INF016514</t>
  </si>
  <si>
    <t>INF016515</t>
  </si>
  <si>
    <t>INF016516</t>
  </si>
  <si>
    <t>INF016517</t>
  </si>
  <si>
    <t>INF016518</t>
  </si>
  <si>
    <t>INF016519</t>
  </si>
  <si>
    <t>INF016520</t>
  </si>
  <si>
    <t>INF016521</t>
  </si>
  <si>
    <t>INF016522</t>
  </si>
  <si>
    <t>INF016523</t>
  </si>
  <si>
    <t>INF016524</t>
  </si>
  <si>
    <t>INF016525</t>
  </si>
  <si>
    <t>INF016526</t>
  </si>
  <si>
    <t>INF016527</t>
  </si>
  <si>
    <t>INF016528</t>
  </si>
  <si>
    <t>INF016529</t>
  </si>
  <si>
    <t>INF016530</t>
  </si>
  <si>
    <t>INF016531</t>
  </si>
  <si>
    <t>INF016532</t>
  </si>
  <si>
    <t>INF016533</t>
  </si>
  <si>
    <t>INF016534</t>
  </si>
  <si>
    <t>INF016535</t>
  </si>
  <si>
    <t>INF016536</t>
  </si>
  <si>
    <t>INF016537</t>
  </si>
  <si>
    <t>INF016538</t>
  </si>
  <si>
    <t>INF016539</t>
  </si>
  <si>
    <t>INF016540</t>
  </si>
  <si>
    <t>INF016541</t>
  </si>
  <si>
    <t>INF016542</t>
  </si>
  <si>
    <t>INF016543</t>
  </si>
  <si>
    <t>INF016544</t>
  </si>
  <si>
    <t>INF016545</t>
  </si>
  <si>
    <t>INF016546</t>
  </si>
  <si>
    <t>INF016547</t>
  </si>
  <si>
    <t>INF016548</t>
  </si>
  <si>
    <t>INF016549</t>
  </si>
  <si>
    <t>INF016550</t>
  </si>
  <si>
    <t>INF016551</t>
  </si>
  <si>
    <t>INF016552</t>
  </si>
  <si>
    <t>INF016553</t>
  </si>
  <si>
    <t>INF016554</t>
  </si>
  <si>
    <t>INF016555</t>
  </si>
  <si>
    <t>INF016556</t>
  </si>
  <si>
    <t>INF016557</t>
  </si>
  <si>
    <t>INF016558</t>
  </si>
  <si>
    <t>INF016559</t>
  </si>
  <si>
    <t>INF016560</t>
  </si>
  <si>
    <t>INF016561</t>
  </si>
  <si>
    <t>INF016562</t>
  </si>
  <si>
    <t>INF016563</t>
  </si>
  <si>
    <t>INF016564</t>
  </si>
  <si>
    <t>INF016565</t>
  </si>
  <si>
    <t>INF016566</t>
  </si>
  <si>
    <t>INF016567</t>
  </si>
  <si>
    <t>INF016568</t>
  </si>
  <si>
    <t>INF016569</t>
  </si>
  <si>
    <t>INF016570</t>
  </si>
  <si>
    <t>INF016571</t>
  </si>
  <si>
    <t>INF016572</t>
  </si>
  <si>
    <t>INF016573</t>
  </si>
  <si>
    <t>INF016574</t>
  </si>
  <si>
    <t>INF016575</t>
  </si>
  <si>
    <t>INF016576</t>
  </si>
  <si>
    <t>INF016577</t>
  </si>
  <si>
    <t>INF016578</t>
  </si>
  <si>
    <t>INF016579</t>
  </si>
  <si>
    <t>INF016580</t>
  </si>
  <si>
    <t>INF016581</t>
  </si>
  <si>
    <t>INF016582</t>
  </si>
  <si>
    <t>INF016583</t>
  </si>
  <si>
    <t>INF016584</t>
  </si>
  <si>
    <t>INF016585</t>
  </si>
  <si>
    <t>INF016586</t>
  </si>
  <si>
    <t>INF016587</t>
  </si>
  <si>
    <t>INF016588</t>
  </si>
  <si>
    <t>INF016589</t>
  </si>
  <si>
    <t>INF016590</t>
  </si>
  <si>
    <t>INF016591</t>
  </si>
  <si>
    <t>INF016592</t>
  </si>
  <si>
    <t>INF016593</t>
  </si>
  <si>
    <t>INF016594</t>
  </si>
  <si>
    <t>INF016595</t>
  </si>
  <si>
    <t>INF016596</t>
  </si>
  <si>
    <t>INF016597</t>
  </si>
  <si>
    <t>INF016598</t>
  </si>
  <si>
    <t>INF016599</t>
  </si>
  <si>
    <t>INF016600</t>
  </si>
  <si>
    <t>INF016601</t>
  </si>
  <si>
    <t>INF016602</t>
  </si>
  <si>
    <t>INF016603</t>
  </si>
  <si>
    <t>INF016604</t>
  </si>
  <si>
    <t>INF016605</t>
  </si>
  <si>
    <t>INF016606</t>
  </si>
  <si>
    <t>INF016607</t>
  </si>
  <si>
    <t>INF016608</t>
  </si>
  <si>
    <t>INF016609</t>
  </si>
  <si>
    <t>INF016610</t>
  </si>
  <si>
    <t>INF016611</t>
  </si>
  <si>
    <t>INF016612</t>
  </si>
  <si>
    <t>INF016613</t>
  </si>
  <si>
    <t>INF016614</t>
  </si>
  <si>
    <t>INF016615</t>
  </si>
  <si>
    <t>INF016616</t>
  </si>
  <si>
    <t>INF016617</t>
  </si>
  <si>
    <t>INF016618</t>
  </si>
  <si>
    <t>INF016619</t>
  </si>
  <si>
    <t>INF016620</t>
  </si>
  <si>
    <t>INF016621</t>
  </si>
  <si>
    <t>INF016622</t>
  </si>
  <si>
    <t>INF016623</t>
  </si>
  <si>
    <t>INF016624</t>
  </si>
  <si>
    <t>INF016625</t>
  </si>
  <si>
    <t>INF016626</t>
  </si>
  <si>
    <t>INF016627</t>
  </si>
  <si>
    <t>INF016628</t>
  </si>
  <si>
    <t>INF016629</t>
  </si>
  <si>
    <t>INF016630</t>
  </si>
  <si>
    <t>INF016631</t>
  </si>
  <si>
    <t>INF016632</t>
  </si>
  <si>
    <t>INF016633</t>
  </si>
  <si>
    <t>INF016634</t>
  </si>
  <si>
    <t>INF016635</t>
  </si>
  <si>
    <t>INF016636</t>
  </si>
  <si>
    <t>INF016637</t>
  </si>
  <si>
    <t>INF016638</t>
  </si>
  <si>
    <t>INF016639</t>
  </si>
  <si>
    <t>INF016640</t>
  </si>
  <si>
    <t>INF016641</t>
  </si>
  <si>
    <t>INF016642</t>
  </si>
  <si>
    <t>INF016643</t>
  </si>
  <si>
    <t>INF016644</t>
  </si>
  <si>
    <t>INF016645</t>
  </si>
  <si>
    <t>INF016646</t>
  </si>
  <si>
    <t>INF016647</t>
  </si>
  <si>
    <t>INF016648</t>
  </si>
  <si>
    <t>INF016649</t>
  </si>
  <si>
    <t>INF016650</t>
  </si>
  <si>
    <t>INF016651</t>
  </si>
  <si>
    <t>INF016652</t>
  </si>
  <si>
    <t>INF016653</t>
  </si>
  <si>
    <t>INF016654</t>
  </si>
  <si>
    <t>INF016655</t>
  </si>
  <si>
    <t>INF016656</t>
  </si>
  <si>
    <t>INF016657</t>
  </si>
  <si>
    <t>INF016658</t>
  </si>
  <si>
    <t>INF016659</t>
  </si>
  <si>
    <t>INF016660</t>
  </si>
  <si>
    <t>INF016661</t>
  </si>
  <si>
    <t>INF016662</t>
  </si>
  <si>
    <t>INF016663</t>
  </si>
  <si>
    <t>INF016664</t>
  </si>
  <si>
    <t>INF016665</t>
  </si>
  <si>
    <t>INF016666</t>
  </si>
  <si>
    <t>INF016667</t>
  </si>
  <si>
    <t>INF016668</t>
  </si>
  <si>
    <t>INF016669</t>
  </si>
  <si>
    <t>INF016670</t>
  </si>
  <si>
    <t>INF016671</t>
  </si>
  <si>
    <t>INF016672</t>
  </si>
  <si>
    <t>INF016673</t>
  </si>
  <si>
    <t>INF016674</t>
  </si>
  <si>
    <t>INF016675</t>
  </si>
  <si>
    <t>INF016676</t>
  </si>
  <si>
    <t>INF016677</t>
  </si>
  <si>
    <t>INF016678</t>
  </si>
  <si>
    <t>INF016679</t>
  </si>
  <si>
    <t>INF016680</t>
  </si>
  <si>
    <t>INF016681</t>
  </si>
  <si>
    <t>INF016682</t>
  </si>
  <si>
    <t>INF016683</t>
  </si>
  <si>
    <t>INF016684</t>
  </si>
  <si>
    <t>INF016685</t>
  </si>
  <si>
    <t>INF016686</t>
  </si>
  <si>
    <t>INF016687</t>
  </si>
  <si>
    <t>INF016688</t>
  </si>
  <si>
    <t>INF016689</t>
  </si>
  <si>
    <t>INF016690</t>
  </si>
  <si>
    <t>INF016691</t>
  </si>
  <si>
    <t>INF016692</t>
  </si>
  <si>
    <t>INF016693</t>
  </si>
  <si>
    <t>INF016694</t>
  </si>
  <si>
    <t>INF016695</t>
  </si>
  <si>
    <t>INF016696</t>
  </si>
  <si>
    <t>INF016697</t>
  </si>
  <si>
    <t>INF016698</t>
  </si>
  <si>
    <t>INF016699</t>
  </si>
  <si>
    <t>INF016700</t>
  </si>
  <si>
    <t>INF016701</t>
  </si>
  <si>
    <t>INF016702</t>
  </si>
  <si>
    <t>INF016703</t>
  </si>
  <si>
    <t>INF016704</t>
  </si>
  <si>
    <t>INF016705</t>
  </si>
  <si>
    <t>INF016706</t>
  </si>
  <si>
    <t>INF016707</t>
  </si>
  <si>
    <t>INF016708</t>
  </si>
  <si>
    <t>INF016709</t>
  </si>
  <si>
    <t>INF016710</t>
  </si>
  <si>
    <t>INF016711</t>
  </si>
  <si>
    <t>INF016712</t>
  </si>
  <si>
    <t>INF016713</t>
  </si>
  <si>
    <t>INF016714</t>
  </si>
  <si>
    <t>INF016715</t>
  </si>
  <si>
    <t>INF016716</t>
  </si>
  <si>
    <t>INF016717</t>
  </si>
  <si>
    <t>INF016718</t>
  </si>
  <si>
    <t>INF016719</t>
  </si>
  <si>
    <t>INF016720</t>
  </si>
  <si>
    <t>INF016721</t>
  </si>
  <si>
    <t>INF016722</t>
  </si>
  <si>
    <t>INF016723</t>
  </si>
  <si>
    <t>INF016724</t>
  </si>
  <si>
    <t>INF016725</t>
  </si>
  <si>
    <t>INF016726</t>
  </si>
  <si>
    <t>INF016727</t>
  </si>
  <si>
    <t>INF016728</t>
  </si>
  <si>
    <t>INF016729</t>
  </si>
  <si>
    <t>INF016730</t>
  </si>
  <si>
    <t>INF016731</t>
  </si>
  <si>
    <t>INF016732</t>
  </si>
  <si>
    <t>INF016733</t>
  </si>
  <si>
    <t>INF016734</t>
  </si>
  <si>
    <t>INF016735</t>
  </si>
  <si>
    <t>INF016736</t>
  </si>
  <si>
    <t>INF016737</t>
  </si>
  <si>
    <t>INF016738</t>
  </si>
  <si>
    <t>INF016739</t>
  </si>
  <si>
    <t>INF016740</t>
  </si>
  <si>
    <t>INF016741</t>
  </si>
  <si>
    <t>INF016742</t>
  </si>
  <si>
    <t>INF016743</t>
  </si>
  <si>
    <t>INF016744</t>
  </si>
  <si>
    <t>INF016745</t>
  </si>
  <si>
    <t>INF016746</t>
  </si>
  <si>
    <t>INF016747</t>
  </si>
  <si>
    <t>INF016748</t>
  </si>
  <si>
    <t>INF016749</t>
  </si>
  <si>
    <t>INF016750</t>
  </si>
  <si>
    <t>INF016751</t>
  </si>
  <si>
    <t>INF016752</t>
  </si>
  <si>
    <t>INF016753</t>
  </si>
  <si>
    <t>INF016754</t>
  </si>
  <si>
    <t>INF016755</t>
  </si>
  <si>
    <t>INF016756</t>
  </si>
  <si>
    <t>INF016757</t>
  </si>
  <si>
    <t>INF016758</t>
  </si>
  <si>
    <t>INF016759</t>
  </si>
  <si>
    <t>INF016760</t>
  </si>
  <si>
    <t>INF016761</t>
  </si>
  <si>
    <t>INF016762</t>
  </si>
  <si>
    <t>INF016763</t>
  </si>
  <si>
    <t>INF016764</t>
  </si>
  <si>
    <t>INF016765</t>
  </si>
  <si>
    <t>INF016766</t>
  </si>
  <si>
    <t>INF016767</t>
  </si>
  <si>
    <t>INF016768</t>
  </si>
  <si>
    <t>INF016769</t>
  </si>
  <si>
    <t>INF016770</t>
  </si>
  <si>
    <t>INF016771</t>
  </si>
  <si>
    <t>INF016772</t>
  </si>
  <si>
    <t>INF016773</t>
  </si>
  <si>
    <t>INF016774</t>
  </si>
  <si>
    <t>INF016775</t>
  </si>
  <si>
    <t>INF016776</t>
  </si>
  <si>
    <t>INF016777</t>
  </si>
  <si>
    <t>INF016778</t>
  </si>
  <si>
    <t>INF016779</t>
  </si>
  <si>
    <t>INF016780</t>
  </si>
  <si>
    <t>INF016781</t>
  </si>
  <si>
    <t>INF016782</t>
  </si>
  <si>
    <t>INF016783</t>
  </si>
  <si>
    <t>INF016784</t>
  </si>
  <si>
    <t>INF016785</t>
  </si>
  <si>
    <t>INF016786</t>
  </si>
  <si>
    <t>INF016787</t>
  </si>
  <si>
    <t>INF016788</t>
  </si>
  <si>
    <t>INF016789</t>
  </si>
  <si>
    <t>INF016790</t>
  </si>
  <si>
    <t>INF016791</t>
  </si>
  <si>
    <t>INF016792</t>
  </si>
  <si>
    <t>INF016793</t>
  </si>
  <si>
    <t>INF016794</t>
  </si>
  <si>
    <t>INF016795</t>
  </si>
  <si>
    <t>INF016796</t>
  </si>
  <si>
    <t>INF016797</t>
  </si>
  <si>
    <t>INF016798</t>
  </si>
  <si>
    <t>INF016799</t>
  </si>
  <si>
    <t>INF016800</t>
  </si>
  <si>
    <t>INF016801</t>
  </si>
  <si>
    <t>INF016802</t>
  </si>
  <si>
    <t>INF016803</t>
  </si>
  <si>
    <t>INF016804</t>
  </si>
  <si>
    <t>INF016805</t>
  </si>
  <si>
    <t>INF016806</t>
  </si>
  <si>
    <t>INF016807</t>
  </si>
  <si>
    <t>INF016808</t>
  </si>
  <si>
    <t>INF016809</t>
  </si>
  <si>
    <t>INF016810</t>
  </si>
  <si>
    <t>INF016811</t>
  </si>
  <si>
    <t>INF016812</t>
  </si>
  <si>
    <t>INF016813</t>
  </si>
  <si>
    <t>INF016814</t>
  </si>
  <si>
    <t>INF016815</t>
  </si>
  <si>
    <t>INF016816</t>
  </si>
  <si>
    <t>INF016817</t>
  </si>
  <si>
    <t>INF016818</t>
  </si>
  <si>
    <t>INF016819</t>
  </si>
  <si>
    <t>INF016820</t>
  </si>
  <si>
    <t>INF016821</t>
  </si>
  <si>
    <t>INF016822</t>
  </si>
  <si>
    <t>INF016823</t>
  </si>
  <si>
    <t>INF016824</t>
  </si>
  <si>
    <t>INF016825</t>
  </si>
  <si>
    <t>INF016826</t>
  </si>
  <si>
    <t>INF016827</t>
  </si>
  <si>
    <t>INF016828</t>
  </si>
  <si>
    <t>INF016829</t>
  </si>
  <si>
    <t>INF016830</t>
  </si>
  <si>
    <t>INF016831</t>
  </si>
  <si>
    <t>INF016832</t>
  </si>
  <si>
    <t>INF016833</t>
  </si>
  <si>
    <t>INF016834</t>
  </si>
  <si>
    <t>INF016835</t>
  </si>
  <si>
    <t>INF016836</t>
  </si>
  <si>
    <t>INF016837</t>
  </si>
  <si>
    <t>INF016838</t>
  </si>
  <si>
    <t>INF016839</t>
  </si>
  <si>
    <t>INF016840</t>
  </si>
  <si>
    <t>INF016841</t>
  </si>
  <si>
    <t>INF016842</t>
  </si>
  <si>
    <t>INF016843</t>
  </si>
  <si>
    <t>INF016844</t>
  </si>
  <si>
    <t>INF016845</t>
  </si>
  <si>
    <t>INF016846</t>
  </si>
  <si>
    <t>INF016847</t>
  </si>
  <si>
    <t>INF016848</t>
  </si>
  <si>
    <t>INF016849</t>
  </si>
  <si>
    <t>INF016850</t>
  </si>
  <si>
    <t>INF016851</t>
  </si>
  <si>
    <t>INF016852</t>
  </si>
  <si>
    <t>INF016853</t>
  </si>
  <si>
    <t>INF016854</t>
  </si>
  <si>
    <t>INF016855</t>
  </si>
  <si>
    <t>INF016856</t>
  </si>
  <si>
    <t>INF016857</t>
  </si>
  <si>
    <t>INF016858</t>
  </si>
  <si>
    <t>INF016859</t>
  </si>
  <si>
    <t>INF016860</t>
  </si>
  <si>
    <t>INF016861</t>
  </si>
  <si>
    <t>INF016862</t>
  </si>
  <si>
    <t>INF016863</t>
  </si>
  <si>
    <t>INF016864</t>
  </si>
  <si>
    <t>INF016865</t>
  </si>
  <si>
    <t>INF016866</t>
  </si>
  <si>
    <t>INF016867</t>
  </si>
  <si>
    <t>INF016868</t>
  </si>
  <si>
    <t>INF016869</t>
  </si>
  <si>
    <t>INF016870</t>
  </si>
  <si>
    <t>INF016871</t>
  </si>
  <si>
    <t>INF016872</t>
  </si>
  <si>
    <t>INF016873</t>
  </si>
  <si>
    <t>INF016874</t>
  </si>
  <si>
    <t>INF016875</t>
  </si>
  <si>
    <t>INF016876</t>
  </si>
  <si>
    <t>INF016877</t>
  </si>
  <si>
    <t>INF016878</t>
  </si>
  <si>
    <t>INF016879</t>
  </si>
  <si>
    <t>INF016880</t>
  </si>
  <si>
    <t>INF016881</t>
  </si>
  <si>
    <t>INF016882</t>
  </si>
  <si>
    <t>INF016883</t>
  </si>
  <si>
    <t>INF016884</t>
  </si>
  <si>
    <t>INF016885</t>
  </si>
  <si>
    <t>INF016886</t>
  </si>
  <si>
    <t>INF016887</t>
  </si>
  <si>
    <t>INF016888</t>
  </si>
  <si>
    <t>INF016889</t>
  </si>
  <si>
    <t>INF016890</t>
  </si>
  <si>
    <t>INF016891</t>
  </si>
  <si>
    <t>INF016892</t>
  </si>
  <si>
    <t>INF016893</t>
  </si>
  <si>
    <t>INF016894</t>
  </si>
  <si>
    <t>INF016895</t>
  </si>
  <si>
    <t>INF016896</t>
  </si>
  <si>
    <t>INF016897</t>
  </si>
  <si>
    <t>INF016898</t>
  </si>
  <si>
    <t>INF016899</t>
  </si>
  <si>
    <t>INF016900</t>
  </si>
  <si>
    <t>INF016901</t>
  </si>
  <si>
    <t>INF016902</t>
  </si>
  <si>
    <t>INF016903</t>
  </si>
  <si>
    <t>INF016904</t>
  </si>
  <si>
    <t>INF016905</t>
  </si>
  <si>
    <t>INF016906</t>
  </si>
  <si>
    <t>INF016907</t>
  </si>
  <si>
    <t>INF016908</t>
  </si>
  <si>
    <t>INF016909</t>
  </si>
  <si>
    <t>INF016910</t>
  </si>
  <si>
    <t>INF016911</t>
  </si>
  <si>
    <t>INF016912</t>
  </si>
  <si>
    <t>INF016913</t>
  </si>
  <si>
    <t>INF016914</t>
  </si>
  <si>
    <t>INF016915</t>
  </si>
  <si>
    <t>INF016916</t>
  </si>
  <si>
    <t>INF016917</t>
  </si>
  <si>
    <t>INF016918</t>
  </si>
  <si>
    <t>INF016919</t>
  </si>
  <si>
    <t>INF016920</t>
  </si>
  <si>
    <t>INF016921</t>
  </si>
  <si>
    <t>INF016922</t>
  </si>
  <si>
    <t>INF016923</t>
  </si>
  <si>
    <t>INF016924</t>
  </si>
  <si>
    <t>INF016925</t>
  </si>
  <si>
    <t>INF016926</t>
  </si>
  <si>
    <t>INF016927</t>
  </si>
  <si>
    <t>INF016928</t>
  </si>
  <si>
    <t>INF016929</t>
  </si>
  <si>
    <t>INF016930</t>
  </si>
  <si>
    <t>INF016931</t>
  </si>
  <si>
    <t>INF016932</t>
  </si>
  <si>
    <t>INF016933</t>
  </si>
  <si>
    <t>INF016934</t>
  </si>
  <si>
    <t>INF016935</t>
  </si>
  <si>
    <t>INF016936</t>
  </si>
  <si>
    <t>INF016937</t>
  </si>
  <si>
    <t>INF016938</t>
  </si>
  <si>
    <t>INF016939</t>
  </si>
  <si>
    <t>INF016940</t>
  </si>
  <si>
    <t>INF016941</t>
  </si>
  <si>
    <t>INF016942</t>
  </si>
  <si>
    <t>INF016943</t>
  </si>
  <si>
    <t>INF016944</t>
  </si>
  <si>
    <t>INF016945</t>
  </si>
  <si>
    <t>INF016946</t>
  </si>
  <si>
    <t>INF016947</t>
  </si>
  <si>
    <t>INF016948</t>
  </si>
  <si>
    <t>INF016949</t>
  </si>
  <si>
    <t>INF016950</t>
  </si>
  <si>
    <t>INF016951</t>
  </si>
  <si>
    <t>INF016952</t>
  </si>
  <si>
    <t>INF016953</t>
  </si>
  <si>
    <t>INF016954</t>
  </si>
  <si>
    <t>INF016955</t>
  </si>
  <si>
    <t>INF016956</t>
  </si>
  <si>
    <t>INF016957</t>
  </si>
  <si>
    <t>INF016958</t>
  </si>
  <si>
    <t>INF016959</t>
  </si>
  <si>
    <t>INF016960</t>
  </si>
  <si>
    <t>INF016961</t>
  </si>
  <si>
    <t>INF016962</t>
  </si>
  <si>
    <t>INF016963</t>
  </si>
  <si>
    <t>INF016964</t>
  </si>
  <si>
    <t>INF016965</t>
  </si>
  <si>
    <t>INF016966</t>
  </si>
  <si>
    <t>INF016967</t>
  </si>
  <si>
    <t>INF016968</t>
  </si>
  <si>
    <t>INF016969</t>
  </si>
  <si>
    <t>INF016970</t>
  </si>
  <si>
    <t>INF016971</t>
  </si>
  <si>
    <t>INF016972</t>
  </si>
  <si>
    <t>INF016973</t>
  </si>
  <si>
    <t>INF016974</t>
  </si>
  <si>
    <t>INF016975</t>
  </si>
  <si>
    <t>INF016976</t>
  </si>
  <si>
    <t>INF016977</t>
  </si>
  <si>
    <t>INF016978</t>
  </si>
  <si>
    <t>INF016979</t>
  </si>
  <si>
    <t>INF016980</t>
  </si>
  <si>
    <t>INF016981</t>
  </si>
  <si>
    <t>INF016982</t>
  </si>
  <si>
    <t>INF016983</t>
  </si>
  <si>
    <t>INF016984</t>
  </si>
  <si>
    <t>INF016985</t>
  </si>
  <si>
    <t>INF016986</t>
  </si>
  <si>
    <t>INF016987</t>
  </si>
  <si>
    <t>INF016988</t>
  </si>
  <si>
    <t>INF016989</t>
  </si>
  <si>
    <t>INF016990</t>
  </si>
  <si>
    <t>INF016991</t>
  </si>
  <si>
    <t>INF016992</t>
  </si>
  <si>
    <t>INF016993</t>
  </si>
  <si>
    <t>INF016994</t>
  </si>
  <si>
    <t>INF016995</t>
  </si>
  <si>
    <t>INF016996</t>
  </si>
  <si>
    <t>INF016997</t>
  </si>
  <si>
    <t>INF016998</t>
  </si>
  <si>
    <t>INF016999</t>
  </si>
  <si>
    <t>INF017000</t>
  </si>
  <si>
    <t>INF017001</t>
  </si>
  <si>
    <t>INF017002</t>
  </si>
  <si>
    <t>INF017003</t>
  </si>
  <si>
    <t>INF017004</t>
  </si>
  <si>
    <t>INF017005</t>
  </si>
  <si>
    <t>INF017006</t>
  </si>
  <si>
    <t>INF017007</t>
  </si>
  <si>
    <t>INF017008</t>
  </si>
  <si>
    <t>INF017009</t>
  </si>
  <si>
    <t>INF017010</t>
  </si>
  <si>
    <t>INF017011</t>
  </si>
  <si>
    <t>INF017012</t>
  </si>
  <si>
    <t>INF017013</t>
  </si>
  <si>
    <t>INF017014</t>
  </si>
  <si>
    <t>INF017015</t>
  </si>
  <si>
    <t>INF017016</t>
  </si>
  <si>
    <t>INF017017</t>
  </si>
  <si>
    <t>INF017018</t>
  </si>
  <si>
    <t>INF017019</t>
  </si>
  <si>
    <t>INF017020</t>
  </si>
  <si>
    <t>INF017021</t>
  </si>
  <si>
    <t>INF017022</t>
  </si>
  <si>
    <t>INF017023</t>
  </si>
  <si>
    <t>INF017024</t>
  </si>
  <si>
    <t>INF017025</t>
  </si>
  <si>
    <t>INF017026</t>
  </si>
  <si>
    <t>INF017027</t>
  </si>
  <si>
    <t>INF017028</t>
  </si>
  <si>
    <t>INF017029</t>
  </si>
  <si>
    <t>INF017030</t>
  </si>
  <si>
    <t>INF017031</t>
  </si>
  <si>
    <t>INF017032</t>
  </si>
  <si>
    <t>INF017033</t>
  </si>
  <si>
    <t>INF017034</t>
  </si>
  <si>
    <t>INF017035</t>
  </si>
  <si>
    <t>INF017036</t>
  </si>
  <si>
    <t>INF017037</t>
  </si>
  <si>
    <t>INF017038</t>
  </si>
  <si>
    <t>INF017039</t>
  </si>
  <si>
    <t>INF017040</t>
  </si>
  <si>
    <t>INF017041</t>
  </si>
  <si>
    <t>INF017042</t>
  </si>
  <si>
    <t>INF017043</t>
  </si>
  <si>
    <t>INF017044</t>
  </si>
  <si>
    <t>INF017045</t>
  </si>
  <si>
    <t>INF017046</t>
  </si>
  <si>
    <t>INF017047</t>
  </si>
  <si>
    <t>INF017048</t>
  </si>
  <si>
    <t>INF017049</t>
  </si>
  <si>
    <t>INF017050</t>
  </si>
  <si>
    <t>INF017051</t>
  </si>
  <si>
    <t>INF017052</t>
  </si>
  <si>
    <t>INF017053</t>
  </si>
  <si>
    <t>INF017054</t>
  </si>
  <si>
    <t>INF017055</t>
  </si>
  <si>
    <t>INF017056</t>
  </si>
  <si>
    <t>INF017057</t>
  </si>
  <si>
    <t>INF017058</t>
  </si>
  <si>
    <t>INF017059</t>
  </si>
  <si>
    <t>INF017060</t>
  </si>
  <si>
    <t>INF017061</t>
  </si>
  <si>
    <t>INF017062</t>
  </si>
  <si>
    <t>INF017063</t>
  </si>
  <si>
    <t>INF017064</t>
  </si>
  <si>
    <t>INF017065</t>
  </si>
  <si>
    <t>INF017066</t>
  </si>
  <si>
    <t>INF017067</t>
  </si>
  <si>
    <t>INF017068</t>
  </si>
  <si>
    <t>INF017069</t>
  </si>
  <si>
    <t>INF017070</t>
  </si>
  <si>
    <t>INF017071</t>
  </si>
  <si>
    <t>INF017072</t>
  </si>
  <si>
    <t>INF017073</t>
  </si>
  <si>
    <t>INF017074</t>
  </si>
  <si>
    <t>INF017075</t>
  </si>
  <si>
    <t>INF017076</t>
  </si>
  <si>
    <t>INF017077</t>
  </si>
  <si>
    <t>INF017078</t>
  </si>
  <si>
    <t>INF017079</t>
  </si>
  <si>
    <t>INF017080</t>
  </si>
  <si>
    <t>INF017081</t>
  </si>
  <si>
    <t>INF017082</t>
  </si>
  <si>
    <t>INF017083</t>
  </si>
  <si>
    <t>INF017084</t>
  </si>
  <si>
    <t>INF017085</t>
  </si>
  <si>
    <t>INF017086</t>
  </si>
  <si>
    <t>INF017087</t>
  </si>
  <si>
    <t>INF017088</t>
  </si>
  <si>
    <t>INF017089</t>
  </si>
  <si>
    <t>INF017090</t>
  </si>
  <si>
    <t>INF017091</t>
  </si>
  <si>
    <t>INF017092</t>
  </si>
  <si>
    <t>INF017093</t>
  </si>
  <si>
    <t>INF017094</t>
  </si>
  <si>
    <t>INF017095</t>
  </si>
  <si>
    <t>INF017096</t>
  </si>
  <si>
    <t>INF017097</t>
  </si>
  <si>
    <t>INF017098</t>
  </si>
  <si>
    <t>INF017099</t>
  </si>
  <si>
    <t>INF017100</t>
  </si>
  <si>
    <t>INF017101</t>
  </si>
  <si>
    <t>INF017102</t>
  </si>
  <si>
    <t>INF017103</t>
  </si>
  <si>
    <t>INF017104</t>
  </si>
  <si>
    <t>INF017105</t>
  </si>
  <si>
    <t>INF017106</t>
  </si>
  <si>
    <t>INF017107</t>
  </si>
  <si>
    <t>INF017108</t>
  </si>
  <si>
    <t>INF017109</t>
  </si>
  <si>
    <t>INF017110</t>
  </si>
  <si>
    <t>INF017111</t>
  </si>
  <si>
    <t>INF017112</t>
  </si>
  <si>
    <t>INF017113</t>
  </si>
  <si>
    <t>INF017114</t>
  </si>
  <si>
    <t>INF017115</t>
  </si>
  <si>
    <t>INF017116</t>
  </si>
  <si>
    <t>INF017117</t>
  </si>
  <si>
    <t>INF017118</t>
  </si>
  <si>
    <t>INF017119</t>
  </si>
  <si>
    <t>INF017120</t>
  </si>
  <si>
    <t>INF017121</t>
  </si>
  <si>
    <t>INF017122</t>
  </si>
  <si>
    <t>INF017123</t>
  </si>
  <si>
    <t>INF017124</t>
  </si>
  <si>
    <t>INF017125</t>
  </si>
  <si>
    <t>INF017126</t>
  </si>
  <si>
    <t>INF017127</t>
  </si>
  <si>
    <t>INF017128</t>
  </si>
  <si>
    <t>INF017129</t>
  </si>
  <si>
    <t>INF017130</t>
  </si>
  <si>
    <t>INF017131</t>
  </si>
  <si>
    <t>INF017132</t>
  </si>
  <si>
    <t>INF017133</t>
  </si>
  <si>
    <t>INF017134</t>
  </si>
  <si>
    <t>INF017135</t>
  </si>
  <si>
    <t>INF017136</t>
  </si>
  <si>
    <t>INF017137</t>
  </si>
  <si>
    <t>INF017138</t>
  </si>
  <si>
    <t>INF017139</t>
  </si>
  <si>
    <t>INF017140</t>
  </si>
  <si>
    <t>INF017141</t>
  </si>
  <si>
    <t>INF017142</t>
  </si>
  <si>
    <t>INF017143</t>
  </si>
  <si>
    <t>INF017144</t>
  </si>
  <si>
    <t>INF017145</t>
  </si>
  <si>
    <t>INF017146</t>
  </si>
  <si>
    <t>INF017147</t>
  </si>
  <si>
    <t>INF017148</t>
  </si>
  <si>
    <t>INF017149</t>
  </si>
  <si>
    <t>INF017150</t>
  </si>
  <si>
    <t>INF017151</t>
  </si>
  <si>
    <t>INF017152</t>
  </si>
  <si>
    <t>INF017153</t>
  </si>
  <si>
    <t>INF017154</t>
  </si>
  <si>
    <t>INF017155</t>
  </si>
  <si>
    <t>INF017156</t>
  </si>
  <si>
    <t>INF017157</t>
  </si>
  <si>
    <t>INF017158</t>
  </si>
  <si>
    <t>INF017159</t>
  </si>
  <si>
    <t>INF017160</t>
  </si>
  <si>
    <t>INF017161</t>
  </si>
  <si>
    <t>INF017162</t>
  </si>
  <si>
    <t>INF017163</t>
  </si>
  <si>
    <t>INF017164</t>
  </si>
  <si>
    <t>INF017165</t>
  </si>
  <si>
    <t>INF017166</t>
  </si>
  <si>
    <t>INF017167</t>
  </si>
  <si>
    <t>INF017168</t>
  </si>
  <si>
    <t>INF017169</t>
  </si>
  <si>
    <t>INF017170</t>
  </si>
  <si>
    <t>INF017171</t>
  </si>
  <si>
    <t>INF017172</t>
  </si>
  <si>
    <t>INF017173</t>
  </si>
  <si>
    <t>INF017174</t>
  </si>
  <si>
    <t>INF017175</t>
  </si>
  <si>
    <t>INF017176</t>
  </si>
  <si>
    <t>INF017177</t>
  </si>
  <si>
    <t>INF017178</t>
  </si>
  <si>
    <t>INF017179</t>
  </si>
  <si>
    <t>INF017180</t>
  </si>
  <si>
    <t>INF017181</t>
  </si>
  <si>
    <t>INF017182</t>
  </si>
  <si>
    <t>INF017183</t>
  </si>
  <si>
    <t>INF017184</t>
  </si>
  <si>
    <t>INF017185</t>
  </si>
  <si>
    <t>INF017186</t>
  </si>
  <si>
    <t>INF017187</t>
  </si>
  <si>
    <t>INF017188</t>
  </si>
  <si>
    <t>INF017189</t>
  </si>
  <si>
    <t>INF017190</t>
  </si>
  <si>
    <t>INF017191</t>
  </si>
  <si>
    <t>INF017192</t>
  </si>
  <si>
    <t>INF017193</t>
  </si>
  <si>
    <t>INF017194</t>
  </si>
  <si>
    <t>INF017195</t>
  </si>
  <si>
    <t>INF017196</t>
  </si>
  <si>
    <t>INF017197</t>
  </si>
  <si>
    <t>INF017198</t>
  </si>
  <si>
    <t>INF017199</t>
  </si>
  <si>
    <t>INF017200</t>
  </si>
  <si>
    <t>INF017201</t>
  </si>
  <si>
    <t>INF017202</t>
  </si>
  <si>
    <t>INF017203</t>
  </si>
  <si>
    <t>INF017204</t>
  </si>
  <si>
    <t>INF017205</t>
  </si>
  <si>
    <t>INF017206</t>
  </si>
  <si>
    <t>INF017207</t>
  </si>
  <si>
    <t>INF017208</t>
  </si>
  <si>
    <t>INF017209</t>
  </si>
  <si>
    <t>INF017210</t>
  </si>
  <si>
    <t>INF017211</t>
  </si>
  <si>
    <t>INF017212</t>
  </si>
  <si>
    <t>INF017213</t>
  </si>
  <si>
    <t>INF017214</t>
  </si>
  <si>
    <t>INF017215</t>
  </si>
  <si>
    <t>INF017216</t>
  </si>
  <si>
    <t>INF017217</t>
  </si>
  <si>
    <t>INF017218</t>
  </si>
  <si>
    <t>INF017219</t>
  </si>
  <si>
    <t>INF017220</t>
  </si>
  <si>
    <t>INF017221</t>
  </si>
  <si>
    <t>INF017222</t>
  </si>
  <si>
    <t>INF017223</t>
  </si>
  <si>
    <t>INF017224</t>
  </si>
  <si>
    <t>INF017225</t>
  </si>
  <si>
    <t>INF017226</t>
  </si>
  <si>
    <t>INF017227</t>
  </si>
  <si>
    <t>INF017228</t>
  </si>
  <si>
    <t>INF017229</t>
  </si>
  <si>
    <t>INF017230</t>
  </si>
  <si>
    <t>INF017231</t>
  </si>
  <si>
    <t>INF017232</t>
  </si>
  <si>
    <t>INF017233</t>
  </si>
  <si>
    <t>INF017234</t>
  </si>
  <si>
    <t>INF017235</t>
  </si>
  <si>
    <t>INF017236</t>
  </si>
  <si>
    <t>INF017237</t>
  </si>
  <si>
    <t>INF017238</t>
  </si>
  <si>
    <t>INF017239</t>
  </si>
  <si>
    <t>INF017240</t>
  </si>
  <si>
    <t>INF017241</t>
  </si>
  <si>
    <t>INF017242</t>
  </si>
  <si>
    <t>INF017243</t>
  </si>
  <si>
    <t>INF017244</t>
  </si>
  <si>
    <t>INF017245</t>
  </si>
  <si>
    <t>INF017246</t>
  </si>
  <si>
    <t>INF017247</t>
  </si>
  <si>
    <t>INF017248</t>
  </si>
  <si>
    <t>INF017249</t>
  </si>
  <si>
    <t>INF017250</t>
  </si>
  <si>
    <t>INF017251</t>
  </si>
  <si>
    <t>INF017252</t>
  </si>
  <si>
    <t>INF017253</t>
  </si>
  <si>
    <t>INF017254</t>
  </si>
  <si>
    <t>INF017255</t>
  </si>
  <si>
    <t>INF017256</t>
  </si>
  <si>
    <t>INF017257</t>
  </si>
  <si>
    <t>INF017258</t>
  </si>
  <si>
    <t>INF017259</t>
  </si>
  <si>
    <t>INF017260</t>
  </si>
  <si>
    <t>INF017261</t>
  </si>
  <si>
    <t>INF017262</t>
  </si>
  <si>
    <t>INF017263</t>
  </si>
  <si>
    <t>INF017264</t>
  </si>
  <si>
    <t>INF017265</t>
  </si>
  <si>
    <t>INF017266</t>
  </si>
  <si>
    <t>INF017267</t>
  </si>
  <si>
    <t>INF017268</t>
  </si>
  <si>
    <t>INF017269</t>
  </si>
  <si>
    <t>INF017270</t>
  </si>
  <si>
    <t>INF017271</t>
  </si>
  <si>
    <t>INF017272</t>
  </si>
  <si>
    <t>INF017273</t>
  </si>
  <si>
    <t>INF017274</t>
  </si>
  <si>
    <t>INF017275</t>
  </si>
  <si>
    <t>INF017276</t>
  </si>
  <si>
    <t>INF017277</t>
  </si>
  <si>
    <t>INF017278</t>
  </si>
  <si>
    <t>INF017279</t>
  </si>
  <si>
    <t>INF017280</t>
  </si>
  <si>
    <t>INF017281</t>
  </si>
  <si>
    <t>INF017282</t>
  </si>
  <si>
    <t>INF017283</t>
  </si>
  <si>
    <t>INF017284</t>
  </si>
  <si>
    <t>INF017285</t>
  </si>
  <si>
    <t>INF017286</t>
  </si>
  <si>
    <t>INF017287</t>
  </si>
  <si>
    <t>INF017288</t>
  </si>
  <si>
    <t>INF017289</t>
  </si>
  <si>
    <t>INF017290</t>
  </si>
  <si>
    <t>INF017291</t>
  </si>
  <si>
    <t>INF017292</t>
  </si>
  <si>
    <t>INF017293</t>
  </si>
  <si>
    <t>INF017294</t>
  </si>
  <si>
    <t>INF017295</t>
  </si>
  <si>
    <t>INF017296</t>
  </si>
  <si>
    <t>INF017297</t>
  </si>
  <si>
    <t>INF017298</t>
  </si>
  <si>
    <t>INF017299</t>
  </si>
  <si>
    <t>INF017300</t>
  </si>
  <si>
    <t>INF017301</t>
  </si>
  <si>
    <t>INF017302</t>
  </si>
  <si>
    <t>INF017303</t>
  </si>
  <si>
    <t>INF017304</t>
  </si>
  <si>
    <t>INF017305</t>
  </si>
  <si>
    <t>INF017306</t>
  </si>
  <si>
    <t>INF017307</t>
  </si>
  <si>
    <t>INF017308</t>
  </si>
  <si>
    <t>INF017309</t>
  </si>
  <si>
    <t>INF017310</t>
  </si>
  <si>
    <t>INF017311</t>
  </si>
  <si>
    <t>INF017312</t>
  </si>
  <si>
    <t>INF017313</t>
  </si>
  <si>
    <t>INF017314</t>
  </si>
  <si>
    <t>INF017315</t>
  </si>
  <si>
    <t>INF017316</t>
  </si>
  <si>
    <t>INF017317</t>
  </si>
  <si>
    <t>INF017318</t>
  </si>
  <si>
    <t>INF017319</t>
  </si>
  <si>
    <t>INF017320</t>
  </si>
  <si>
    <t>INF017321</t>
  </si>
  <si>
    <t>INF017322</t>
  </si>
  <si>
    <t>INF017323</t>
  </si>
  <si>
    <t>INF017324</t>
  </si>
  <si>
    <t>INF017325</t>
  </si>
  <si>
    <t>INF017326</t>
  </si>
  <si>
    <t>INF017327</t>
  </si>
  <si>
    <t>INF017328</t>
  </si>
  <si>
    <t>INF017329</t>
  </si>
  <si>
    <t>INF017330</t>
  </si>
  <si>
    <t>INF017331</t>
  </si>
  <si>
    <t>INF017332</t>
  </si>
  <si>
    <t>INF017333</t>
  </si>
  <si>
    <t>INF017334</t>
  </si>
  <si>
    <t>INF017335</t>
  </si>
  <si>
    <t>INF017336</t>
  </si>
  <si>
    <t>INF017337</t>
  </si>
  <si>
    <t>INF017338</t>
  </si>
  <si>
    <t>INF017339</t>
  </si>
  <si>
    <t>INF017340</t>
  </si>
  <si>
    <t>INF017341</t>
  </si>
  <si>
    <t>INF017342</t>
  </si>
  <si>
    <t>INF017343</t>
  </si>
  <si>
    <t>INF017344</t>
  </si>
  <si>
    <t>INF017345</t>
  </si>
  <si>
    <t>INF017346</t>
  </si>
  <si>
    <t>INF017347</t>
  </si>
  <si>
    <t>INF017348</t>
  </si>
  <si>
    <t>INF017349</t>
  </si>
  <si>
    <t>INF017350</t>
  </si>
  <si>
    <t>INF017351</t>
  </si>
  <si>
    <t>INF017352</t>
  </si>
  <si>
    <t>INF017353</t>
  </si>
  <si>
    <t>INF017354</t>
  </si>
  <si>
    <t>INF017355</t>
  </si>
  <si>
    <t>INF017356</t>
  </si>
  <si>
    <t>INF017357</t>
  </si>
  <si>
    <t>INF017358</t>
  </si>
  <si>
    <t>INF017359</t>
  </si>
  <si>
    <t>INF017360</t>
  </si>
  <si>
    <t>INF017361</t>
  </si>
  <si>
    <t>INF017362</t>
  </si>
  <si>
    <t>INF017363</t>
  </si>
  <si>
    <t>INF017364</t>
  </si>
  <si>
    <t>INF017365</t>
  </si>
  <si>
    <t>INF017366</t>
  </si>
  <si>
    <t>INF017367</t>
  </si>
  <si>
    <t>INF017368</t>
  </si>
  <si>
    <t>INF017369</t>
  </si>
  <si>
    <t>INF017370</t>
  </si>
  <si>
    <t>INF017371</t>
  </si>
  <si>
    <t>INF017372</t>
  </si>
  <si>
    <t>INF017373</t>
  </si>
  <si>
    <t>INF017374</t>
  </si>
  <si>
    <t>INF017375</t>
  </si>
  <si>
    <t>INF017376</t>
  </si>
  <si>
    <t>INF017377</t>
  </si>
  <si>
    <t>INF017378</t>
  </si>
  <si>
    <t>INF017379</t>
  </si>
  <si>
    <t>INF017380</t>
  </si>
  <si>
    <t>INF017381</t>
  </si>
  <si>
    <t>INF017382</t>
  </si>
  <si>
    <t>INF017383</t>
  </si>
  <si>
    <t>INF017384</t>
  </si>
  <si>
    <t>INF017385</t>
  </si>
  <si>
    <t>INF017386</t>
  </si>
  <si>
    <t>INF017387</t>
  </si>
  <si>
    <t>INF017388</t>
  </si>
  <si>
    <t>INF017389</t>
  </si>
  <si>
    <t>INF017390</t>
  </si>
  <si>
    <t>INF017391</t>
  </si>
  <si>
    <t>INF017392</t>
  </si>
  <si>
    <t>INF017393</t>
  </si>
  <si>
    <t>INF017394</t>
  </si>
  <si>
    <t>INF017395</t>
  </si>
  <si>
    <t>INF017396</t>
  </si>
  <si>
    <t>INF017397</t>
  </si>
  <si>
    <t>INF017398</t>
  </si>
  <si>
    <t>INF017399</t>
  </si>
  <si>
    <t>INF017400</t>
  </si>
  <si>
    <t>INF017401</t>
  </si>
  <si>
    <t>INF017402</t>
  </si>
  <si>
    <t>INF017403</t>
  </si>
  <si>
    <t>INF017404</t>
  </si>
  <si>
    <t>INF017405</t>
  </si>
  <si>
    <t>INF017406</t>
  </si>
  <si>
    <t>INF017407</t>
  </si>
  <si>
    <t>INF017408</t>
  </si>
  <si>
    <t>INF017409</t>
  </si>
  <si>
    <t>INF017410</t>
  </si>
  <si>
    <t>INF017411</t>
  </si>
  <si>
    <t>INF017412</t>
  </si>
  <si>
    <t>INF017413</t>
  </si>
  <si>
    <t>INF017414</t>
  </si>
  <si>
    <t>INF017415</t>
  </si>
  <si>
    <t>INF017416</t>
  </si>
  <si>
    <t>INF017417</t>
  </si>
  <si>
    <t>INF017418</t>
  </si>
  <si>
    <t>INF017419</t>
  </si>
  <si>
    <t>INF017420</t>
  </si>
  <si>
    <t>INF017421</t>
  </si>
  <si>
    <t>INF017422</t>
  </si>
  <si>
    <t>INF017423</t>
  </si>
  <si>
    <t>INF017424</t>
  </si>
  <si>
    <t>INF017425</t>
  </si>
  <si>
    <t>INF017426</t>
  </si>
  <si>
    <t>INF017427</t>
  </si>
  <si>
    <t>INF017428</t>
  </si>
  <si>
    <t>INF017429</t>
  </si>
  <si>
    <t>INF017430</t>
  </si>
  <si>
    <t>INF017431</t>
  </si>
  <si>
    <t>INF017432</t>
  </si>
  <si>
    <t>INF017433</t>
  </si>
  <si>
    <t>INF017434</t>
  </si>
  <si>
    <t>INF017435</t>
  </si>
  <si>
    <t>INF017436</t>
  </si>
  <si>
    <t>INF017437</t>
  </si>
  <si>
    <t>INF017438</t>
  </si>
  <si>
    <t>INF017439</t>
  </si>
  <si>
    <t>INF017440</t>
  </si>
  <si>
    <t>INF017441</t>
  </si>
  <si>
    <t>INF017442</t>
  </si>
  <si>
    <t>INF017443</t>
  </si>
  <si>
    <t>INF017444</t>
  </si>
  <si>
    <t>INF017445</t>
  </si>
  <si>
    <t>INF017446</t>
  </si>
  <si>
    <t>INF017447</t>
  </si>
  <si>
    <t>INF017448</t>
  </si>
  <si>
    <t>INF017449</t>
  </si>
  <si>
    <t>INF017450</t>
  </si>
  <si>
    <t>INF017451</t>
  </si>
  <si>
    <t>INF017452</t>
  </si>
  <si>
    <t>INF017453</t>
  </si>
  <si>
    <t>INF017454</t>
  </si>
  <si>
    <t>INF017455</t>
  </si>
  <si>
    <t>INF017456</t>
  </si>
  <si>
    <t>INF017457</t>
  </si>
  <si>
    <t>INF017458</t>
  </si>
  <si>
    <t>INF017459</t>
  </si>
  <si>
    <t>INF017460</t>
  </si>
  <si>
    <t>INF017461</t>
  </si>
  <si>
    <t>INF017462</t>
  </si>
  <si>
    <t>INF017463</t>
  </si>
  <si>
    <t>INF017464</t>
  </si>
  <si>
    <t>INF017465</t>
  </si>
  <si>
    <t>INF017466</t>
  </si>
  <si>
    <t>INF017467</t>
  </si>
  <si>
    <t>INF017468</t>
  </si>
  <si>
    <t>INF017469</t>
  </si>
  <si>
    <t>INF017470</t>
  </si>
  <si>
    <t>INF017471</t>
  </si>
  <si>
    <t>INF017472</t>
  </si>
  <si>
    <t>INF017473</t>
  </si>
  <si>
    <t>INF017474</t>
  </si>
  <si>
    <t>INF017475</t>
  </si>
  <si>
    <t>INF017476</t>
  </si>
  <si>
    <t>INF017477</t>
  </si>
  <si>
    <t>INF017478</t>
  </si>
  <si>
    <t>INF017479</t>
  </si>
  <si>
    <t>INF017480</t>
  </si>
  <si>
    <t>INF017481</t>
  </si>
  <si>
    <t>INF017482</t>
  </si>
  <si>
    <t>INF017483</t>
  </si>
  <si>
    <t>INF017484</t>
  </si>
  <si>
    <t>INF017485</t>
  </si>
  <si>
    <t>INF017486</t>
  </si>
  <si>
    <t>INF017487</t>
  </si>
  <si>
    <t>INF017488</t>
  </si>
  <si>
    <t>INF017489</t>
  </si>
  <si>
    <t>INF017490</t>
  </si>
  <si>
    <t>INF017491</t>
  </si>
  <si>
    <t>INF017492</t>
  </si>
  <si>
    <t>INF017493</t>
  </si>
  <si>
    <t>INF017494</t>
  </si>
  <si>
    <t>INF017495</t>
  </si>
  <si>
    <t>INF017496</t>
  </si>
  <si>
    <t>INF017497</t>
  </si>
  <si>
    <t>INF017498</t>
  </si>
  <si>
    <t>INF017499</t>
  </si>
  <si>
    <t>INF017500</t>
  </si>
  <si>
    <t>INF017501</t>
  </si>
  <si>
    <t>INF017502</t>
  </si>
  <si>
    <t>INF017503</t>
  </si>
  <si>
    <t>INF017504</t>
  </si>
  <si>
    <t>INF017505</t>
  </si>
  <si>
    <t>INF017506</t>
  </si>
  <si>
    <t>INF017507</t>
  </si>
  <si>
    <t>INF017508</t>
  </si>
  <si>
    <t>INF017509</t>
  </si>
  <si>
    <t>INF017510</t>
  </si>
  <si>
    <t>INF017511</t>
  </si>
  <si>
    <t>INF017512</t>
  </si>
  <si>
    <t>INF017513</t>
  </si>
  <si>
    <t>INF017514</t>
  </si>
  <si>
    <t>INF017515</t>
  </si>
  <si>
    <t>INF017516</t>
  </si>
  <si>
    <t>INF017517</t>
  </si>
  <si>
    <t>INF017518</t>
  </si>
  <si>
    <t>INF017519</t>
  </si>
  <si>
    <t>INF017520</t>
  </si>
  <si>
    <t>INF017521</t>
  </si>
  <si>
    <t>INF017522</t>
  </si>
  <si>
    <t>INF017523</t>
  </si>
  <si>
    <t>INF017524</t>
  </si>
  <si>
    <t>INF017525</t>
  </si>
  <si>
    <t>INF017526</t>
  </si>
  <si>
    <t>INF017527</t>
  </si>
  <si>
    <t>INF017528</t>
  </si>
  <si>
    <t>INF017529</t>
  </si>
  <si>
    <t>INF017530</t>
  </si>
  <si>
    <t>INF017531</t>
  </si>
  <si>
    <t>INF017532</t>
  </si>
  <si>
    <t>INF017533</t>
  </si>
  <si>
    <t>INF017534</t>
  </si>
  <si>
    <t>INF017535</t>
  </si>
  <si>
    <t>INF017536</t>
  </si>
  <si>
    <t>INF017537</t>
  </si>
  <si>
    <t>INF017538</t>
  </si>
  <si>
    <t>INF017539</t>
  </si>
  <si>
    <t>INF017540</t>
  </si>
  <si>
    <t>INF017541</t>
  </si>
  <si>
    <t>INF017542</t>
  </si>
  <si>
    <t>INF017543</t>
  </si>
  <si>
    <t>INF017544</t>
  </si>
  <si>
    <t>INF017545</t>
  </si>
  <si>
    <t>INF017546</t>
  </si>
  <si>
    <t>INF017547</t>
  </si>
  <si>
    <t>INF017548</t>
  </si>
  <si>
    <t>INF017549</t>
  </si>
  <si>
    <t>INF017550</t>
  </si>
  <si>
    <t>INF017551</t>
  </si>
  <si>
    <t>INF017552</t>
  </si>
  <si>
    <t>INF017553</t>
  </si>
  <si>
    <t>INF017554</t>
  </si>
  <si>
    <t>INF017555</t>
  </si>
  <si>
    <t>INF017556</t>
  </si>
  <si>
    <t>INF017557</t>
  </si>
  <si>
    <t>INF017558</t>
  </si>
  <si>
    <t>INF017559</t>
  </si>
  <si>
    <t>INF017560</t>
  </si>
  <si>
    <t>INF017561</t>
  </si>
  <si>
    <t>INF017562</t>
  </si>
  <si>
    <t>INF017563</t>
  </si>
  <si>
    <t>INF017564</t>
  </si>
  <si>
    <t>INF017565</t>
  </si>
  <si>
    <t>INF017566</t>
  </si>
  <si>
    <t>INF017567</t>
  </si>
  <si>
    <t>INF017568</t>
  </si>
  <si>
    <t>INF017569</t>
  </si>
  <si>
    <t>INF017570</t>
  </si>
  <si>
    <t>INF017571</t>
  </si>
  <si>
    <t>INF017572</t>
  </si>
  <si>
    <t>INF017573</t>
  </si>
  <si>
    <t>INF017574</t>
  </si>
  <si>
    <t>INF017575</t>
  </si>
  <si>
    <t>INF017576</t>
  </si>
  <si>
    <t>INF017577</t>
  </si>
  <si>
    <t>INF017578</t>
  </si>
  <si>
    <t>INF017579</t>
  </si>
  <si>
    <t>INF017580</t>
  </si>
  <si>
    <t>INF017581</t>
  </si>
  <si>
    <t>INF017582</t>
  </si>
  <si>
    <t>INF017583</t>
  </si>
  <si>
    <t>INF017584</t>
  </si>
  <si>
    <t>INF017585</t>
  </si>
  <si>
    <t>INF017586</t>
  </si>
  <si>
    <t>INF017587</t>
  </si>
  <si>
    <t>INF017588</t>
  </si>
  <si>
    <t>INF017589</t>
  </si>
  <si>
    <t>INF017590</t>
  </si>
  <si>
    <t>INF017591</t>
  </si>
  <si>
    <t>INF017592</t>
  </si>
  <si>
    <t>INF017593</t>
  </si>
  <si>
    <t>INF017594</t>
  </si>
  <si>
    <t>INF017595</t>
  </si>
  <si>
    <t>INF017596</t>
  </si>
  <si>
    <t>INF017597</t>
  </si>
  <si>
    <t>INF017598</t>
  </si>
  <si>
    <t>INF017599</t>
  </si>
  <si>
    <t>INF017600</t>
  </si>
  <si>
    <t>INF017601</t>
  </si>
  <si>
    <t>INF017602</t>
  </si>
  <si>
    <t>INF017603</t>
  </si>
  <si>
    <t>INF017604</t>
  </si>
  <si>
    <t>INF017605</t>
  </si>
  <si>
    <t>INF017606</t>
  </si>
  <si>
    <t>INF017607</t>
  </si>
  <si>
    <t>INF017608</t>
  </si>
  <si>
    <t>INF017609</t>
  </si>
  <si>
    <t>INF017610</t>
  </si>
  <si>
    <t>INF017611</t>
  </si>
  <si>
    <t>INF017612</t>
  </si>
  <si>
    <t>INF017613</t>
  </si>
  <si>
    <t>INF017614</t>
  </si>
  <si>
    <t>INF017615</t>
  </si>
  <si>
    <t>INF017616</t>
  </si>
  <si>
    <t>INF017617</t>
  </si>
  <si>
    <t>INF017618</t>
  </si>
  <si>
    <t>INF017619</t>
  </si>
  <si>
    <t>INF017620</t>
  </si>
  <si>
    <t>INF017621</t>
  </si>
  <si>
    <t>INF017622</t>
  </si>
  <si>
    <t>INF017623</t>
  </si>
  <si>
    <t>INF017624</t>
  </si>
  <si>
    <t>INF017625</t>
  </si>
  <si>
    <t>INF017626</t>
  </si>
  <si>
    <t>INF017627</t>
  </si>
  <si>
    <t>INF017628</t>
  </si>
  <si>
    <t>INF017629</t>
  </si>
  <si>
    <t>INF017630</t>
  </si>
  <si>
    <t>INF017631</t>
  </si>
  <si>
    <t>INF017632</t>
  </si>
  <si>
    <t>INF017633</t>
  </si>
  <si>
    <t>INF017634</t>
  </si>
  <si>
    <t>INF017635</t>
  </si>
  <si>
    <t>INF017636</t>
  </si>
  <si>
    <t>INF017637</t>
  </si>
  <si>
    <t>INF017638</t>
  </si>
  <si>
    <t>INF017639</t>
  </si>
  <si>
    <t>INF017640</t>
  </si>
  <si>
    <t>INF017641</t>
  </si>
  <si>
    <t>INF017642</t>
  </si>
  <si>
    <t>INF017643</t>
  </si>
  <si>
    <t>INF017644</t>
  </si>
  <si>
    <t>INF017645</t>
  </si>
  <si>
    <t>INF017646</t>
  </si>
  <si>
    <t>INF017647</t>
  </si>
  <si>
    <t>INF017648</t>
  </si>
  <si>
    <t>INF017649</t>
  </si>
  <si>
    <t>INF017650</t>
  </si>
  <si>
    <t>INF017651</t>
  </si>
  <si>
    <t>INF017652</t>
  </si>
  <si>
    <t>INF017653</t>
  </si>
  <si>
    <t>INF017654</t>
  </si>
  <si>
    <t>INF017655</t>
  </si>
  <si>
    <t>INF017656</t>
  </si>
  <si>
    <t>INF017657</t>
  </si>
  <si>
    <t>INF017658</t>
  </si>
  <si>
    <t>INF017659</t>
  </si>
  <si>
    <t>INF017660</t>
  </si>
  <si>
    <t>INF017661</t>
  </si>
  <si>
    <t>INF017662</t>
  </si>
  <si>
    <t>INF017663</t>
  </si>
  <si>
    <t>INF017664</t>
  </si>
  <si>
    <t>INF017665</t>
  </si>
  <si>
    <t>INF017666</t>
  </si>
  <si>
    <t>INF017667</t>
  </si>
  <si>
    <t>INF017668</t>
  </si>
  <si>
    <t>INF017669</t>
  </si>
  <si>
    <t>INF017670</t>
  </si>
  <si>
    <t>INF017671</t>
  </si>
  <si>
    <t>INF017672</t>
  </si>
  <si>
    <t>INF017673</t>
  </si>
  <si>
    <t>INF017674</t>
  </si>
  <si>
    <t>INF017675</t>
  </si>
  <si>
    <t>INF017676</t>
  </si>
  <si>
    <t>INF017677</t>
  </si>
  <si>
    <t>INF017678</t>
  </si>
  <si>
    <t>INF017679</t>
  </si>
  <si>
    <t>INF017680</t>
  </si>
  <si>
    <t>INF017681</t>
  </si>
  <si>
    <t>INF017682</t>
  </si>
  <si>
    <t>INF017683</t>
  </si>
  <si>
    <t>INF017684</t>
  </si>
  <si>
    <t>INF017685</t>
  </si>
  <si>
    <t>INF017686</t>
  </si>
  <si>
    <t>INF017687</t>
  </si>
  <si>
    <t>INF017688</t>
  </si>
  <si>
    <t>INF017689</t>
  </si>
  <si>
    <t>INF017690</t>
  </si>
  <si>
    <t>INF017691</t>
  </si>
  <si>
    <t>INF017692</t>
  </si>
  <si>
    <t>INF017693</t>
  </si>
  <si>
    <t>INF017694</t>
  </si>
  <si>
    <t>INF017695</t>
  </si>
  <si>
    <t>INF017696</t>
  </si>
  <si>
    <t>INF017697</t>
  </si>
  <si>
    <t>INF017698</t>
  </si>
  <si>
    <t>INF017699</t>
  </si>
  <si>
    <t>INF017700</t>
  </si>
  <si>
    <t>INF017701</t>
  </si>
  <si>
    <t>INF017702</t>
  </si>
  <si>
    <t>INF017703</t>
  </si>
  <si>
    <t>INF017704</t>
  </si>
  <si>
    <t>INF017705</t>
  </si>
  <si>
    <t>INF017706</t>
  </si>
  <si>
    <t>INF017707</t>
  </si>
  <si>
    <t>INF017708</t>
  </si>
  <si>
    <t>INF017709</t>
  </si>
  <si>
    <t>INF017710</t>
  </si>
  <si>
    <t>INF017711</t>
  </si>
  <si>
    <t>INF017712</t>
  </si>
  <si>
    <t>INF017713</t>
  </si>
  <si>
    <t>INF017714</t>
  </si>
  <si>
    <t>INF017715</t>
  </si>
  <si>
    <t>INF017716</t>
  </si>
  <si>
    <t>INF017717</t>
  </si>
  <si>
    <t>INF017718</t>
  </si>
  <si>
    <t>INF017719</t>
  </si>
  <si>
    <t>INF017720</t>
  </si>
  <si>
    <t>INF017721</t>
  </si>
  <si>
    <t>INF017722</t>
  </si>
  <si>
    <t>INF017723</t>
  </si>
  <si>
    <t>INF017724</t>
  </si>
  <si>
    <t>INF017725</t>
  </si>
  <si>
    <t>INF017726</t>
  </si>
  <si>
    <t>INF017727</t>
  </si>
  <si>
    <t>INF017728</t>
  </si>
  <si>
    <t>INF017729</t>
  </si>
  <si>
    <t>INF017730</t>
  </si>
  <si>
    <t>INF017731</t>
  </si>
  <si>
    <t>INF017732</t>
  </si>
  <si>
    <t>INF017733</t>
  </si>
  <si>
    <t>INF017734</t>
  </si>
  <si>
    <t>INF017735</t>
  </si>
  <si>
    <t>INF017736</t>
  </si>
  <si>
    <t>INF017737</t>
  </si>
  <si>
    <t>INF017738</t>
  </si>
  <si>
    <t>INF017739</t>
  </si>
  <si>
    <t>INF017740</t>
  </si>
  <si>
    <t>INF017741</t>
  </si>
  <si>
    <t>INF017742</t>
  </si>
  <si>
    <t>INF017743</t>
  </si>
  <si>
    <t>INF017744</t>
  </si>
  <si>
    <t>INF017745</t>
  </si>
  <si>
    <t>INF017746</t>
  </si>
  <si>
    <t>INF017747</t>
  </si>
  <si>
    <t>INF017748</t>
  </si>
  <si>
    <t>INF017749</t>
  </si>
  <si>
    <t>INF017750</t>
  </si>
  <si>
    <t>INF017751</t>
  </si>
  <si>
    <t>INF017752</t>
  </si>
  <si>
    <t>INF017753</t>
  </si>
  <si>
    <t>INF017754</t>
  </si>
  <si>
    <t>INF017755</t>
  </si>
  <si>
    <t>INF017756</t>
  </si>
  <si>
    <t>INF017757</t>
  </si>
  <si>
    <t>INF017758</t>
  </si>
  <si>
    <t>INF017759</t>
  </si>
  <si>
    <t>INF017760</t>
  </si>
  <si>
    <t>INF017761</t>
  </si>
  <si>
    <t>INF017762</t>
  </si>
  <si>
    <t>INF017763</t>
  </si>
  <si>
    <t>INF017764</t>
  </si>
  <si>
    <t>INF017765</t>
  </si>
  <si>
    <t>INF017766</t>
  </si>
  <si>
    <t>INF017767</t>
  </si>
  <si>
    <t>INF017768</t>
  </si>
  <si>
    <t>INF017769</t>
  </si>
  <si>
    <t>INF017770</t>
  </si>
  <si>
    <t>INF017771</t>
  </si>
  <si>
    <t>INF017772</t>
  </si>
  <si>
    <t>INF017773</t>
  </si>
  <si>
    <t>INF017774</t>
  </si>
  <si>
    <t>INF017775</t>
  </si>
  <si>
    <t>INF017776</t>
  </si>
  <si>
    <t>INF017777</t>
  </si>
  <si>
    <t>INF017778</t>
  </si>
  <si>
    <t>INF017779</t>
  </si>
  <si>
    <t>INF017780</t>
  </si>
  <si>
    <t>INF017781</t>
  </si>
  <si>
    <t>INF017782</t>
  </si>
  <si>
    <t>INF017783</t>
  </si>
  <si>
    <t>INF017784</t>
  </si>
  <si>
    <t>INF017785</t>
  </si>
  <si>
    <t>INF017786</t>
  </si>
  <si>
    <t>INF017787</t>
  </si>
  <si>
    <t>INF017788</t>
  </si>
  <si>
    <t>INF017789</t>
  </si>
  <si>
    <t>INF017790</t>
  </si>
  <si>
    <t>INF017791</t>
  </si>
  <si>
    <t>INF017792</t>
  </si>
  <si>
    <t>INF017793</t>
  </si>
  <si>
    <t>INF017794</t>
  </si>
  <si>
    <t>INF017795</t>
  </si>
  <si>
    <t>INF017796</t>
  </si>
  <si>
    <t>INF017797</t>
  </si>
  <si>
    <t>INF017798</t>
  </si>
  <si>
    <t>INF017799</t>
  </si>
  <si>
    <t>INF017800</t>
  </si>
  <si>
    <t>INF017801</t>
  </si>
  <si>
    <t>INF017802</t>
  </si>
  <si>
    <t>INF017803</t>
  </si>
  <si>
    <t>INF017804</t>
  </si>
  <si>
    <t>INF017805</t>
  </si>
  <si>
    <t>INF017806</t>
  </si>
  <si>
    <t>INF017807</t>
  </si>
  <si>
    <t>INF017808</t>
  </si>
  <si>
    <t>INF017809</t>
  </si>
  <si>
    <t>INF017810</t>
  </si>
  <si>
    <t>INF017811</t>
  </si>
  <si>
    <t>INF017812</t>
  </si>
  <si>
    <t>INF017813</t>
  </si>
  <si>
    <t>INF017814</t>
  </si>
  <si>
    <t>INF017815</t>
  </si>
  <si>
    <t>INF017816</t>
  </si>
  <si>
    <t>INF017817</t>
  </si>
  <si>
    <t>INF017818</t>
  </si>
  <si>
    <t>INF017819</t>
  </si>
  <si>
    <t>INF017820</t>
  </si>
  <si>
    <t>INF017821</t>
  </si>
  <si>
    <t>INF017822</t>
  </si>
  <si>
    <t>INF017823</t>
  </si>
  <si>
    <t>INF017824</t>
  </si>
  <si>
    <t>INF017825</t>
  </si>
  <si>
    <t>INF017826</t>
  </si>
  <si>
    <t>INF017827</t>
  </si>
  <si>
    <t>INF017828</t>
  </si>
  <si>
    <t>INF017829</t>
  </si>
  <si>
    <t>INF017830</t>
  </si>
  <si>
    <t>INF017831</t>
  </si>
  <si>
    <t>INF017832</t>
  </si>
  <si>
    <t>INF017833</t>
  </si>
  <si>
    <t>INF017834</t>
  </si>
  <si>
    <t>INF017835</t>
  </si>
  <si>
    <t>INF017836</t>
  </si>
  <si>
    <t>INF017837</t>
  </si>
  <si>
    <t>INF017838</t>
  </si>
  <si>
    <t>INF017839</t>
  </si>
  <si>
    <t>INF017840</t>
  </si>
  <si>
    <t>INF017841</t>
  </si>
  <si>
    <t>INF017842</t>
  </si>
  <si>
    <t>INF017843</t>
  </si>
  <si>
    <t>INF017844</t>
  </si>
  <si>
    <t>INF017845</t>
  </si>
  <si>
    <t>INF017846</t>
  </si>
  <si>
    <t>INF017847</t>
  </si>
  <si>
    <t>INF017848</t>
  </si>
  <si>
    <t>INF017849</t>
  </si>
  <si>
    <t>INF017850</t>
  </si>
  <si>
    <t>INF017851</t>
  </si>
  <si>
    <t>INF017852</t>
  </si>
  <si>
    <t>INF017853</t>
  </si>
  <si>
    <t>INF017854</t>
  </si>
  <si>
    <t>INF017855</t>
  </si>
  <si>
    <t>INF017856</t>
  </si>
  <si>
    <t>INF017857</t>
  </si>
  <si>
    <t>INF017858</t>
  </si>
  <si>
    <t>INF017859</t>
  </si>
  <si>
    <t>INF017860</t>
  </si>
  <si>
    <t>INF017861</t>
  </si>
  <si>
    <t>INF017862</t>
  </si>
  <si>
    <t>INF017863</t>
  </si>
  <si>
    <t>INF017864</t>
  </si>
  <si>
    <t>INF017865</t>
  </si>
  <si>
    <t>INF017866</t>
  </si>
  <si>
    <t>INF017867</t>
  </si>
  <si>
    <t>INF017868</t>
  </si>
  <si>
    <t>INF017869</t>
  </si>
  <si>
    <t>INF017870</t>
  </si>
  <si>
    <t>INF017871</t>
  </si>
  <si>
    <t>INF017872</t>
  </si>
  <si>
    <t>INF017873</t>
  </si>
  <si>
    <t>INF017874</t>
  </si>
  <si>
    <t>INF017875</t>
  </si>
  <si>
    <t>INF017876</t>
  </si>
  <si>
    <t>INF017877</t>
  </si>
  <si>
    <t>INF017878</t>
  </si>
  <si>
    <t>INF017879</t>
  </si>
  <si>
    <t>INF017880</t>
  </si>
  <si>
    <t>INF017881</t>
  </si>
  <si>
    <t>INF017882</t>
  </si>
  <si>
    <t>INF017883</t>
  </si>
  <si>
    <t>INF017884</t>
  </si>
  <si>
    <t>INF017885</t>
  </si>
  <si>
    <t>INF017886</t>
  </si>
  <si>
    <t>INF017887</t>
  </si>
  <si>
    <t>INF017888</t>
  </si>
  <si>
    <t>INF017889</t>
  </si>
  <si>
    <t>INF017890</t>
  </si>
  <si>
    <t>INF017891</t>
  </si>
  <si>
    <t>INF017892</t>
  </si>
  <si>
    <t>INF017893</t>
  </si>
  <si>
    <t>INF017894</t>
  </si>
  <si>
    <t>INF017895</t>
  </si>
  <si>
    <t>INF017896</t>
  </si>
  <si>
    <t>INF017897</t>
  </si>
  <si>
    <t>INF017898</t>
  </si>
  <si>
    <t>INF017899</t>
  </si>
  <si>
    <t>INF017900</t>
  </si>
  <si>
    <t>INF017901</t>
  </si>
  <si>
    <t>INF017902</t>
  </si>
  <si>
    <t>INF017903</t>
  </si>
  <si>
    <t>INF017904</t>
  </si>
  <si>
    <t>INF017905</t>
  </si>
  <si>
    <t>INF017906</t>
  </si>
  <si>
    <t>INF017907</t>
  </si>
  <si>
    <t>INF017908</t>
  </si>
  <si>
    <t>INF017909</t>
  </si>
  <si>
    <t>INF017910</t>
  </si>
  <si>
    <t>INF017911</t>
  </si>
  <si>
    <t>INF017912</t>
  </si>
  <si>
    <t>INF017913</t>
  </si>
  <si>
    <t>INF017914</t>
  </si>
  <si>
    <t>INF017915</t>
  </si>
  <si>
    <t>INF017916</t>
  </si>
  <si>
    <t>INF017917</t>
  </si>
  <si>
    <t>INF017918</t>
  </si>
  <si>
    <t>INF017919</t>
  </si>
  <si>
    <t>INF017920</t>
  </si>
  <si>
    <t>INF017921</t>
  </si>
  <si>
    <t>INF017922</t>
  </si>
  <si>
    <t>INF017923</t>
  </si>
  <si>
    <t>INF017924</t>
  </si>
  <si>
    <t>INF017925</t>
  </si>
  <si>
    <t>INF017926</t>
  </si>
  <si>
    <t>INF017927</t>
  </si>
  <si>
    <t>INF017928</t>
  </si>
  <si>
    <t>INF017929</t>
  </si>
  <si>
    <t>INF017930</t>
  </si>
  <si>
    <t>INF017931</t>
  </si>
  <si>
    <t>INF017932</t>
  </si>
  <si>
    <t>INF017933</t>
  </si>
  <si>
    <t>INF017934</t>
  </si>
  <si>
    <t>INF017935</t>
  </si>
  <si>
    <t>INF017936</t>
  </si>
  <si>
    <t>INF017937</t>
  </si>
  <si>
    <t>INF017938</t>
  </si>
  <si>
    <t>INF017939</t>
  </si>
  <si>
    <t>INF017940</t>
  </si>
  <si>
    <t>INF017941</t>
  </si>
  <si>
    <t>INF017942</t>
  </si>
  <si>
    <t>INF017943</t>
  </si>
  <si>
    <t>INF017944</t>
  </si>
  <si>
    <t>INF017945</t>
  </si>
  <si>
    <t>INF017946</t>
  </si>
  <si>
    <t>INF017947</t>
  </si>
  <si>
    <t>INF017948</t>
  </si>
  <si>
    <t>INF017949</t>
  </si>
  <si>
    <t>INF017950</t>
  </si>
  <si>
    <t>INF017951</t>
  </si>
  <si>
    <t>INF017952</t>
  </si>
  <si>
    <t>INF017953</t>
  </si>
  <si>
    <t>INF017954</t>
  </si>
  <si>
    <t>INF017955</t>
  </si>
  <si>
    <t>INF017956</t>
  </si>
  <si>
    <t>INF017957</t>
  </si>
  <si>
    <t>INF017958</t>
  </si>
  <si>
    <t>INF017959</t>
  </si>
  <si>
    <t>INF017960</t>
  </si>
  <si>
    <t>INF017961</t>
  </si>
  <si>
    <t>INF017962</t>
  </si>
  <si>
    <t>INF017963</t>
  </si>
  <si>
    <t>INF017964</t>
  </si>
  <si>
    <t>INF017965</t>
  </si>
  <si>
    <t>INF017966</t>
  </si>
  <si>
    <t>INF017967</t>
  </si>
  <si>
    <t>INF017968</t>
  </si>
  <si>
    <t>INF017969</t>
  </si>
  <si>
    <t>INF017970</t>
  </si>
  <si>
    <t>INF017971</t>
  </si>
  <si>
    <t>INF017972</t>
  </si>
  <si>
    <t>INF017973</t>
  </si>
  <si>
    <t>INF017974</t>
  </si>
  <si>
    <t>INF017975</t>
  </si>
  <si>
    <t>INF017976</t>
  </si>
  <si>
    <t>INF017977</t>
  </si>
  <si>
    <t>INF017978</t>
  </si>
  <si>
    <t>INF017979</t>
  </si>
  <si>
    <t>INF017980</t>
  </si>
  <si>
    <t>INF017981</t>
  </si>
  <si>
    <t>INF017982</t>
  </si>
  <si>
    <t>INF017983</t>
  </si>
  <si>
    <t>INF017984</t>
  </si>
  <si>
    <t>INF017985</t>
  </si>
  <si>
    <t>INF017986</t>
  </si>
  <si>
    <t>INF017987</t>
  </si>
  <si>
    <t>INF017988</t>
  </si>
  <si>
    <t>INF017989</t>
  </si>
  <si>
    <t>INF017990</t>
  </si>
  <si>
    <t>INF017991</t>
  </si>
  <si>
    <t>INF017992</t>
  </si>
  <si>
    <t>INF017993</t>
  </si>
  <si>
    <t>INF017994</t>
  </si>
  <si>
    <t>INF017995</t>
  </si>
  <si>
    <t>INF017996</t>
  </si>
  <si>
    <t>INF017997</t>
  </si>
  <si>
    <t>INF017998</t>
  </si>
  <si>
    <t>INF017999</t>
  </si>
  <si>
    <t>INF018000</t>
  </si>
  <si>
    <t>INF018001</t>
  </si>
  <si>
    <t>INF018002</t>
  </si>
  <si>
    <t>INF018003</t>
  </si>
  <si>
    <t>INF018004</t>
  </si>
  <si>
    <t>INF018005</t>
  </si>
  <si>
    <t>INF018006</t>
  </si>
  <si>
    <t>INF018007</t>
  </si>
  <si>
    <t>INF018008</t>
  </si>
  <si>
    <t>INF018010</t>
  </si>
  <si>
    <t>INF018011</t>
  </si>
  <si>
    <t>INF018012</t>
  </si>
  <si>
    <t>INF018013</t>
  </si>
  <si>
    <t>INF018014</t>
  </si>
  <si>
    <t>INF018015</t>
  </si>
  <si>
    <t>INF018016</t>
  </si>
  <si>
    <t>INF018017</t>
  </si>
  <si>
    <t>INF018018</t>
  </si>
  <si>
    <t>INF018019</t>
  </si>
  <si>
    <t>INF018020</t>
  </si>
  <si>
    <t>INF018021</t>
  </si>
  <si>
    <t>INF018022</t>
  </si>
  <si>
    <t>INF018023</t>
  </si>
  <si>
    <t>INF018024</t>
  </si>
  <si>
    <t>INF018025</t>
  </si>
  <si>
    <t>INF018026</t>
  </si>
  <si>
    <t>INF018027</t>
  </si>
  <si>
    <t>INF018028</t>
  </si>
  <si>
    <t>INF018029</t>
  </si>
  <si>
    <t>INF018030</t>
  </si>
  <si>
    <t>INF018031</t>
  </si>
  <si>
    <t>INF018032</t>
  </si>
  <si>
    <t>INF018033</t>
  </si>
  <si>
    <t>INF018034</t>
  </si>
  <si>
    <t>INF018035</t>
  </si>
  <si>
    <t>INF018036</t>
  </si>
  <si>
    <t>INF018037</t>
  </si>
  <si>
    <t>INF018038</t>
  </si>
  <si>
    <t>INF018039</t>
  </si>
  <si>
    <t>INF018040</t>
  </si>
  <si>
    <t>INF018041</t>
  </si>
  <si>
    <t>INF018042</t>
  </si>
  <si>
    <t>INF018043</t>
  </si>
  <si>
    <t>INF018044</t>
  </si>
  <si>
    <t>INF018045</t>
  </si>
  <si>
    <t>INF018046</t>
  </si>
  <si>
    <t>INF018047</t>
  </si>
  <si>
    <t>INF018048</t>
  </si>
  <si>
    <t>INF018049</t>
  </si>
  <si>
    <t>INF018050</t>
  </si>
  <si>
    <t>INF018051</t>
  </si>
  <si>
    <t>INF018052</t>
  </si>
  <si>
    <t>INF018053</t>
  </si>
  <si>
    <t>INF018054</t>
  </si>
  <si>
    <t>INF018055</t>
  </si>
  <si>
    <t>INF018056</t>
  </si>
  <si>
    <t>INF018057</t>
  </si>
  <si>
    <t>INF018058</t>
  </si>
  <si>
    <t>INF018059</t>
  </si>
  <si>
    <t>INF018060</t>
  </si>
  <si>
    <t>INF018061</t>
  </si>
  <si>
    <t>INF018062</t>
  </si>
  <si>
    <t>INF018063</t>
  </si>
  <si>
    <t>INF018064</t>
  </si>
  <si>
    <t>INF018065</t>
  </si>
  <si>
    <t>INF018066</t>
  </si>
  <si>
    <t>INF018067</t>
  </si>
  <si>
    <t>INF018070</t>
  </si>
  <si>
    <t>INF018071</t>
  </si>
  <si>
    <t>INF018072</t>
  </si>
  <si>
    <t>INF018073</t>
  </si>
  <si>
    <t>INF018074</t>
  </si>
  <si>
    <t>INF018075</t>
  </si>
  <si>
    <t>INF018076</t>
  </si>
  <si>
    <t>INF018077</t>
  </si>
  <si>
    <t>INF018078</t>
  </si>
  <si>
    <t>INF018079</t>
  </si>
  <si>
    <t>INF018080</t>
  </si>
  <si>
    <t>INF018081</t>
  </si>
  <si>
    <t>INF018082</t>
  </si>
  <si>
    <t>INF018083</t>
  </si>
  <si>
    <t>INF018084</t>
  </si>
  <si>
    <t>INF018085</t>
  </si>
  <si>
    <t>INF018086</t>
  </si>
  <si>
    <t>INF018087</t>
  </si>
  <si>
    <t>INF018088</t>
  </si>
  <si>
    <t>INF018089</t>
  </si>
  <si>
    <t>INF018090</t>
  </si>
  <si>
    <t>INF018091</t>
  </si>
  <si>
    <t>INF018092</t>
  </si>
  <si>
    <t>INF018093</t>
  </si>
  <si>
    <t>INF018094</t>
  </si>
  <si>
    <t>INF018096</t>
  </si>
  <si>
    <t>INF018097</t>
  </si>
  <si>
    <t>INF018098</t>
  </si>
  <si>
    <t>INF018099</t>
  </si>
  <si>
    <t>INF018100</t>
  </si>
  <si>
    <t>INF018101</t>
  </si>
  <si>
    <t>INF018102</t>
  </si>
  <si>
    <t>INF018103</t>
  </si>
  <si>
    <t>INF018104</t>
  </si>
  <si>
    <t>INF018105</t>
  </si>
  <si>
    <t>INF018106</t>
  </si>
  <si>
    <t>INF018107</t>
  </si>
  <si>
    <t>INF018108</t>
  </si>
  <si>
    <t>INF018109</t>
  </si>
  <si>
    <t>INF018110</t>
  </si>
  <si>
    <t>INF018111</t>
  </si>
  <si>
    <t>INF018112</t>
  </si>
  <si>
    <t>INF018113</t>
  </si>
  <si>
    <t>INF018114</t>
  </si>
  <si>
    <t>INF018115</t>
  </si>
  <si>
    <t>INF018116</t>
  </si>
  <si>
    <t>INF018117</t>
  </si>
  <si>
    <t>INF018118</t>
  </si>
  <si>
    <t>INF018119</t>
  </si>
  <si>
    <t>INF018120</t>
  </si>
  <si>
    <t>INF018121</t>
  </si>
  <si>
    <t>INF018122</t>
  </si>
  <si>
    <t>INF018123</t>
  </si>
  <si>
    <t>INF018124</t>
  </si>
  <si>
    <t>INF018125</t>
  </si>
  <si>
    <t>INF018126</t>
  </si>
  <si>
    <t>INF018127</t>
  </si>
  <si>
    <t>INF018128</t>
  </si>
  <si>
    <t>INF018129</t>
  </si>
  <si>
    <t>INF018130</t>
  </si>
  <si>
    <t>INF018131</t>
  </si>
  <si>
    <t>INF018132</t>
  </si>
  <si>
    <t>INF018133</t>
  </si>
  <si>
    <t>INF018134</t>
  </si>
  <si>
    <t>INF018135</t>
  </si>
  <si>
    <t>INF018136</t>
  </si>
  <si>
    <t>INF018137</t>
  </si>
  <si>
    <t>INF018138</t>
  </si>
  <si>
    <t>INF018139</t>
  </si>
  <si>
    <t>INF018140</t>
  </si>
  <si>
    <t>INF018141</t>
  </si>
  <si>
    <t>INF018142</t>
  </si>
  <si>
    <t>INF018143</t>
  </si>
  <si>
    <t>INF018144</t>
  </si>
  <si>
    <t>INF018145</t>
  </si>
  <si>
    <t>INF018146</t>
  </si>
  <si>
    <t>INF018147</t>
  </si>
  <si>
    <t>INF018148</t>
  </si>
  <si>
    <t>INF018149</t>
  </si>
  <si>
    <t>INF018150</t>
  </si>
  <si>
    <t>INF018151</t>
  </si>
  <si>
    <t>INF018152</t>
  </si>
  <si>
    <t>INF018153</t>
  </si>
  <si>
    <t>INF018154</t>
  </si>
  <si>
    <t>INF018155</t>
  </si>
  <si>
    <t>INF018156</t>
  </si>
  <si>
    <t>INF018157</t>
  </si>
  <si>
    <t>INF018158</t>
  </si>
  <si>
    <t>INF018159</t>
  </si>
  <si>
    <t>INF018160</t>
  </si>
  <si>
    <t>INF018161</t>
  </si>
  <si>
    <t>INF018162</t>
  </si>
  <si>
    <t>INF018163</t>
  </si>
  <si>
    <t>INF018164</t>
  </si>
  <si>
    <t>INF018165</t>
  </si>
  <si>
    <t>INF018166</t>
  </si>
  <si>
    <t>INF018167</t>
  </si>
  <si>
    <t>INF018168</t>
  </si>
  <si>
    <t>INF018169</t>
  </si>
  <si>
    <t>INF018170</t>
  </si>
  <si>
    <t>INF018171</t>
  </si>
  <si>
    <t>INF018172</t>
  </si>
  <si>
    <t>INF018173</t>
  </si>
  <si>
    <t>INF018174</t>
  </si>
  <si>
    <t>INF018175</t>
  </si>
  <si>
    <t>INF018176</t>
  </si>
  <si>
    <t>INF018177</t>
  </si>
  <si>
    <t>INF018178</t>
  </si>
  <si>
    <t>INF018179</t>
  </si>
  <si>
    <t>INF018180</t>
  </si>
  <si>
    <t>INF018181</t>
  </si>
  <si>
    <t>INF018182</t>
  </si>
  <si>
    <t>INF018183</t>
  </si>
  <si>
    <t>INF018184</t>
  </si>
  <si>
    <t>INF018185</t>
  </si>
  <si>
    <t>INF018186</t>
  </si>
  <si>
    <t>INF018187</t>
  </si>
  <si>
    <t>INF018188</t>
  </si>
  <si>
    <t>INF018189</t>
  </si>
  <si>
    <t>INF018190</t>
  </si>
  <si>
    <t>INF018191</t>
  </si>
  <si>
    <t>INF018192</t>
  </si>
  <si>
    <t>INF018193</t>
  </si>
  <si>
    <t>INF018194</t>
  </si>
  <si>
    <t>INF018195</t>
  </si>
  <si>
    <t>INF018196</t>
  </si>
  <si>
    <t>INF018197</t>
  </si>
  <si>
    <t>INF018198</t>
  </si>
  <si>
    <t>INF018199</t>
  </si>
  <si>
    <t>INF018200</t>
  </si>
  <si>
    <t>INF018201</t>
  </si>
  <si>
    <t>INF018202</t>
  </si>
  <si>
    <t>INF018203</t>
  </si>
  <si>
    <t>INF018204</t>
  </si>
  <si>
    <t>INF018205</t>
  </si>
  <si>
    <t>INF018206</t>
  </si>
  <si>
    <t>INF018207</t>
  </si>
  <si>
    <t>INF018208</t>
  </si>
  <si>
    <t>INF018209</t>
  </si>
  <si>
    <t>INF018210</t>
  </si>
  <si>
    <t>INF018211</t>
  </si>
  <si>
    <t>INF018212</t>
  </si>
  <si>
    <t>INF018213</t>
  </si>
  <si>
    <t>INF018214</t>
  </si>
  <si>
    <t>INF018215</t>
  </si>
  <si>
    <t>INF018216</t>
  </si>
  <si>
    <t>INF018217</t>
  </si>
  <si>
    <t>INF018218</t>
  </si>
  <si>
    <t>INF018219</t>
  </si>
  <si>
    <t>INF018220</t>
  </si>
  <si>
    <t>INF018221</t>
  </si>
  <si>
    <t>INF018222</t>
  </si>
  <si>
    <t>INF018223</t>
  </si>
  <si>
    <t>INF018224</t>
  </si>
  <si>
    <t>INF018225</t>
  </si>
  <si>
    <t>INF018226</t>
  </si>
  <si>
    <t>INF018227</t>
  </si>
  <si>
    <t>INF018228</t>
  </si>
  <si>
    <t>INF018229</t>
  </si>
  <si>
    <t>INF018230</t>
  </si>
  <si>
    <t>INF018231</t>
  </si>
  <si>
    <t>INF018232</t>
  </si>
  <si>
    <t>INF018233</t>
  </si>
  <si>
    <t>INF018234</t>
  </si>
  <si>
    <t>INF018235</t>
  </si>
  <si>
    <t>INF018236</t>
  </si>
  <si>
    <t>INF018237</t>
  </si>
  <si>
    <t>INF018238</t>
  </si>
  <si>
    <t>INF018239</t>
  </si>
  <si>
    <t>INF018240</t>
  </si>
  <si>
    <t>INF018241</t>
  </si>
  <si>
    <t>INF018242</t>
  </si>
  <si>
    <t>INF018243</t>
  </si>
  <si>
    <t>INF018244</t>
  </si>
  <si>
    <t>INF018245</t>
  </si>
  <si>
    <t>INF018246</t>
  </si>
  <si>
    <t>INF018247</t>
  </si>
  <si>
    <t>INF018248</t>
  </si>
  <si>
    <t>INF018249</t>
  </si>
  <si>
    <t>INF018250</t>
  </si>
  <si>
    <t>INF018251</t>
  </si>
  <si>
    <t>INF018252</t>
  </si>
  <si>
    <t>INF018253</t>
  </si>
  <si>
    <t>INF018254</t>
  </si>
  <si>
    <t>INF018255</t>
  </si>
  <si>
    <t>INF018256</t>
  </si>
  <si>
    <t>INF018257</t>
  </si>
  <si>
    <t>INF018258</t>
  </si>
  <si>
    <t>INF018259</t>
  </si>
  <si>
    <t>INF018260</t>
  </si>
  <si>
    <t>INF018261</t>
  </si>
  <si>
    <t>INF018262</t>
  </si>
  <si>
    <t>INF018263</t>
  </si>
  <si>
    <t>INF018264</t>
  </si>
  <si>
    <t>INF018265</t>
  </si>
  <si>
    <t>INF018266</t>
  </si>
  <si>
    <t>INF018267</t>
  </si>
  <si>
    <t>INF018268</t>
  </si>
  <si>
    <t>INF018269</t>
  </si>
  <si>
    <t>INF018270</t>
  </si>
  <si>
    <t>INF018271</t>
  </si>
  <si>
    <t>INF018272</t>
  </si>
  <si>
    <t>INF018273</t>
  </si>
  <si>
    <t>INF018274</t>
  </si>
  <si>
    <t>INF018275</t>
  </si>
  <si>
    <t>INF018276</t>
  </si>
  <si>
    <t>INF018277</t>
  </si>
  <si>
    <t>INF018278</t>
  </si>
  <si>
    <t>INF018279</t>
  </si>
  <si>
    <t>INF018280</t>
  </si>
  <si>
    <t>INF018281</t>
  </si>
  <si>
    <t>INF018282</t>
  </si>
  <si>
    <t>INF018283</t>
  </si>
  <si>
    <t>INF018284</t>
  </si>
  <si>
    <t>INF018285</t>
  </si>
  <si>
    <t>INF018286</t>
  </si>
  <si>
    <t>INF018287</t>
  </si>
  <si>
    <t>INF018288</t>
  </si>
  <si>
    <t>INF018289</t>
  </si>
  <si>
    <t>INF018290</t>
  </si>
  <si>
    <t>INF018291</t>
  </si>
  <si>
    <t>INF018292</t>
  </si>
  <si>
    <t>INF018293</t>
  </si>
  <si>
    <t>INF018294</t>
  </si>
  <si>
    <t>INF018295</t>
  </si>
  <si>
    <t>INF018296</t>
  </si>
  <si>
    <t>INF018297</t>
  </si>
  <si>
    <t>INF018298</t>
  </si>
  <si>
    <t>INF018299</t>
  </si>
  <si>
    <t>INF018300</t>
  </si>
  <si>
    <t>INF018301</t>
  </si>
  <si>
    <t>INF018302</t>
  </si>
  <si>
    <t>INF018303</t>
  </si>
  <si>
    <t>INF018304</t>
  </si>
  <si>
    <t>INF018305</t>
  </si>
  <si>
    <t>INF018306</t>
  </si>
  <si>
    <t>INF018307</t>
  </si>
  <si>
    <t>INF018308</t>
  </si>
  <si>
    <t>INF018309</t>
  </si>
  <si>
    <t>INF018310</t>
  </si>
  <si>
    <t>INF018311</t>
  </si>
  <si>
    <t>INF018312</t>
  </si>
  <si>
    <t>INF018313</t>
  </si>
  <si>
    <t>INF018314</t>
  </si>
  <si>
    <t>INF018315</t>
  </si>
  <si>
    <t>INF018316</t>
  </si>
  <si>
    <t>INF018317</t>
  </si>
  <si>
    <t>INF018318</t>
  </si>
  <si>
    <t>INF018319</t>
  </si>
  <si>
    <t>INF018320</t>
  </si>
  <si>
    <t>INF018321</t>
  </si>
  <si>
    <t>INF018322</t>
  </si>
  <si>
    <t>INF018323</t>
  </si>
  <si>
    <t>INF018324</t>
  </si>
  <si>
    <t>INF018325</t>
  </si>
  <si>
    <t>INF018326</t>
  </si>
  <si>
    <t>INF018327</t>
  </si>
  <si>
    <t>INF018328</t>
  </si>
  <si>
    <t>INF018329</t>
  </si>
  <si>
    <t>INF018330</t>
  </si>
  <si>
    <t>INF018331</t>
  </si>
  <si>
    <t>INF018332</t>
  </si>
  <si>
    <t>INF018333</t>
  </si>
  <si>
    <t>INF018334</t>
  </si>
  <si>
    <t>INF018335</t>
  </si>
  <si>
    <t>INF018336</t>
  </si>
  <si>
    <t>INF018337</t>
  </si>
  <si>
    <t>INF018338</t>
  </si>
  <si>
    <t>INF018339</t>
  </si>
  <si>
    <t>INF018340</t>
  </si>
  <si>
    <t>INF018341</t>
  </si>
  <si>
    <t>INF018342</t>
  </si>
  <si>
    <t>INF018343</t>
  </si>
  <si>
    <t>INF018344</t>
  </si>
  <si>
    <t>INF018345</t>
  </si>
  <si>
    <t>INF018346</t>
  </si>
  <si>
    <t>INF018347</t>
  </si>
  <si>
    <t>INF018348</t>
  </si>
  <si>
    <t>INF018349</t>
  </si>
  <si>
    <t>INF018350</t>
  </si>
  <si>
    <t>INF018351</t>
  </si>
  <si>
    <t>INF018352</t>
  </si>
  <si>
    <t>INF018353</t>
  </si>
  <si>
    <t>INF018354</t>
  </si>
  <si>
    <t>INF018355</t>
  </si>
  <si>
    <t>INF018356</t>
  </si>
  <si>
    <t>INF018357</t>
  </si>
  <si>
    <t>INF018358</t>
  </si>
  <si>
    <t>INF018359</t>
  </si>
  <si>
    <t>INF018360</t>
  </si>
  <si>
    <t>INF018361</t>
  </si>
  <si>
    <t>INF018362</t>
  </si>
  <si>
    <t>INF018363</t>
  </si>
  <si>
    <t>INF018364</t>
  </si>
  <si>
    <t>INF018365</t>
  </si>
  <si>
    <t>INF018366</t>
  </si>
  <si>
    <t>INF018367</t>
  </si>
  <si>
    <t>INF018368</t>
  </si>
  <si>
    <t>INF018369</t>
  </si>
  <si>
    <t>INF018370</t>
  </si>
  <si>
    <t>INF018371</t>
  </si>
  <si>
    <t>INF018372</t>
  </si>
  <si>
    <t>INF018373</t>
  </si>
  <si>
    <t>INF018374</t>
  </si>
  <si>
    <t>INF018375</t>
  </si>
  <si>
    <t>INF018376</t>
  </si>
  <si>
    <t>INF018377</t>
  </si>
  <si>
    <t>INF018378</t>
  </si>
  <si>
    <t>INF018379</t>
  </si>
  <si>
    <t>INF018380</t>
  </si>
  <si>
    <t>INF018381</t>
  </si>
  <si>
    <t>INF018382</t>
  </si>
  <si>
    <t>INF018383</t>
  </si>
  <si>
    <t>INF018384</t>
  </si>
  <si>
    <t>INF018385</t>
  </si>
  <si>
    <t>INF018386</t>
  </si>
  <si>
    <t>INF018387</t>
  </si>
  <si>
    <t>INF018388</t>
  </si>
  <si>
    <t>INF018389</t>
  </si>
  <si>
    <t>INF018390</t>
  </si>
  <si>
    <t>INF018391</t>
  </si>
  <si>
    <t>INF018392</t>
  </si>
  <si>
    <t>INF018393</t>
  </si>
  <si>
    <t>INF018394</t>
  </si>
  <si>
    <t>INF018395</t>
  </si>
  <si>
    <t>INF018396</t>
  </si>
  <si>
    <t>INF018397</t>
  </si>
  <si>
    <t>INF018398</t>
  </si>
  <si>
    <t>INF018399</t>
  </si>
  <si>
    <t>INF018400</t>
  </si>
  <si>
    <t>INF018401</t>
  </si>
  <si>
    <t>INF018402</t>
  </si>
  <si>
    <t>INF018403</t>
  </si>
  <si>
    <t>INF018404</t>
  </si>
  <si>
    <t>INF018405</t>
  </si>
  <si>
    <t>INF018406</t>
  </si>
  <si>
    <t>INF018407</t>
  </si>
  <si>
    <t>INF018408</t>
  </si>
  <si>
    <t>INF018409</t>
  </si>
  <si>
    <t>INF018410</t>
  </si>
  <si>
    <t>INF018411</t>
  </si>
  <si>
    <t>INF018412</t>
  </si>
  <si>
    <t>INF018413</t>
  </si>
  <si>
    <t>INF018414</t>
  </si>
  <si>
    <t>INF018415</t>
  </si>
  <si>
    <t>INF018416</t>
  </si>
  <si>
    <t>INF018417</t>
  </si>
  <si>
    <t>INF018418</t>
  </si>
  <si>
    <t>INF018419</t>
  </si>
  <si>
    <t>INF018420</t>
  </si>
  <si>
    <t>INF018421</t>
  </si>
  <si>
    <t>INF018422</t>
  </si>
  <si>
    <t>INF018423</t>
  </si>
  <si>
    <t>INF018424</t>
  </si>
  <si>
    <t>INF018425</t>
  </si>
  <si>
    <t>INF018426</t>
  </si>
  <si>
    <t>INF018427</t>
  </si>
  <si>
    <t>INF018428</t>
  </si>
  <si>
    <t>INF018429</t>
  </si>
  <si>
    <t>INF018430</t>
  </si>
  <si>
    <t>INF018431</t>
  </si>
  <si>
    <t>INF018432</t>
  </si>
  <si>
    <t>INF018433</t>
  </si>
  <si>
    <t>INF018434</t>
  </si>
  <si>
    <t>INF018435</t>
  </si>
  <si>
    <t>INF018436</t>
  </si>
  <si>
    <t>INF018437</t>
  </si>
  <si>
    <t>INF018438</t>
  </si>
  <si>
    <t>INF018439</t>
  </si>
  <si>
    <t>INF018440</t>
  </si>
  <si>
    <t>INF018441</t>
  </si>
  <si>
    <t>INF018442</t>
  </si>
  <si>
    <t>INF018443</t>
  </si>
  <si>
    <t>INF018444</t>
  </si>
  <si>
    <t>INF018445</t>
  </si>
  <si>
    <t>INF018446</t>
  </si>
  <si>
    <t>INF018447</t>
  </si>
  <si>
    <t>INF018448</t>
  </si>
  <si>
    <t>INF018449</t>
  </si>
  <si>
    <t>INF018450</t>
  </si>
  <si>
    <t>INF018451</t>
  </si>
  <si>
    <t>INF018452</t>
  </si>
  <si>
    <t>INF018453</t>
  </si>
  <si>
    <t>INF018454</t>
  </si>
  <si>
    <t>INF018455</t>
  </si>
  <si>
    <t>INF018456</t>
  </si>
  <si>
    <t>INF018457</t>
  </si>
  <si>
    <t>INF018458</t>
  </si>
  <si>
    <t>INF018459</t>
  </si>
  <si>
    <t>INF018460</t>
  </si>
  <si>
    <t>INF018461</t>
  </si>
  <si>
    <t>INF018462</t>
  </si>
  <si>
    <t>INF018463</t>
  </si>
  <si>
    <t>INF018464</t>
  </si>
  <si>
    <t>INF018465</t>
  </si>
  <si>
    <t>INF018466</t>
  </si>
  <si>
    <t>INF018467</t>
  </si>
  <si>
    <t>INF018468</t>
  </si>
  <si>
    <t>INF018469</t>
  </si>
  <si>
    <t>INF018470</t>
  </si>
  <si>
    <t>INF018471</t>
  </si>
  <si>
    <t>INF018472</t>
  </si>
  <si>
    <t>INF018473</t>
  </si>
  <si>
    <t>INF018474</t>
  </si>
  <si>
    <t>INF018475</t>
  </si>
  <si>
    <t>INF018476</t>
  </si>
  <si>
    <t>INF018477</t>
  </si>
  <si>
    <t>INF018478</t>
  </si>
  <si>
    <t>INF018479</t>
  </si>
  <si>
    <t>INF018480</t>
  </si>
  <si>
    <t>INF018481</t>
  </si>
  <si>
    <t>INF018482</t>
  </si>
  <si>
    <t>INF018483</t>
  </si>
  <si>
    <t>INF018484</t>
  </si>
  <si>
    <t>INF018485</t>
  </si>
  <si>
    <t>INF018486</t>
  </si>
  <si>
    <t>INF018487</t>
  </si>
  <si>
    <t>INF018488</t>
  </si>
  <si>
    <t>INF018489</t>
  </si>
  <si>
    <t>INF018490</t>
  </si>
  <si>
    <t>INF018491</t>
  </si>
  <si>
    <t>INF018492</t>
  </si>
  <si>
    <t>INF018493</t>
  </si>
  <si>
    <t>INF018494</t>
  </si>
  <si>
    <t>INF018495</t>
  </si>
  <si>
    <t>INF018496</t>
  </si>
  <si>
    <t>INF018497</t>
  </si>
  <si>
    <t>INF018498</t>
  </si>
  <si>
    <t>INF018499</t>
  </si>
  <si>
    <t>INF018500</t>
  </si>
  <si>
    <t>INF018501</t>
  </si>
  <si>
    <t>INF018502</t>
  </si>
  <si>
    <t>INF018503</t>
  </si>
  <si>
    <t>INF018504</t>
  </si>
  <si>
    <t>INF018505</t>
  </si>
  <si>
    <t>INF018506</t>
  </si>
  <si>
    <t>INF018507</t>
  </si>
  <si>
    <t>INF018508</t>
  </si>
  <si>
    <t>INF018509</t>
  </si>
  <si>
    <t>INF018510</t>
  </si>
  <si>
    <t>INF018511</t>
  </si>
  <si>
    <t>INF018512</t>
  </si>
  <si>
    <t>INF018513</t>
  </si>
  <si>
    <t>INF018514</t>
  </si>
  <si>
    <t>INF018515</t>
  </si>
  <si>
    <t>INF018516</t>
  </si>
  <si>
    <t>INF018517</t>
  </si>
  <si>
    <t>INF018518</t>
  </si>
  <si>
    <t>INF018519</t>
  </si>
  <si>
    <t>INF018520</t>
  </si>
  <si>
    <t>INF018521</t>
  </si>
  <si>
    <t>INF018522</t>
  </si>
  <si>
    <t>INF018523</t>
  </si>
  <si>
    <t>INF018524</t>
  </si>
  <si>
    <t>INF018525</t>
  </si>
  <si>
    <t>INF018526</t>
  </si>
  <si>
    <t>INF018527</t>
  </si>
  <si>
    <t>INF018528</t>
  </si>
  <si>
    <t>INF018529</t>
  </si>
  <si>
    <t>INF018530</t>
  </si>
  <si>
    <t>INF018531</t>
  </si>
  <si>
    <t>INF018532</t>
  </si>
  <si>
    <t>INF018533</t>
  </si>
  <si>
    <t>INF018534</t>
  </si>
  <si>
    <t>INF018535</t>
  </si>
  <si>
    <t>INF018536</t>
  </si>
  <si>
    <t>INF018537</t>
  </si>
  <si>
    <t>INF018538</t>
  </si>
  <si>
    <t>INF018539</t>
  </si>
  <si>
    <t>INF018540</t>
  </si>
  <si>
    <t>INF018541</t>
  </si>
  <si>
    <t>INF018542</t>
  </si>
  <si>
    <t>INF018543</t>
  </si>
  <si>
    <t>INF018544</t>
  </si>
  <si>
    <t>INF018545</t>
  </si>
  <si>
    <t>INF018546</t>
  </si>
  <si>
    <t>INF018547</t>
  </si>
  <si>
    <t>INF018548</t>
  </si>
  <si>
    <t>INF018549</t>
  </si>
  <si>
    <t>INF018550</t>
  </si>
  <si>
    <t>INF018551</t>
  </si>
  <si>
    <t>INF018552</t>
  </si>
  <si>
    <t>INF018553</t>
  </si>
  <si>
    <t>INF018554</t>
  </si>
  <si>
    <t>INF018555</t>
  </si>
  <si>
    <t>INF018556</t>
  </si>
  <si>
    <t>INF018557</t>
  </si>
  <si>
    <t>INF018558</t>
  </si>
  <si>
    <t>INF018559</t>
  </si>
  <si>
    <t>INF018560</t>
  </si>
  <si>
    <t>INF018561</t>
  </si>
  <si>
    <t>INF018562</t>
  </si>
  <si>
    <t>INF018563</t>
  </si>
  <si>
    <t>INF018564</t>
  </si>
  <si>
    <t>INF018565</t>
  </si>
  <si>
    <t>INF018566</t>
  </si>
  <si>
    <t>INF018567</t>
  </si>
  <si>
    <t>INF018568</t>
  </si>
  <si>
    <t>INF018569</t>
  </si>
  <si>
    <t>INF018570</t>
  </si>
  <si>
    <t>INF018571</t>
  </si>
  <si>
    <t>INF018572</t>
  </si>
  <si>
    <t>INF018573</t>
  </si>
  <si>
    <t>INF018574</t>
  </si>
  <si>
    <t>INF018575</t>
  </si>
  <si>
    <t>INF018576</t>
  </si>
  <si>
    <t>INF018577</t>
  </si>
  <si>
    <t>INF018578</t>
  </si>
  <si>
    <t>INF018579</t>
  </si>
  <si>
    <t>INF018580</t>
  </si>
  <si>
    <t>INF018581</t>
  </si>
  <si>
    <t>INF018582</t>
  </si>
  <si>
    <t>INF018583</t>
  </si>
  <si>
    <t>INF018584</t>
  </si>
  <si>
    <t>INF018585</t>
  </si>
  <si>
    <t>INF018586</t>
  </si>
  <si>
    <t>INF018587</t>
  </si>
  <si>
    <t>INF018588</t>
  </si>
  <si>
    <t>INF018589</t>
  </si>
  <si>
    <t>INF018590</t>
  </si>
  <si>
    <t>INF018591</t>
  </si>
  <si>
    <t>INF018592</t>
  </si>
  <si>
    <t>INF018593</t>
  </si>
  <si>
    <t>INF018594</t>
  </si>
  <si>
    <t>INF018595</t>
  </si>
  <si>
    <t>INF018596</t>
  </si>
  <si>
    <t>INF018597</t>
  </si>
  <si>
    <t>INF018598</t>
  </si>
  <si>
    <t>INF018599</t>
  </si>
  <si>
    <t>INF018600</t>
  </si>
  <si>
    <t>INF018601</t>
  </si>
  <si>
    <t>INF018602</t>
  </si>
  <si>
    <t>INF018603</t>
  </si>
  <si>
    <t>INF018604</t>
  </si>
  <si>
    <t>INF018605</t>
  </si>
  <si>
    <t>INF018606</t>
  </si>
  <si>
    <t>INF018607</t>
  </si>
  <si>
    <t>INF018608</t>
  </si>
  <si>
    <t>INF018609</t>
  </si>
  <si>
    <t>INF018610</t>
  </si>
  <si>
    <t>INF018611</t>
  </si>
  <si>
    <t>INF018612</t>
  </si>
  <si>
    <t>INF018613</t>
  </si>
  <si>
    <t>INF018614</t>
  </si>
  <si>
    <t>INF018615</t>
  </si>
  <si>
    <t>INF018616</t>
  </si>
  <si>
    <t>INF018617</t>
  </si>
  <si>
    <t>INF018618</t>
  </si>
  <si>
    <t>INF018619</t>
  </si>
  <si>
    <t>INF018620</t>
  </si>
  <si>
    <t>INF018621</t>
  </si>
  <si>
    <t>INF018622</t>
  </si>
  <si>
    <t>INF018623</t>
  </si>
  <si>
    <t>INF018624</t>
  </si>
  <si>
    <t>INF018625</t>
  </si>
  <si>
    <t>INF018626</t>
  </si>
  <si>
    <t>INF018627</t>
  </si>
  <si>
    <t>INF018628</t>
  </si>
  <si>
    <t>INF018629</t>
  </si>
  <si>
    <t>INF018630</t>
  </si>
  <si>
    <t>INF018631</t>
  </si>
  <si>
    <t>INF018632</t>
  </si>
  <si>
    <t>INF018633</t>
  </si>
  <si>
    <t>INF018634</t>
  </si>
  <si>
    <t>INF018635</t>
  </si>
  <si>
    <t>INF018636</t>
  </si>
  <si>
    <t>INF018637</t>
  </si>
  <si>
    <t>INF018638</t>
  </si>
  <si>
    <t>INF018639</t>
  </si>
  <si>
    <t>INF018640</t>
  </si>
  <si>
    <t>INF018641</t>
  </si>
  <si>
    <t>INF018642</t>
  </si>
  <si>
    <t>INF018643</t>
  </si>
  <si>
    <t>INF018644</t>
  </si>
  <si>
    <t>INF018645</t>
  </si>
  <si>
    <t>INF018646</t>
  </si>
  <si>
    <t>INF018647</t>
  </si>
  <si>
    <t>INF018648</t>
  </si>
  <si>
    <t>INF018649</t>
  </si>
  <si>
    <t>INF018650</t>
  </si>
  <si>
    <t>INF018651</t>
  </si>
  <si>
    <t>INF018652</t>
  </si>
  <si>
    <t>INF018653</t>
  </si>
  <si>
    <t>INF018654</t>
  </si>
  <si>
    <t>INF018655</t>
  </si>
  <si>
    <t>INF018656</t>
  </si>
  <si>
    <t>INF018657</t>
  </si>
  <si>
    <t>INF018658</t>
  </si>
  <si>
    <t>INF018659</t>
  </si>
  <si>
    <t>INF018660</t>
  </si>
  <si>
    <t>INF018661</t>
  </si>
  <si>
    <t>INF018662</t>
  </si>
  <si>
    <t>INF018663</t>
  </si>
  <si>
    <t>INF018664</t>
  </si>
  <si>
    <t>INF018665</t>
  </si>
  <si>
    <t>INF018666</t>
  </si>
  <si>
    <t>INF018667</t>
  </si>
  <si>
    <t>INF018668</t>
  </si>
  <si>
    <t>INF018669</t>
  </si>
  <si>
    <t>INF018670</t>
  </si>
  <si>
    <t>INF018671</t>
  </si>
  <si>
    <t>INF018672</t>
  </si>
  <si>
    <t>INF018673</t>
  </si>
  <si>
    <t>INF018674</t>
  </si>
  <si>
    <t>INF018675</t>
  </si>
  <si>
    <t>INF018676</t>
  </si>
  <si>
    <t>INF018677</t>
  </si>
  <si>
    <t>INF018678</t>
  </si>
  <si>
    <t>INF018679</t>
  </si>
  <si>
    <t>INF018680</t>
  </si>
  <si>
    <t>INF018681</t>
  </si>
  <si>
    <t>INF018682</t>
  </si>
  <si>
    <t>INF018683</t>
  </si>
  <si>
    <t>INF018684</t>
  </si>
  <si>
    <t>INF018685</t>
  </si>
  <si>
    <t>INF018686</t>
  </si>
  <si>
    <t>INF018687</t>
  </si>
  <si>
    <t>INF018688</t>
  </si>
  <si>
    <t>INF018689</t>
  </si>
  <si>
    <t>INF018690</t>
  </si>
  <si>
    <t>INF018691</t>
  </si>
  <si>
    <t>INF018692</t>
  </si>
  <si>
    <t>INF018693</t>
  </si>
  <si>
    <t>INF018694</t>
  </si>
  <si>
    <t>INF018695</t>
  </si>
  <si>
    <t>INF018696</t>
  </si>
  <si>
    <t>INF018697</t>
  </si>
  <si>
    <t>INF018698</t>
  </si>
  <si>
    <t>INF018699</t>
  </si>
  <si>
    <t>INF018700</t>
  </si>
  <si>
    <t>INF018701</t>
  </si>
  <si>
    <t>INF018702</t>
  </si>
  <si>
    <t>INF018703</t>
  </si>
  <si>
    <t>INF018704</t>
  </si>
  <si>
    <t>INF018705</t>
  </si>
  <si>
    <t>INF018706</t>
  </si>
  <si>
    <t>INF018707</t>
  </si>
  <si>
    <t>INF018708</t>
  </si>
  <si>
    <t>INF018709</t>
  </si>
  <si>
    <t>INF018710</t>
  </si>
  <si>
    <t>INF018711</t>
  </si>
  <si>
    <t>INF018712</t>
  </si>
  <si>
    <t>INF018713</t>
  </si>
  <si>
    <t>INF018714</t>
  </si>
  <si>
    <t>INF018715</t>
  </si>
  <si>
    <t>INF018716</t>
  </si>
  <si>
    <t>INF018717</t>
  </si>
  <si>
    <t>INF018718</t>
  </si>
  <si>
    <t>INF018719</t>
  </si>
  <si>
    <t>INF018720</t>
  </si>
  <si>
    <t>INF018721</t>
  </si>
  <si>
    <t>INF018722</t>
  </si>
  <si>
    <t>INF018723</t>
  </si>
  <si>
    <t>INF018724</t>
  </si>
  <si>
    <t>INF018725</t>
  </si>
  <si>
    <t>INF018726</t>
  </si>
  <si>
    <t>INF018727</t>
  </si>
  <si>
    <t>INF018728</t>
  </si>
  <si>
    <t>INF018729</t>
  </si>
  <si>
    <t>INF018730</t>
  </si>
  <si>
    <t>INF018731</t>
  </si>
  <si>
    <t>INF018732</t>
  </si>
  <si>
    <t>INF018733</t>
  </si>
  <si>
    <t>INF018734</t>
  </si>
  <si>
    <t>INF018735</t>
  </si>
  <si>
    <t>INF018736</t>
  </si>
  <si>
    <t>INF018737</t>
  </si>
  <si>
    <t>INF018738</t>
  </si>
  <si>
    <t>INF018739</t>
  </si>
  <si>
    <t>INF018740</t>
  </si>
  <si>
    <t>INF018741</t>
  </si>
  <si>
    <t>INF018742</t>
  </si>
  <si>
    <t>INF018743</t>
  </si>
  <si>
    <t>INF018744</t>
  </si>
  <si>
    <t>INF018745</t>
  </si>
  <si>
    <t>INF018746</t>
  </si>
  <si>
    <t>INF018747</t>
  </si>
  <si>
    <t>INF018748</t>
  </si>
  <si>
    <t>INF018749</t>
  </si>
  <si>
    <t>INF018750</t>
  </si>
  <si>
    <t>INF018751</t>
  </si>
  <si>
    <t>INF018752</t>
  </si>
  <si>
    <t>INF018753</t>
  </si>
  <si>
    <t>INF018754</t>
  </si>
  <si>
    <t>INF018755</t>
  </si>
  <si>
    <t>INF018756</t>
  </si>
  <si>
    <t>INF018757</t>
  </si>
  <si>
    <t>INF018758</t>
  </si>
  <si>
    <t>INF018759</t>
  </si>
  <si>
    <t>INF018760</t>
  </si>
  <si>
    <t>INF018761</t>
  </si>
  <si>
    <t>INF018762</t>
  </si>
  <si>
    <t>INF018763</t>
  </si>
  <si>
    <t>INF018764</t>
  </si>
  <si>
    <t>INF018765</t>
  </si>
  <si>
    <t>INF018766</t>
  </si>
  <si>
    <t>INF018767</t>
  </si>
  <si>
    <t>INF018768</t>
  </si>
  <si>
    <t>INF018769</t>
  </si>
  <si>
    <t>INF018770</t>
  </si>
  <si>
    <t>INF018771</t>
  </si>
  <si>
    <t>INF018772</t>
  </si>
  <si>
    <t>INF018773</t>
  </si>
  <si>
    <t>INF018774</t>
  </si>
  <si>
    <t>INF018775</t>
  </si>
  <si>
    <t>INF018776</t>
  </si>
  <si>
    <t>INF018777</t>
  </si>
  <si>
    <t>INF018778</t>
  </si>
  <si>
    <t>INF018779</t>
  </si>
  <si>
    <t>INF018780</t>
  </si>
  <si>
    <t>INF018781</t>
  </si>
  <si>
    <t>INF018782</t>
  </si>
  <si>
    <t>INF018783</t>
  </si>
  <si>
    <t>INF018784</t>
  </si>
  <si>
    <t>INF018785</t>
  </si>
  <si>
    <t>INF018786</t>
  </si>
  <si>
    <t>INF018787</t>
  </si>
  <si>
    <t>INF018788</t>
  </si>
  <si>
    <t>INF018789</t>
  </si>
  <si>
    <t>INF018790</t>
  </si>
  <si>
    <t>INF018791</t>
  </si>
  <si>
    <t>INF018792</t>
  </si>
  <si>
    <t>INF018793</t>
  </si>
  <si>
    <t>INF018794</t>
  </si>
  <si>
    <t>INF018795</t>
  </si>
  <si>
    <t>INF018796</t>
  </si>
  <si>
    <t>INF018797</t>
  </si>
  <si>
    <t>INF018798</t>
  </si>
  <si>
    <t>INF018799</t>
  </si>
  <si>
    <t>INF018800</t>
  </si>
  <si>
    <t>INF018801</t>
  </si>
  <si>
    <t>INF018802</t>
  </si>
  <si>
    <t>INF018803</t>
  </si>
  <si>
    <t>INF018804</t>
  </si>
  <si>
    <t>INF018805</t>
  </si>
  <si>
    <t>INF018806</t>
  </si>
  <si>
    <t>INF018807</t>
  </si>
  <si>
    <t>INF018808</t>
  </si>
  <si>
    <t>INF018809</t>
  </si>
  <si>
    <t>INF018810</t>
  </si>
  <si>
    <t>INF018811</t>
  </si>
  <si>
    <t>INF018812</t>
  </si>
  <si>
    <t>INF018813</t>
  </si>
  <si>
    <t>INF018814</t>
  </si>
  <si>
    <t>INF018815</t>
  </si>
  <si>
    <t>INF018816</t>
  </si>
  <si>
    <t>INF018817</t>
  </si>
  <si>
    <t>INF018818</t>
  </si>
  <si>
    <t>INF018819</t>
  </si>
  <si>
    <t>INF018820</t>
  </si>
  <si>
    <t>INF018821</t>
  </si>
  <si>
    <t>INF018822</t>
  </si>
  <si>
    <t>INF018823</t>
  </si>
  <si>
    <t>INF018824</t>
  </si>
  <si>
    <t>INF018825</t>
  </si>
  <si>
    <t>INF018826</t>
  </si>
  <si>
    <t>INF018827</t>
  </si>
  <si>
    <t>INF018828</t>
  </si>
  <si>
    <t>INF018829</t>
  </si>
  <si>
    <t>INF018830</t>
  </si>
  <si>
    <t>INF018831</t>
  </si>
  <si>
    <t>INF018832</t>
  </si>
  <si>
    <t>INF018833</t>
  </si>
  <si>
    <t>INF018834</t>
  </si>
  <si>
    <t>INF018835</t>
  </si>
  <si>
    <t>INF018836</t>
  </si>
  <si>
    <t>INF018837</t>
  </si>
  <si>
    <t>INF018838</t>
  </si>
  <si>
    <t>INF018839</t>
  </si>
  <si>
    <t>INF018840</t>
  </si>
  <si>
    <t>INF018841</t>
  </si>
  <si>
    <t>INF018842</t>
  </si>
  <si>
    <t>INF018843</t>
  </si>
  <si>
    <t>INF018844</t>
  </si>
  <si>
    <t>INF018845</t>
  </si>
  <si>
    <t>INF018846</t>
  </si>
  <si>
    <t>INF018847</t>
  </si>
  <si>
    <t>INF018848</t>
  </si>
  <si>
    <t>INF018849</t>
  </si>
  <si>
    <t>INF018850</t>
  </si>
  <si>
    <t>INF018851</t>
  </si>
  <si>
    <t>INF018852</t>
  </si>
  <si>
    <t>INF018853</t>
  </si>
  <si>
    <t>INF018854</t>
  </si>
  <si>
    <t>INF018855</t>
  </si>
  <si>
    <t>INF018856</t>
  </si>
  <si>
    <t>INF018857</t>
  </si>
  <si>
    <t>INF018858</t>
  </si>
  <si>
    <t>INF018859</t>
  </si>
  <si>
    <t>INF018860</t>
  </si>
  <si>
    <t>INF018861</t>
  </si>
  <si>
    <t>INF018862</t>
  </si>
  <si>
    <t>INF018863</t>
  </si>
  <si>
    <t>INF018864</t>
  </si>
  <si>
    <t>INF018865</t>
  </si>
  <si>
    <t>INF018866</t>
  </si>
  <si>
    <t>INF018867</t>
  </si>
  <si>
    <t>INF018868</t>
  </si>
  <si>
    <t>INF018869</t>
  </si>
  <si>
    <t>INF018870</t>
  </si>
  <si>
    <t>INF018871</t>
  </si>
  <si>
    <t>INF018872</t>
  </si>
  <si>
    <t>INF018873</t>
  </si>
  <si>
    <t>INF018874</t>
  </si>
  <si>
    <t>INF018875</t>
  </si>
  <si>
    <t>INF018876</t>
  </si>
  <si>
    <t>INF018877</t>
  </si>
  <si>
    <t>INF018878</t>
  </si>
  <si>
    <t>INF018879</t>
  </si>
  <si>
    <t>INF018880</t>
  </si>
  <si>
    <t>INF018881</t>
  </si>
  <si>
    <t>INF018882</t>
  </si>
  <si>
    <t>INF018883</t>
  </si>
  <si>
    <t>INF018884</t>
  </si>
  <si>
    <t>INF018885</t>
  </si>
  <si>
    <t>INF018886</t>
  </si>
  <si>
    <t>INF018887</t>
  </si>
  <si>
    <t>INF018888</t>
  </si>
  <si>
    <t>INF018889</t>
  </si>
  <si>
    <t>INF018890</t>
  </si>
  <si>
    <t>INF018891</t>
  </si>
  <si>
    <t>INF018892</t>
  </si>
  <si>
    <t>INF018893</t>
  </si>
  <si>
    <t>INF018894</t>
  </si>
  <si>
    <t>INF018895</t>
  </si>
  <si>
    <t>INF018896</t>
  </si>
  <si>
    <t>INF018897</t>
  </si>
  <si>
    <t>INF018898</t>
  </si>
  <si>
    <t>INF018899</t>
  </si>
  <si>
    <t>INF018900</t>
  </si>
  <si>
    <t>INF018901</t>
  </si>
  <si>
    <t>INF018902</t>
  </si>
  <si>
    <t>INF018903</t>
  </si>
  <si>
    <t>INF018904</t>
  </si>
  <si>
    <t>INF018905</t>
  </si>
  <si>
    <t>INF018906</t>
  </si>
  <si>
    <t>INF018907</t>
  </si>
  <si>
    <t>INF018908</t>
  </si>
  <si>
    <t>INF018909</t>
  </si>
  <si>
    <t>INF018910</t>
  </si>
  <si>
    <t>INF018911</t>
  </si>
  <si>
    <t>INF018912</t>
  </si>
  <si>
    <t>INF018913</t>
  </si>
  <si>
    <t>INF018914</t>
  </si>
  <si>
    <t>INF018915</t>
  </si>
  <si>
    <t>INF018916</t>
  </si>
  <si>
    <t>INF018917</t>
  </si>
  <si>
    <t>INF018918</t>
  </si>
  <si>
    <t>INF018919</t>
  </si>
  <si>
    <t>INF018920</t>
  </si>
  <si>
    <t>INF018921</t>
  </si>
  <si>
    <t>INF018922</t>
  </si>
  <si>
    <t>INF018923</t>
  </si>
  <si>
    <t>INF018924</t>
  </si>
  <si>
    <t>INF018925</t>
  </si>
  <si>
    <t>INF018926</t>
  </si>
  <si>
    <t>INF018927</t>
  </si>
  <si>
    <t>INF018928</t>
  </si>
  <si>
    <t>INF018929</t>
  </si>
  <si>
    <t>INF018930</t>
  </si>
  <si>
    <t>INF018931</t>
  </si>
  <si>
    <t>INF018932</t>
  </si>
  <si>
    <t>INF018933</t>
  </si>
  <si>
    <t>INF018934</t>
  </si>
  <si>
    <t>INF018935</t>
  </si>
  <si>
    <t>INF018936</t>
  </si>
  <si>
    <t>INF018937</t>
  </si>
  <si>
    <t>INF018938</t>
  </si>
  <si>
    <t>INF018939</t>
  </si>
  <si>
    <t>INF018940</t>
  </si>
  <si>
    <t>INF018941</t>
  </si>
  <si>
    <t>INF018942</t>
  </si>
  <si>
    <t>INF018943</t>
  </si>
  <si>
    <t>INF018944</t>
  </si>
  <si>
    <t>INF018945</t>
  </si>
  <si>
    <t>INF018946</t>
  </si>
  <si>
    <t>INF018947</t>
  </si>
  <si>
    <t>INF018948</t>
  </si>
  <si>
    <t>INF018949</t>
  </si>
  <si>
    <t>INF018950</t>
  </si>
  <si>
    <t>INF018951</t>
  </si>
  <si>
    <t>INF018952</t>
  </si>
  <si>
    <t>INF018953</t>
  </si>
  <si>
    <t>INF018954</t>
  </si>
  <si>
    <t>INF018955</t>
  </si>
  <si>
    <t>INF018956</t>
  </si>
  <si>
    <t>INF018957</t>
  </si>
  <si>
    <t>INF018958</t>
  </si>
  <si>
    <t>INF018959</t>
  </si>
  <si>
    <t>INF018960</t>
  </si>
  <si>
    <t>INF018961</t>
  </si>
  <si>
    <t>INF018962</t>
  </si>
  <si>
    <t>INF018963</t>
  </si>
  <si>
    <t>INF018964</t>
  </si>
  <si>
    <t>INF018965</t>
  </si>
  <si>
    <t>INF018966</t>
  </si>
  <si>
    <t>INF018967</t>
  </si>
  <si>
    <t>INF018968</t>
  </si>
  <si>
    <t>INF018969</t>
  </si>
  <si>
    <t>INF018970</t>
  </si>
  <si>
    <t>INF018971</t>
  </si>
  <si>
    <t>INF018972</t>
  </si>
  <si>
    <t>INF018973</t>
  </si>
  <si>
    <t>INF018974</t>
  </si>
  <si>
    <t>INF018975</t>
  </si>
  <si>
    <t>INF018976</t>
  </si>
  <si>
    <t>INF018977</t>
  </si>
  <si>
    <t>INF018978</t>
  </si>
  <si>
    <t>INF018979</t>
  </si>
  <si>
    <t>INF018980</t>
  </si>
  <si>
    <t>INF018981</t>
  </si>
  <si>
    <t>INF018982</t>
  </si>
  <si>
    <t>INF018983</t>
  </si>
  <si>
    <t>INF018984</t>
  </si>
  <si>
    <t>INF018985</t>
  </si>
  <si>
    <t>INF018986</t>
  </si>
  <si>
    <t>INF018987</t>
  </si>
  <si>
    <t>INF018988</t>
  </si>
  <si>
    <t>INF018989</t>
  </si>
  <si>
    <t>INF018990</t>
  </si>
  <si>
    <t>INF018991</t>
  </si>
  <si>
    <t>INF018992</t>
  </si>
  <si>
    <t>INF018993</t>
  </si>
  <si>
    <t>INF018994</t>
  </si>
  <si>
    <t>INF018995</t>
  </si>
  <si>
    <t>INF018996</t>
  </si>
  <si>
    <t>INF018997</t>
  </si>
  <si>
    <t>INF018998</t>
  </si>
  <si>
    <t>INF018999</t>
  </si>
  <si>
    <t>INF019000</t>
  </si>
  <si>
    <t>INF019001</t>
  </si>
  <si>
    <t>INF019002</t>
  </si>
  <si>
    <t>INF019003</t>
  </si>
  <si>
    <t>INF019004</t>
  </si>
  <si>
    <t>INF019005</t>
  </si>
  <si>
    <t>INF019006</t>
  </si>
  <si>
    <t>INF019007</t>
  </si>
  <si>
    <t>INF019008</t>
  </si>
  <si>
    <t>INF019009</t>
  </si>
  <si>
    <t>INF019010</t>
  </si>
  <si>
    <t>INF019011</t>
  </si>
  <si>
    <t>INF019012</t>
  </si>
  <si>
    <t>INF019013</t>
  </si>
  <si>
    <t>INF019014</t>
  </si>
  <si>
    <t>INF019015</t>
  </si>
  <si>
    <t>INF019016</t>
  </si>
  <si>
    <t>INF019017</t>
  </si>
  <si>
    <t>INF019018</t>
  </si>
  <si>
    <t>INF019019</t>
  </si>
  <si>
    <t>INF019020</t>
  </si>
  <si>
    <t>INF019021</t>
  </si>
  <si>
    <t>INF019022</t>
  </si>
  <si>
    <t>INF019023</t>
  </si>
  <si>
    <t>INF019024</t>
  </si>
  <si>
    <t>INF019025</t>
  </si>
  <si>
    <t>INF019026</t>
  </si>
  <si>
    <t>INF019027</t>
  </si>
  <si>
    <t>INF019028</t>
  </si>
  <si>
    <t>INF019029</t>
  </si>
  <si>
    <t>INF019030</t>
  </si>
  <si>
    <t>INF019031</t>
  </si>
  <si>
    <t>INF019032</t>
  </si>
  <si>
    <t>INF019033</t>
  </si>
  <si>
    <t>INF019034</t>
  </si>
  <si>
    <t>INF019035</t>
  </si>
  <si>
    <t>INF019036</t>
  </si>
  <si>
    <t>INF019037</t>
  </si>
  <si>
    <t>INF019038</t>
  </si>
  <si>
    <t>INF019039</t>
  </si>
  <si>
    <t>INF019040</t>
  </si>
  <si>
    <t>INF019041</t>
  </si>
  <si>
    <t>INF019042</t>
  </si>
  <si>
    <t>INF019043</t>
  </si>
  <si>
    <t>INF019044</t>
  </si>
  <si>
    <t>INF019045</t>
  </si>
  <si>
    <t>INF019046</t>
  </si>
  <si>
    <t>INF019047</t>
  </si>
  <si>
    <t>INF019048</t>
  </si>
  <si>
    <t>INF019049</t>
  </si>
  <si>
    <t>INF019050</t>
  </si>
  <si>
    <t>INF019051</t>
  </si>
  <si>
    <t>INF019052</t>
  </si>
  <si>
    <t>INF019053</t>
  </si>
  <si>
    <t>INF019054</t>
  </si>
  <si>
    <t>INF019055</t>
  </si>
  <si>
    <t>INF019056</t>
  </si>
  <si>
    <t>INF019057</t>
  </si>
  <si>
    <t>INF019058</t>
  </si>
  <si>
    <t>INF019059</t>
  </si>
  <si>
    <t>INF019060</t>
  </si>
  <si>
    <t>INF019061</t>
  </si>
  <si>
    <t>INF019062</t>
  </si>
  <si>
    <t>INF019063</t>
  </si>
  <si>
    <t>INF019064</t>
  </si>
  <si>
    <t>INF019065</t>
  </si>
  <si>
    <t>INF019066</t>
  </si>
  <si>
    <t>INF019067</t>
  </si>
  <si>
    <t>INF019068</t>
  </si>
  <si>
    <t>INF019069</t>
  </si>
  <si>
    <t>INF019070</t>
  </si>
  <si>
    <t>INF019071</t>
  </si>
  <si>
    <t>INF019072</t>
  </si>
  <si>
    <t>INF019073</t>
  </si>
  <si>
    <t>INF019074</t>
  </si>
  <si>
    <t>INF019075</t>
  </si>
  <si>
    <t>INF019076</t>
  </si>
  <si>
    <t>INF019077</t>
  </si>
  <si>
    <t>INF019078</t>
  </si>
  <si>
    <t>INF019079</t>
  </si>
  <si>
    <t>INF019080</t>
  </si>
  <si>
    <t>INF019081</t>
  </si>
  <si>
    <t>INF019082</t>
  </si>
  <si>
    <t>INF019083</t>
  </si>
  <si>
    <t>INF019084</t>
  </si>
  <si>
    <t>INF019085</t>
  </si>
  <si>
    <t>INF019086</t>
  </si>
  <si>
    <t>INF019087</t>
  </si>
  <si>
    <t>INF019088</t>
  </si>
  <si>
    <t>INF019089</t>
  </si>
  <si>
    <t>INF019090</t>
  </si>
  <si>
    <t>INF019091</t>
  </si>
  <si>
    <t>INF019092</t>
  </si>
  <si>
    <t>INF019093</t>
  </si>
  <si>
    <t>INF019094</t>
  </si>
  <si>
    <t>INF019095</t>
  </si>
  <si>
    <t>INF019096</t>
  </si>
  <si>
    <t>INF019097</t>
  </si>
  <si>
    <t>INF019098</t>
  </si>
  <si>
    <t>INF019099</t>
  </si>
  <si>
    <t>INF019100</t>
  </si>
  <si>
    <t>INF019101</t>
  </si>
  <si>
    <t>INF019102</t>
  </si>
  <si>
    <t>INF019103</t>
  </si>
  <si>
    <t>INF019104</t>
  </si>
  <si>
    <t>INF019105</t>
  </si>
  <si>
    <t>INF019106</t>
  </si>
  <si>
    <t>INF019107</t>
  </si>
  <si>
    <t>INF019108</t>
  </si>
  <si>
    <t>INF019109</t>
  </si>
  <si>
    <t>INF019110</t>
  </si>
  <si>
    <t>INF019111</t>
  </si>
  <si>
    <t>INF019112</t>
  </si>
  <si>
    <t>INF019113</t>
  </si>
  <si>
    <t>INF019114</t>
  </si>
  <si>
    <t>INF019115</t>
  </si>
  <si>
    <t>INF019116</t>
  </si>
  <si>
    <t>INF019117</t>
  </si>
  <si>
    <t>INF019118</t>
  </si>
  <si>
    <t>INF019119</t>
  </si>
  <si>
    <t>INF019120</t>
  </si>
  <si>
    <t>INF019121</t>
  </si>
  <si>
    <t>INF019122</t>
  </si>
  <si>
    <t>INF019123</t>
  </si>
  <si>
    <t>INF019124</t>
  </si>
  <si>
    <t>INF019125</t>
  </si>
  <si>
    <t>INF019126</t>
  </si>
  <si>
    <t>INF019127</t>
  </si>
  <si>
    <t>INF019128</t>
  </si>
  <si>
    <t>INF019129</t>
  </si>
  <si>
    <t>INF019130</t>
  </si>
  <si>
    <t>INF019131</t>
  </si>
  <si>
    <t>INF019132</t>
  </si>
  <si>
    <t>INF019133</t>
  </si>
  <si>
    <t>INF019134</t>
  </si>
  <si>
    <t>INF019135</t>
  </si>
  <si>
    <t>INF019136</t>
  </si>
  <si>
    <t>INF019137</t>
  </si>
  <si>
    <t>INF019138</t>
  </si>
  <si>
    <t>INF019139</t>
  </si>
  <si>
    <t>INF019140</t>
  </si>
  <si>
    <t>INF019141</t>
  </si>
  <si>
    <t>INF019142</t>
  </si>
  <si>
    <t>INF019143</t>
  </si>
  <si>
    <t>INF019144</t>
  </si>
  <si>
    <t>INF019145</t>
  </si>
  <si>
    <t>INF019146</t>
  </si>
  <si>
    <t>INF019147</t>
  </si>
  <si>
    <t>INF019148</t>
  </si>
  <si>
    <t>INF019149</t>
  </si>
  <si>
    <t>INF019150</t>
  </si>
  <si>
    <t>INF019151</t>
  </si>
  <si>
    <t>INF019152</t>
  </si>
  <si>
    <t>INF019153</t>
  </si>
  <si>
    <t>INF019154</t>
  </si>
  <si>
    <t>INF019155</t>
  </si>
  <si>
    <t>INF019156</t>
  </si>
  <si>
    <t>INF019157</t>
  </si>
  <si>
    <t>INF019158</t>
  </si>
  <si>
    <t>INF019159</t>
  </si>
  <si>
    <t>INF019160</t>
  </si>
  <si>
    <t>INF019161</t>
  </si>
  <si>
    <t>INF019162</t>
  </si>
  <si>
    <t>INF019163</t>
  </si>
  <si>
    <t>INF019164</t>
  </si>
  <si>
    <t>INF019165</t>
  </si>
  <si>
    <t>INF019166</t>
  </si>
  <si>
    <t>INF019167</t>
  </si>
  <si>
    <t>INF019168</t>
  </si>
  <si>
    <t>INF019169</t>
  </si>
  <si>
    <t>INF019170</t>
  </si>
  <si>
    <t>INF019171</t>
  </si>
  <si>
    <t>INF019172</t>
  </si>
  <si>
    <t>INF019173</t>
  </si>
  <si>
    <t>INF019174</t>
  </si>
  <si>
    <t>INF019175</t>
  </si>
  <si>
    <t>INF019176</t>
  </si>
  <si>
    <t>INF019177</t>
  </si>
  <si>
    <t>INF019178</t>
  </si>
  <si>
    <t>INF019179</t>
  </si>
  <si>
    <t>INF019180</t>
  </si>
  <si>
    <t>INF019181</t>
  </si>
  <si>
    <t>INF019182</t>
  </si>
  <si>
    <t>INF019183</t>
  </si>
  <si>
    <t>INF019184</t>
  </si>
  <si>
    <t>INF019185</t>
  </si>
  <si>
    <t>INF019186</t>
  </si>
  <si>
    <t>INF019187</t>
  </si>
  <si>
    <t>INF019188</t>
  </si>
  <si>
    <t>INF019189</t>
  </si>
  <si>
    <t>INF019190</t>
  </si>
  <si>
    <t>INF019191</t>
  </si>
  <si>
    <t>INF019192</t>
  </si>
  <si>
    <t>INF019193</t>
  </si>
  <si>
    <t>INF019194</t>
  </si>
  <si>
    <t>INF019195</t>
  </si>
  <si>
    <t>INF019196</t>
  </si>
  <si>
    <t>INF019197</t>
  </si>
  <si>
    <t>INF019198</t>
  </si>
  <si>
    <t>INF019199</t>
  </si>
  <si>
    <t>INF019200</t>
  </si>
  <si>
    <t>INF019201</t>
  </si>
  <si>
    <t>INF019202</t>
  </si>
  <si>
    <t>INF019203</t>
  </si>
  <si>
    <t>INF019204</t>
  </si>
  <si>
    <t>INF019205</t>
  </si>
  <si>
    <t>INF019206</t>
  </si>
  <si>
    <t>INF019207</t>
  </si>
  <si>
    <t>INF019208</t>
  </si>
  <si>
    <t>INF019209</t>
  </si>
  <si>
    <t>INF019210</t>
  </si>
  <si>
    <t>INF019211</t>
  </si>
  <si>
    <t>INF019212</t>
  </si>
  <si>
    <t>INF019213</t>
  </si>
  <si>
    <t>INF019214</t>
  </si>
  <si>
    <t>INF019215</t>
  </si>
  <si>
    <t>INF019216</t>
  </si>
  <si>
    <t>INF019217</t>
  </si>
  <si>
    <t>INF019218</t>
  </si>
  <si>
    <t>INF019219</t>
  </si>
  <si>
    <t>INF019220</t>
  </si>
  <si>
    <t>INF019221</t>
  </si>
  <si>
    <t>INF019222</t>
  </si>
  <si>
    <t>INF019223</t>
  </si>
  <si>
    <t>INF019224</t>
  </si>
  <si>
    <t>INF019225</t>
  </si>
  <si>
    <t>INF019226</t>
  </si>
  <si>
    <t>INF019227</t>
  </si>
  <si>
    <t>INF019228</t>
  </si>
  <si>
    <t>INF019229</t>
  </si>
  <si>
    <t>INF019230</t>
  </si>
  <si>
    <t>INF019231</t>
  </si>
  <si>
    <t>INF019232</t>
  </si>
  <si>
    <t>INF019233</t>
  </si>
  <si>
    <t>INF019234</t>
  </si>
  <si>
    <t>INF019235</t>
  </si>
  <si>
    <t>INF019236</t>
  </si>
  <si>
    <t>INF019237</t>
  </si>
  <si>
    <t>INF019238</t>
  </si>
  <si>
    <t>INF019239</t>
  </si>
  <si>
    <t>INF019240</t>
  </si>
  <si>
    <t>INF019241</t>
  </si>
  <si>
    <t>INF019242</t>
  </si>
  <si>
    <t>INF019243</t>
  </si>
  <si>
    <t>INF019244</t>
  </si>
  <si>
    <t>INF019245</t>
  </si>
  <si>
    <t>INF019246</t>
  </si>
  <si>
    <t>INF019247</t>
  </si>
  <si>
    <t>INF019248</t>
  </si>
  <si>
    <t>INF019249</t>
  </si>
  <si>
    <t>INF019250</t>
  </si>
  <si>
    <t>INF019251</t>
  </si>
  <si>
    <t>INF019252</t>
  </si>
  <si>
    <t>INF019253</t>
  </si>
  <si>
    <t>INF019254</t>
  </si>
  <si>
    <t>INF019255</t>
  </si>
  <si>
    <t>INF019256</t>
  </si>
  <si>
    <t>INF019257</t>
  </si>
  <si>
    <t>INF019258</t>
  </si>
  <si>
    <t>INF019259</t>
  </si>
  <si>
    <t>INF019260</t>
  </si>
  <si>
    <t>INF019261</t>
  </si>
  <si>
    <t>INF019262</t>
  </si>
  <si>
    <t>INF019263</t>
  </si>
  <si>
    <t>INF019264</t>
  </si>
  <si>
    <t>INF019265</t>
  </si>
  <si>
    <t>INF019266</t>
  </si>
  <si>
    <t>INF019267</t>
  </si>
  <si>
    <t>INF019268</t>
  </si>
  <si>
    <t>INF019269</t>
  </si>
  <si>
    <t>INF019270</t>
  </si>
  <si>
    <t>INF019271</t>
  </si>
  <si>
    <t>INF019272</t>
  </si>
  <si>
    <t>INF019273</t>
  </si>
  <si>
    <t>INF019274</t>
  </si>
  <si>
    <t>INF019275</t>
  </si>
  <si>
    <t>INF019276</t>
  </si>
  <si>
    <t>INF019277</t>
  </si>
  <si>
    <t>INF019278</t>
  </si>
  <si>
    <t>INF019279</t>
  </si>
  <si>
    <t>INF019280</t>
  </si>
  <si>
    <t>INF019281</t>
  </si>
  <si>
    <t>INF019282</t>
  </si>
  <si>
    <t>INF019283</t>
  </si>
  <si>
    <t>INF019284</t>
  </si>
  <si>
    <t>INF019285</t>
  </si>
  <si>
    <t>INF019286</t>
  </si>
  <si>
    <t>INF019287</t>
  </si>
  <si>
    <t>INF019288</t>
  </si>
  <si>
    <t>INF019289</t>
  </si>
  <si>
    <t>INF019290</t>
  </si>
  <si>
    <t>INF019291</t>
  </si>
  <si>
    <t>INF019292</t>
  </si>
  <si>
    <t>INF019293</t>
  </si>
  <si>
    <t>INF019294</t>
  </si>
  <si>
    <t>INF019295</t>
  </si>
  <si>
    <t>INF019296</t>
  </si>
  <si>
    <t>INF019297</t>
  </si>
  <si>
    <t>INF019298</t>
  </si>
  <si>
    <t>INF019299</t>
  </si>
  <si>
    <t>INF019300</t>
  </si>
  <si>
    <t>INF019301</t>
  </si>
  <si>
    <t>INF019302</t>
  </si>
  <si>
    <t>INF019303</t>
  </si>
  <si>
    <t>INF019304</t>
  </si>
  <si>
    <t>INF019305</t>
  </si>
  <si>
    <t>INF019306</t>
  </si>
  <si>
    <t>INF019307</t>
  </si>
  <si>
    <t>INF019308</t>
  </si>
  <si>
    <t>INF019309</t>
  </si>
  <si>
    <t>INF019310</t>
  </si>
  <si>
    <t>INF019311</t>
  </si>
  <si>
    <t>INF019312</t>
  </si>
  <si>
    <t>INF019313</t>
  </si>
  <si>
    <t>INF019314</t>
  </si>
  <si>
    <t>INF019315</t>
  </si>
  <si>
    <t>INF019316</t>
  </si>
  <si>
    <t>INF019317</t>
  </si>
  <si>
    <t>INF019318</t>
  </si>
  <si>
    <t>INF019319</t>
  </si>
  <si>
    <t>INF019320</t>
  </si>
  <si>
    <t>INF019321</t>
  </si>
  <si>
    <t>INF019322</t>
  </si>
  <si>
    <t>INF019323</t>
  </si>
  <si>
    <t>INF019324</t>
  </si>
  <si>
    <t>INF019325</t>
  </si>
  <si>
    <t>INF019326</t>
  </si>
  <si>
    <t>INF019327</t>
  </si>
  <si>
    <t>INF019328</t>
  </si>
  <si>
    <t>INF019329</t>
  </si>
  <si>
    <t>INF019330</t>
  </si>
  <si>
    <t>INF019331</t>
  </si>
  <si>
    <t>INF019332</t>
  </si>
  <si>
    <t>INF019333</t>
  </si>
  <si>
    <t>INF019334</t>
  </si>
  <si>
    <t>INF019335</t>
  </si>
  <si>
    <t>INF019336</t>
  </si>
  <si>
    <t>INF019337</t>
  </si>
  <si>
    <t>INF019338</t>
  </si>
  <si>
    <t>INF019339</t>
  </si>
  <si>
    <t>INF019340</t>
  </si>
  <si>
    <t>INF019341</t>
  </si>
  <si>
    <t>INF019342</t>
  </si>
  <si>
    <t>INF019343</t>
  </si>
  <si>
    <t>INF019344</t>
  </si>
  <si>
    <t>INF019345</t>
  </si>
  <si>
    <t>INF019346</t>
  </si>
  <si>
    <t>INF019347</t>
  </si>
  <si>
    <t>INF019348</t>
  </si>
  <si>
    <t>INF019349</t>
  </si>
  <si>
    <t>INF019350</t>
  </si>
  <si>
    <t>INF019351</t>
  </si>
  <si>
    <t>INF019352</t>
  </si>
  <si>
    <t>INF019353</t>
  </si>
  <si>
    <t>INF019354</t>
  </si>
  <si>
    <t>INF019355</t>
  </si>
  <si>
    <t>INF019356</t>
  </si>
  <si>
    <t>INF019357</t>
  </si>
  <si>
    <t>INF019358</t>
  </si>
  <si>
    <t>INF019359</t>
  </si>
  <si>
    <t>INF019360</t>
  </si>
  <si>
    <t>INF019361</t>
  </si>
  <si>
    <t>INF019362</t>
  </si>
  <si>
    <t>INF019363</t>
  </si>
  <si>
    <t>INF019364</t>
  </si>
  <si>
    <t>INF019365</t>
  </si>
  <si>
    <t>INF019366</t>
  </si>
  <si>
    <t>INF019367</t>
  </si>
  <si>
    <t>INF019368</t>
  </si>
  <si>
    <t>INF019369</t>
  </si>
  <si>
    <t>INF019370</t>
  </si>
  <si>
    <t>INF019371</t>
  </si>
  <si>
    <t>INF019372</t>
  </si>
  <si>
    <t>INF019373</t>
  </si>
  <si>
    <t>INF019374</t>
  </si>
  <si>
    <t>INF019375</t>
  </si>
  <si>
    <t>INF019376</t>
  </si>
  <si>
    <t>INF019377</t>
  </si>
  <si>
    <t>INF019378</t>
  </si>
  <si>
    <t>INF019379</t>
  </si>
  <si>
    <t>INF019380</t>
  </si>
  <si>
    <t>INF019381</t>
  </si>
  <si>
    <t>INF019382</t>
  </si>
  <si>
    <t>INF019383</t>
  </si>
  <si>
    <t>INF019384</t>
  </si>
  <si>
    <t>INF019385</t>
  </si>
  <si>
    <t>INF019386</t>
  </si>
  <si>
    <t>INF019387</t>
  </si>
  <si>
    <t>INF019388</t>
  </si>
  <si>
    <t>INF019389</t>
  </si>
  <si>
    <t>INF019390</t>
  </si>
  <si>
    <t>INF019391</t>
  </si>
  <si>
    <t>INF019392</t>
  </si>
  <si>
    <t>INF019393</t>
  </si>
  <si>
    <t>INF019394</t>
  </si>
  <si>
    <t>INF019395</t>
  </si>
  <si>
    <t>INF019396</t>
  </si>
  <si>
    <t>INF019397</t>
  </si>
  <si>
    <t>INF019398</t>
  </si>
  <si>
    <t>INF019399</t>
  </si>
  <si>
    <t>INF019400</t>
  </si>
  <si>
    <t>INF019401</t>
  </si>
  <si>
    <t>INF019402</t>
  </si>
  <si>
    <t>INF019403</t>
  </si>
  <si>
    <t>INF019404</t>
  </si>
  <si>
    <t>INF019405</t>
  </si>
  <si>
    <t>INF019406</t>
  </si>
  <si>
    <t>INF019407</t>
  </si>
  <si>
    <t>INF019408</t>
  </si>
  <si>
    <t>INF019409</t>
  </si>
  <si>
    <t>INF019410</t>
  </si>
  <si>
    <t>INF019411</t>
  </si>
  <si>
    <t>INF019412</t>
  </si>
  <si>
    <t>INF019413</t>
  </si>
  <si>
    <t>INF019414</t>
  </si>
  <si>
    <t>INF019415</t>
  </si>
  <si>
    <t>INF019416</t>
  </si>
  <si>
    <t>INF019417</t>
  </si>
  <si>
    <t>INF019418</t>
  </si>
  <si>
    <t>INF019419</t>
  </si>
  <si>
    <t>INF019420</t>
  </si>
  <si>
    <t>INF019421</t>
  </si>
  <si>
    <t>INF019422</t>
  </si>
  <si>
    <t>INF019423</t>
  </si>
  <si>
    <t>INF019424</t>
  </si>
  <si>
    <t>INF019425</t>
  </si>
  <si>
    <t>INF019426</t>
  </si>
  <si>
    <t>INF019427</t>
  </si>
  <si>
    <t>INF019428</t>
  </si>
  <si>
    <t>INF019429</t>
  </si>
  <si>
    <t>INF019430</t>
  </si>
  <si>
    <t>INF019431</t>
  </si>
  <si>
    <t>INF019432</t>
  </si>
  <si>
    <t>INF019433</t>
  </si>
  <si>
    <t>INF019434</t>
  </si>
  <si>
    <t>INF019435</t>
  </si>
  <si>
    <t>INF019436</t>
  </si>
  <si>
    <t>INF019437</t>
  </si>
  <si>
    <t>INF019438</t>
  </si>
  <si>
    <t>INF019439</t>
  </si>
  <si>
    <t>INF019440</t>
  </si>
  <si>
    <t>INF019441</t>
  </si>
  <si>
    <t>INF019442</t>
  </si>
  <si>
    <t>INF019443</t>
  </si>
  <si>
    <t>INF019444</t>
  </si>
  <si>
    <t>INF019445</t>
  </si>
  <si>
    <t>INF019446</t>
  </si>
  <si>
    <t>INF019447</t>
  </si>
  <si>
    <t>INF019448</t>
  </si>
  <si>
    <t>INF019449</t>
  </si>
  <si>
    <t>INF019450</t>
  </si>
  <si>
    <t>INF019451</t>
  </si>
  <si>
    <t>INF019452</t>
  </si>
  <si>
    <t>INF019453</t>
  </si>
  <si>
    <t>INF019454</t>
  </si>
  <si>
    <t>INF019455</t>
  </si>
  <si>
    <t>INF019456</t>
  </si>
  <si>
    <t>INF019457</t>
  </si>
  <si>
    <t>INF019458</t>
  </si>
  <si>
    <t>INF019459</t>
  </si>
  <si>
    <t>INF019460</t>
  </si>
  <si>
    <t>INF019461</t>
  </si>
  <si>
    <t>INF019462</t>
  </si>
  <si>
    <t>INF019463</t>
  </si>
  <si>
    <t>INF019464</t>
  </si>
  <si>
    <t>INF019465</t>
  </si>
  <si>
    <t>INF019466</t>
  </si>
  <si>
    <t>INF019467</t>
  </si>
  <si>
    <t>INF019468</t>
  </si>
  <si>
    <t>INF019469</t>
  </si>
  <si>
    <t>INF019470</t>
  </si>
  <si>
    <t>INF019471</t>
  </si>
  <si>
    <t>INF019472</t>
  </si>
  <si>
    <t>INF019473</t>
  </si>
  <si>
    <t>INF019474</t>
  </si>
  <si>
    <t>INF019475</t>
  </si>
  <si>
    <t>INF019476</t>
  </si>
  <si>
    <t>INF019477</t>
  </si>
  <si>
    <t>INF019478</t>
  </si>
  <si>
    <t>INF019479</t>
  </si>
  <si>
    <t>INF019480</t>
  </si>
  <si>
    <t>INF019481</t>
  </si>
  <si>
    <t>INF019482</t>
  </si>
  <si>
    <t>INF019483</t>
  </si>
  <si>
    <t>INF019484</t>
  </si>
  <si>
    <t>INF019485</t>
  </si>
  <si>
    <t>INF019486</t>
  </si>
  <si>
    <t>INF019487</t>
  </si>
  <si>
    <t>INF019488</t>
  </si>
  <si>
    <t>INF019489</t>
  </si>
  <si>
    <t>INF019490</t>
  </si>
  <si>
    <t>INF019491</t>
  </si>
  <si>
    <t>INF019492</t>
  </si>
  <si>
    <t>INF019493</t>
  </si>
  <si>
    <t>INF019494</t>
  </si>
  <si>
    <t>INF019495</t>
  </si>
  <si>
    <t>INF019496</t>
  </si>
  <si>
    <t>INF019497</t>
  </si>
  <si>
    <t>INF019498</t>
  </si>
  <si>
    <t>INF019499</t>
  </si>
  <si>
    <t>INF019500</t>
  </si>
  <si>
    <t>INF019501</t>
  </si>
  <si>
    <t>INF019502</t>
  </si>
  <si>
    <t>INF019503</t>
  </si>
  <si>
    <t>INF019504</t>
  </si>
  <si>
    <t>INF019505</t>
  </si>
  <si>
    <t>INF019506</t>
  </si>
  <si>
    <t>INF019507</t>
  </si>
  <si>
    <t>INF019508</t>
  </si>
  <si>
    <t>INF019509</t>
  </si>
  <si>
    <t>INF019510</t>
  </si>
  <si>
    <t>INF019511</t>
  </si>
  <si>
    <t>INF019512</t>
  </si>
  <si>
    <t>INF019513</t>
  </si>
  <si>
    <t>INF019514</t>
  </si>
  <si>
    <t>INF019515</t>
  </si>
  <si>
    <t>INF019516</t>
  </si>
  <si>
    <t>INF019517</t>
  </si>
  <si>
    <t>INF019518</t>
  </si>
  <si>
    <t>INF019519</t>
  </si>
  <si>
    <t>INF019520</t>
  </si>
  <si>
    <t>INF019521</t>
  </si>
  <si>
    <t>INF019522</t>
  </si>
  <si>
    <t>INF019523</t>
  </si>
  <si>
    <t>INF019524</t>
  </si>
  <si>
    <t>INF019525</t>
  </si>
  <si>
    <t>INF019526</t>
  </si>
  <si>
    <t>INF019527</t>
  </si>
  <si>
    <t>INF019528</t>
  </si>
  <si>
    <t>INF019529</t>
  </si>
  <si>
    <t>INF019530</t>
  </si>
  <si>
    <t>INF019531</t>
  </si>
  <si>
    <t>INF019532</t>
  </si>
  <si>
    <t>INF019533</t>
  </si>
  <si>
    <t>INF019534</t>
  </si>
  <si>
    <t>INF019535</t>
  </si>
  <si>
    <t>INF019536</t>
  </si>
  <si>
    <t>INF019537</t>
  </si>
  <si>
    <t>INF019538</t>
  </si>
  <si>
    <t>INF019539</t>
  </si>
  <si>
    <t>INF019540</t>
  </si>
  <si>
    <t>INF019541</t>
  </si>
  <si>
    <t>INF019542</t>
  </si>
  <si>
    <t>INF019543</t>
  </si>
  <si>
    <t>INF019544</t>
  </si>
  <si>
    <t>INF019545</t>
  </si>
  <si>
    <t>INF019546</t>
  </si>
  <si>
    <t>INF019547</t>
  </si>
  <si>
    <t>INF019548</t>
  </si>
  <si>
    <t>INF019549</t>
  </si>
  <si>
    <t>INF019550</t>
  </si>
  <si>
    <t>INF019551</t>
  </si>
  <si>
    <t>INF019552</t>
  </si>
  <si>
    <t>INF019553</t>
  </si>
  <si>
    <t>INF019554</t>
  </si>
  <si>
    <t>INF019555</t>
  </si>
  <si>
    <t>INF019556</t>
  </si>
  <si>
    <t>INF019557</t>
  </si>
  <si>
    <t>INF019558</t>
  </si>
  <si>
    <t>INF019559</t>
  </si>
  <si>
    <t>INF019560</t>
  </si>
  <si>
    <t>INF019561</t>
  </si>
  <si>
    <t>INF019562</t>
  </si>
  <si>
    <t>INF019563</t>
  </si>
  <si>
    <t>INF019564</t>
  </si>
  <si>
    <t>INF019565</t>
  </si>
  <si>
    <t>INF019566</t>
  </si>
  <si>
    <t>INF019567</t>
  </si>
  <si>
    <t>INF019568</t>
  </si>
  <si>
    <t>INF019569</t>
  </si>
  <si>
    <t>INF019570</t>
  </si>
  <si>
    <t>INF019571</t>
  </si>
  <si>
    <t>INF019572</t>
  </si>
  <si>
    <t>INF019573</t>
  </si>
  <si>
    <t>INF019574</t>
  </si>
  <si>
    <t>INF019575</t>
  </si>
  <si>
    <t>INF019576</t>
  </si>
  <si>
    <t>INF019577</t>
  </si>
  <si>
    <t>INF019578</t>
  </si>
  <si>
    <t>INF019579</t>
  </si>
  <si>
    <t>INF019580</t>
  </si>
  <si>
    <t>INF019581</t>
  </si>
  <si>
    <t>INF019582</t>
  </si>
  <si>
    <t>INF019583</t>
  </si>
  <si>
    <t>INF019584</t>
  </si>
  <si>
    <t>INF019585</t>
  </si>
  <si>
    <t>INF019586</t>
  </si>
  <si>
    <t>INF019587</t>
  </si>
  <si>
    <t>INF019588</t>
  </si>
  <si>
    <t>INF019589</t>
  </si>
  <si>
    <t>INF019590</t>
  </si>
  <si>
    <t>INF019591</t>
  </si>
  <si>
    <t>INF019592</t>
  </si>
  <si>
    <t>INF019593</t>
  </si>
  <si>
    <t>INF019594</t>
  </si>
  <si>
    <t>INF019595</t>
  </si>
  <si>
    <t>INF019596</t>
  </si>
  <si>
    <t>INF019597</t>
  </si>
  <si>
    <t>INF019598</t>
  </si>
  <si>
    <t>INF019599</t>
  </si>
  <si>
    <t>INF019600</t>
  </si>
  <si>
    <t>INF019601</t>
  </si>
  <si>
    <t>INF019602</t>
  </si>
  <si>
    <t>INF019603</t>
  </si>
  <si>
    <t>INF019604</t>
  </si>
  <si>
    <t>INF019605</t>
  </si>
  <si>
    <t>INF019606</t>
  </si>
  <si>
    <t>INF019607</t>
  </si>
  <si>
    <t>INF019608</t>
  </si>
  <si>
    <t>INF019609</t>
  </si>
  <si>
    <t>INF019610</t>
  </si>
  <si>
    <t>INF019611</t>
  </si>
  <si>
    <t>INF019612</t>
  </si>
  <si>
    <t>INF019613</t>
  </si>
  <si>
    <t>INF019614</t>
  </si>
  <si>
    <t>INF019615</t>
  </si>
  <si>
    <t>INF019616</t>
  </si>
  <si>
    <t>INF019617</t>
  </si>
  <si>
    <t>INF019618</t>
  </si>
  <si>
    <t>INF019619</t>
  </si>
  <si>
    <t>INF019620</t>
  </si>
  <si>
    <t>INF019621</t>
  </si>
  <si>
    <t>INF019622</t>
  </si>
  <si>
    <t>INF019623</t>
  </si>
  <si>
    <t>INF019624</t>
  </si>
  <si>
    <t>INF019625</t>
  </si>
  <si>
    <t>INF019626</t>
  </si>
  <si>
    <t>INF019627</t>
  </si>
  <si>
    <t>INF019628</t>
  </si>
  <si>
    <t>INF019629</t>
  </si>
  <si>
    <t>INF019630</t>
  </si>
  <si>
    <t>INF019631</t>
  </si>
  <si>
    <t>INF019632</t>
  </si>
  <si>
    <t>INF019633</t>
  </si>
  <si>
    <t>INF019634</t>
  </si>
  <si>
    <t>INF019635</t>
  </si>
  <si>
    <t>INF019636</t>
  </si>
  <si>
    <t>INF019637</t>
  </si>
  <si>
    <t>INF019638</t>
  </si>
  <si>
    <t>INF019639</t>
  </si>
  <si>
    <t>INF019640</t>
  </si>
  <si>
    <t>INF019641</t>
  </si>
  <si>
    <t>INF019642</t>
  </si>
  <si>
    <t>INF019643</t>
  </si>
  <si>
    <t>INF019644</t>
  </si>
  <si>
    <t>INF019645</t>
  </si>
  <si>
    <t>INF019646</t>
  </si>
  <si>
    <t>INF019647</t>
  </si>
  <si>
    <t>INF019648</t>
  </si>
  <si>
    <t>INF019649</t>
  </si>
  <si>
    <t>INF019650</t>
  </si>
  <si>
    <t>INF019651</t>
  </si>
  <si>
    <t>INF019652</t>
  </si>
  <si>
    <t>INF019653</t>
  </si>
  <si>
    <t>INF019654</t>
  </si>
  <si>
    <t>INF019655</t>
  </si>
  <si>
    <t>INF019656</t>
  </si>
  <si>
    <t>INF019657</t>
  </si>
  <si>
    <t>INF019658</t>
  </si>
  <si>
    <t>INF019659</t>
  </si>
  <si>
    <t>INF019660</t>
  </si>
  <si>
    <t>INF019661</t>
  </si>
  <si>
    <t>INF019662</t>
  </si>
  <si>
    <t>INF019663</t>
  </si>
  <si>
    <t>INF019664</t>
  </si>
  <si>
    <t>INF019665</t>
  </si>
  <si>
    <t>INF019666</t>
  </si>
  <si>
    <t>INF019667</t>
  </si>
  <si>
    <t>INF019668</t>
  </si>
  <si>
    <t>INF019669</t>
  </si>
  <si>
    <t>INF019670</t>
  </si>
  <si>
    <t>INF019671</t>
  </si>
  <si>
    <t>INF019672</t>
  </si>
  <si>
    <t>INF019673</t>
  </si>
  <si>
    <t>INF019674</t>
  </si>
  <si>
    <t>INF019675</t>
  </si>
  <si>
    <t>INF019676</t>
  </si>
  <si>
    <t>INF019677</t>
  </si>
  <si>
    <t>INF019678</t>
  </si>
  <si>
    <t>INF019679</t>
  </si>
  <si>
    <t>INF019680</t>
  </si>
  <si>
    <t>INF019681</t>
  </si>
  <si>
    <t>INF019682</t>
  </si>
  <si>
    <t>INF019683</t>
  </si>
  <si>
    <t>INF019684</t>
  </si>
  <si>
    <t>INF019685</t>
  </si>
  <si>
    <t>INF019686</t>
  </si>
  <si>
    <t>INF019687</t>
  </si>
  <si>
    <t>INF019688</t>
  </si>
  <si>
    <t>INF019689</t>
  </si>
  <si>
    <t>INF019690</t>
  </si>
  <si>
    <t>INF019691</t>
  </si>
  <si>
    <t>INF019692</t>
  </si>
  <si>
    <t>INF019693</t>
  </si>
  <si>
    <t>INF019694</t>
  </si>
  <si>
    <t>INF019695</t>
  </si>
  <si>
    <t>INF019696</t>
  </si>
  <si>
    <t>INF019697</t>
  </si>
  <si>
    <t>INF019698</t>
  </si>
  <si>
    <t>INF019699</t>
  </si>
  <si>
    <t>INF019700</t>
  </si>
  <si>
    <t>INF019701</t>
  </si>
  <si>
    <t>INF019702</t>
  </si>
  <si>
    <t>INF019703</t>
  </si>
  <si>
    <t>INF019704</t>
  </si>
  <si>
    <t>INF019705</t>
  </si>
  <si>
    <t>INF019706</t>
  </si>
  <si>
    <t>INF019707</t>
  </si>
  <si>
    <t>INF019708</t>
  </si>
  <si>
    <t>INF019709</t>
  </si>
  <si>
    <t>INF019710</t>
  </si>
  <si>
    <t>INF019711</t>
  </si>
  <si>
    <t>INF019712</t>
  </si>
  <si>
    <t>INF019713</t>
  </si>
  <si>
    <t>INF019714</t>
  </si>
  <si>
    <t>INF019715</t>
  </si>
  <si>
    <t>INF019716</t>
  </si>
  <si>
    <t>INF019717</t>
  </si>
  <si>
    <t>INF019718</t>
  </si>
  <si>
    <t>INF019719</t>
  </si>
  <si>
    <t>INF019720</t>
  </si>
  <si>
    <t>INF019721</t>
  </si>
  <si>
    <t>INF019722</t>
  </si>
  <si>
    <t>INF019723</t>
  </si>
  <si>
    <t>INF019724</t>
  </si>
  <si>
    <t>INF019725</t>
  </si>
  <si>
    <t>INF019726</t>
  </si>
  <si>
    <t>INF019727</t>
  </si>
  <si>
    <t>INF019728</t>
  </si>
  <si>
    <t>INF019729</t>
  </si>
  <si>
    <t>INF019730</t>
  </si>
  <si>
    <t>INF019731</t>
  </si>
  <si>
    <t>INF019732</t>
  </si>
  <si>
    <t>INF019733</t>
  </si>
  <si>
    <t>INF019734</t>
  </si>
  <si>
    <t>INF019735</t>
  </si>
  <si>
    <t>INF019736</t>
  </si>
  <si>
    <t>INF019737</t>
  </si>
  <si>
    <t>INF019738</t>
  </si>
  <si>
    <t>INF019739</t>
  </si>
  <si>
    <t>INF019740</t>
  </si>
  <si>
    <t>INF019741</t>
  </si>
  <si>
    <t>INF019742</t>
  </si>
  <si>
    <t>INF019743</t>
  </si>
  <si>
    <t>INF019744</t>
  </si>
  <si>
    <t>INF019745</t>
  </si>
  <si>
    <t>INF019746</t>
  </si>
  <si>
    <t>INF019747</t>
  </si>
  <si>
    <t>INF019748</t>
  </si>
  <si>
    <t>INF019749</t>
  </si>
  <si>
    <t>INF019750</t>
  </si>
  <si>
    <t>INF019751</t>
  </si>
  <si>
    <t>INF019752</t>
  </si>
  <si>
    <t>INF019753</t>
  </si>
  <si>
    <t>INF019754</t>
  </si>
  <si>
    <t>INF019755</t>
  </si>
  <si>
    <t>INF019756</t>
  </si>
  <si>
    <t>INF019757</t>
  </si>
  <si>
    <t>INF019758</t>
  </si>
  <si>
    <t>INF019759</t>
  </si>
  <si>
    <t>INF019760</t>
  </si>
  <si>
    <t>INF019761</t>
  </si>
  <si>
    <t>INF019762</t>
  </si>
  <si>
    <t>INF019763</t>
  </si>
  <si>
    <t>INF019764</t>
  </si>
  <si>
    <t>INF019765</t>
  </si>
  <si>
    <t>INF019766</t>
  </si>
  <si>
    <t>INF019767</t>
  </si>
  <si>
    <t>INF019768</t>
  </si>
  <si>
    <t>INF019769</t>
  </si>
  <si>
    <t>INF019770</t>
  </si>
  <si>
    <t>INF019771</t>
  </si>
  <si>
    <t>INF019772</t>
  </si>
  <si>
    <t>INF019773</t>
  </si>
  <si>
    <t>INF019774</t>
  </si>
  <si>
    <t>INF019775</t>
  </si>
  <si>
    <t>INF019776</t>
  </si>
  <si>
    <t>INF019777</t>
  </si>
  <si>
    <t>INF019778</t>
  </si>
  <si>
    <t>INF019779</t>
  </si>
  <si>
    <t>INF019780</t>
  </si>
  <si>
    <t>INF019781</t>
  </si>
  <si>
    <t>INF019782</t>
  </si>
  <si>
    <t>INF019783</t>
  </si>
  <si>
    <t>INF019784</t>
  </si>
  <si>
    <t>INF019785</t>
  </si>
  <si>
    <t>INF019786</t>
  </si>
  <si>
    <t>INF019787</t>
  </si>
  <si>
    <t>INF019788</t>
  </si>
  <si>
    <t>INF019789</t>
  </si>
  <si>
    <t>INF019790</t>
  </si>
  <si>
    <t>INF019791</t>
  </si>
  <si>
    <t>INF019792</t>
  </si>
  <si>
    <t>INF019793</t>
  </si>
  <si>
    <t>INF019794</t>
  </si>
  <si>
    <t>INF019795</t>
  </si>
  <si>
    <t>INF019796</t>
  </si>
  <si>
    <t>INF019797</t>
  </si>
  <si>
    <t>INF019798</t>
  </si>
  <si>
    <t>INF019799</t>
  </si>
  <si>
    <t>INF019800</t>
  </si>
  <si>
    <t>INF019801</t>
  </si>
  <si>
    <t>INF019802</t>
  </si>
  <si>
    <t>INF019803</t>
  </si>
  <si>
    <t>INF019804</t>
  </si>
  <si>
    <t>INF019805</t>
  </si>
  <si>
    <t>INF019806</t>
  </si>
  <si>
    <t>INF019807</t>
  </si>
  <si>
    <t>INF019808</t>
  </si>
  <si>
    <t>INF019809</t>
  </si>
  <si>
    <t>INF019810</t>
  </si>
  <si>
    <t>INF019811</t>
  </si>
  <si>
    <t>INF019812</t>
  </si>
  <si>
    <t>INF019813</t>
  </si>
  <si>
    <t>INF019814</t>
  </si>
  <si>
    <t>INF019815</t>
  </si>
  <si>
    <t>INF019816</t>
  </si>
  <si>
    <t>INF019817</t>
  </si>
  <si>
    <t>INF019818</t>
  </si>
  <si>
    <t>INF019819</t>
  </si>
  <si>
    <t>INF019820</t>
  </si>
  <si>
    <t>INF019821</t>
  </si>
  <si>
    <t>INF019822</t>
  </si>
  <si>
    <t>INF019823</t>
  </si>
  <si>
    <t>INF019824</t>
  </si>
  <si>
    <t>INF019825</t>
  </si>
  <si>
    <t>INF019826</t>
  </si>
  <si>
    <t>INF019827</t>
  </si>
  <si>
    <t>INF019828</t>
  </si>
  <si>
    <t>INF019829</t>
  </si>
  <si>
    <t>INF019830</t>
  </si>
  <si>
    <t>INF019831</t>
  </si>
  <si>
    <t>INF019832</t>
  </si>
  <si>
    <t>INF019833</t>
  </si>
  <si>
    <t>INF019834</t>
  </si>
  <si>
    <t>INF019835</t>
  </si>
  <si>
    <t>INF019836</t>
  </si>
  <si>
    <t>INF019837</t>
  </si>
  <si>
    <t>INF019838</t>
  </si>
  <si>
    <t>INF019839</t>
  </si>
  <si>
    <t>INF019840</t>
  </si>
  <si>
    <t>INF019841</t>
  </si>
  <si>
    <t>INF019842</t>
  </si>
  <si>
    <t>INF019843</t>
  </si>
  <si>
    <t>INF019844</t>
  </si>
  <si>
    <t>INF019845</t>
  </si>
  <si>
    <t>INF019846</t>
  </si>
  <si>
    <t>INF019847</t>
  </si>
  <si>
    <t>INF019848</t>
  </si>
  <si>
    <t>INF019849</t>
  </si>
  <si>
    <t>INF019850</t>
  </si>
  <si>
    <t>INF019851</t>
  </si>
  <si>
    <t>INF019852</t>
  </si>
  <si>
    <t>INF019853</t>
  </si>
  <si>
    <t>INF019854</t>
  </si>
  <si>
    <t>INF019855</t>
  </si>
  <si>
    <t>INF019856</t>
  </si>
  <si>
    <t>INF019857</t>
  </si>
  <si>
    <t>INF019858</t>
  </si>
  <si>
    <t>INF019859</t>
  </si>
  <si>
    <t>INF019860</t>
  </si>
  <si>
    <t>INF019861</t>
  </si>
  <si>
    <t>INF019862</t>
  </si>
  <si>
    <t>INF019863</t>
  </si>
  <si>
    <t>INF019864</t>
  </si>
  <si>
    <t>INF019865</t>
  </si>
  <si>
    <t>INF019866</t>
  </si>
  <si>
    <t>INF019867</t>
  </si>
  <si>
    <t>INF019868</t>
  </si>
  <si>
    <t>INF019869</t>
  </si>
  <si>
    <t>INF019870</t>
  </si>
  <si>
    <t>INF019871</t>
  </si>
  <si>
    <t>INF019872</t>
  </si>
  <si>
    <t>INF019873</t>
  </si>
  <si>
    <t>INF019874</t>
  </si>
  <si>
    <t>INF019875</t>
  </si>
  <si>
    <t>INF019876</t>
  </si>
  <si>
    <t>INF019877</t>
  </si>
  <si>
    <t>INF019878</t>
  </si>
  <si>
    <t>INF019879</t>
  </si>
  <si>
    <t>INF019880</t>
  </si>
  <si>
    <t>INF019881</t>
  </si>
  <si>
    <t>INF019882</t>
  </si>
  <si>
    <t>INF019883</t>
  </si>
  <si>
    <t>INF019884</t>
  </si>
  <si>
    <t>INF019885</t>
  </si>
  <si>
    <t>INF019886</t>
  </si>
  <si>
    <t>INF019887</t>
  </si>
  <si>
    <t>INF019888</t>
  </si>
  <si>
    <t>INF019889</t>
  </si>
  <si>
    <t>INF019890</t>
  </si>
  <si>
    <t>INF019891</t>
  </si>
  <si>
    <t>INF019892</t>
  </si>
  <si>
    <t>INF019893</t>
  </si>
  <si>
    <t>INF019894</t>
  </si>
  <si>
    <t>INF019895</t>
  </si>
  <si>
    <t>INF019896</t>
  </si>
  <si>
    <t>INF019897</t>
  </si>
  <si>
    <t>INF019898</t>
  </si>
  <si>
    <t>INF019899</t>
  </si>
  <si>
    <t>INF019900</t>
  </si>
  <si>
    <t>INF019901</t>
  </si>
  <si>
    <t>INF019902</t>
  </si>
  <si>
    <t>INF019903</t>
  </si>
  <si>
    <t>INF019904</t>
  </si>
  <si>
    <t>INF019905</t>
  </si>
  <si>
    <t>INF019906</t>
  </si>
  <si>
    <t>INF019907</t>
  </si>
  <si>
    <t>INF019908</t>
  </si>
  <si>
    <t>INF019909</t>
  </si>
  <si>
    <t>INF019910</t>
  </si>
  <si>
    <t>INF019911</t>
  </si>
  <si>
    <t>INF019912</t>
  </si>
  <si>
    <t>INF019913</t>
  </si>
  <si>
    <t>INF019914</t>
  </si>
  <si>
    <t>INF019915</t>
  </si>
  <si>
    <t>INF019916</t>
  </si>
  <si>
    <t>INF019917</t>
  </si>
  <si>
    <t>INF019918</t>
  </si>
  <si>
    <t>INF019919</t>
  </si>
  <si>
    <t>INF019920</t>
  </si>
  <si>
    <t>INF019921</t>
  </si>
  <si>
    <t>INF019922</t>
  </si>
  <si>
    <t>INF019923</t>
  </si>
  <si>
    <t>INF019924</t>
  </si>
  <si>
    <t>INF019925</t>
  </si>
  <si>
    <t>INF019926</t>
  </si>
  <si>
    <t>INF019927</t>
  </si>
  <si>
    <t>INF019928</t>
  </si>
  <si>
    <t>INF019929</t>
  </si>
  <si>
    <t>INF019930</t>
  </si>
  <si>
    <t>INF019931</t>
  </si>
  <si>
    <t>INF019932</t>
  </si>
  <si>
    <t>INF019933</t>
  </si>
  <si>
    <t>INF019934</t>
  </si>
  <si>
    <t>INF019935</t>
  </si>
  <si>
    <t>INF019936</t>
  </si>
  <si>
    <t>INF019937</t>
  </si>
  <si>
    <t>INF019938</t>
  </si>
  <si>
    <t>INF019939</t>
  </si>
  <si>
    <t>INF019940</t>
  </si>
  <si>
    <t>INF019941</t>
  </si>
  <si>
    <t>INF019942</t>
  </si>
  <si>
    <t>INF019943</t>
  </si>
  <si>
    <t>INF019944</t>
  </si>
  <si>
    <t>INF019945</t>
  </si>
  <si>
    <t>INF019946</t>
  </si>
  <si>
    <t>INF019947</t>
  </si>
  <si>
    <t>INF019948</t>
  </si>
  <si>
    <t>INF019949</t>
  </si>
  <si>
    <t>INF019950</t>
  </si>
  <si>
    <t>INF019951</t>
  </si>
  <si>
    <t>INF019952</t>
  </si>
  <si>
    <t>INF019953</t>
  </si>
  <si>
    <t>INF019954</t>
  </si>
  <si>
    <t>INF019955</t>
  </si>
  <si>
    <t>INF019956</t>
  </si>
  <si>
    <t>INF019957</t>
  </si>
  <si>
    <t>INF019958</t>
  </si>
  <si>
    <t>INF019959</t>
  </si>
  <si>
    <t>INF019960</t>
  </si>
  <si>
    <t>INF019961</t>
  </si>
  <si>
    <t>INF019962</t>
  </si>
  <si>
    <t>INF019963</t>
  </si>
  <si>
    <t>INF019964</t>
  </si>
  <si>
    <t>INF019965</t>
  </si>
  <si>
    <t>INF019966</t>
  </si>
  <si>
    <t>INF019967</t>
  </si>
  <si>
    <t>INF019968</t>
  </si>
  <si>
    <t>INF019969</t>
  </si>
  <si>
    <t>INF019970</t>
  </si>
  <si>
    <t>INF019971</t>
  </si>
  <si>
    <t>INF019972</t>
  </si>
  <si>
    <t>INF019973</t>
  </si>
  <si>
    <t>INF019974</t>
  </si>
  <si>
    <t>INF019975</t>
  </si>
  <si>
    <t>INF019976</t>
  </si>
  <si>
    <t>INF019977</t>
  </si>
  <si>
    <t>INF019978</t>
  </si>
  <si>
    <t>INF019979</t>
  </si>
  <si>
    <t>INF019980</t>
  </si>
  <si>
    <t>INF019981</t>
  </si>
  <si>
    <t>INF019982</t>
  </si>
  <si>
    <t>INF019983</t>
  </si>
  <si>
    <t>INF019984</t>
  </si>
  <si>
    <t>INF019985</t>
  </si>
  <si>
    <t>INF019986</t>
  </si>
  <si>
    <t>INF019987</t>
  </si>
  <si>
    <t>INF019988</t>
  </si>
  <si>
    <t>INF019989</t>
  </si>
  <si>
    <t>INF019990</t>
  </si>
  <si>
    <t>INF019991</t>
  </si>
  <si>
    <t>INF019992</t>
  </si>
  <si>
    <t>INF019993</t>
  </si>
  <si>
    <t>INF019994</t>
  </si>
  <si>
    <t>INF019995</t>
  </si>
  <si>
    <t>INF019996</t>
  </si>
  <si>
    <t>INF019997</t>
  </si>
  <si>
    <t>INF019998</t>
  </si>
  <si>
    <t>INF019999</t>
  </si>
  <si>
    <t>INF020000</t>
  </si>
  <si>
    <t>INF020001</t>
  </si>
  <si>
    <t>INF020002</t>
  </si>
  <si>
    <t>INF020003</t>
  </si>
  <si>
    <t>INF020004</t>
  </si>
  <si>
    <t>INF020005</t>
  </si>
  <si>
    <t>INF020006</t>
  </si>
  <si>
    <t>INF020007</t>
  </si>
  <si>
    <t>INF020008</t>
  </si>
  <si>
    <t>INF020009</t>
  </si>
  <si>
    <t>INF020010</t>
  </si>
  <si>
    <t>INF020011</t>
  </si>
  <si>
    <t>INF020012</t>
  </si>
  <si>
    <t>INF020013</t>
  </si>
  <si>
    <t>INF020014</t>
  </si>
  <si>
    <t>INF020015</t>
  </si>
  <si>
    <t>INF020016</t>
  </si>
  <si>
    <t>INF020017</t>
  </si>
  <si>
    <t>INF020018</t>
  </si>
  <si>
    <t>INF020019</t>
  </si>
  <si>
    <t>INF020020</t>
  </si>
  <si>
    <t>INF020021</t>
  </si>
  <si>
    <t>INF020022</t>
  </si>
  <si>
    <t>INF020023</t>
  </si>
  <si>
    <t>INF020024</t>
  </si>
  <si>
    <t>INF020025</t>
  </si>
  <si>
    <t>INF020026</t>
  </si>
  <si>
    <t>INF020027</t>
  </si>
  <si>
    <t>INF020028</t>
  </si>
  <si>
    <t>INF020029</t>
  </si>
  <si>
    <t>INF020030</t>
  </si>
  <si>
    <t>INF020031</t>
  </si>
  <si>
    <t>INF020032</t>
  </si>
  <si>
    <t>INF020033</t>
  </si>
  <si>
    <t>INF020034</t>
  </si>
  <si>
    <t>INF020035</t>
  </si>
  <si>
    <t>INF020036</t>
  </si>
  <si>
    <t>INF020037</t>
  </si>
  <si>
    <t>INF020038</t>
  </si>
  <si>
    <t>INF020039</t>
  </si>
  <si>
    <t>INF020040</t>
  </si>
  <si>
    <t>INF020041</t>
  </si>
  <si>
    <t>INF020042</t>
  </si>
  <si>
    <t>INF020043</t>
  </si>
  <si>
    <t>INF020044</t>
  </si>
  <si>
    <t>INF020045</t>
  </si>
  <si>
    <t>INF020046</t>
  </si>
  <si>
    <t>INF020047</t>
  </si>
  <si>
    <t>INF020048</t>
  </si>
  <si>
    <t>INF020049</t>
  </si>
  <si>
    <t>INF020050</t>
  </si>
  <si>
    <t>INF020051</t>
  </si>
  <si>
    <t>INF020052</t>
  </si>
  <si>
    <t>INF020053</t>
  </si>
  <si>
    <t>INF020054</t>
  </si>
  <si>
    <t>INF020055</t>
  </si>
  <si>
    <t>INF020056</t>
  </si>
  <si>
    <t>INF020057</t>
  </si>
  <si>
    <t>INF020058</t>
  </si>
  <si>
    <t>INF020059</t>
  </si>
  <si>
    <t>INF020060</t>
  </si>
  <si>
    <t>INF020061</t>
  </si>
  <si>
    <t>INF020062</t>
  </si>
  <si>
    <t>INF020063</t>
  </si>
  <si>
    <t>INF020064</t>
  </si>
  <si>
    <t>INF020065</t>
  </si>
  <si>
    <t>INF020066</t>
  </si>
  <si>
    <t>INF020067</t>
  </si>
  <si>
    <t>INF020068</t>
  </si>
  <si>
    <t>INF020069</t>
  </si>
  <si>
    <t>INF020070</t>
  </si>
  <si>
    <t>INF020071</t>
  </si>
  <si>
    <t>INF020072</t>
  </si>
  <si>
    <t>INF020073</t>
  </si>
  <si>
    <t>INF020074</t>
  </si>
  <si>
    <t>INF020075</t>
  </si>
  <si>
    <t>INF020076</t>
  </si>
  <si>
    <t>INF020077</t>
  </si>
  <si>
    <t>INF020078</t>
  </si>
  <si>
    <t>INF020079</t>
  </si>
  <si>
    <t>INF020080</t>
  </si>
  <si>
    <t>INF020081</t>
  </si>
  <si>
    <t>INF020082</t>
  </si>
  <si>
    <t>INF020083</t>
  </si>
  <si>
    <t>INF020084</t>
  </si>
  <si>
    <t>INF020085</t>
  </si>
  <si>
    <t>INF020086</t>
  </si>
  <si>
    <t>INF020087</t>
  </si>
  <si>
    <t>INF020088</t>
  </si>
  <si>
    <t>INF020089</t>
  </si>
  <si>
    <t>INF020090</t>
  </si>
  <si>
    <t>INF020091</t>
  </si>
  <si>
    <t>INF020092</t>
  </si>
  <si>
    <t>INF020093</t>
  </si>
  <si>
    <t>INF020094</t>
  </si>
  <si>
    <t>INF020095</t>
  </si>
  <si>
    <t>INF020096</t>
  </si>
  <si>
    <t>INF020097</t>
  </si>
  <si>
    <t>INF020098</t>
  </si>
  <si>
    <t>INF020099</t>
  </si>
  <si>
    <t>INF020100</t>
  </si>
  <si>
    <t>INF020101</t>
  </si>
  <si>
    <t>INF020102</t>
  </si>
  <si>
    <t>INF020103</t>
  </si>
  <si>
    <t>INF020104</t>
  </si>
  <si>
    <t>INF020105</t>
  </si>
  <si>
    <t>INF020106</t>
  </si>
  <si>
    <t>INF020107</t>
  </si>
  <si>
    <t>INF020108</t>
  </si>
  <si>
    <t>INF020109</t>
  </si>
  <si>
    <t>INF020110</t>
  </si>
  <si>
    <t>INF020111</t>
  </si>
  <si>
    <t>INF020112</t>
  </si>
  <si>
    <t>INF020113</t>
  </si>
  <si>
    <t>INF020114</t>
  </si>
  <si>
    <t>INF020115</t>
  </si>
  <si>
    <t>INF020116</t>
  </si>
  <si>
    <t>INF020117</t>
  </si>
  <si>
    <t>INF020118</t>
  </si>
  <si>
    <t>INF020119</t>
  </si>
  <si>
    <t>INF020120</t>
  </si>
  <si>
    <t>INF020121</t>
  </si>
  <si>
    <t>INF020122</t>
  </si>
  <si>
    <t>INF020123</t>
  </si>
  <si>
    <t>INF020124</t>
  </si>
  <si>
    <t>INF020125</t>
  </si>
  <si>
    <t>INF020126</t>
  </si>
  <si>
    <t>INF020127</t>
  </si>
  <si>
    <t>INF020128</t>
  </si>
  <si>
    <t>INF020129</t>
  </si>
  <si>
    <t>INF020130</t>
  </si>
  <si>
    <t>INF020131</t>
  </si>
  <si>
    <t>INF020132</t>
  </si>
  <si>
    <t>INF020133</t>
  </si>
  <si>
    <t>INF020134</t>
  </si>
  <si>
    <t>INF020135</t>
  </si>
  <si>
    <t>INF020136</t>
  </si>
  <si>
    <t>INF020137</t>
  </si>
  <si>
    <t>INF020138</t>
  </si>
  <si>
    <t>INF020139</t>
  </si>
  <si>
    <t>INF020140</t>
  </si>
  <si>
    <t>INF020141</t>
  </si>
  <si>
    <t>INF020142</t>
  </si>
  <si>
    <t>INF020143</t>
  </si>
  <si>
    <t>INF020144</t>
  </si>
  <si>
    <t>INF020145</t>
  </si>
  <si>
    <t>INF020146</t>
  </si>
  <si>
    <t>INF020147</t>
  </si>
  <si>
    <t>INF020148</t>
  </si>
  <si>
    <t>INF020149</t>
  </si>
  <si>
    <t>INF020150</t>
  </si>
  <si>
    <t>INF020151</t>
  </si>
  <si>
    <t>INF020152</t>
  </si>
  <si>
    <t>INF020153</t>
  </si>
  <si>
    <t>INF020154</t>
  </si>
  <si>
    <t>INF020155</t>
  </si>
  <si>
    <t>INF020156</t>
  </si>
  <si>
    <t>INF020157</t>
  </si>
  <si>
    <t>INF020158</t>
  </si>
  <si>
    <t>INF020159</t>
  </si>
  <si>
    <t>INF020160</t>
  </si>
  <si>
    <t>INF020161</t>
  </si>
  <si>
    <t>INF020162</t>
  </si>
  <si>
    <t>INF020163</t>
  </si>
  <si>
    <t>INF020164</t>
  </si>
  <si>
    <t>INF020165</t>
  </si>
  <si>
    <t>INF020166</t>
  </si>
  <si>
    <t>INF020167</t>
  </si>
  <si>
    <t>INF020168</t>
  </si>
  <si>
    <t>INF020169</t>
  </si>
  <si>
    <t>INF020170</t>
  </si>
  <si>
    <t>INF020171</t>
  </si>
  <si>
    <t>INF020172</t>
  </si>
  <si>
    <t>INF020173</t>
  </si>
  <si>
    <t>INF020174</t>
  </si>
  <si>
    <t>INF020175</t>
  </si>
  <si>
    <t>INF020176</t>
  </si>
  <si>
    <t>INF020177</t>
  </si>
  <si>
    <t>INF020178</t>
  </si>
  <si>
    <t>INF020179</t>
  </si>
  <si>
    <t>INF020180</t>
  </si>
  <si>
    <t>INF020181</t>
  </si>
  <si>
    <t>INF020182</t>
  </si>
  <si>
    <t>INF020183</t>
  </si>
  <si>
    <t>INF020184</t>
  </si>
  <si>
    <t>INF020185</t>
  </si>
  <si>
    <t>INF020186</t>
  </si>
  <si>
    <t>INF020187</t>
  </si>
  <si>
    <t>INF020188</t>
  </si>
  <si>
    <t>INF020189</t>
  </si>
  <si>
    <t>INF020190</t>
  </si>
  <si>
    <t>INF020191</t>
  </si>
  <si>
    <t>INF020192</t>
  </si>
  <si>
    <t>INF020193</t>
  </si>
  <si>
    <t>INF020194</t>
  </si>
  <si>
    <t>INF020195</t>
  </si>
  <si>
    <t>INF020196</t>
  </si>
  <si>
    <t>INF020197</t>
  </si>
  <si>
    <t>INF020198</t>
  </si>
  <si>
    <t>INF020199</t>
  </si>
  <si>
    <t>INF020200</t>
  </si>
  <si>
    <t>INF020201</t>
  </si>
  <si>
    <t>INF020202</t>
  </si>
  <si>
    <t>INF020203</t>
  </si>
  <si>
    <t>INF020204</t>
  </si>
  <si>
    <t>INF020205</t>
  </si>
  <si>
    <t>INF020206</t>
  </si>
  <si>
    <t>INF020207</t>
  </si>
  <si>
    <t>INF020208</t>
  </si>
  <si>
    <t>INF020209</t>
  </si>
  <si>
    <t>INF020210</t>
  </si>
  <si>
    <t>INF020211</t>
  </si>
  <si>
    <t>INF020212</t>
  </si>
  <si>
    <t>INF020213</t>
  </si>
  <si>
    <t>INF020214</t>
  </si>
  <si>
    <t>INF020215</t>
  </si>
  <si>
    <t>INF020216</t>
  </si>
  <si>
    <t>INF020217</t>
  </si>
  <si>
    <t>INF020218</t>
  </si>
  <si>
    <t>INF020219</t>
  </si>
  <si>
    <t>INF020220</t>
  </si>
  <si>
    <t>INF020221</t>
  </si>
  <si>
    <t>INF020222</t>
  </si>
  <si>
    <t>INF020223</t>
  </si>
  <si>
    <t>INF020224</t>
  </si>
  <si>
    <t>INF020225</t>
  </si>
  <si>
    <t>INF020226</t>
  </si>
  <si>
    <t>INF020227</t>
  </si>
  <si>
    <t>INF020228</t>
  </si>
  <si>
    <t>INF020229</t>
  </si>
  <si>
    <t>INF020230</t>
  </si>
  <si>
    <t>INF020231</t>
  </si>
  <si>
    <t>INF020232</t>
  </si>
  <si>
    <t>INF020233</t>
  </si>
  <si>
    <t>INF020234</t>
  </si>
  <si>
    <t>INF020235</t>
  </si>
  <si>
    <t>INF020236</t>
  </si>
  <si>
    <t>INF020237</t>
  </si>
  <si>
    <t>INF020238</t>
  </si>
  <si>
    <t>INF020239</t>
  </si>
  <si>
    <t>INF020240</t>
  </si>
  <si>
    <t>INF020241</t>
  </si>
  <si>
    <t>INF020242</t>
  </si>
  <si>
    <t>INF020243</t>
  </si>
  <si>
    <t>INF020244</t>
  </si>
  <si>
    <t>INF020245</t>
  </si>
  <si>
    <t>INF020246</t>
  </si>
  <si>
    <t>INF020247</t>
  </si>
  <si>
    <t>INF020248</t>
  </si>
  <si>
    <t>INF020249</t>
  </si>
  <si>
    <t>INF020250</t>
  </si>
  <si>
    <t>INF020251</t>
  </si>
  <si>
    <t>INF020252</t>
  </si>
  <si>
    <t>INF020253</t>
  </si>
  <si>
    <t>INF020254</t>
  </si>
  <si>
    <t>INF020255</t>
  </si>
  <si>
    <t>INF020256</t>
  </si>
  <si>
    <t>INF020257</t>
  </si>
  <si>
    <t>INF020258</t>
  </si>
  <si>
    <t>INF020259</t>
  </si>
  <si>
    <t>INF020260</t>
  </si>
  <si>
    <t>INF020261</t>
  </si>
  <si>
    <t>INF020262</t>
  </si>
  <si>
    <t>INF020263</t>
  </si>
  <si>
    <t>INF020264</t>
  </si>
  <si>
    <t>INF020265</t>
  </si>
  <si>
    <t>INF020266</t>
  </si>
  <si>
    <t>INF020267</t>
  </si>
  <si>
    <t>INF020268</t>
  </si>
  <si>
    <t>INF020269</t>
  </si>
  <si>
    <t>INF020270</t>
  </si>
  <si>
    <t>INF020271</t>
  </si>
  <si>
    <t>INF020272</t>
  </si>
  <si>
    <t>INF020273</t>
  </si>
  <si>
    <t>INF020274</t>
  </si>
  <si>
    <t>INF020275</t>
  </si>
  <si>
    <t>INF020276</t>
  </si>
  <si>
    <t>INF020277</t>
  </si>
  <si>
    <t>INF020278</t>
  </si>
  <si>
    <t>INF020279</t>
  </si>
  <si>
    <t>INF020280</t>
  </si>
  <si>
    <t>INF020281</t>
  </si>
  <si>
    <t>INF020282</t>
  </si>
  <si>
    <t>INF020283</t>
  </si>
  <si>
    <t>INF020284</t>
  </si>
  <si>
    <t>INF020285</t>
  </si>
  <si>
    <t>INF020286</t>
  </si>
  <si>
    <t>INF020287</t>
  </si>
  <si>
    <t>INF020288</t>
  </si>
  <si>
    <t>INF020289</t>
  </si>
  <si>
    <t>INF020290</t>
  </si>
  <si>
    <t>INF020291</t>
  </si>
  <si>
    <t>INF020292</t>
  </si>
  <si>
    <t>INF020293</t>
  </si>
  <si>
    <t>INF020294</t>
  </si>
  <si>
    <t>INF020295</t>
  </si>
  <si>
    <t>INF020296</t>
  </si>
  <si>
    <t>INF020297</t>
  </si>
  <si>
    <t>INF020298</t>
  </si>
  <si>
    <t>INF020299</t>
  </si>
  <si>
    <t>INF020300</t>
  </si>
  <si>
    <t>INF020301</t>
  </si>
  <si>
    <t>INF020302</t>
  </si>
  <si>
    <t>INF020303</t>
  </si>
  <si>
    <t>INF020304</t>
  </si>
  <si>
    <t>INF020305</t>
  </si>
  <si>
    <t>INF020306</t>
  </si>
  <si>
    <t>INF020307</t>
  </si>
  <si>
    <t>INF020308</t>
  </si>
  <si>
    <t>INF020309</t>
  </si>
  <si>
    <t>INF020310</t>
  </si>
  <si>
    <t>INF020311</t>
  </si>
  <si>
    <t>INF020312</t>
  </si>
  <si>
    <t>INF020313</t>
  </si>
  <si>
    <t>INF020314</t>
  </si>
  <si>
    <t>INF020315</t>
  </si>
  <si>
    <t>INF020316</t>
  </si>
  <si>
    <t>INF020317</t>
  </si>
  <si>
    <t>INF020318</t>
  </si>
  <si>
    <t>INF020319</t>
  </si>
  <si>
    <t>INF020320</t>
  </si>
  <si>
    <t>INF020321</t>
  </si>
  <si>
    <t>INF020322</t>
  </si>
  <si>
    <t>INF020323</t>
  </si>
  <si>
    <t>INF020324</t>
  </si>
  <si>
    <t>INF020325</t>
  </si>
  <si>
    <t>INF020326</t>
  </si>
  <si>
    <t>INF020327</t>
  </si>
  <si>
    <t>INF020328</t>
  </si>
  <si>
    <t>INF020329</t>
  </si>
  <si>
    <t>INF020330</t>
  </si>
  <si>
    <t>INF020331</t>
  </si>
  <si>
    <t>INF020332</t>
  </si>
  <si>
    <t>INF020333</t>
  </si>
  <si>
    <t>INF020334</t>
  </si>
  <si>
    <t>INF020335</t>
  </si>
  <si>
    <t>INF020336</t>
  </si>
  <si>
    <t>INF020337</t>
  </si>
  <si>
    <t>INF020338</t>
  </si>
  <si>
    <t>INF020339</t>
  </si>
  <si>
    <t>INF020340</t>
  </si>
  <si>
    <t>INF020341</t>
  </si>
  <si>
    <t>INF020342</t>
  </si>
  <si>
    <t>INF020343</t>
  </si>
  <si>
    <t>INF020344</t>
  </si>
  <si>
    <t>INF020345</t>
  </si>
  <si>
    <t>INF020346</t>
  </si>
  <si>
    <t>INF020347</t>
  </si>
  <si>
    <t>INF020348</t>
  </si>
  <si>
    <t>INF020349</t>
  </si>
  <si>
    <t>INF020350</t>
  </si>
  <si>
    <t>INF020351</t>
  </si>
  <si>
    <t>INF020352</t>
  </si>
  <si>
    <t>INF020353</t>
  </si>
  <si>
    <t>INF020354</t>
  </si>
  <si>
    <t>INF020355</t>
  </si>
  <si>
    <t>INF020356</t>
  </si>
  <si>
    <t>INF020357</t>
  </si>
  <si>
    <t>INF020358</t>
  </si>
  <si>
    <t>INF020359</t>
  </si>
  <si>
    <t>INF020360</t>
  </si>
  <si>
    <t>INF020361</t>
  </si>
  <si>
    <t>INF020362</t>
  </si>
  <si>
    <t>INF020363</t>
  </si>
  <si>
    <t>INF020364</t>
  </si>
  <si>
    <t>INF020365</t>
  </si>
  <si>
    <t>INF020366</t>
  </si>
  <si>
    <t>INF020367</t>
  </si>
  <si>
    <t>INF020368</t>
  </si>
  <si>
    <t>INF020369</t>
  </si>
  <si>
    <t>INF020370</t>
  </si>
  <si>
    <t>INF020371</t>
  </si>
  <si>
    <t>INF020372</t>
  </si>
  <si>
    <t>INF020373</t>
  </si>
  <si>
    <t>INF020374</t>
  </si>
  <si>
    <t>INF020375</t>
  </si>
  <si>
    <t>INF020376</t>
  </si>
  <si>
    <t>INF020377</t>
  </si>
  <si>
    <t>INF020378</t>
  </si>
  <si>
    <t>INF020379</t>
  </si>
  <si>
    <t>INF020380</t>
  </si>
  <si>
    <t>INF020381</t>
  </si>
  <si>
    <t>INF020382</t>
  </si>
  <si>
    <t>INF020383</t>
  </si>
  <si>
    <t>INF020384</t>
  </si>
  <si>
    <t>INF020385</t>
  </si>
  <si>
    <t>INF020386</t>
  </si>
  <si>
    <t>INF020387</t>
  </si>
  <si>
    <t>INF020388</t>
  </si>
  <si>
    <t>INF020389</t>
  </si>
  <si>
    <t>INF020390</t>
  </si>
  <si>
    <t>INF020391</t>
  </si>
  <si>
    <t>INF020392</t>
  </si>
  <si>
    <t>INF020393</t>
  </si>
  <si>
    <t>INF020394</t>
  </si>
  <si>
    <t>INF020395</t>
  </si>
  <si>
    <t>INF020396</t>
  </si>
  <si>
    <t>INF020397</t>
  </si>
  <si>
    <t>INF020398</t>
  </si>
  <si>
    <t>INF020399</t>
  </si>
  <si>
    <t>INF020400</t>
  </si>
  <si>
    <t>INF020401</t>
  </si>
  <si>
    <t>INF020402</t>
  </si>
  <si>
    <t>INF020403</t>
  </si>
  <si>
    <t>INF020404</t>
  </si>
  <si>
    <t>INF020405</t>
  </si>
  <si>
    <t>INF020406</t>
  </si>
  <si>
    <t>INF020407</t>
  </si>
  <si>
    <t>INF020408</t>
  </si>
  <si>
    <t>INF020409</t>
  </si>
  <si>
    <t>INF020410</t>
  </si>
  <si>
    <t>INF020411</t>
  </si>
  <si>
    <t>INF020412</t>
  </si>
  <si>
    <t>INF020413</t>
  </si>
  <si>
    <t>INF020414</t>
  </si>
  <si>
    <t>INF020415</t>
  </si>
  <si>
    <t>INF020416</t>
  </si>
  <si>
    <t>INF020417</t>
  </si>
  <si>
    <t>INF020418</t>
  </si>
  <si>
    <t>INF020419</t>
  </si>
  <si>
    <t>INF020420</t>
  </si>
  <si>
    <t>INF020421</t>
  </si>
  <si>
    <t>INF020422</t>
  </si>
  <si>
    <t>INF020423</t>
  </si>
  <si>
    <t>INF020424</t>
  </si>
  <si>
    <t>INF020425</t>
  </si>
  <si>
    <t>INF020426</t>
  </si>
  <si>
    <t>INF020427</t>
  </si>
  <si>
    <t>INF020428</t>
  </si>
  <si>
    <t>INF020429</t>
  </si>
  <si>
    <t>INF020430</t>
  </si>
  <si>
    <t>INF020431</t>
  </si>
  <si>
    <t>INF020432</t>
  </si>
  <si>
    <t>INF020433</t>
  </si>
  <si>
    <t>INF020434</t>
  </si>
  <si>
    <t>INF020435</t>
  </si>
  <si>
    <t>INF020436</t>
  </si>
  <si>
    <t>INF020437</t>
  </si>
  <si>
    <t>INF020438</t>
  </si>
  <si>
    <t>INF020439</t>
  </si>
  <si>
    <t>INF020440</t>
  </si>
  <si>
    <t>INF020441</t>
  </si>
  <si>
    <t>INF020442</t>
  </si>
  <si>
    <t>INF020443</t>
  </si>
  <si>
    <t>INF020444</t>
  </si>
  <si>
    <t>INF020445</t>
  </si>
  <si>
    <t>INF020446</t>
  </si>
  <si>
    <t>INF020447</t>
  </si>
  <si>
    <t>INF020448</t>
  </si>
  <si>
    <t>INF020449</t>
  </si>
  <si>
    <t>INF020450</t>
  </si>
  <si>
    <t>INF020451</t>
  </si>
  <si>
    <t>INF020452</t>
  </si>
  <si>
    <t>INF020453</t>
  </si>
  <si>
    <t>INF020454</t>
  </si>
  <si>
    <t>INF020455</t>
  </si>
  <si>
    <t>INF020456</t>
  </si>
  <si>
    <t>INF020457</t>
  </si>
  <si>
    <t>INF020458</t>
  </si>
  <si>
    <t>INF020459</t>
  </si>
  <si>
    <t>INF020460</t>
  </si>
  <si>
    <t>INF020461</t>
  </si>
  <si>
    <t>INF020462</t>
  </si>
  <si>
    <t>INF020463</t>
  </si>
  <si>
    <t>INF020464</t>
  </si>
  <si>
    <t>INF020465</t>
  </si>
  <si>
    <t>INF020466</t>
  </si>
  <si>
    <t>INF020467</t>
  </si>
  <si>
    <t>INF020468</t>
  </si>
  <si>
    <t>INF020469</t>
  </si>
  <si>
    <t>INF020470</t>
  </si>
  <si>
    <t>INF020471</t>
  </si>
  <si>
    <t>INF020472</t>
  </si>
  <si>
    <t>INF020473</t>
  </si>
  <si>
    <t>INF020474</t>
  </si>
  <si>
    <t>INF020475</t>
  </si>
  <si>
    <t>INF020476</t>
  </si>
  <si>
    <t>INF020477</t>
  </si>
  <si>
    <t>INF020478</t>
  </si>
  <si>
    <t>INF020479</t>
  </si>
  <si>
    <t>INF020480</t>
  </si>
  <si>
    <t>INF020481</t>
  </si>
  <si>
    <t>INF020482</t>
  </si>
  <si>
    <t>INF020483</t>
  </si>
  <si>
    <t>INF020484</t>
  </si>
  <si>
    <t>INF020485</t>
  </si>
  <si>
    <t>INF020486</t>
  </si>
  <si>
    <t>INF020487</t>
  </si>
  <si>
    <t>INF020488</t>
  </si>
  <si>
    <t>INF020489</t>
  </si>
  <si>
    <t>INF020490</t>
  </si>
  <si>
    <t>INF020491</t>
  </si>
  <si>
    <t>INF020492</t>
  </si>
  <si>
    <t>INF020493</t>
  </si>
  <si>
    <t>INF020494</t>
  </si>
  <si>
    <t>INF020495</t>
  </si>
  <si>
    <t>INF020496</t>
  </si>
  <si>
    <t>INF020497</t>
  </si>
  <si>
    <t>INF020498</t>
  </si>
  <si>
    <t>INF020499</t>
  </si>
  <si>
    <t>INF020500</t>
  </si>
  <si>
    <t>INF020501</t>
  </si>
  <si>
    <t>INF020502</t>
  </si>
  <si>
    <t>INF020503</t>
  </si>
  <si>
    <t>INF020504</t>
  </si>
  <si>
    <t>INF020505</t>
  </si>
  <si>
    <t>INF020506</t>
  </si>
  <si>
    <t>INF020507</t>
  </si>
  <si>
    <t>INF020508</t>
  </si>
  <si>
    <t>INF020509</t>
  </si>
  <si>
    <t>INF020510</t>
  </si>
  <si>
    <t>INF020511</t>
  </si>
  <si>
    <t>INF020512</t>
  </si>
  <si>
    <t>INF020513</t>
  </si>
  <si>
    <t>INF020514</t>
  </si>
  <si>
    <t>INF020515</t>
  </si>
  <si>
    <t>INF020516</t>
  </si>
  <si>
    <t>INF020517</t>
  </si>
  <si>
    <t>INF020518</t>
  </si>
  <si>
    <t>INF020519</t>
  </si>
  <si>
    <t>INF020520</t>
  </si>
  <si>
    <t>INF020521</t>
  </si>
  <si>
    <t>INF020522</t>
  </si>
  <si>
    <t>INF020523</t>
  </si>
  <si>
    <t>INF020524</t>
  </si>
  <si>
    <t>INF020525</t>
  </si>
  <si>
    <t>INF020526</t>
  </si>
  <si>
    <t>INF020527</t>
  </si>
  <si>
    <t>INF020528</t>
  </si>
  <si>
    <t>INF020529</t>
  </si>
  <si>
    <t>INF020530</t>
  </si>
  <si>
    <t>INF020531</t>
  </si>
  <si>
    <t>INF020532</t>
  </si>
  <si>
    <t>INF020533</t>
  </si>
  <si>
    <t>INF020534</t>
  </si>
  <si>
    <t>INF020535</t>
  </si>
  <si>
    <t>INF020536</t>
  </si>
  <si>
    <t>INF020537</t>
  </si>
  <si>
    <t>INF020538</t>
  </si>
  <si>
    <t>INF020539</t>
  </si>
  <si>
    <t>INF020540</t>
  </si>
  <si>
    <t>INF020541</t>
  </si>
  <si>
    <t>INF020542</t>
  </si>
  <si>
    <t>INF020543</t>
  </si>
  <si>
    <t>INF020544</t>
  </si>
  <si>
    <t>INF020545</t>
  </si>
  <si>
    <t>INF020546</t>
  </si>
  <si>
    <t>INF020547</t>
  </si>
  <si>
    <t>INF020548</t>
  </si>
  <si>
    <t>INF020549</t>
  </si>
  <si>
    <t>INF020550</t>
  </si>
  <si>
    <t>INF020551</t>
  </si>
  <si>
    <t>INF020552</t>
  </si>
  <si>
    <t>INF020553</t>
  </si>
  <si>
    <t>INF020554</t>
  </si>
  <si>
    <t>INF020555</t>
  </si>
  <si>
    <t>INF020556</t>
  </si>
  <si>
    <t>INF020557</t>
  </si>
  <si>
    <t>INF020558</t>
  </si>
  <si>
    <t>INF020559</t>
  </si>
  <si>
    <t>INF020560</t>
  </si>
  <si>
    <t>INF020561</t>
  </si>
  <si>
    <t>INF020562</t>
  </si>
  <si>
    <t>INF020563</t>
  </si>
  <si>
    <t>INF020564</t>
  </si>
  <si>
    <t>INF020565</t>
  </si>
  <si>
    <t>INF020566</t>
  </si>
  <si>
    <t>INF020567</t>
  </si>
  <si>
    <t>INF020568</t>
  </si>
  <si>
    <t>INF020569</t>
  </si>
  <si>
    <t>INF020570</t>
  </si>
  <si>
    <t>INF020571</t>
  </si>
  <si>
    <t>INF020572</t>
  </si>
  <si>
    <t>INF020573</t>
  </si>
  <si>
    <t>INF020574</t>
  </si>
  <si>
    <t>INF020575</t>
  </si>
  <si>
    <t>INF020576</t>
  </si>
  <si>
    <t>INF020577</t>
  </si>
  <si>
    <t>INF020578</t>
  </si>
  <si>
    <t>INF020579</t>
  </si>
  <si>
    <t>INF020580</t>
  </si>
  <si>
    <t>INF020581</t>
  </si>
  <si>
    <t>INF020582</t>
  </si>
  <si>
    <t>INF020583</t>
  </si>
  <si>
    <t>INF020584</t>
  </si>
  <si>
    <t>INF020585</t>
  </si>
  <si>
    <t>INF020586</t>
  </si>
  <si>
    <t>INF020587</t>
  </si>
  <si>
    <t>INF020588</t>
  </si>
  <si>
    <t>INF020589</t>
  </si>
  <si>
    <t>INF020590</t>
  </si>
  <si>
    <t>INF020591</t>
  </si>
  <si>
    <t>INF020592</t>
  </si>
  <si>
    <t>INF020593</t>
  </si>
  <si>
    <t>INF020594</t>
  </si>
  <si>
    <t>INF020595</t>
  </si>
  <si>
    <t>INF020596</t>
  </si>
  <si>
    <t>INF020597</t>
  </si>
  <si>
    <t>INF020598</t>
  </si>
  <si>
    <t>INF020599</t>
  </si>
  <si>
    <t>INF020600</t>
  </si>
  <si>
    <t>INF020601</t>
  </si>
  <si>
    <t>INF020602</t>
  </si>
  <si>
    <t>INF020603</t>
  </si>
  <si>
    <t>INF020604</t>
  </si>
  <si>
    <t>INF020605</t>
  </si>
  <si>
    <t>INF020606</t>
  </si>
  <si>
    <t>INF020607</t>
  </si>
  <si>
    <t>INF020608</t>
  </si>
  <si>
    <t>INF020609</t>
  </si>
  <si>
    <t>INF020610</t>
  </si>
  <si>
    <t>INF020611</t>
  </si>
  <si>
    <t>INF020612</t>
  </si>
  <si>
    <t>INF020613</t>
  </si>
  <si>
    <t>INF020614</t>
  </si>
  <si>
    <t>INF020615</t>
  </si>
  <si>
    <t>INF020616</t>
  </si>
  <si>
    <t>INF020617</t>
  </si>
  <si>
    <t>INF020618</t>
  </si>
  <si>
    <t>INF020619</t>
  </si>
  <si>
    <t>INF020620</t>
  </si>
  <si>
    <t>INF020621</t>
  </si>
  <si>
    <t>INF020622</t>
  </si>
  <si>
    <t>INF020623</t>
  </si>
  <si>
    <t>INF020624</t>
  </si>
  <si>
    <t>INF020625</t>
  </si>
  <si>
    <t>INF020626</t>
  </si>
  <si>
    <t>INF020627</t>
  </si>
  <si>
    <t>INF020628</t>
  </si>
  <si>
    <t>INF020629</t>
  </si>
  <si>
    <t>INF020630</t>
  </si>
  <si>
    <t>INF020631</t>
  </si>
  <si>
    <t>INF020632</t>
  </si>
  <si>
    <t>INF020633</t>
  </si>
  <si>
    <t>INF020634</t>
  </si>
  <si>
    <t>INF020635</t>
  </si>
  <si>
    <t>INF020636</t>
  </si>
  <si>
    <t>INF020637</t>
  </si>
  <si>
    <t>INF020638</t>
  </si>
  <si>
    <t>INF020639</t>
  </si>
  <si>
    <t>INF020640</t>
  </si>
  <si>
    <t>INF020641</t>
  </si>
  <si>
    <t>INF020642</t>
  </si>
  <si>
    <t>INF020643</t>
  </si>
  <si>
    <t>INF020644</t>
  </si>
  <si>
    <t>INF020645</t>
  </si>
  <si>
    <t>INF020646</t>
  </si>
  <si>
    <t>INF020647</t>
  </si>
  <si>
    <t>INF020648</t>
  </si>
  <si>
    <t>INF020649</t>
  </si>
  <si>
    <t>INF020650</t>
  </si>
  <si>
    <t>INF020651</t>
  </si>
  <si>
    <t>INF020652</t>
  </si>
  <si>
    <t>INF020653</t>
  </si>
  <si>
    <t>INF020654</t>
  </si>
  <si>
    <t>INF020655</t>
  </si>
  <si>
    <t>INF020656</t>
  </si>
  <si>
    <t>INF020657</t>
  </si>
  <si>
    <t>INF020658</t>
  </si>
  <si>
    <t>INF020659</t>
  </si>
  <si>
    <t>INF020660</t>
  </si>
  <si>
    <t>INF020661</t>
  </si>
  <si>
    <t>INF020662</t>
  </si>
  <si>
    <t>INF020663</t>
  </si>
  <si>
    <t>INF020664</t>
  </si>
  <si>
    <t>INF020665</t>
  </si>
  <si>
    <t>INF020666</t>
  </si>
  <si>
    <t>INF020667</t>
  </si>
  <si>
    <t>INF020668</t>
  </si>
  <si>
    <t>INF020669</t>
  </si>
  <si>
    <t>INF020670</t>
  </si>
  <si>
    <t>INF020671</t>
  </si>
  <si>
    <t>INF020672</t>
  </si>
  <si>
    <t>INF020673</t>
  </si>
  <si>
    <t>INF020674</t>
  </si>
  <si>
    <t>INF020675</t>
  </si>
  <si>
    <t>INF020676</t>
  </si>
  <si>
    <t>INF020677</t>
  </si>
  <si>
    <t>INF020678</t>
  </si>
  <si>
    <t>INF020679</t>
  </si>
  <si>
    <t>INF020680</t>
  </si>
  <si>
    <t>INF020681</t>
  </si>
  <si>
    <t>INF020682</t>
  </si>
  <si>
    <t>INF020683</t>
  </si>
  <si>
    <t>INF020684</t>
  </si>
  <si>
    <t>INF020685</t>
  </si>
  <si>
    <t>INF020686</t>
  </si>
  <si>
    <t>INF020687</t>
  </si>
  <si>
    <t>INF020688</t>
  </si>
  <si>
    <t>INF020689</t>
  </si>
  <si>
    <t>INF020690</t>
  </si>
  <si>
    <t>INF020691</t>
  </si>
  <si>
    <t>INF020692</t>
  </si>
  <si>
    <t>INF020693</t>
  </si>
  <si>
    <t>INF020694</t>
  </si>
  <si>
    <t>INF020695</t>
  </si>
  <si>
    <t>INF020696</t>
  </si>
  <si>
    <t>INF020697</t>
  </si>
  <si>
    <t>INF020698</t>
  </si>
  <si>
    <t>INF020699</t>
  </si>
  <si>
    <t>INF020700</t>
  </si>
  <si>
    <t>INF020701</t>
  </si>
  <si>
    <t>INF020702</t>
  </si>
  <si>
    <t>INF020703</t>
  </si>
  <si>
    <t>INF020704</t>
  </si>
  <si>
    <t>INF020705</t>
  </si>
  <si>
    <t>INF020706</t>
  </si>
  <si>
    <t>INF020707</t>
  </si>
  <si>
    <t>INF020708</t>
  </si>
  <si>
    <t>INF020709</t>
  </si>
  <si>
    <t>INF020710</t>
  </si>
  <si>
    <t>INF020711</t>
  </si>
  <si>
    <t>INF020712</t>
  </si>
  <si>
    <t>INF020713</t>
  </si>
  <si>
    <t>INF020714</t>
  </si>
  <si>
    <t>INF020715</t>
  </si>
  <si>
    <t>INF020716</t>
  </si>
  <si>
    <t>INF020717</t>
  </si>
  <si>
    <t>INF020718</t>
  </si>
  <si>
    <t>INF020719</t>
  </si>
  <si>
    <t>INF020720</t>
  </si>
  <si>
    <t>INF020721</t>
  </si>
  <si>
    <t>INF020722</t>
  </si>
  <si>
    <t>INF020723</t>
  </si>
  <si>
    <t>INF020724</t>
  </si>
  <si>
    <t>INF020725</t>
  </si>
  <si>
    <t>INF020726</t>
  </si>
  <si>
    <t>INF020727</t>
  </si>
  <si>
    <t>INF020728</t>
  </si>
  <si>
    <t>INF020729</t>
  </si>
  <si>
    <t>INF020730</t>
  </si>
  <si>
    <t>INF020731</t>
  </si>
  <si>
    <t>INF020732</t>
  </si>
  <si>
    <t>INF020733</t>
  </si>
  <si>
    <t>INF020734</t>
  </si>
  <si>
    <t>INF020735</t>
  </si>
  <si>
    <t>INF020736</t>
  </si>
  <si>
    <t>INF020737</t>
  </si>
  <si>
    <t>INF020738</t>
  </si>
  <si>
    <t>INF020739</t>
  </si>
  <si>
    <t>INF020740</t>
  </si>
  <si>
    <t>INF020741</t>
  </si>
  <si>
    <t>INF020742</t>
  </si>
  <si>
    <t>INF020743</t>
  </si>
  <si>
    <t>INF020744</t>
  </si>
  <si>
    <t>INF020745</t>
  </si>
  <si>
    <t>INF020746</t>
  </si>
  <si>
    <t>INF020747</t>
  </si>
  <si>
    <t>INF020748</t>
  </si>
  <si>
    <t>INF020749</t>
  </si>
  <si>
    <t>INF020750</t>
  </si>
  <si>
    <t>INF020751</t>
  </si>
  <si>
    <t>INF020752</t>
  </si>
  <si>
    <t>INF020753</t>
  </si>
  <si>
    <t>INF020754</t>
  </si>
  <si>
    <t>INF020755</t>
  </si>
  <si>
    <t>INF020756</t>
  </si>
  <si>
    <t>INF020757</t>
  </si>
  <si>
    <t>INF020758</t>
  </si>
  <si>
    <t>INF020759</t>
  </si>
  <si>
    <t>INF020760</t>
  </si>
  <si>
    <t>INF020761</t>
  </si>
  <si>
    <t>INF020762</t>
  </si>
  <si>
    <t>INF020763</t>
  </si>
  <si>
    <t>INF020764</t>
  </si>
  <si>
    <t>INF020765</t>
  </si>
  <si>
    <t>INF020766</t>
  </si>
  <si>
    <t>INF020767</t>
  </si>
  <si>
    <t>INF020768</t>
  </si>
  <si>
    <t>INF020769</t>
  </si>
  <si>
    <t>INF020770</t>
  </si>
  <si>
    <t>INF020771</t>
  </si>
  <si>
    <t>INF020772</t>
  </si>
  <si>
    <t>INF020773</t>
  </si>
  <si>
    <t>INF020774</t>
  </si>
  <si>
    <t>INF020775</t>
  </si>
  <si>
    <t>INF020776</t>
  </si>
  <si>
    <t>INF020777</t>
  </si>
  <si>
    <t>INF020778</t>
  </si>
  <si>
    <t>INF020779</t>
  </si>
  <si>
    <t>INF020780</t>
  </si>
  <si>
    <t>INF020781</t>
  </si>
  <si>
    <t>INF020782</t>
  </si>
  <si>
    <t>INF020783</t>
  </si>
  <si>
    <t>INF020784</t>
  </si>
  <si>
    <t>INF020785</t>
  </si>
  <si>
    <t>INF020786</t>
  </si>
  <si>
    <t>INF020787</t>
  </si>
  <si>
    <t>INF020788</t>
  </si>
  <si>
    <t>INF020789</t>
  </si>
  <si>
    <t>INF020790</t>
  </si>
  <si>
    <t>INF020791</t>
  </si>
  <si>
    <t>INF020792</t>
  </si>
  <si>
    <t>INF020793</t>
  </si>
  <si>
    <t>INF020794</t>
  </si>
  <si>
    <t>INF020795</t>
  </si>
  <si>
    <t>INF020796</t>
  </si>
  <si>
    <t>INF020797</t>
  </si>
  <si>
    <t>INF020798</t>
  </si>
  <si>
    <t>INF020799</t>
  </si>
  <si>
    <t>INF020800</t>
  </si>
  <si>
    <t>INF020801</t>
  </si>
  <si>
    <t>INF020802</t>
  </si>
  <si>
    <t>INF020803</t>
  </si>
  <si>
    <t>INF020804</t>
  </si>
  <si>
    <t>INF020805</t>
  </si>
  <si>
    <t>INF020806</t>
  </si>
  <si>
    <t>INF020807</t>
  </si>
  <si>
    <t>INF020808</t>
  </si>
  <si>
    <t>INF020809</t>
  </si>
  <si>
    <t>INF020810</t>
  </si>
  <si>
    <t>INF020811</t>
  </si>
  <si>
    <t>INF020812</t>
  </si>
  <si>
    <t>INF020813</t>
  </si>
  <si>
    <t>INF020814</t>
  </si>
  <si>
    <t>INF020815</t>
  </si>
  <si>
    <t>INF020816</t>
  </si>
  <si>
    <t>INF020817</t>
  </si>
  <si>
    <t>INF020818</t>
  </si>
  <si>
    <t>INF020819</t>
  </si>
  <si>
    <t>INF020820</t>
  </si>
  <si>
    <t>INF020821</t>
  </si>
  <si>
    <t>INF020822</t>
  </si>
  <si>
    <t>INF020823</t>
  </si>
  <si>
    <t>INF020824</t>
  </si>
  <si>
    <t>INF020825</t>
  </si>
  <si>
    <t>INF020826</t>
  </si>
  <si>
    <t>INF020827</t>
  </si>
  <si>
    <t>INF020828</t>
  </si>
  <si>
    <t>INF020829</t>
  </si>
  <si>
    <t>INF020830</t>
  </si>
  <si>
    <t>INF020831</t>
  </si>
  <si>
    <t>INF020832</t>
  </si>
  <si>
    <t>INF020833</t>
  </si>
  <si>
    <t>INF020834</t>
  </si>
  <si>
    <t>INF020835</t>
  </si>
  <si>
    <t>INF020836</t>
  </si>
  <si>
    <t>INF020837</t>
  </si>
  <si>
    <t>INF020838</t>
  </si>
  <si>
    <t>INF020839</t>
  </si>
  <si>
    <t>INF020840</t>
  </si>
  <si>
    <t>INF020841</t>
  </si>
  <si>
    <t>INF020842</t>
  </si>
  <si>
    <t>INF020843</t>
  </si>
  <si>
    <t>INF020844</t>
  </si>
  <si>
    <t>INF020845</t>
  </si>
  <si>
    <t>INF020846</t>
  </si>
  <si>
    <t>INF020847</t>
  </si>
  <si>
    <t>INF020848</t>
  </si>
  <si>
    <t>INF020849</t>
  </si>
  <si>
    <t>INF020850</t>
  </si>
  <si>
    <t>INF020851</t>
  </si>
  <si>
    <t>INF020852</t>
  </si>
  <si>
    <t>INF020853</t>
  </si>
  <si>
    <t>INF020854</t>
  </si>
  <si>
    <t>INF020855</t>
  </si>
  <si>
    <t>INF020856</t>
  </si>
  <si>
    <t>INF020857</t>
  </si>
  <si>
    <t>INF020858</t>
  </si>
  <si>
    <t>INF020859</t>
  </si>
  <si>
    <t>INF020860</t>
  </si>
  <si>
    <t>INF020861</t>
  </si>
  <si>
    <t>INF020862</t>
  </si>
  <si>
    <t>INF020863</t>
  </si>
  <si>
    <t>INF020864</t>
  </si>
  <si>
    <t>INF020865</t>
  </si>
  <si>
    <t>INF020866</t>
  </si>
  <si>
    <t>INF020867</t>
  </si>
  <si>
    <t>INF020868</t>
  </si>
  <si>
    <t>INF020869</t>
  </si>
  <si>
    <t>INF020870</t>
  </si>
  <si>
    <t>INF020871</t>
  </si>
  <si>
    <t>INF020872</t>
  </si>
  <si>
    <t>INF020873</t>
  </si>
  <si>
    <t>INF020874</t>
  </si>
  <si>
    <t>INF020875</t>
  </si>
  <si>
    <t>INF020876</t>
  </si>
  <si>
    <t>INF020877</t>
  </si>
  <si>
    <t>INF020878</t>
  </si>
  <si>
    <t>INF020879</t>
  </si>
  <si>
    <t>INF020880</t>
  </si>
  <si>
    <t>INF020881</t>
  </si>
  <si>
    <t>INF020882</t>
  </si>
  <si>
    <t>INF020883</t>
  </si>
  <si>
    <t>INF020884</t>
  </si>
  <si>
    <t>INF020885</t>
  </si>
  <si>
    <t>INF020886</t>
  </si>
  <si>
    <t>INF020887</t>
  </si>
  <si>
    <t>INF020888</t>
  </si>
  <si>
    <t>INF020889</t>
  </si>
  <si>
    <t>INF020890</t>
  </si>
  <si>
    <t>INF020891</t>
  </si>
  <si>
    <t>INF020892</t>
  </si>
  <si>
    <t>INF020893</t>
  </si>
  <si>
    <t>INF020894</t>
  </si>
  <si>
    <t>INF020895</t>
  </si>
  <si>
    <t>INF020896</t>
  </si>
  <si>
    <t>INF020897</t>
  </si>
  <si>
    <t>INF020898</t>
  </si>
  <si>
    <t>INF020899</t>
  </si>
  <si>
    <t>INF020900</t>
  </si>
  <si>
    <t>INF020901</t>
  </si>
  <si>
    <t>INF020902</t>
  </si>
  <si>
    <t>INF020903</t>
  </si>
  <si>
    <t>INF020904</t>
  </si>
  <si>
    <t>INF020905</t>
  </si>
  <si>
    <t>INF020906</t>
  </si>
  <si>
    <t>INF020907</t>
  </si>
  <si>
    <t>INF020908</t>
  </si>
  <si>
    <t>INF020909</t>
  </si>
  <si>
    <t>INF020910</t>
  </si>
  <si>
    <t>INF020911</t>
  </si>
  <si>
    <t>INF020912</t>
  </si>
  <si>
    <t>INF020913</t>
  </si>
  <si>
    <t>INF020914</t>
  </si>
  <si>
    <t>INF020915</t>
  </si>
  <si>
    <t>INF020916</t>
  </si>
  <si>
    <t>INF020917</t>
  </si>
  <si>
    <t>INF020918</t>
  </si>
  <si>
    <t>INF020919</t>
  </si>
  <si>
    <t>INF020920</t>
  </si>
  <si>
    <t>INF020921</t>
  </si>
  <si>
    <t>INF020922</t>
  </si>
  <si>
    <t>INF020923</t>
  </si>
  <si>
    <t>INF020924</t>
  </si>
  <si>
    <t>INF020925</t>
  </si>
  <si>
    <t>INF020926</t>
  </si>
  <si>
    <t>INF020927</t>
  </si>
  <si>
    <t>INF020928</t>
  </si>
  <si>
    <t>INF020929</t>
  </si>
  <si>
    <t>INF020930</t>
  </si>
  <si>
    <t>INF020931</t>
  </si>
  <si>
    <t>INF020932</t>
  </si>
  <si>
    <t>INF020933</t>
  </si>
  <si>
    <t>INF020934</t>
  </si>
  <si>
    <t>INF020935</t>
  </si>
  <si>
    <t>INF020936</t>
  </si>
  <si>
    <t>INF020937</t>
  </si>
  <si>
    <t>INF020938</t>
  </si>
  <si>
    <t>INF020939</t>
  </si>
  <si>
    <t>INF020940</t>
  </si>
  <si>
    <t>INF020941</t>
  </si>
  <si>
    <t>INF020942</t>
  </si>
  <si>
    <t>INF020943</t>
  </si>
  <si>
    <t>INF020944</t>
  </si>
  <si>
    <t>INF020945</t>
  </si>
  <si>
    <t>INF020946</t>
  </si>
  <si>
    <t>INF020947</t>
  </si>
  <si>
    <t>INF020948</t>
  </si>
  <si>
    <t>INF020949</t>
  </si>
  <si>
    <t>INF020950</t>
  </si>
  <si>
    <t>INF020951</t>
  </si>
  <si>
    <t>INF020952</t>
  </si>
  <si>
    <t>INF020953</t>
  </si>
  <si>
    <t>INF020954</t>
  </si>
  <si>
    <t>INF020955</t>
  </si>
  <si>
    <t>INF020956</t>
  </si>
  <si>
    <t>INF020957</t>
  </si>
  <si>
    <t>INF020958</t>
  </si>
  <si>
    <t>INF020959</t>
  </si>
  <si>
    <t>INF020960</t>
  </si>
  <si>
    <t>INF020961</t>
  </si>
  <si>
    <t>INF020962</t>
  </si>
  <si>
    <t>INF020963</t>
  </si>
  <si>
    <t>INF020964</t>
  </si>
  <si>
    <t>INF020965</t>
  </si>
  <si>
    <t>INF020966</t>
  </si>
  <si>
    <t>INF020967</t>
  </si>
  <si>
    <t>INF020968</t>
  </si>
  <si>
    <t>INF020969</t>
  </si>
  <si>
    <t>INF020970</t>
  </si>
  <si>
    <t>INF020971</t>
  </si>
  <si>
    <t>INF020972</t>
  </si>
  <si>
    <t>INF020973</t>
  </si>
  <si>
    <t>INF020974</t>
  </si>
  <si>
    <t>INF020975</t>
  </si>
  <si>
    <t>INF020976</t>
  </si>
  <si>
    <t>INF020977</t>
  </si>
  <si>
    <t>INF020978</t>
  </si>
  <si>
    <t>INF020979</t>
  </si>
  <si>
    <t>INF020980</t>
  </si>
  <si>
    <t>INF020981</t>
  </si>
  <si>
    <t>INF020982</t>
  </si>
  <si>
    <t>INF020983</t>
  </si>
  <si>
    <t>INF020984</t>
  </si>
  <si>
    <t>INF020985</t>
  </si>
  <si>
    <t>INF020986</t>
  </si>
  <si>
    <t>INF020987</t>
  </si>
  <si>
    <t>INF020988</t>
  </si>
  <si>
    <t>INF020989</t>
  </si>
  <si>
    <t>INF020990</t>
  </si>
  <si>
    <t>INF020991</t>
  </si>
  <si>
    <t>INF020992</t>
  </si>
  <si>
    <t>INF020993</t>
  </si>
  <si>
    <t>INF020994</t>
  </si>
  <si>
    <t>INF020995</t>
  </si>
  <si>
    <t>INF020996</t>
  </si>
  <si>
    <t>INF020997</t>
  </si>
  <si>
    <t>INF020998</t>
  </si>
  <si>
    <t>INF020999</t>
  </si>
  <si>
    <t>INF021000</t>
  </si>
  <si>
    <t>INF021001</t>
  </si>
  <si>
    <t>INF021002</t>
  </si>
  <si>
    <t>INF021003</t>
  </si>
  <si>
    <t>INF021004</t>
  </si>
  <si>
    <t>INF021005</t>
  </si>
  <si>
    <t>INF021006</t>
  </si>
  <si>
    <t>INF021007</t>
  </si>
  <si>
    <t>INF021008</t>
  </si>
  <si>
    <t>INF021009</t>
  </si>
  <si>
    <t>INF021010</t>
  </si>
  <si>
    <t>INF021011</t>
  </si>
  <si>
    <t>INF021012</t>
  </si>
  <si>
    <t>INF021013</t>
  </si>
  <si>
    <t>INF021014</t>
  </si>
  <si>
    <t>INF021015</t>
  </si>
  <si>
    <t>INF021016</t>
  </si>
  <si>
    <t>INF021017</t>
  </si>
  <si>
    <t>INF021018</t>
  </si>
  <si>
    <t>INF021019</t>
  </si>
  <si>
    <t>INF021020</t>
  </si>
  <si>
    <t>INF021021</t>
  </si>
  <si>
    <t>INF021022</t>
  </si>
  <si>
    <t>INF021023</t>
  </si>
  <si>
    <t>INF021024</t>
  </si>
  <si>
    <t>INF021025</t>
  </si>
  <si>
    <t>INF021026</t>
  </si>
  <si>
    <t>INF021027</t>
  </si>
  <si>
    <t>INF021028</t>
  </si>
  <si>
    <t>INF021029</t>
  </si>
  <si>
    <t>INF021030</t>
  </si>
  <si>
    <t>INF021031</t>
  </si>
  <si>
    <t>INF021032</t>
  </si>
  <si>
    <t>INF021033</t>
  </si>
  <si>
    <t>INF021034</t>
  </si>
  <si>
    <t>INF021035</t>
  </si>
  <si>
    <t>INF021036</t>
  </si>
  <si>
    <t>INF021037</t>
  </si>
  <si>
    <t>INF021038</t>
  </si>
  <si>
    <t>INF021039</t>
  </si>
  <si>
    <t>INF021040</t>
  </si>
  <si>
    <t>INF021041</t>
  </si>
  <si>
    <t>INF021042</t>
  </si>
  <si>
    <t>INF021043</t>
  </si>
  <si>
    <t>INF021044</t>
  </si>
  <si>
    <t>INF021045</t>
  </si>
  <si>
    <t>INF021046</t>
  </si>
  <si>
    <t>INF021047</t>
  </si>
  <si>
    <t>INF021048</t>
  </si>
  <si>
    <t>INF021049</t>
  </si>
  <si>
    <t>INF021050</t>
  </si>
  <si>
    <t>INF021051</t>
  </si>
  <si>
    <t>INF021052</t>
  </si>
  <si>
    <t>INF021053</t>
  </si>
  <si>
    <t>INF021054</t>
  </si>
  <si>
    <t>INF021055</t>
  </si>
  <si>
    <t>INF021056</t>
  </si>
  <si>
    <t>INF021057</t>
  </si>
  <si>
    <t>INF021058</t>
  </si>
  <si>
    <t>INF021059</t>
  </si>
  <si>
    <t>INF021060</t>
  </si>
  <si>
    <t>INF021061</t>
  </si>
  <si>
    <t>INF021062</t>
  </si>
  <si>
    <t>INF021063</t>
  </si>
  <si>
    <t>INF021064</t>
  </si>
  <si>
    <t>INF021065</t>
  </si>
  <si>
    <t>INF021066</t>
  </si>
  <si>
    <t>INF021067</t>
  </si>
  <si>
    <t>INF021068</t>
  </si>
  <si>
    <t>INF021069</t>
  </si>
  <si>
    <t>INF021070</t>
  </si>
  <si>
    <t>INF021071</t>
  </si>
  <si>
    <t>INF021072</t>
  </si>
  <si>
    <t>INF021073</t>
  </si>
  <si>
    <t>INF021074</t>
  </si>
  <si>
    <t>INF021075</t>
  </si>
  <si>
    <t>INF021076</t>
  </si>
  <si>
    <t>INF021077</t>
  </si>
  <si>
    <t>INF021078</t>
  </si>
  <si>
    <t>INF021079</t>
  </si>
  <si>
    <t>INF021080</t>
  </si>
  <si>
    <t>INF021081</t>
  </si>
  <si>
    <t>INF021082</t>
  </si>
  <si>
    <t>INF021083</t>
  </si>
  <si>
    <t>INF021084</t>
  </si>
  <si>
    <t>INF021085</t>
  </si>
  <si>
    <t>INF021086</t>
  </si>
  <si>
    <t>INF021087</t>
  </si>
  <si>
    <t>INF021088</t>
  </si>
  <si>
    <t>INF021089</t>
  </si>
  <si>
    <t>INF021090</t>
  </si>
  <si>
    <t>INF021091</t>
  </si>
  <si>
    <t>INF021092</t>
  </si>
  <si>
    <t>INF021093</t>
  </si>
  <si>
    <t>INF021094</t>
  </si>
  <si>
    <t>INF021095</t>
  </si>
  <si>
    <t>INF021096</t>
  </si>
  <si>
    <t>INF021097</t>
  </si>
  <si>
    <t>INF021098</t>
  </si>
  <si>
    <t>INF021099</t>
  </si>
  <si>
    <t>INF021100</t>
  </si>
  <si>
    <t>INF021101</t>
  </si>
  <si>
    <t>INF021102</t>
  </si>
  <si>
    <t>INF021103</t>
  </si>
  <si>
    <t>INF021104</t>
  </si>
  <si>
    <t>INF021105</t>
  </si>
  <si>
    <t>INF021106</t>
  </si>
  <si>
    <t>INF021107</t>
  </si>
  <si>
    <t>INF021108</t>
  </si>
  <si>
    <t>INF021109</t>
  </si>
  <si>
    <t>INF021110</t>
  </si>
  <si>
    <t>INF021111</t>
  </si>
  <si>
    <t>INF021112</t>
  </si>
  <si>
    <t>INF021113</t>
  </si>
  <si>
    <t>INF021114</t>
  </si>
  <si>
    <t>INF021115</t>
  </si>
  <si>
    <t>INF021116</t>
  </si>
  <si>
    <t>INF021117</t>
  </si>
  <si>
    <t>INF021118</t>
  </si>
  <si>
    <t>INF021119</t>
  </si>
  <si>
    <t>INF021120</t>
  </si>
  <si>
    <t>INF021121</t>
  </si>
  <si>
    <t>INF021122</t>
  </si>
  <si>
    <t>INF021123</t>
  </si>
  <si>
    <t>INF021124</t>
  </si>
  <si>
    <t>INF021125</t>
  </si>
  <si>
    <t>INF021126</t>
  </si>
  <si>
    <t>INF021127</t>
  </si>
  <si>
    <t>INF021128</t>
  </si>
  <si>
    <t>INF021129</t>
  </si>
  <si>
    <t>INF021130</t>
  </si>
  <si>
    <t>INF021131</t>
  </si>
  <si>
    <t>INF021132</t>
  </si>
  <si>
    <t>INF021133</t>
  </si>
  <si>
    <t>INF021134</t>
  </si>
  <si>
    <t>INF021135</t>
  </si>
  <si>
    <t>INF021136</t>
  </si>
  <si>
    <t>INF021137</t>
  </si>
  <si>
    <t>INF021138</t>
  </si>
  <si>
    <t>INF021139</t>
  </si>
  <si>
    <t>INF021140</t>
  </si>
  <si>
    <t>INF021141</t>
  </si>
  <si>
    <t>INF021142</t>
  </si>
  <si>
    <t>INF021143</t>
  </si>
  <si>
    <t>INF021144</t>
  </si>
  <si>
    <t>INF021145</t>
  </si>
  <si>
    <t>INF021146</t>
  </si>
  <si>
    <t>INF021147</t>
  </si>
  <si>
    <t>INF021148</t>
  </si>
  <si>
    <t>INF021149</t>
  </si>
  <si>
    <t>INF021150</t>
  </si>
  <si>
    <t>INF021151</t>
  </si>
  <si>
    <t>INF021152</t>
  </si>
  <si>
    <t>INF021153</t>
  </si>
  <si>
    <t>INF021154</t>
  </si>
  <si>
    <t>INF021155</t>
  </si>
  <si>
    <t>INF021156</t>
  </si>
  <si>
    <t>INF021157</t>
  </si>
  <si>
    <t>INF021158</t>
  </si>
  <si>
    <t>INF021159</t>
  </si>
  <si>
    <t>INF021160</t>
  </si>
  <si>
    <t>INF021161</t>
  </si>
  <si>
    <t>INF021162</t>
  </si>
  <si>
    <t>INF021163</t>
  </si>
  <si>
    <t>INF021164</t>
  </si>
  <si>
    <t>INF021165</t>
  </si>
  <si>
    <t>INF021166</t>
  </si>
  <si>
    <t>INF021167</t>
  </si>
  <si>
    <t>INF021168</t>
  </si>
  <si>
    <t>INF021169</t>
  </si>
  <si>
    <t>INF021170</t>
  </si>
  <si>
    <t>INF021171</t>
  </si>
  <si>
    <t>INF021172</t>
  </si>
  <si>
    <t>INF021173</t>
  </si>
  <si>
    <t>INF021174</t>
  </si>
  <si>
    <t>INF021175</t>
  </si>
  <si>
    <t>INF021176</t>
  </si>
  <si>
    <t>INF021177</t>
  </si>
  <si>
    <t>INF021178</t>
  </si>
  <si>
    <t>INF021179</t>
  </si>
  <si>
    <t>INF021180</t>
  </si>
  <si>
    <t>INF021181</t>
  </si>
  <si>
    <t>INF021182</t>
  </si>
  <si>
    <t>INF021183</t>
  </si>
  <si>
    <t>INF021184</t>
  </si>
  <si>
    <t>INF021185</t>
  </si>
  <si>
    <t>INF021186</t>
  </si>
  <si>
    <t>INF021187</t>
  </si>
  <si>
    <t>INF021188</t>
  </si>
  <si>
    <t>INF021189</t>
  </si>
  <si>
    <t>INF021190</t>
  </si>
  <si>
    <t>INF021191</t>
  </si>
  <si>
    <t>INF021192</t>
  </si>
  <si>
    <t>INF021193</t>
  </si>
  <si>
    <t>INF021194</t>
  </si>
  <si>
    <t>INF021195</t>
  </si>
  <si>
    <t>INF021196</t>
  </si>
  <si>
    <t>INF021197</t>
  </si>
  <si>
    <t>INF021198</t>
  </si>
  <si>
    <t>INF021199</t>
  </si>
  <si>
    <t>INF021200</t>
  </si>
  <si>
    <t>INF021201</t>
  </si>
  <si>
    <t>INF021202</t>
  </si>
  <si>
    <t>INF021203</t>
  </si>
  <si>
    <t>INF021204</t>
  </si>
  <si>
    <t>INF021205</t>
  </si>
  <si>
    <t>INF021206</t>
  </si>
  <si>
    <t>INF021207</t>
  </si>
  <si>
    <t>INF021208</t>
  </si>
  <si>
    <t>INF021209</t>
  </si>
  <si>
    <t>INF021210</t>
  </si>
  <si>
    <t>INF021211</t>
  </si>
  <si>
    <t>INF021212</t>
  </si>
  <si>
    <t>INF021213</t>
  </si>
  <si>
    <t>INF021214</t>
  </si>
  <si>
    <t>INF021215</t>
  </si>
  <si>
    <t>INF021216</t>
  </si>
  <si>
    <t>INF021217</t>
  </si>
  <si>
    <t>INF021218</t>
  </si>
  <si>
    <t>INF021219</t>
  </si>
  <si>
    <t>INF021220</t>
  </si>
  <si>
    <t>INF021221</t>
  </si>
  <si>
    <t>INF021222</t>
  </si>
  <si>
    <t>INF021223</t>
  </si>
  <si>
    <t>INF021224</t>
  </si>
  <si>
    <t>INF021225</t>
  </si>
  <si>
    <t>INF021226</t>
  </si>
  <si>
    <t>INF021227</t>
  </si>
  <si>
    <t>INF021228</t>
  </si>
  <si>
    <t>INF021229</t>
  </si>
  <si>
    <t>INF021230</t>
  </si>
  <si>
    <t>INF021231</t>
  </si>
  <si>
    <t>INF021232</t>
  </si>
  <si>
    <t>INF021233</t>
  </si>
  <si>
    <t>INF021234</t>
  </si>
  <si>
    <t>INF021235</t>
  </si>
  <si>
    <t>INF021236</t>
  </si>
  <si>
    <t>INF021237</t>
  </si>
  <si>
    <t>INF021238</t>
  </si>
  <si>
    <t>INF021239</t>
  </si>
  <si>
    <t>INF021240</t>
  </si>
  <si>
    <t>INF021241</t>
  </si>
  <si>
    <t>INF021242</t>
  </si>
  <si>
    <t>INF021243</t>
  </si>
  <si>
    <t>INF021244</t>
  </si>
  <si>
    <t>INF021245</t>
  </si>
  <si>
    <t>INF021246</t>
  </si>
  <si>
    <t>INF021247</t>
  </si>
  <si>
    <t>INF021248</t>
  </si>
  <si>
    <t>INF021249</t>
  </si>
  <si>
    <t>INF021250</t>
  </si>
  <si>
    <t>INF021251</t>
  </si>
  <si>
    <t>INF021252</t>
  </si>
  <si>
    <t>INF021253</t>
  </si>
  <si>
    <t>INF021254</t>
  </si>
  <si>
    <t>INF021255</t>
  </si>
  <si>
    <t>INF021256</t>
  </si>
  <si>
    <t>INF021257</t>
  </si>
  <si>
    <t>INF021258</t>
  </si>
  <si>
    <t>INF021259</t>
  </si>
  <si>
    <t>INF021260</t>
  </si>
  <si>
    <t>INF021261</t>
  </si>
  <si>
    <t>INF021262</t>
  </si>
  <si>
    <t>INF021263</t>
  </si>
  <si>
    <t>INF021264</t>
  </si>
  <si>
    <t>INF021265</t>
  </si>
  <si>
    <t>INF021266</t>
  </si>
  <si>
    <t>INF021267</t>
  </si>
  <si>
    <t>INF021268</t>
  </si>
  <si>
    <t>INF021269</t>
  </si>
  <si>
    <t>INF021270</t>
  </si>
  <si>
    <t>INF021271</t>
  </si>
  <si>
    <t>INF021272</t>
  </si>
  <si>
    <t>INF021273</t>
  </si>
  <si>
    <t>INF021274</t>
  </si>
  <si>
    <t>INF021275</t>
  </si>
  <si>
    <t>INF021276</t>
  </si>
  <si>
    <t>INF021277</t>
  </si>
  <si>
    <t>INF021278</t>
  </si>
  <si>
    <t>INF021279</t>
  </si>
  <si>
    <t>INF021280</t>
  </si>
  <si>
    <t>INF021281</t>
  </si>
  <si>
    <t>INF021282</t>
  </si>
  <si>
    <t>INF021283</t>
  </si>
  <si>
    <t>INF021284</t>
  </si>
  <si>
    <t>INF021285</t>
  </si>
  <si>
    <t>INF021286</t>
  </si>
  <si>
    <t>INF021287</t>
  </si>
  <si>
    <t>INF021288</t>
  </si>
  <si>
    <t>INF021289</t>
  </si>
  <si>
    <t>INF021290</t>
  </si>
  <si>
    <t>INF021291</t>
  </si>
  <si>
    <t>INF021292</t>
  </si>
  <si>
    <t>INF021293</t>
  </si>
  <si>
    <t>INF021294</t>
  </si>
  <si>
    <t>INF021295</t>
  </si>
  <si>
    <t>INF021296</t>
  </si>
  <si>
    <t>INF021297</t>
  </si>
  <si>
    <t>INF021298</t>
  </si>
  <si>
    <t>INF021299</t>
  </si>
  <si>
    <t>INF021300</t>
  </si>
  <si>
    <t>INF021301</t>
  </si>
  <si>
    <t>INF021302</t>
  </si>
  <si>
    <t>INF021303</t>
  </si>
  <si>
    <t>INF021304</t>
  </si>
  <si>
    <t>INF021305</t>
  </si>
  <si>
    <t>INF021306</t>
  </si>
  <si>
    <t>INF021307</t>
  </si>
  <si>
    <t>INF021308</t>
  </si>
  <si>
    <t>INF021309</t>
  </si>
  <si>
    <t>INF021310</t>
  </si>
  <si>
    <t>INF021311</t>
  </si>
  <si>
    <t>INF021312</t>
  </si>
  <si>
    <t>INF021313</t>
  </si>
  <si>
    <t>INF021314</t>
  </si>
  <si>
    <t>INF021315</t>
  </si>
  <si>
    <t>INF021316</t>
  </si>
  <si>
    <t>INF021317</t>
  </si>
  <si>
    <t>INF021318</t>
  </si>
  <si>
    <t>INF021319</t>
  </si>
  <si>
    <t>INF021320</t>
  </si>
  <si>
    <t>INF021321</t>
  </si>
  <si>
    <t>INF021322</t>
  </si>
  <si>
    <t>INF021323</t>
  </si>
  <si>
    <t>INF021324</t>
  </si>
  <si>
    <t>INF021325</t>
  </si>
  <si>
    <t>INF021326</t>
  </si>
  <si>
    <t>INF021327</t>
  </si>
  <si>
    <t>INF021328</t>
  </si>
  <si>
    <t>INF021329</t>
  </si>
  <si>
    <t>INF021330</t>
  </si>
  <si>
    <t>INF021331</t>
  </si>
  <si>
    <t>INF021332</t>
  </si>
  <si>
    <t>INF021333</t>
  </si>
  <si>
    <t>INF021334</t>
  </si>
  <si>
    <t>INF021335</t>
  </si>
  <si>
    <t>INF021336</t>
  </si>
  <si>
    <t>INF021337</t>
  </si>
  <si>
    <t>INF021338</t>
  </si>
  <si>
    <t>INF021339</t>
  </si>
  <si>
    <t>INF021340</t>
  </si>
  <si>
    <t>INF021341</t>
  </si>
  <si>
    <t>INF021342</t>
  </si>
  <si>
    <t>INF021343</t>
  </si>
  <si>
    <t>INF021344</t>
  </si>
  <si>
    <t>INF021345</t>
  </si>
  <si>
    <t>INF021346</t>
  </si>
  <si>
    <t>INF021347</t>
  </si>
  <si>
    <t>INF021348</t>
  </si>
  <si>
    <t>INF021349</t>
  </si>
  <si>
    <t>INF021350</t>
  </si>
  <si>
    <t>INF021351</t>
  </si>
  <si>
    <t>INF021352</t>
  </si>
  <si>
    <t>INF021353</t>
  </si>
  <si>
    <t>INF021354</t>
  </si>
  <si>
    <t>INF021355</t>
  </si>
  <si>
    <t>INF021356</t>
  </si>
  <si>
    <t>INF021357</t>
  </si>
  <si>
    <t>INF021358</t>
  </si>
  <si>
    <t>INF021359</t>
  </si>
  <si>
    <t>INF021360</t>
  </si>
  <si>
    <t>INF021361</t>
  </si>
  <si>
    <t>INF021362</t>
  </si>
  <si>
    <t>INF021363</t>
  </si>
  <si>
    <t>INF021364</t>
  </si>
  <si>
    <t>INF021365</t>
  </si>
  <si>
    <t>INF021366</t>
  </si>
  <si>
    <t>INF021367</t>
  </si>
  <si>
    <t>INF021368</t>
  </si>
  <si>
    <t>INF021369</t>
  </si>
  <si>
    <t>INF021370</t>
  </si>
  <si>
    <t>INF021371</t>
  </si>
  <si>
    <t>INF021372</t>
  </si>
  <si>
    <t>INF021373</t>
  </si>
  <si>
    <t>INF021374</t>
  </si>
  <si>
    <t>INF021375</t>
  </si>
  <si>
    <t>INF021376</t>
  </si>
  <si>
    <t>INF021377</t>
  </si>
  <si>
    <t>INF021378</t>
  </si>
  <si>
    <t>INF021379</t>
  </si>
  <si>
    <t>INF021380</t>
  </si>
  <si>
    <t>INF021381</t>
  </si>
  <si>
    <t>INF021382</t>
  </si>
  <si>
    <t>INF021383</t>
  </si>
  <si>
    <t>INF021384</t>
  </si>
  <si>
    <t>INF021385</t>
  </si>
  <si>
    <t>INF021386</t>
  </si>
  <si>
    <t>INF021387</t>
  </si>
  <si>
    <t>INF021388</t>
  </si>
  <si>
    <t>INF021389</t>
  </si>
  <si>
    <t>INF021390</t>
  </si>
  <si>
    <t>INF021391</t>
  </si>
  <si>
    <t>INF021392</t>
  </si>
  <si>
    <t>INF021393</t>
  </si>
  <si>
    <t>INF021394</t>
  </si>
  <si>
    <t>INF021395</t>
  </si>
  <si>
    <t>INF021396</t>
  </si>
  <si>
    <t>INF021397</t>
  </si>
  <si>
    <t>INF021398</t>
  </si>
  <si>
    <t>INF021399</t>
  </si>
  <si>
    <t>INF021400</t>
  </si>
  <si>
    <t>INF021401</t>
  </si>
  <si>
    <t>INF021402</t>
  </si>
  <si>
    <t>INF021403</t>
  </si>
  <si>
    <t>INF021404</t>
  </si>
  <si>
    <t>INF021405</t>
  </si>
  <si>
    <t>INF021406</t>
  </si>
  <si>
    <t>INF021407</t>
  </si>
  <si>
    <t>INF021408</t>
  </si>
  <si>
    <t>INF021409</t>
  </si>
  <si>
    <t>INF021410</t>
  </si>
  <si>
    <t>INF021411</t>
  </si>
  <si>
    <t>INF021412</t>
  </si>
  <si>
    <t>INF021413</t>
  </si>
  <si>
    <t>INF021414</t>
  </si>
  <si>
    <t>INF021415</t>
  </si>
  <si>
    <t>INF021416</t>
  </si>
  <si>
    <t>INF021417</t>
  </si>
  <si>
    <t>INF021418</t>
  </si>
  <si>
    <t>INF021419</t>
  </si>
  <si>
    <t>INF021420</t>
  </si>
  <si>
    <t>INF021421</t>
  </si>
  <si>
    <t>INF021422</t>
  </si>
  <si>
    <t>INF021423</t>
  </si>
  <si>
    <t>INF021424</t>
  </si>
  <si>
    <t>INF021425</t>
  </si>
  <si>
    <t>INF021426</t>
  </si>
  <si>
    <t>INF021427</t>
  </si>
  <si>
    <t>INF021428</t>
  </si>
  <si>
    <t>INF021429</t>
  </si>
  <si>
    <t>INF021430</t>
  </si>
  <si>
    <t>INF021431</t>
  </si>
  <si>
    <t>INF021432</t>
  </si>
  <si>
    <t>INF021433</t>
  </si>
  <si>
    <t>INF021434</t>
  </si>
  <si>
    <t>INF021435</t>
  </si>
  <si>
    <t>INF021436</t>
  </si>
  <si>
    <t>INF021437</t>
  </si>
  <si>
    <t>INF021438</t>
  </si>
  <si>
    <t>INF021439</t>
  </si>
  <si>
    <t>INF021440</t>
  </si>
  <si>
    <t>INF021441</t>
  </si>
  <si>
    <t>INF021442</t>
  </si>
  <si>
    <t>INF021443</t>
  </si>
  <si>
    <t>INF021444</t>
  </si>
  <si>
    <t>INF021445</t>
  </si>
  <si>
    <t>INF021446</t>
  </si>
  <si>
    <t>INF021447</t>
  </si>
  <si>
    <t>INF021448</t>
  </si>
  <si>
    <t>INF021449</t>
  </si>
  <si>
    <t>INF021450</t>
  </si>
  <si>
    <t>INF021451</t>
  </si>
  <si>
    <t>INF021452</t>
  </si>
  <si>
    <t>INF021453</t>
  </si>
  <si>
    <t>INF021454</t>
  </si>
  <si>
    <t>INF021455</t>
  </si>
  <si>
    <t>INF021456</t>
  </si>
  <si>
    <t>INF021457</t>
  </si>
  <si>
    <t>INF021458</t>
  </si>
  <si>
    <t>INF021459</t>
  </si>
  <si>
    <t>INF021460</t>
  </si>
  <si>
    <t>INF021461</t>
  </si>
  <si>
    <t>INF021462</t>
  </si>
  <si>
    <t>INF021463</t>
  </si>
  <si>
    <t>INF021464</t>
  </si>
  <si>
    <t>INF021465</t>
  </si>
  <si>
    <t>INF021466</t>
  </si>
  <si>
    <t>INF021467</t>
  </si>
  <si>
    <t>INF021468</t>
  </si>
  <si>
    <t>INF021469</t>
  </si>
  <si>
    <t>INF021470</t>
  </si>
  <si>
    <t>INF021471</t>
  </si>
  <si>
    <t>INF021472</t>
  </si>
  <si>
    <t>INF021473</t>
  </si>
  <si>
    <t>INF021474</t>
  </si>
  <si>
    <t>INF021475</t>
  </si>
  <si>
    <t>INF021476</t>
  </si>
  <si>
    <t>INF021477</t>
  </si>
  <si>
    <t>INF021478</t>
  </si>
  <si>
    <t>INF021479</t>
  </si>
  <si>
    <t>INF021480</t>
  </si>
  <si>
    <t>INF021481</t>
  </si>
  <si>
    <t>INF021482</t>
  </si>
  <si>
    <t>INF021483</t>
  </si>
  <si>
    <t>INF021484</t>
  </si>
  <si>
    <t>INF021485</t>
  </si>
  <si>
    <t>INF021486</t>
  </si>
  <si>
    <t>INF021487</t>
  </si>
  <si>
    <t>INF021488</t>
  </si>
  <si>
    <t>INF021489</t>
  </si>
  <si>
    <t>INF021490</t>
  </si>
  <si>
    <t>INF021491</t>
  </si>
  <si>
    <t>INF021492</t>
  </si>
  <si>
    <t>INF021493</t>
  </si>
  <si>
    <t>INF021494</t>
  </si>
  <si>
    <t>INF021495</t>
  </si>
  <si>
    <t>INF021496</t>
  </si>
  <si>
    <t>INF021497</t>
  </si>
  <si>
    <t>INF021498</t>
  </si>
  <si>
    <t>INF021499</t>
  </si>
  <si>
    <t>INF021500</t>
  </si>
  <si>
    <t>INF021501</t>
  </si>
  <si>
    <t>INF021502</t>
  </si>
  <si>
    <t>INF021503</t>
  </si>
  <si>
    <t>INF021504</t>
  </si>
  <si>
    <t>INF021505</t>
  </si>
  <si>
    <t>INF021506</t>
  </si>
  <si>
    <t>INF021507</t>
  </si>
  <si>
    <t>INF021508</t>
  </si>
  <si>
    <t>INF021509</t>
  </si>
  <si>
    <t>INF021510</t>
  </si>
  <si>
    <t>INF021511</t>
  </si>
  <si>
    <t>INF021512</t>
  </si>
  <si>
    <t>INF021513</t>
  </si>
  <si>
    <t>INF021514</t>
  </si>
  <si>
    <t>INF021515</t>
  </si>
  <si>
    <t>INF021516</t>
  </si>
  <si>
    <t>INF021517</t>
  </si>
  <si>
    <t>INF021518</t>
  </si>
  <si>
    <t>INF021519</t>
  </si>
  <si>
    <t>INF021520</t>
  </si>
  <si>
    <t>INF021521</t>
  </si>
  <si>
    <t>INF021522</t>
  </si>
  <si>
    <t>INF021523</t>
  </si>
  <si>
    <t>INF021524</t>
  </si>
  <si>
    <t>INF021525</t>
  </si>
  <si>
    <t>INF021526</t>
  </si>
  <si>
    <t>INF021527</t>
  </si>
  <si>
    <t>INF021528</t>
  </si>
  <si>
    <t>INF021529</t>
  </si>
  <si>
    <t>INF021530</t>
  </si>
  <si>
    <t>INF021531</t>
  </si>
  <si>
    <t>INF021532</t>
  </si>
  <si>
    <t>INF021533</t>
  </si>
  <si>
    <t>INF021534</t>
  </si>
  <si>
    <t>INF021535</t>
  </si>
  <si>
    <t>INF021536</t>
  </si>
  <si>
    <t>INF021537</t>
  </si>
  <si>
    <t>INF021538</t>
  </si>
  <si>
    <t>INF021539</t>
  </si>
  <si>
    <t>INF021540</t>
  </si>
  <si>
    <t>INF021541</t>
  </si>
  <si>
    <t>INF021542</t>
  </si>
  <si>
    <t>INF021543</t>
  </si>
  <si>
    <t>INF021544</t>
  </si>
  <si>
    <t>INF021545</t>
  </si>
  <si>
    <t>INF021546</t>
  </si>
  <si>
    <t>INF021547</t>
  </si>
  <si>
    <t>INF021548</t>
  </si>
  <si>
    <t>INF021549</t>
  </si>
  <si>
    <t>INF021550</t>
  </si>
  <si>
    <t>INF021551</t>
  </si>
  <si>
    <t>INF021552</t>
  </si>
  <si>
    <t>INF021553</t>
  </si>
  <si>
    <t>INF021554</t>
  </si>
  <si>
    <t>INF021555</t>
  </si>
  <si>
    <t>INF021556</t>
  </si>
  <si>
    <t>INF021557</t>
  </si>
  <si>
    <t>INF021558</t>
  </si>
  <si>
    <t>INF021559</t>
  </si>
  <si>
    <t>INF021560</t>
  </si>
  <si>
    <t>INF021561</t>
  </si>
  <si>
    <t>INF021562</t>
  </si>
  <si>
    <t>INF021563</t>
  </si>
  <si>
    <t>INF021564</t>
  </si>
  <si>
    <t>INF021565</t>
  </si>
  <si>
    <t>INF021566</t>
  </si>
  <si>
    <t>INF021567</t>
  </si>
  <si>
    <t>INF021568</t>
  </si>
  <si>
    <t>INF021569</t>
  </si>
  <si>
    <t>INF021570</t>
  </si>
  <si>
    <t>INF021571</t>
  </si>
  <si>
    <t>INF021572</t>
  </si>
  <si>
    <t>INF021573</t>
  </si>
  <si>
    <t>INF021574</t>
  </si>
  <si>
    <t>INF021575</t>
  </si>
  <si>
    <t>INF021576</t>
  </si>
  <si>
    <t>INF021577</t>
  </si>
  <si>
    <t>INF021578</t>
  </si>
  <si>
    <t>INF021579</t>
  </si>
  <si>
    <t>INF021580</t>
  </si>
  <si>
    <t>INF021581</t>
  </si>
  <si>
    <t>INF021582</t>
  </si>
  <si>
    <t>INF021583</t>
  </si>
  <si>
    <t>INF021584</t>
  </si>
  <si>
    <t>INF021585</t>
  </si>
  <si>
    <t>INF021586</t>
  </si>
  <si>
    <t>INF021587</t>
  </si>
  <si>
    <t>INF021588</t>
  </si>
  <si>
    <t>INF021589</t>
  </si>
  <si>
    <t>INF021590</t>
  </si>
  <si>
    <t>INF021591</t>
  </si>
  <si>
    <t>INF021592</t>
  </si>
  <si>
    <t>INF021593</t>
  </si>
  <si>
    <t>INF021594</t>
  </si>
  <si>
    <t>INF021595</t>
  </si>
  <si>
    <t>INF021596</t>
  </si>
  <si>
    <t>INF021597</t>
  </si>
  <si>
    <t>INF021598</t>
  </si>
  <si>
    <t>INF021599</t>
  </si>
  <si>
    <t>INF021600</t>
  </si>
  <si>
    <t>INF021601</t>
  </si>
  <si>
    <t>INF021602</t>
  </si>
  <si>
    <t>INF021603</t>
  </si>
  <si>
    <t>INF021604</t>
  </si>
  <si>
    <t>INF021605</t>
  </si>
  <si>
    <t>INF021606</t>
  </si>
  <si>
    <t>INF021607</t>
  </si>
  <si>
    <t>INF021608</t>
  </si>
  <si>
    <t>INF021609</t>
  </si>
  <si>
    <t>INF021610</t>
  </si>
  <si>
    <t>INF021611</t>
  </si>
  <si>
    <t>INF021612</t>
  </si>
  <si>
    <t>INF021613</t>
  </si>
  <si>
    <t>INF021614</t>
  </si>
  <si>
    <t>INF021615</t>
  </si>
  <si>
    <t>INF021616</t>
  </si>
  <si>
    <t>INF021617</t>
  </si>
  <si>
    <t>INF021618</t>
  </si>
  <si>
    <t>INF021619</t>
  </si>
  <si>
    <t>INF021620</t>
  </si>
  <si>
    <t>INF021621</t>
  </si>
  <si>
    <t>INF021622</t>
  </si>
  <si>
    <t>INF021623</t>
  </si>
  <si>
    <t>INF021624</t>
  </si>
  <si>
    <t>INF021625</t>
  </si>
  <si>
    <t>INF021626</t>
  </si>
  <si>
    <t>INF021627</t>
  </si>
  <si>
    <t>INF021628</t>
  </si>
  <si>
    <t>INF021629</t>
  </si>
  <si>
    <t>INF021630</t>
  </si>
  <si>
    <t>INF021631</t>
  </si>
  <si>
    <t>INF021632</t>
  </si>
  <si>
    <t>INF021633</t>
  </si>
  <si>
    <t>INF021634</t>
  </si>
  <si>
    <t>INF021635</t>
  </si>
  <si>
    <t>INF021636</t>
  </si>
  <si>
    <t>INF021637</t>
  </si>
  <si>
    <t>INF021638</t>
  </si>
  <si>
    <t>INF021639</t>
  </si>
  <si>
    <t>INF021640</t>
  </si>
  <si>
    <t>INF021641</t>
  </si>
  <si>
    <t>INF021642</t>
  </si>
  <si>
    <t>INF021643</t>
  </si>
  <si>
    <t>INF021644</t>
  </si>
  <si>
    <t>INF021645</t>
  </si>
  <si>
    <t>INF021646</t>
  </si>
  <si>
    <t>INF021647</t>
  </si>
  <si>
    <t>INF021648</t>
  </si>
  <si>
    <t>INF021649</t>
  </si>
  <si>
    <t>INF021650</t>
  </si>
  <si>
    <t>INF021651</t>
  </si>
  <si>
    <t>INF021652</t>
  </si>
  <si>
    <t>INF021653</t>
  </si>
  <si>
    <t>INF021654</t>
  </si>
  <si>
    <t>INF021655</t>
  </si>
  <si>
    <t>INF021656</t>
  </si>
  <si>
    <t>INF021657</t>
  </si>
  <si>
    <t>INF021658</t>
  </si>
  <si>
    <t>INF021659</t>
  </si>
  <si>
    <t>INF021660</t>
  </si>
  <si>
    <t>INF021661</t>
  </si>
  <si>
    <t>INF021662</t>
  </si>
  <si>
    <t>INF021663</t>
  </si>
  <si>
    <t>INF021664</t>
  </si>
  <si>
    <t>INF021665</t>
  </si>
  <si>
    <t>INF021666</t>
  </si>
  <si>
    <t>INF021667</t>
  </si>
  <si>
    <t>INF021668</t>
  </si>
  <si>
    <t>INF021669</t>
  </si>
  <si>
    <t>INF021670</t>
  </si>
  <si>
    <t>INF021671</t>
  </si>
  <si>
    <t>INF021672</t>
  </si>
  <si>
    <t>INF021673</t>
  </si>
  <si>
    <t>INF021674</t>
  </si>
  <si>
    <t>INF021675</t>
  </si>
  <si>
    <t>INF021676</t>
  </si>
  <si>
    <t>INF021677</t>
  </si>
  <si>
    <t>INF021678</t>
  </si>
  <si>
    <t>INF021679</t>
  </si>
  <si>
    <t>INF021680</t>
  </si>
  <si>
    <t>INF021681</t>
  </si>
  <si>
    <t>INF021682</t>
  </si>
  <si>
    <t>INF021683</t>
  </si>
  <si>
    <t>INF021684</t>
  </si>
  <si>
    <t>INF021685</t>
  </si>
  <si>
    <t>INF021686</t>
  </si>
  <si>
    <t>INF021687</t>
  </si>
  <si>
    <t>INF021688</t>
  </si>
  <si>
    <t>INF021689</t>
  </si>
  <si>
    <t>INF021690</t>
  </si>
  <si>
    <t>INF021691</t>
  </si>
  <si>
    <t>INF021692</t>
  </si>
  <si>
    <t>INF021693</t>
  </si>
  <si>
    <t>INF021694</t>
  </si>
  <si>
    <t>INF021695</t>
  </si>
  <si>
    <t>INF021696</t>
  </si>
  <si>
    <t>INF021697</t>
  </si>
  <si>
    <t>INF021698</t>
  </si>
  <si>
    <t>INF021699</t>
  </si>
  <si>
    <t>INF021700</t>
  </si>
  <si>
    <t>INF021701</t>
  </si>
  <si>
    <t>INF021702</t>
  </si>
  <si>
    <t>INF021703</t>
  </si>
  <si>
    <t>INF021704</t>
  </si>
  <si>
    <t>INF021705</t>
  </si>
  <si>
    <t>INF021706</t>
  </si>
  <si>
    <t>INF021707</t>
  </si>
  <si>
    <t>INF021708</t>
  </si>
  <si>
    <t>INF021709</t>
  </si>
  <si>
    <t>INF021710</t>
  </si>
  <si>
    <t>INF021711</t>
  </si>
  <si>
    <t>INF021712</t>
  </si>
  <si>
    <t>INF021713</t>
  </si>
  <si>
    <t>INF021714</t>
  </si>
  <si>
    <t>INF021715</t>
  </si>
  <si>
    <t>INF021716</t>
  </si>
  <si>
    <t>INF021717</t>
  </si>
  <si>
    <t>INF021718</t>
  </si>
  <si>
    <t>INF021719</t>
  </si>
  <si>
    <t>INF021720</t>
  </si>
  <si>
    <t>INF021721</t>
  </si>
  <si>
    <t>INF021722</t>
  </si>
  <si>
    <t>INF021723</t>
  </si>
  <si>
    <t>INF021724</t>
  </si>
  <si>
    <t>INF021725</t>
  </si>
  <si>
    <t>INF021726</t>
  </si>
  <si>
    <t>INF021727</t>
  </si>
  <si>
    <t>INF021728</t>
  </si>
  <si>
    <t>INF021729</t>
  </si>
  <si>
    <t>INF021730</t>
  </si>
  <si>
    <t>INF021731</t>
  </si>
  <si>
    <t>INF021732</t>
  </si>
  <si>
    <t>INF021733</t>
  </si>
  <si>
    <t>INF021734</t>
  </si>
  <si>
    <t>INF021735</t>
  </si>
  <si>
    <t>INF021736</t>
  </si>
  <si>
    <t>INF021737</t>
  </si>
  <si>
    <t>INF021738</t>
  </si>
  <si>
    <t>INF021739</t>
  </si>
  <si>
    <t>INF021740</t>
  </si>
  <si>
    <t>INF021741</t>
  </si>
  <si>
    <t>INF021742</t>
  </si>
  <si>
    <t>INF021743</t>
  </si>
  <si>
    <t>INF021744</t>
  </si>
  <si>
    <t>INF021745</t>
  </si>
  <si>
    <t>INF021746</t>
  </si>
  <si>
    <t>INF021747</t>
  </si>
  <si>
    <t>INF021748</t>
  </si>
  <si>
    <t>INF021749</t>
  </si>
  <si>
    <t>INF021750</t>
  </si>
  <si>
    <t>INF021751</t>
  </si>
  <si>
    <t>INF021752</t>
  </si>
  <si>
    <t>INF021753</t>
  </si>
  <si>
    <t>INF021754</t>
  </si>
  <si>
    <t>INF021755</t>
  </si>
  <si>
    <t>INF021756</t>
  </si>
  <si>
    <t>INF021757</t>
  </si>
  <si>
    <t>INF021758</t>
  </si>
  <si>
    <t>INF021759</t>
  </si>
  <si>
    <t>INF021760</t>
  </si>
  <si>
    <t>INF021761</t>
  </si>
  <si>
    <t>INF021762</t>
  </si>
  <si>
    <t>INF021763</t>
  </si>
  <si>
    <t>INF021764</t>
  </si>
  <si>
    <t>INF021765</t>
  </si>
  <si>
    <t>INF021766</t>
  </si>
  <si>
    <t>INF021767</t>
  </si>
  <si>
    <t>INF021768</t>
  </si>
  <si>
    <t>INF021769</t>
  </si>
  <si>
    <t>INF021770</t>
  </si>
  <si>
    <t>INF021771</t>
  </si>
  <si>
    <t>INF021772</t>
  </si>
  <si>
    <t>INF021773</t>
  </si>
  <si>
    <t>INF021774</t>
  </si>
  <si>
    <t>INF021775</t>
  </si>
  <si>
    <t>INF021776</t>
  </si>
  <si>
    <t>INF021777</t>
  </si>
  <si>
    <t>INF021778</t>
  </si>
  <si>
    <t>INF021779</t>
  </si>
  <si>
    <t>INF021780</t>
  </si>
  <si>
    <t>INF021781</t>
  </si>
  <si>
    <t>INF021782</t>
  </si>
  <si>
    <t>INF021783</t>
  </si>
  <si>
    <t>INF021784</t>
  </si>
  <si>
    <t>INF021785</t>
  </si>
  <si>
    <t>INF021786</t>
  </si>
  <si>
    <t>INF021787</t>
  </si>
  <si>
    <t>INF021788</t>
  </si>
  <si>
    <t>INF021789</t>
  </si>
  <si>
    <t>INF021790</t>
  </si>
  <si>
    <t>INF021791</t>
  </si>
  <si>
    <t>INF021792</t>
  </si>
  <si>
    <t>INF021793</t>
  </si>
  <si>
    <t>INF021794</t>
  </si>
  <si>
    <t>INF021795</t>
  </si>
  <si>
    <t>INF021796</t>
  </si>
  <si>
    <t>INF021797</t>
  </si>
  <si>
    <t>INF021798</t>
  </si>
  <si>
    <t>INF021799</t>
  </si>
  <si>
    <t>INF021800</t>
  </si>
  <si>
    <t>INF021801</t>
  </si>
  <si>
    <t>INF021802</t>
  </si>
  <si>
    <t>INF021803</t>
  </si>
  <si>
    <t>INF021804</t>
  </si>
  <si>
    <t>INF021805</t>
  </si>
  <si>
    <t>INF021806</t>
  </si>
  <si>
    <t>INF021807</t>
  </si>
  <si>
    <t>INF021808</t>
  </si>
  <si>
    <t>INF021809</t>
  </si>
  <si>
    <t>INF021810</t>
  </si>
  <si>
    <t>INF021811</t>
  </si>
  <si>
    <t>INF021812</t>
  </si>
  <si>
    <t>INF021813</t>
  </si>
  <si>
    <t>INF021814</t>
  </si>
  <si>
    <t>INF021815</t>
  </si>
  <si>
    <t>INF021816</t>
  </si>
  <si>
    <t>INF021817</t>
  </si>
  <si>
    <t>INF021818</t>
  </si>
  <si>
    <t>INF021819</t>
  </si>
  <si>
    <t>INF021820</t>
  </si>
  <si>
    <t>INF021821</t>
  </si>
  <si>
    <t>INF021822</t>
  </si>
  <si>
    <t>INF021823</t>
  </si>
  <si>
    <t>INF021824</t>
  </si>
  <si>
    <t>INF021825</t>
  </si>
  <si>
    <t>INF021826</t>
  </si>
  <si>
    <t>INF021827</t>
  </si>
  <si>
    <t>INF021828</t>
  </si>
  <si>
    <t>INF021829</t>
  </si>
  <si>
    <t>INF021830</t>
  </si>
  <si>
    <t>INF021831</t>
  </si>
  <si>
    <t>INF021832</t>
  </si>
  <si>
    <t>INF021833</t>
  </si>
  <si>
    <t>INF021834</t>
  </si>
  <si>
    <t>INF021835</t>
  </si>
  <si>
    <t>INF021836</t>
  </si>
  <si>
    <t>INF021837</t>
  </si>
  <si>
    <t>INF021838</t>
  </si>
  <si>
    <t>INF021839</t>
  </si>
  <si>
    <t>INF021840</t>
  </si>
  <si>
    <t>INF021841</t>
  </si>
  <si>
    <t>INF021842</t>
  </si>
  <si>
    <t>INF021843</t>
  </si>
  <si>
    <t>INF021844</t>
  </si>
  <si>
    <t>INF021845</t>
  </si>
  <si>
    <t>INF021846</t>
  </si>
  <si>
    <t>INF021847</t>
  </si>
  <si>
    <t>INF021848</t>
  </si>
  <si>
    <t>INF021849</t>
  </si>
  <si>
    <t>INF021850</t>
  </si>
  <si>
    <t>INF021851</t>
  </si>
  <si>
    <t>INF021852</t>
  </si>
  <si>
    <t>INF021853</t>
  </si>
  <si>
    <t>INF021854</t>
  </si>
  <si>
    <t>INF021855</t>
  </si>
  <si>
    <t>INF021856</t>
  </si>
  <si>
    <t>INF021857</t>
  </si>
  <si>
    <t>INF021858</t>
  </si>
  <si>
    <t>INF021859</t>
  </si>
  <si>
    <t>INF021860</t>
  </si>
  <si>
    <t>INF021861</t>
  </si>
  <si>
    <t>INF021862</t>
  </si>
  <si>
    <t>INF021863</t>
  </si>
  <si>
    <t>INF021864</t>
  </si>
  <si>
    <t>INF021865</t>
  </si>
  <si>
    <t>INF021866</t>
  </si>
  <si>
    <t>INF021867</t>
  </si>
  <si>
    <t>INF021868</t>
  </si>
  <si>
    <t>INF021869</t>
  </si>
  <si>
    <t>INF021870</t>
  </si>
  <si>
    <t>INF021871</t>
  </si>
  <si>
    <t>INF021872</t>
  </si>
  <si>
    <t>INF021873</t>
  </si>
  <si>
    <t>INF021874</t>
  </si>
  <si>
    <t>INF021875</t>
  </si>
  <si>
    <t>INF021876</t>
  </si>
  <si>
    <t>INF021877</t>
  </si>
  <si>
    <t>INF021878</t>
  </si>
  <si>
    <t>INF021879</t>
  </si>
  <si>
    <t>INF021880</t>
  </si>
  <si>
    <t>INF021881</t>
  </si>
  <si>
    <t>INF021882</t>
  </si>
  <si>
    <t>INF021883</t>
  </si>
  <si>
    <t>INF021884</t>
  </si>
  <si>
    <t>INF021885</t>
  </si>
  <si>
    <t>INF021886</t>
  </si>
  <si>
    <t>INF021887</t>
  </si>
  <si>
    <t>INF021888</t>
  </si>
  <si>
    <t>INF021889</t>
  </si>
  <si>
    <t>INF021890</t>
  </si>
  <si>
    <t>INF021891</t>
  </si>
  <si>
    <t>INF021892</t>
  </si>
  <si>
    <t>INF021893</t>
  </si>
  <si>
    <t>INF021894</t>
  </si>
  <si>
    <t>INF021895</t>
  </si>
  <si>
    <t>INF021896</t>
  </si>
  <si>
    <t>INF021897</t>
  </si>
  <si>
    <t>INF021898</t>
  </si>
  <si>
    <t>INF021899</t>
  </si>
  <si>
    <t>INF021900</t>
  </si>
  <si>
    <t>INF021901</t>
  </si>
  <si>
    <t>INF021902</t>
  </si>
  <si>
    <t>INF021903</t>
  </si>
  <si>
    <t>INF021904</t>
  </si>
  <si>
    <t>INF021905</t>
  </si>
  <si>
    <t>INF021906</t>
  </si>
  <si>
    <t>INF021907</t>
  </si>
  <si>
    <t>INF021908</t>
  </si>
  <si>
    <t>INF021909</t>
  </si>
  <si>
    <t>INF021910</t>
  </si>
  <si>
    <t>INF021911</t>
  </si>
  <si>
    <t>INF021912</t>
  </si>
  <si>
    <t>INF021913</t>
  </si>
  <si>
    <t>INF021914</t>
  </si>
  <si>
    <t>INF021915</t>
  </si>
  <si>
    <t>INF021916</t>
  </si>
  <si>
    <t>INF021917</t>
  </si>
  <si>
    <t>INF021918</t>
  </si>
  <si>
    <t>INF021919</t>
  </si>
  <si>
    <t>INF021920</t>
  </si>
  <si>
    <t>INF021921</t>
  </si>
  <si>
    <t>INF021922</t>
  </si>
  <si>
    <t>INF021923</t>
  </si>
  <si>
    <t>INF021924</t>
  </si>
  <si>
    <t>INF021925</t>
  </si>
  <si>
    <t>INF021926</t>
  </si>
  <si>
    <t>INF021927</t>
  </si>
  <si>
    <t>INF021928</t>
  </si>
  <si>
    <t>INF021929</t>
  </si>
  <si>
    <t>INF021930</t>
  </si>
  <si>
    <t>INF021931</t>
  </si>
  <si>
    <t>INF021932</t>
  </si>
  <si>
    <t>INF021933</t>
  </si>
  <si>
    <t>INF021934</t>
  </si>
  <si>
    <t>INF021935</t>
  </si>
  <si>
    <t>INF021936</t>
  </si>
  <si>
    <t>INF021937</t>
  </si>
  <si>
    <t>INF021938</t>
  </si>
  <si>
    <t>INF021939</t>
  </si>
  <si>
    <t>INF021940</t>
  </si>
  <si>
    <t>INF021941</t>
  </si>
  <si>
    <t>INF021942</t>
  </si>
  <si>
    <t>INF021943</t>
  </si>
  <si>
    <t>INF021944</t>
  </si>
  <si>
    <t>INF021945</t>
  </si>
  <si>
    <t>INF021946</t>
  </si>
  <si>
    <t>INF021947</t>
  </si>
  <si>
    <t>INF021948</t>
  </si>
  <si>
    <t>INF021949</t>
  </si>
  <si>
    <t>INF021950</t>
  </si>
  <si>
    <t>INF021951</t>
  </si>
  <si>
    <t>INF021952</t>
  </si>
  <si>
    <t>INF021953</t>
  </si>
  <si>
    <t>INF021954</t>
  </si>
  <si>
    <t>INF021955</t>
  </si>
  <si>
    <t>INF021956</t>
  </si>
  <si>
    <t>INF021957</t>
  </si>
  <si>
    <t>INF021958</t>
  </si>
  <si>
    <t>INF021959</t>
  </si>
  <si>
    <t>INF021960</t>
  </si>
  <si>
    <t>INF021961</t>
  </si>
  <si>
    <t>INF021962</t>
  </si>
  <si>
    <t>INF021963</t>
  </si>
  <si>
    <t>INF021964</t>
  </si>
  <si>
    <t>INF021965</t>
  </si>
  <si>
    <t>INF021966</t>
  </si>
  <si>
    <t>INF021967</t>
  </si>
  <si>
    <t>INF021968</t>
  </si>
  <si>
    <t>INF021969</t>
  </si>
  <si>
    <t>INF021970</t>
  </si>
  <si>
    <t>INF021971</t>
  </si>
  <si>
    <t>INF021972</t>
  </si>
  <si>
    <t>INF021973</t>
  </si>
  <si>
    <t>INF021974</t>
  </si>
  <si>
    <t>INF021975</t>
  </si>
  <si>
    <t>INF021976</t>
  </si>
  <si>
    <t>INF021977</t>
  </si>
  <si>
    <t>INF021978</t>
  </si>
  <si>
    <t>INF021979</t>
  </si>
  <si>
    <t>INF021980</t>
  </si>
  <si>
    <t>INF021981</t>
  </si>
  <si>
    <t>INF021982</t>
  </si>
  <si>
    <t>INF021983</t>
  </si>
  <si>
    <t>INF021984</t>
  </si>
  <si>
    <t>INF021985</t>
  </si>
  <si>
    <t>INF021986</t>
  </si>
  <si>
    <t>INF021987</t>
  </si>
  <si>
    <t>INF021988</t>
  </si>
  <si>
    <t>INF021989</t>
  </si>
  <si>
    <t>INF021990</t>
  </si>
  <si>
    <t>INF021991</t>
  </si>
  <si>
    <t>INF021992</t>
  </si>
  <si>
    <t>INF021993</t>
  </si>
  <si>
    <t>INF021994</t>
  </si>
  <si>
    <t>INF021995</t>
  </si>
  <si>
    <t>INF021996</t>
  </si>
  <si>
    <t>INF021997</t>
  </si>
  <si>
    <t>INF021998</t>
  </si>
  <si>
    <t>INF021999</t>
  </si>
  <si>
    <t>INF022000</t>
  </si>
  <si>
    <t>INF022001</t>
  </si>
  <si>
    <t>INF022002</t>
  </si>
  <si>
    <t>INF022003</t>
  </si>
  <si>
    <t>INF022004</t>
  </si>
  <si>
    <t>INF022005</t>
  </si>
  <si>
    <t>INF022006</t>
  </si>
  <si>
    <t>INF022007</t>
  </si>
  <si>
    <t>INF022008</t>
  </si>
  <si>
    <t>INF022009</t>
  </si>
  <si>
    <t>INF022010</t>
  </si>
  <si>
    <t>INF022011</t>
  </si>
  <si>
    <t>INF022012</t>
  </si>
  <si>
    <t>INF022013</t>
  </si>
  <si>
    <t>INF022014</t>
  </si>
  <si>
    <t>INF022015</t>
  </si>
  <si>
    <t>INF022016</t>
  </si>
  <si>
    <t>INF022017</t>
  </si>
  <si>
    <t>INF022018</t>
  </si>
  <si>
    <t>INF022019</t>
  </si>
  <si>
    <t>INF022020</t>
  </si>
  <si>
    <t>INF022021</t>
  </si>
  <si>
    <t>INF022022</t>
  </si>
  <si>
    <t>INF022023</t>
  </si>
  <si>
    <t>INF022024</t>
  </si>
  <si>
    <t>INF022025</t>
  </si>
  <si>
    <t>INF022026</t>
  </si>
  <si>
    <t>INF022027</t>
  </si>
  <si>
    <t>INF022028</t>
  </si>
  <si>
    <t>INF022029</t>
  </si>
  <si>
    <t>INF022030</t>
  </si>
  <si>
    <t>INF022031</t>
  </si>
  <si>
    <t>INF022032</t>
  </si>
  <si>
    <t>INF022033</t>
  </si>
  <si>
    <t>INF022034</t>
  </si>
  <si>
    <t>INF022035</t>
  </si>
  <si>
    <t>INF022036</t>
  </si>
  <si>
    <t>INF022037</t>
  </si>
  <si>
    <t>INF022038</t>
  </si>
  <si>
    <t>INF022039</t>
  </si>
  <si>
    <t>INF022040</t>
  </si>
  <si>
    <t>INF022041</t>
  </si>
  <si>
    <t>INF022042</t>
  </si>
  <si>
    <t>INF022043</t>
  </si>
  <si>
    <t>INF022044</t>
  </si>
  <si>
    <t>INF022045</t>
  </si>
  <si>
    <t>INF022046</t>
  </si>
  <si>
    <t>INF022047</t>
  </si>
  <si>
    <t>INF022048</t>
  </si>
  <si>
    <t>INF022049</t>
  </si>
  <si>
    <t>INF022050</t>
  </si>
  <si>
    <t>INF022051</t>
  </si>
  <si>
    <t>INF022052</t>
  </si>
  <si>
    <t>INF022053</t>
  </si>
  <si>
    <t>INF022054</t>
  </si>
  <si>
    <t>INF022055</t>
  </si>
  <si>
    <t>INF022056</t>
  </si>
  <si>
    <t>INF022057</t>
  </si>
  <si>
    <t>INF022058</t>
  </si>
  <si>
    <t>INF022059</t>
  </si>
  <si>
    <t>INF022060</t>
  </si>
  <si>
    <t>INF022061</t>
  </si>
  <si>
    <t>INF022062</t>
  </si>
  <si>
    <t>INF022063</t>
  </si>
  <si>
    <t>INF022064</t>
  </si>
  <si>
    <t>INF022065</t>
  </si>
  <si>
    <t>INF022066</t>
  </si>
  <si>
    <t>INF022067</t>
  </si>
  <si>
    <t>INF022068</t>
  </si>
  <si>
    <t>INF022069</t>
  </si>
  <si>
    <t>INF022070</t>
  </si>
  <si>
    <t>INF022071</t>
  </si>
  <si>
    <t>INF022072</t>
  </si>
  <si>
    <t>INF022073</t>
  </si>
  <si>
    <t>INF022074</t>
  </si>
  <si>
    <t>INF022075</t>
  </si>
  <si>
    <t>INF022076</t>
  </si>
  <si>
    <t>INF022077</t>
  </si>
  <si>
    <t>INF022078</t>
  </si>
  <si>
    <t>INF022079</t>
  </si>
  <si>
    <t>INF022080</t>
  </si>
  <si>
    <t>INF022081</t>
  </si>
  <si>
    <t>INF022082</t>
  </si>
  <si>
    <t>INF022083</t>
  </si>
  <si>
    <t>INF022084</t>
  </si>
  <si>
    <t>INF022085</t>
  </si>
  <si>
    <t>INF022086</t>
  </si>
  <si>
    <t>INF022087</t>
  </si>
  <si>
    <t>INF022088</t>
  </si>
  <si>
    <t>INF022089</t>
  </si>
  <si>
    <t>INF022090</t>
  </si>
  <si>
    <t>INF022091</t>
  </si>
  <si>
    <t>INF022092</t>
  </si>
  <si>
    <t>INF022093</t>
  </si>
  <si>
    <t>INF022094</t>
  </si>
  <si>
    <t>INF022095</t>
  </si>
  <si>
    <t>INF022096</t>
  </si>
  <si>
    <t>INF022097</t>
  </si>
  <si>
    <t>INF022098</t>
  </si>
  <si>
    <t>INF022099</t>
  </si>
  <si>
    <t>INF022100</t>
  </si>
  <si>
    <t>INF022101</t>
  </si>
  <si>
    <t>INF022102</t>
  </si>
  <si>
    <t>INF022103</t>
  </si>
  <si>
    <t>INF022104</t>
  </si>
  <si>
    <t>INF022105</t>
  </si>
  <si>
    <t>INF022106</t>
  </si>
  <si>
    <t>INF022107</t>
  </si>
  <si>
    <t>INF022108</t>
  </si>
  <si>
    <t>INF022109</t>
  </si>
  <si>
    <t>INF022110</t>
  </si>
  <si>
    <t>INF022111</t>
  </si>
  <si>
    <t>INF022112</t>
  </si>
  <si>
    <t>INF022113</t>
  </si>
  <si>
    <t>INF022114</t>
  </si>
  <si>
    <t>INF022115</t>
  </si>
  <si>
    <t>INF022116</t>
  </si>
  <si>
    <t>INF022117</t>
  </si>
  <si>
    <t>INF022118</t>
  </si>
  <si>
    <t>INF022119</t>
  </si>
  <si>
    <t>INF022120</t>
  </si>
  <si>
    <t>INF022121</t>
  </si>
  <si>
    <t>INF022122</t>
  </si>
  <si>
    <t>INF022123</t>
  </si>
  <si>
    <t>INF022124</t>
  </si>
  <si>
    <t>INF022125</t>
  </si>
  <si>
    <t>INF022126</t>
  </si>
  <si>
    <t>INF022127</t>
  </si>
  <si>
    <t>INF022128</t>
  </si>
  <si>
    <t>INF022129</t>
  </si>
  <si>
    <t>INF022130</t>
  </si>
  <si>
    <t>INF022131</t>
  </si>
  <si>
    <t>INF022132</t>
  </si>
  <si>
    <t>INF022133</t>
  </si>
  <si>
    <t>INF022134</t>
  </si>
  <si>
    <t>INF022135</t>
  </si>
  <si>
    <t>INF022136</t>
  </si>
  <si>
    <t>INF022137</t>
  </si>
  <si>
    <t>INF022138</t>
  </si>
  <si>
    <t>INF022139</t>
  </si>
  <si>
    <t>INF022140</t>
  </si>
  <si>
    <t>INF022141</t>
  </si>
  <si>
    <t>INF022142</t>
  </si>
  <si>
    <t>INF022143</t>
  </si>
  <si>
    <t>INF022144</t>
  </si>
  <si>
    <t>INF022145</t>
  </si>
  <si>
    <t>INF022146</t>
  </si>
  <si>
    <t>INF022147</t>
  </si>
  <si>
    <t>INF022148</t>
  </si>
  <si>
    <t>INF022149</t>
  </si>
  <si>
    <t>INF022150</t>
  </si>
  <si>
    <t>INF022151</t>
  </si>
  <si>
    <t>INF022152</t>
  </si>
  <si>
    <t>INF022153</t>
  </si>
  <si>
    <t>INF022154</t>
  </si>
  <si>
    <t>INF022155</t>
  </si>
  <si>
    <t>INF022156</t>
  </si>
  <si>
    <t>INF022157</t>
  </si>
  <si>
    <t>INF022158</t>
  </si>
  <si>
    <t>INF022159</t>
  </si>
  <si>
    <t>INF022160</t>
  </si>
  <si>
    <t>INF022161</t>
  </si>
  <si>
    <t>INF022162</t>
  </si>
  <si>
    <t>INF022163</t>
  </si>
  <si>
    <t>INF022164</t>
  </si>
  <si>
    <t>INF022165</t>
  </si>
  <si>
    <t>INF022166</t>
  </si>
  <si>
    <t>INF022167</t>
  </si>
  <si>
    <t>INF022168</t>
  </si>
  <si>
    <t>INF022169</t>
  </si>
  <si>
    <t>INF022170</t>
  </si>
  <si>
    <t>INF022171</t>
  </si>
  <si>
    <t>INF022172</t>
  </si>
  <si>
    <t>INF022173</t>
  </si>
  <si>
    <t>INF022174</t>
  </si>
  <si>
    <t>INF022175</t>
  </si>
  <si>
    <t>INF022176</t>
  </si>
  <si>
    <t>INF022177</t>
  </si>
  <si>
    <t>INF022178</t>
  </si>
  <si>
    <t>INF022179</t>
  </si>
  <si>
    <t>INF022180</t>
  </si>
  <si>
    <t>INF022181</t>
  </si>
  <si>
    <t>INF022182</t>
  </si>
  <si>
    <t>INF022183</t>
  </si>
  <si>
    <t>INF022184</t>
  </si>
  <si>
    <t>INF022185</t>
  </si>
  <si>
    <t>INF022186</t>
  </si>
  <si>
    <t>INF022187</t>
  </si>
  <si>
    <t>INF022188</t>
  </si>
  <si>
    <t>INF022189</t>
  </si>
  <si>
    <t>INF022190</t>
  </si>
  <si>
    <t>INF022191</t>
  </si>
  <si>
    <t>INF022192</t>
  </si>
  <si>
    <t>INF022193</t>
  </si>
  <si>
    <t>INF022194</t>
  </si>
  <si>
    <t>INF022195</t>
  </si>
  <si>
    <t>INF022196</t>
  </si>
  <si>
    <t>INF022197</t>
  </si>
  <si>
    <t>INF022198</t>
  </si>
  <si>
    <t>INF022199</t>
  </si>
  <si>
    <t>INF022200</t>
  </si>
  <si>
    <t>INF022201</t>
  </si>
  <si>
    <t>INF022202</t>
  </si>
  <si>
    <t>INF022203</t>
  </si>
  <si>
    <t>INF022204</t>
  </si>
  <si>
    <t>INF022205</t>
  </si>
  <si>
    <t>INF022206</t>
  </si>
  <si>
    <t>INF022207</t>
  </si>
  <si>
    <t>INF022208</t>
  </si>
  <si>
    <t>INF022209</t>
  </si>
  <si>
    <t>INF022210</t>
  </si>
  <si>
    <t>INF022211</t>
  </si>
  <si>
    <t>INF022212</t>
  </si>
  <si>
    <t>INF022213</t>
  </si>
  <si>
    <t>INF022214</t>
  </si>
  <si>
    <t>INF022215</t>
  </si>
  <si>
    <t>INF022216</t>
  </si>
  <si>
    <t>INF022217</t>
  </si>
  <si>
    <t>INF022218</t>
  </si>
  <si>
    <t>INF022219</t>
  </si>
  <si>
    <t>INF022220</t>
  </si>
  <si>
    <t>INF022221</t>
  </si>
  <si>
    <t>INF022222</t>
  </si>
  <si>
    <t>INF022223</t>
  </si>
  <si>
    <t>INF022224</t>
  </si>
  <si>
    <t>INF022225</t>
  </si>
  <si>
    <t>INF022226</t>
  </si>
  <si>
    <t>INF022227</t>
  </si>
  <si>
    <t>INF022228</t>
  </si>
  <si>
    <t>INF022229</t>
  </si>
  <si>
    <t>INF022230</t>
  </si>
  <si>
    <t>INF022231</t>
  </si>
  <si>
    <t>INF022232</t>
  </si>
  <si>
    <t>INF022233</t>
  </si>
  <si>
    <t>INF022234</t>
  </si>
  <si>
    <t>INF022235</t>
  </si>
  <si>
    <t>INF022236</t>
  </si>
  <si>
    <t>INF022237</t>
  </si>
  <si>
    <t>INF022238</t>
  </si>
  <si>
    <t>INF022239</t>
  </si>
  <si>
    <t>INF022240</t>
  </si>
  <si>
    <t>INF022241</t>
  </si>
  <si>
    <t>INF022242</t>
  </si>
  <si>
    <t>INF022243</t>
  </si>
  <si>
    <t>INF022244</t>
  </si>
  <si>
    <t>INF022245</t>
  </si>
  <si>
    <t>INF022246</t>
  </si>
  <si>
    <t>INF022247</t>
  </si>
  <si>
    <t>INF022248</t>
  </si>
  <si>
    <t>INF022249</t>
  </si>
  <si>
    <t>INF022250</t>
  </si>
  <si>
    <t>INF022251</t>
  </si>
  <si>
    <t>INF022252</t>
  </si>
  <si>
    <t>INF022253</t>
  </si>
  <si>
    <t>INF022254</t>
  </si>
  <si>
    <t>INF022255</t>
  </si>
  <si>
    <t>INF022256</t>
  </si>
  <si>
    <t>INF022257</t>
  </si>
  <si>
    <t>INF022258</t>
  </si>
  <si>
    <t>INF022259</t>
  </si>
  <si>
    <t>INF022260</t>
  </si>
  <si>
    <t>INF022261</t>
  </si>
  <si>
    <t>INF022262</t>
  </si>
  <si>
    <t>INF022263</t>
  </si>
  <si>
    <t>INF022264</t>
  </si>
  <si>
    <t>INF022265</t>
  </si>
  <si>
    <t>INF022266</t>
  </si>
  <si>
    <t>INF022267</t>
  </si>
  <si>
    <t>INF022268</t>
  </si>
  <si>
    <t>INF022269</t>
  </si>
  <si>
    <t>INF022270</t>
  </si>
  <si>
    <t>INF022271</t>
  </si>
  <si>
    <t>INF022272</t>
  </si>
  <si>
    <t>INF022273</t>
  </si>
  <si>
    <t>INF022274</t>
  </si>
  <si>
    <t>INF022275</t>
  </si>
  <si>
    <t>INF022276</t>
  </si>
  <si>
    <t>INF022277</t>
  </si>
  <si>
    <t>INF022278</t>
  </si>
  <si>
    <t>INF022279</t>
  </si>
  <si>
    <t>INF022280</t>
  </si>
  <si>
    <t>INF022281</t>
  </si>
  <si>
    <t>INF022282</t>
  </si>
  <si>
    <t>INF022283</t>
  </si>
  <si>
    <t>INF022284</t>
  </si>
  <si>
    <t>INF022285</t>
  </si>
  <si>
    <t>INF022286</t>
  </si>
  <si>
    <t>INF022287</t>
  </si>
  <si>
    <t>INF022288</t>
  </si>
  <si>
    <t>INF022289</t>
  </si>
  <si>
    <t>INF022290</t>
  </si>
  <si>
    <t>INF022291</t>
  </si>
  <si>
    <t>INF022292</t>
  </si>
  <si>
    <t>INF022293</t>
  </si>
  <si>
    <t>INF022294</t>
  </si>
  <si>
    <t>INF022295</t>
  </si>
  <si>
    <t>INF022296</t>
  </si>
  <si>
    <t>INF022297</t>
  </si>
  <si>
    <t>INF022298</t>
  </si>
  <si>
    <t>INF022299</t>
  </si>
  <si>
    <t>INF022300</t>
  </si>
  <si>
    <t>INF022301</t>
  </si>
  <si>
    <t>INF022302</t>
  </si>
  <si>
    <t>INF022303</t>
  </si>
  <si>
    <t>INF022304</t>
  </si>
  <si>
    <t>INF022305</t>
  </si>
  <si>
    <t>INF022306</t>
  </si>
  <si>
    <t>INF022307</t>
  </si>
  <si>
    <t>INF022308</t>
  </si>
  <si>
    <t>INF022309</t>
  </si>
  <si>
    <t>INF022310</t>
  </si>
  <si>
    <t>INF022311</t>
  </si>
  <si>
    <t>INF022312</t>
  </si>
  <si>
    <t>INF022313</t>
  </si>
  <si>
    <t>INF022314</t>
  </si>
  <si>
    <t>INF022315</t>
  </si>
  <si>
    <t>INF022316</t>
  </si>
  <si>
    <t>INF022317</t>
  </si>
  <si>
    <t>INF022318</t>
  </si>
  <si>
    <t>INF022319</t>
  </si>
  <si>
    <t>INF022320</t>
  </si>
  <si>
    <t>INF022321</t>
  </si>
  <si>
    <t>INF022322</t>
  </si>
  <si>
    <t>INF022323</t>
  </si>
  <si>
    <t>INF022324</t>
  </si>
  <si>
    <t>INF022325</t>
  </si>
  <si>
    <t>INF022326</t>
  </si>
  <si>
    <t>INF022327</t>
  </si>
  <si>
    <t>INF022328</t>
  </si>
  <si>
    <t>INF022329</t>
  </si>
  <si>
    <t>INF022330</t>
  </si>
  <si>
    <t>INF022331</t>
  </si>
  <si>
    <t>INF022332</t>
  </si>
  <si>
    <t>INF022333</t>
  </si>
  <si>
    <t>INF022334</t>
  </si>
  <si>
    <t>INF022335</t>
  </si>
  <si>
    <t>INF022336</t>
  </si>
  <si>
    <t>INF022337</t>
  </si>
  <si>
    <t>INF022338</t>
  </si>
  <si>
    <t>INF022339</t>
  </si>
  <si>
    <t>INF022340</t>
  </si>
  <si>
    <t>INF022341</t>
  </si>
  <si>
    <t>INF022342</t>
  </si>
  <si>
    <t>INF022343</t>
  </si>
  <si>
    <t>INF022344</t>
  </si>
  <si>
    <t>INF022345</t>
  </si>
  <si>
    <t>INF022346</t>
  </si>
  <si>
    <t>INF022347</t>
  </si>
  <si>
    <t>INF022348</t>
  </si>
  <si>
    <t>INF022349</t>
  </si>
  <si>
    <t>INF022350</t>
  </si>
  <si>
    <t>INF022351</t>
  </si>
  <si>
    <t>INF022352</t>
  </si>
  <si>
    <t>INF022353</t>
  </si>
  <si>
    <t>INF022354</t>
  </si>
  <si>
    <t>INF022355</t>
  </si>
  <si>
    <t>INF022356</t>
  </si>
  <si>
    <t>INF022357</t>
  </si>
  <si>
    <t>INF022358</t>
  </si>
  <si>
    <t>INF022359</t>
  </si>
  <si>
    <t>INF022360</t>
  </si>
  <si>
    <t>INF022361</t>
  </si>
  <si>
    <t>INF022362</t>
  </si>
  <si>
    <t>INF022363</t>
  </si>
  <si>
    <t>INF022364</t>
  </si>
  <si>
    <t>INF022365</t>
  </si>
  <si>
    <t>INF022366</t>
  </si>
  <si>
    <t>INF022367</t>
  </si>
  <si>
    <t>INF022368</t>
  </si>
  <si>
    <t>INF022369</t>
  </si>
  <si>
    <t>INF022370</t>
  </si>
  <si>
    <t>INF022371</t>
  </si>
  <si>
    <t>INF022372</t>
  </si>
  <si>
    <t>INF022373</t>
  </si>
  <si>
    <t>INF022374</t>
  </si>
  <si>
    <t>INF022375</t>
  </si>
  <si>
    <t>INF022376</t>
  </si>
  <si>
    <t>INF022377</t>
  </si>
  <si>
    <t>INF022378</t>
  </si>
  <si>
    <t>INF022379</t>
  </si>
  <si>
    <t>INF022380</t>
  </si>
  <si>
    <t>INF022381</t>
  </si>
  <si>
    <t>INF022382</t>
  </si>
  <si>
    <t>INF022383</t>
  </si>
  <si>
    <t>INF022384</t>
  </si>
  <si>
    <t>INF022385</t>
  </si>
  <si>
    <t>INF022386</t>
  </si>
  <si>
    <t>INF022387</t>
  </si>
  <si>
    <t>INF022388</t>
  </si>
  <si>
    <t>INF022389</t>
  </si>
  <si>
    <t>INF022390</t>
  </si>
  <si>
    <t>INF022391</t>
  </si>
  <si>
    <t>INF022392</t>
  </si>
  <si>
    <t>INF022393</t>
  </si>
  <si>
    <t>INF022394</t>
  </si>
  <si>
    <t>INF022395</t>
  </si>
  <si>
    <t>INF022396</t>
  </si>
  <si>
    <t>INF022397</t>
  </si>
  <si>
    <t>INF022398</t>
  </si>
  <si>
    <t>INF022399</t>
  </si>
  <si>
    <t>INF022400</t>
  </si>
  <si>
    <t>INF022401</t>
  </si>
  <si>
    <t>INF022402</t>
  </si>
  <si>
    <t>INF022403</t>
  </si>
  <si>
    <t>INF022404</t>
  </si>
  <si>
    <t>INF022405</t>
  </si>
  <si>
    <t>INF022406</t>
  </si>
  <si>
    <t>INF022407</t>
  </si>
  <si>
    <t>INF022408</t>
  </si>
  <si>
    <t>INF022409</t>
  </si>
  <si>
    <t>INF022410</t>
  </si>
  <si>
    <t>INF022411</t>
  </si>
  <si>
    <t>INF022412</t>
  </si>
  <si>
    <t>INF022413</t>
  </si>
  <si>
    <t>INF022414</t>
  </si>
  <si>
    <t>INF022415</t>
  </si>
  <si>
    <t>INF022416</t>
  </si>
  <si>
    <t>INF022417</t>
  </si>
  <si>
    <t>INF022418</t>
  </si>
  <si>
    <t>INF022419</t>
  </si>
  <si>
    <t>INF022420</t>
  </si>
  <si>
    <t>INF022421</t>
  </si>
  <si>
    <t>INF022422</t>
  </si>
  <si>
    <t>INF022423</t>
  </si>
  <si>
    <t>INF022424</t>
  </si>
  <si>
    <t>INF022425</t>
  </si>
  <si>
    <t>INF022426</t>
  </si>
  <si>
    <t>INF022427</t>
  </si>
  <si>
    <t>INF022428</t>
  </si>
  <si>
    <t>INF022429</t>
  </si>
  <si>
    <t>INF022430</t>
  </si>
  <si>
    <t>INF022431</t>
  </si>
  <si>
    <t>INF022432</t>
  </si>
  <si>
    <t>INF022433</t>
  </si>
  <si>
    <t>INF022434</t>
  </si>
  <si>
    <t>INF022435</t>
  </si>
  <si>
    <t>INF022436</t>
  </si>
  <si>
    <t>INF022437</t>
  </si>
  <si>
    <t>INF022438</t>
  </si>
  <si>
    <t>INF022439</t>
  </si>
  <si>
    <t>INF022440</t>
  </si>
  <si>
    <t>INF022441</t>
  </si>
  <si>
    <t>INF022442</t>
  </si>
  <si>
    <t>INF022443</t>
  </si>
  <si>
    <t>INF022444</t>
  </si>
  <si>
    <t>INF022445</t>
  </si>
  <si>
    <t>INF022446</t>
  </si>
  <si>
    <t>INF022447</t>
  </si>
  <si>
    <t>INF022448</t>
  </si>
  <si>
    <t>INF022449</t>
  </si>
  <si>
    <t>INF022450</t>
  </si>
  <si>
    <t>INF022451</t>
  </si>
  <si>
    <t>INF022452</t>
  </si>
  <si>
    <t>INF022453</t>
  </si>
  <si>
    <t>INF022454</t>
  </si>
  <si>
    <t>INF022455</t>
  </si>
  <si>
    <t>INF022456</t>
  </si>
  <si>
    <t>INF022457</t>
  </si>
  <si>
    <t>INF022458</t>
  </si>
  <si>
    <t>INF022459</t>
  </si>
  <si>
    <t>INF022460</t>
  </si>
  <si>
    <t>INF022461</t>
  </si>
  <si>
    <t>INF022462</t>
  </si>
  <si>
    <t>INF022463</t>
  </si>
  <si>
    <t>INF022464</t>
  </si>
  <si>
    <t>INF022465</t>
  </si>
  <si>
    <t>INF022466</t>
  </si>
  <si>
    <t>INF022467</t>
  </si>
  <si>
    <t>INF022468</t>
  </si>
  <si>
    <t>INF022469</t>
  </si>
  <si>
    <t>INF022470</t>
  </si>
  <si>
    <t>INF022471</t>
  </si>
  <si>
    <t>INF022472</t>
  </si>
  <si>
    <t>INF022473</t>
  </si>
  <si>
    <t>INF022474</t>
  </si>
  <si>
    <t>INF022475</t>
  </si>
  <si>
    <t>INF022476</t>
  </si>
  <si>
    <t>INF022477</t>
  </si>
  <si>
    <t>INF022478</t>
  </si>
  <si>
    <t>INF022479</t>
  </si>
  <si>
    <t>INF022480</t>
  </si>
  <si>
    <t>INF022481</t>
  </si>
  <si>
    <t>INF022482</t>
  </si>
  <si>
    <t>INF022483</t>
  </si>
  <si>
    <t>INF022484</t>
  </si>
  <si>
    <t>INF022485</t>
  </si>
  <si>
    <t>INF022486</t>
  </si>
  <si>
    <t>INF022487</t>
  </si>
  <si>
    <t>INF022488</t>
  </si>
  <si>
    <t>INF022489</t>
  </si>
  <si>
    <t>INF022490</t>
  </si>
  <si>
    <t>INF022491</t>
  </si>
  <si>
    <t>INF022492</t>
  </si>
  <si>
    <t>INF022493</t>
  </si>
  <si>
    <t>INF022494</t>
  </si>
  <si>
    <t>INF022495</t>
  </si>
  <si>
    <t>INF022496</t>
  </si>
  <si>
    <t>INF022497</t>
  </si>
  <si>
    <t>INF022498</t>
  </si>
  <si>
    <t>INF022499</t>
  </si>
  <si>
    <t>INF022500</t>
  </si>
  <si>
    <t>INF022501</t>
  </si>
  <si>
    <t>INF022502</t>
  </si>
  <si>
    <t>INF022503</t>
  </si>
  <si>
    <t>INF022504</t>
  </si>
  <si>
    <t>INF022505</t>
  </si>
  <si>
    <t>INF022506</t>
  </si>
  <si>
    <t>INF022507</t>
  </si>
  <si>
    <t>INF022508</t>
  </si>
  <si>
    <t>INF022509</t>
  </si>
  <si>
    <t>INF022510</t>
  </si>
  <si>
    <t>INF022511</t>
  </si>
  <si>
    <t>INF022512</t>
  </si>
  <si>
    <t>INF022513</t>
  </si>
  <si>
    <t>INF022514</t>
  </si>
  <si>
    <t>INF022515</t>
  </si>
  <si>
    <t>INF022516</t>
  </si>
  <si>
    <t>INF022517</t>
  </si>
  <si>
    <t>INF022518</t>
  </si>
  <si>
    <t>INF022519</t>
  </si>
  <si>
    <t>INF022520</t>
  </si>
  <si>
    <t>INF022521</t>
  </si>
  <si>
    <t>INF022522</t>
  </si>
  <si>
    <t>INF022523</t>
  </si>
  <si>
    <t>INF022524</t>
  </si>
  <si>
    <t>INF022525</t>
  </si>
  <si>
    <t>INF022526</t>
  </si>
  <si>
    <t>INF022527</t>
  </si>
  <si>
    <t>INF022528</t>
  </si>
  <si>
    <t>INF022529</t>
  </si>
  <si>
    <t>INF022530</t>
  </si>
  <si>
    <t>INF022531</t>
  </si>
  <si>
    <t>INF022532</t>
  </si>
  <si>
    <t>INF022533</t>
  </si>
  <si>
    <t>INF022534</t>
  </si>
  <si>
    <t>INF022535</t>
  </si>
  <si>
    <t>INF022536</t>
  </si>
  <si>
    <t>INF022537</t>
  </si>
  <si>
    <t>INF022538</t>
  </si>
  <si>
    <t>INF022539</t>
  </si>
  <si>
    <t>INF022540</t>
  </si>
  <si>
    <t>INF022541</t>
  </si>
  <si>
    <t>INF022542</t>
  </si>
  <si>
    <t>INF022543</t>
  </si>
  <si>
    <t>INF022544</t>
  </si>
  <si>
    <t>INF022545</t>
  </si>
  <si>
    <t>INF022546</t>
  </si>
  <si>
    <t>INF022547</t>
  </si>
  <si>
    <t>INF022548</t>
  </si>
  <si>
    <t>INF022549</t>
  </si>
  <si>
    <t>INF022550</t>
  </si>
  <si>
    <t>INF022551</t>
  </si>
  <si>
    <t>INF022552</t>
  </si>
  <si>
    <t>INF022553</t>
  </si>
  <si>
    <t>INF022554</t>
  </si>
  <si>
    <t>INF022555</t>
  </si>
  <si>
    <t>INF022556</t>
  </si>
  <si>
    <t>INF022557</t>
  </si>
  <si>
    <t>INF022558</t>
  </si>
  <si>
    <t>INF022559</t>
  </si>
  <si>
    <t>INF022560</t>
  </si>
  <si>
    <t>INF022561</t>
  </si>
  <si>
    <t>INF022562</t>
  </si>
  <si>
    <t>INF022563</t>
  </si>
  <si>
    <t>INF022564</t>
  </si>
  <si>
    <t>INF022565</t>
  </si>
  <si>
    <t>INF022566</t>
  </si>
  <si>
    <t>INF022567</t>
  </si>
  <si>
    <t>INF022568</t>
  </si>
  <si>
    <t>INF022569</t>
  </si>
  <si>
    <t>INF022570</t>
  </si>
  <si>
    <t>INF022571</t>
  </si>
  <si>
    <t>INF022572</t>
  </si>
  <si>
    <t>INF022573</t>
  </si>
  <si>
    <t>INF022574</t>
  </si>
  <si>
    <t>INF022575</t>
  </si>
  <si>
    <t>INF022576</t>
  </si>
  <si>
    <t>INF022577</t>
  </si>
  <si>
    <t>INF022578</t>
  </si>
  <si>
    <t>INF022579</t>
  </si>
  <si>
    <t>INF022580</t>
  </si>
  <si>
    <t>INF022581</t>
  </si>
  <si>
    <t>INF022582</t>
  </si>
  <si>
    <t>INF022583</t>
  </si>
  <si>
    <t>INF022584</t>
  </si>
  <si>
    <t>INF022585</t>
  </si>
  <si>
    <t>INF022586</t>
  </si>
  <si>
    <t>INF022587</t>
  </si>
  <si>
    <t>INF022588</t>
  </si>
  <si>
    <t>INF022589</t>
  </si>
  <si>
    <t>INF022590</t>
  </si>
  <si>
    <t>INF022591</t>
  </si>
  <si>
    <t>INF022592</t>
  </si>
  <si>
    <t>INF022593</t>
  </si>
  <si>
    <t>INF022594</t>
  </si>
  <si>
    <t>INF022595</t>
  </si>
  <si>
    <t>INF022596</t>
  </si>
  <si>
    <t>INF022597</t>
  </si>
  <si>
    <t>INF022598</t>
  </si>
  <si>
    <t>INF022599</t>
  </si>
  <si>
    <t>INF022600</t>
  </si>
  <si>
    <t>INF022601</t>
  </si>
  <si>
    <t>INF022602</t>
  </si>
  <si>
    <t>INF022603</t>
  </si>
  <si>
    <t>INF022604</t>
  </si>
  <si>
    <t>INF022605</t>
  </si>
  <si>
    <t>INF022606</t>
  </si>
  <si>
    <t>INF022607</t>
  </si>
  <si>
    <t>INF022608</t>
  </si>
  <si>
    <t>INF022609</t>
  </si>
  <si>
    <t>INF022610</t>
  </si>
  <si>
    <t>INF022611</t>
  </si>
  <si>
    <t>INF022612</t>
  </si>
  <si>
    <t>INF022613</t>
  </si>
  <si>
    <t>INF022614</t>
  </si>
  <si>
    <t>INF022615</t>
  </si>
  <si>
    <t>INF022616</t>
  </si>
  <si>
    <t>INF022617</t>
  </si>
  <si>
    <t>INF022618</t>
  </si>
  <si>
    <t>INF022619</t>
  </si>
  <si>
    <t>INF022620</t>
  </si>
  <si>
    <t>INF022621</t>
  </si>
  <si>
    <t>INF022622</t>
  </si>
  <si>
    <t>INF022623</t>
  </si>
  <si>
    <t>INF022624</t>
  </si>
  <si>
    <t>INF022625</t>
  </si>
  <si>
    <t>INF022626</t>
  </si>
  <si>
    <t>INF022627</t>
  </si>
  <si>
    <t>INF022628</t>
  </si>
  <si>
    <t>INF022629</t>
  </si>
  <si>
    <t>INF022630</t>
  </si>
  <si>
    <t>INF022631</t>
  </si>
  <si>
    <t>INF022632</t>
  </si>
  <si>
    <t>INF022633</t>
  </si>
  <si>
    <t>INF022634</t>
  </si>
  <si>
    <t>INF022635</t>
  </si>
  <si>
    <t>INF022636</t>
  </si>
  <si>
    <t>INF022637</t>
  </si>
  <si>
    <t>INF022638</t>
  </si>
  <si>
    <t>INF022639</t>
  </si>
  <si>
    <t>INF022640</t>
  </si>
  <si>
    <t>INF022641</t>
  </si>
  <si>
    <t>INF022642</t>
  </si>
  <si>
    <t>INF022643</t>
  </si>
  <si>
    <t>INF022644</t>
  </si>
  <si>
    <t>INF022645</t>
  </si>
  <si>
    <t>INF022646</t>
  </si>
  <si>
    <t>INF022647</t>
  </si>
  <si>
    <t>INF022648</t>
  </si>
  <si>
    <t>INF022649</t>
  </si>
  <si>
    <t>INF022650</t>
  </si>
  <si>
    <t>INF022651</t>
  </si>
  <si>
    <t>INF022652</t>
  </si>
  <si>
    <t>INF022653</t>
  </si>
  <si>
    <t>INF022654</t>
  </si>
  <si>
    <t>INF022655</t>
  </si>
  <si>
    <t>INF022656</t>
  </si>
  <si>
    <t>INF022657</t>
  </si>
  <si>
    <t>INF022658</t>
  </si>
  <si>
    <t>INF022659</t>
  </si>
  <si>
    <t>INF022660</t>
  </si>
  <si>
    <t>INF022661</t>
  </si>
  <si>
    <t>INF022662</t>
  </si>
  <si>
    <t>INF022663</t>
  </si>
  <si>
    <t>INF022664</t>
  </si>
  <si>
    <t>INF022665</t>
  </si>
  <si>
    <t>INF022666</t>
  </si>
  <si>
    <t>INF022667</t>
  </si>
  <si>
    <t>INF022668</t>
  </si>
  <si>
    <t>INF022669</t>
  </si>
  <si>
    <t>INF022670</t>
  </si>
  <si>
    <t>INF022671</t>
  </si>
  <si>
    <t>INF022672</t>
  </si>
  <si>
    <t>INF022673</t>
  </si>
  <si>
    <t>INF022674</t>
  </si>
  <si>
    <t>INF022675</t>
  </si>
  <si>
    <t>INF022676</t>
  </si>
  <si>
    <t>INF022677</t>
  </si>
  <si>
    <t>INF022678</t>
  </si>
  <si>
    <t>INF022679</t>
  </si>
  <si>
    <t>INF022680</t>
  </si>
  <si>
    <t>INF022681</t>
  </si>
  <si>
    <t>INF022682</t>
  </si>
  <si>
    <t>INF022683</t>
  </si>
  <si>
    <t>INF022684</t>
  </si>
  <si>
    <t>INF022685</t>
  </si>
  <si>
    <t>INF022686</t>
  </si>
  <si>
    <t>INF022687</t>
  </si>
  <si>
    <t>INF022688</t>
  </si>
  <si>
    <t>INF022689</t>
  </si>
  <si>
    <t>INF022690</t>
  </si>
  <si>
    <t>INF022691</t>
  </si>
  <si>
    <t>INF022692</t>
  </si>
  <si>
    <t>INF022693</t>
  </si>
  <si>
    <t>INF022694</t>
  </si>
  <si>
    <t>INF022695</t>
  </si>
  <si>
    <t>INF022696</t>
  </si>
  <si>
    <t>INF022697</t>
  </si>
  <si>
    <t>INF022698</t>
  </si>
  <si>
    <t>INF022699</t>
  </si>
  <si>
    <t>INF022700</t>
  </si>
  <si>
    <t>INF022701</t>
  </si>
  <si>
    <t>INF022702</t>
  </si>
  <si>
    <t>INF022703</t>
  </si>
  <si>
    <t>INF022704</t>
  </si>
  <si>
    <t>INF022705</t>
  </si>
  <si>
    <t>INF022706</t>
  </si>
  <si>
    <t>INF022707</t>
  </si>
  <si>
    <t>INF022708</t>
  </si>
  <si>
    <t>INF022709</t>
  </si>
  <si>
    <t>INF022710</t>
  </si>
  <si>
    <t>INF022711</t>
  </si>
  <si>
    <t>INF022712</t>
  </si>
  <si>
    <t>INF022713</t>
  </si>
  <si>
    <t>INF022714</t>
  </si>
  <si>
    <t>INF022715</t>
  </si>
  <si>
    <t>INF022716</t>
  </si>
  <si>
    <t>INF022717</t>
  </si>
  <si>
    <t>INF022718</t>
  </si>
  <si>
    <t>INF022719</t>
  </si>
  <si>
    <t>INF022720</t>
  </si>
  <si>
    <t>INF022721</t>
  </si>
  <si>
    <t>INF022722</t>
  </si>
  <si>
    <t>INF022723</t>
  </si>
  <si>
    <t>INF022724</t>
  </si>
  <si>
    <t>INF022725</t>
  </si>
  <si>
    <t>INF022726</t>
  </si>
  <si>
    <t>INF022727</t>
  </si>
  <si>
    <t>INF022728</t>
  </si>
  <si>
    <t>INF022729</t>
  </si>
  <si>
    <t>INF022730</t>
  </si>
  <si>
    <t>INF022731</t>
  </si>
  <si>
    <t>INF022732</t>
  </si>
  <si>
    <t>INF022733</t>
  </si>
  <si>
    <t>INF022734</t>
  </si>
  <si>
    <t>INF022735</t>
  </si>
  <si>
    <t>INF022736</t>
  </si>
  <si>
    <t>INF022737</t>
  </si>
  <si>
    <t>INF022738</t>
  </si>
  <si>
    <t>INF022739</t>
  </si>
  <si>
    <t>INF022740</t>
  </si>
  <si>
    <t>INF022741</t>
  </si>
  <si>
    <t>INF022742</t>
  </si>
  <si>
    <t>INF022743</t>
  </si>
  <si>
    <t>INF022744</t>
  </si>
  <si>
    <t>INF022745</t>
  </si>
  <si>
    <t>INF022746</t>
  </si>
  <si>
    <t>INF022747</t>
  </si>
  <si>
    <t>INF022748</t>
  </si>
  <si>
    <t>INF022749</t>
  </si>
  <si>
    <t>INF022750</t>
  </si>
  <si>
    <t>INF022751</t>
  </si>
  <si>
    <t>INF022752</t>
  </si>
  <si>
    <t>INF022753</t>
  </si>
  <si>
    <t>INF022754</t>
  </si>
  <si>
    <t>INF022755</t>
  </si>
  <si>
    <t>INF022756</t>
  </si>
  <si>
    <t>INF022757</t>
  </si>
  <si>
    <t>INF022758</t>
  </si>
  <si>
    <t>INF022759</t>
  </si>
  <si>
    <t>INF022760</t>
  </si>
  <si>
    <t>INF022761</t>
  </si>
  <si>
    <t>INF022762</t>
  </si>
  <si>
    <t>INF022763</t>
  </si>
  <si>
    <t>INF022764</t>
  </si>
  <si>
    <t>INF022765</t>
  </si>
  <si>
    <t>INF022766</t>
  </si>
  <si>
    <t>INF022767</t>
  </si>
  <si>
    <t>INF022768</t>
  </si>
  <si>
    <t>INF022769</t>
  </si>
  <si>
    <t>INF022770</t>
  </si>
  <si>
    <t>INF022771</t>
  </si>
  <si>
    <t>INF022772</t>
  </si>
  <si>
    <t>INF022773</t>
  </si>
  <si>
    <t>INF022774</t>
  </si>
  <si>
    <t>INF022775</t>
  </si>
  <si>
    <t>INF022776</t>
  </si>
  <si>
    <t>INF022777</t>
  </si>
  <si>
    <t>INF022778</t>
  </si>
  <si>
    <t>INF022779</t>
  </si>
  <si>
    <t>INF022780</t>
  </si>
  <si>
    <t>INF022781</t>
  </si>
  <si>
    <t>INF022782</t>
  </si>
  <si>
    <t>INF022783</t>
  </si>
  <si>
    <t>INF022784</t>
  </si>
  <si>
    <t>INF022785</t>
  </si>
  <si>
    <t>INF022786</t>
  </si>
  <si>
    <t>INF022787</t>
  </si>
  <si>
    <t>INF022788</t>
  </si>
  <si>
    <t>INF022789</t>
  </si>
  <si>
    <t>INF022790</t>
  </si>
  <si>
    <t>INF022791</t>
  </si>
  <si>
    <t>INF022792</t>
  </si>
  <si>
    <t>INF022793</t>
  </si>
  <si>
    <t>INF022794</t>
  </si>
  <si>
    <t>INF022795</t>
  </si>
  <si>
    <t>INF022796</t>
  </si>
  <si>
    <t>INF022797</t>
  </si>
  <si>
    <t>INF022798</t>
  </si>
  <si>
    <t>INF022799</t>
  </si>
  <si>
    <t>INF022800</t>
  </si>
  <si>
    <t>INF022801</t>
  </si>
  <si>
    <t>INF022802</t>
  </si>
  <si>
    <t>INF022803</t>
  </si>
  <si>
    <t>INF022804</t>
  </si>
  <si>
    <t>INF022805</t>
  </si>
  <si>
    <t>INF022806</t>
  </si>
  <si>
    <t>INF022807</t>
  </si>
  <si>
    <t>INF022808</t>
  </si>
  <si>
    <t>INF022809</t>
  </si>
  <si>
    <t>INF022810</t>
  </si>
  <si>
    <t>INF022811</t>
  </si>
  <si>
    <t>INF022812</t>
  </si>
  <si>
    <t>INF022813</t>
  </si>
  <si>
    <t>INF022814</t>
  </si>
  <si>
    <t>INF022815</t>
  </si>
  <si>
    <t>INF022816</t>
  </si>
  <si>
    <t>INF022817</t>
  </si>
  <si>
    <t>INF022818</t>
  </si>
  <si>
    <t>INF022819</t>
  </si>
  <si>
    <t>INF022820</t>
  </si>
  <si>
    <t>INF022821</t>
  </si>
  <si>
    <t>INF022822</t>
  </si>
  <si>
    <t>INF022823</t>
  </si>
  <si>
    <t>INF022824</t>
  </si>
  <si>
    <t>INF022825</t>
  </si>
  <si>
    <t>INF022826</t>
  </si>
  <si>
    <t>INF022827</t>
  </si>
  <si>
    <t>INF022828</t>
  </si>
  <si>
    <t>INF022829</t>
  </si>
  <si>
    <t>INF022830</t>
  </si>
  <si>
    <t>INF022831</t>
  </si>
  <si>
    <t>INF022832</t>
  </si>
  <si>
    <t>INF022833</t>
  </si>
  <si>
    <t>INF022834</t>
  </si>
  <si>
    <t>INF022835</t>
  </si>
  <si>
    <t>INF022836</t>
  </si>
  <si>
    <t>INF022837</t>
  </si>
  <si>
    <t>INF022838</t>
  </si>
  <si>
    <t>INF022839</t>
  </si>
  <si>
    <t>INF022840</t>
  </si>
  <si>
    <t>INF022841</t>
  </si>
  <si>
    <t>INF022842</t>
  </si>
  <si>
    <t>INF022843</t>
  </si>
  <si>
    <t>INF022844</t>
  </si>
  <si>
    <t>INF022845</t>
  </si>
  <si>
    <t>INF022846</t>
  </si>
  <si>
    <t>INF022847</t>
  </si>
  <si>
    <t>INF022848</t>
  </si>
  <si>
    <t>INF022849</t>
  </si>
  <si>
    <t>INF022850</t>
  </si>
  <si>
    <t>INF022851</t>
  </si>
  <si>
    <t>INF022852</t>
  </si>
  <si>
    <t>INF022853</t>
  </si>
  <si>
    <t>INF022854</t>
  </si>
  <si>
    <t>INF022855</t>
  </si>
  <si>
    <t>INF022856</t>
  </si>
  <si>
    <t>INF022857</t>
  </si>
  <si>
    <t>INF022858</t>
  </si>
  <si>
    <t>INF022859</t>
  </si>
  <si>
    <t>INF022860</t>
  </si>
  <si>
    <t>INF022861</t>
  </si>
  <si>
    <t>INF022862</t>
  </si>
  <si>
    <t>INF022863</t>
  </si>
  <si>
    <t>INF022864</t>
  </si>
  <si>
    <t>INF022865</t>
  </si>
  <si>
    <t>INF022866</t>
  </si>
  <si>
    <t>INF022867</t>
  </si>
  <si>
    <t>INF022868</t>
  </si>
  <si>
    <t>INF022869</t>
  </si>
  <si>
    <t>INF022870</t>
  </si>
  <si>
    <t>INF022871</t>
  </si>
  <si>
    <t>INF022872</t>
  </si>
  <si>
    <t>INF022873</t>
  </si>
  <si>
    <t>INF022874</t>
  </si>
  <si>
    <t>INF022875</t>
  </si>
  <si>
    <t>INF022876</t>
  </si>
  <si>
    <t>INF022877</t>
  </si>
  <si>
    <t>INF022878</t>
  </si>
  <si>
    <t>INF022879</t>
  </si>
  <si>
    <t>INF022880</t>
  </si>
  <si>
    <t>INF022881</t>
  </si>
  <si>
    <t>INF022882</t>
  </si>
  <si>
    <t>INF022883</t>
  </si>
  <si>
    <t>INF022884</t>
  </si>
  <si>
    <t>INF022885</t>
  </si>
  <si>
    <t>INF022886</t>
  </si>
  <si>
    <t>INF022887</t>
  </si>
  <si>
    <t>INF022888</t>
  </si>
  <si>
    <t>INF022889</t>
  </si>
  <si>
    <t>INF022890</t>
  </si>
  <si>
    <t>INF022891</t>
  </si>
  <si>
    <t>INF022892</t>
  </si>
  <si>
    <t>INF022893</t>
  </si>
  <si>
    <t>INF022894</t>
  </si>
  <si>
    <t>INF022895</t>
  </si>
  <si>
    <t>INF022896</t>
  </si>
  <si>
    <t>INF022897</t>
  </si>
  <si>
    <t>INF022898</t>
  </si>
  <si>
    <t>INF022899</t>
  </si>
  <si>
    <t>INF022900</t>
  </si>
  <si>
    <t>INF022901</t>
  </si>
  <si>
    <t>INF022902</t>
  </si>
  <si>
    <t>INF022903</t>
  </si>
  <si>
    <t>INF022904</t>
  </si>
  <si>
    <t>INF022905</t>
  </si>
  <si>
    <t>INF022906</t>
  </si>
  <si>
    <t>INF022907</t>
  </si>
  <si>
    <t>INF022908</t>
  </si>
  <si>
    <t>INF022909</t>
  </si>
  <si>
    <t>INF022910</t>
  </si>
  <si>
    <t>INF022911</t>
  </si>
  <si>
    <t>INF022912</t>
  </si>
  <si>
    <t>INF022913</t>
  </si>
  <si>
    <t>INF022914</t>
  </si>
  <si>
    <t>INF022915</t>
  </si>
  <si>
    <t>INF022916</t>
  </si>
  <si>
    <t>INF022917</t>
  </si>
  <si>
    <t>INF022918</t>
  </si>
  <si>
    <t>INF022919</t>
  </si>
  <si>
    <t>INF022920</t>
  </si>
  <si>
    <t>INF022921</t>
  </si>
  <si>
    <t>INF022922</t>
  </si>
  <si>
    <t>INF022923</t>
  </si>
  <si>
    <t>INF022924</t>
  </si>
  <si>
    <t>INF022925</t>
  </si>
  <si>
    <t>INF022926</t>
  </si>
  <si>
    <t>INF022927</t>
  </si>
  <si>
    <t>INF022928</t>
  </si>
  <si>
    <t>INF022929</t>
  </si>
  <si>
    <t>INF022930</t>
  </si>
  <si>
    <t>INF022931</t>
  </si>
  <si>
    <t>INF022932</t>
  </si>
  <si>
    <t>INF022933</t>
  </si>
  <si>
    <t>INF022934</t>
  </si>
  <si>
    <t>INF022935</t>
  </si>
  <si>
    <t>INF022936</t>
  </si>
  <si>
    <t>INF022937</t>
  </si>
  <si>
    <t>INF022938</t>
  </si>
  <si>
    <t>INF022939</t>
  </si>
  <si>
    <t>INF022940</t>
  </si>
  <si>
    <t>INF022941</t>
  </si>
  <si>
    <t>INF022942</t>
  </si>
  <si>
    <t>INF022943</t>
  </si>
  <si>
    <t>INF022944</t>
  </si>
  <si>
    <t>INF022945</t>
  </si>
  <si>
    <t>INF022946</t>
  </si>
  <si>
    <t>INF022947</t>
  </si>
  <si>
    <t>INF022948</t>
  </si>
  <si>
    <t>INF022949</t>
  </si>
  <si>
    <t>INF022950</t>
  </si>
  <si>
    <t>INF022951</t>
  </si>
  <si>
    <t>INF022952</t>
  </si>
  <si>
    <t>INF022953</t>
  </si>
  <si>
    <t>INF022954</t>
  </si>
  <si>
    <t>INF022955</t>
  </si>
  <si>
    <t>INF022956</t>
  </si>
  <si>
    <t>INF022957</t>
  </si>
  <si>
    <t>INF022958</t>
  </si>
  <si>
    <t>INF022959</t>
  </si>
  <si>
    <t>INF022960</t>
  </si>
  <si>
    <t>INF022961</t>
  </si>
  <si>
    <t>INF022962</t>
  </si>
  <si>
    <t>INF022963</t>
  </si>
  <si>
    <t>INF022964</t>
  </si>
  <si>
    <t>INF022965</t>
  </si>
  <si>
    <t>INF022966</t>
  </si>
  <si>
    <t>INF022967</t>
  </si>
  <si>
    <t>INF022968</t>
  </si>
  <si>
    <t>INF022969</t>
  </si>
  <si>
    <t>INF022970</t>
  </si>
  <si>
    <t>INF022971</t>
  </si>
  <si>
    <t>INF022972</t>
  </si>
  <si>
    <t>INF022973</t>
  </si>
  <si>
    <t>INF022974</t>
  </si>
  <si>
    <t>INF022975</t>
  </si>
  <si>
    <t>INF022976</t>
  </si>
  <si>
    <t>INF022977</t>
  </si>
  <si>
    <t>INF022978</t>
  </si>
  <si>
    <t>INF022979</t>
  </si>
  <si>
    <t>INF022980</t>
  </si>
  <si>
    <t>INF022981</t>
  </si>
  <si>
    <t>INF022982</t>
  </si>
  <si>
    <t>INF022983</t>
  </si>
  <si>
    <t>INF022984</t>
  </si>
  <si>
    <t>INF022985</t>
  </si>
  <si>
    <t>INF022986</t>
  </si>
  <si>
    <t>INF022987</t>
  </si>
  <si>
    <t>INF022988</t>
  </si>
  <si>
    <t>INF022989</t>
  </si>
  <si>
    <t>INF022990</t>
  </si>
  <si>
    <t>INF022991</t>
  </si>
  <si>
    <t>INF022992</t>
  </si>
  <si>
    <t>INF022993</t>
  </si>
  <si>
    <t>INF022994</t>
  </si>
  <si>
    <t>INF022995</t>
  </si>
  <si>
    <t>INF022996</t>
  </si>
  <si>
    <t>INF022997</t>
  </si>
  <si>
    <t>INF022998</t>
  </si>
  <si>
    <t>INF022999</t>
  </si>
  <si>
    <t>INF023000</t>
  </si>
  <si>
    <t>INF023001</t>
  </si>
  <si>
    <t>INF023002</t>
  </si>
  <si>
    <t>INF023003</t>
  </si>
  <si>
    <t>INF023004</t>
  </si>
  <si>
    <t>INF023005</t>
  </si>
  <si>
    <t>INF023006</t>
  </si>
  <si>
    <t>INF023007</t>
  </si>
  <si>
    <t>INF023008</t>
  </si>
  <si>
    <t>INF023009</t>
  </si>
  <si>
    <t>INF023010</t>
  </si>
  <si>
    <t>INF023011</t>
  </si>
  <si>
    <t>INF023012</t>
  </si>
  <si>
    <t>INF023012 - STICKER NOT APPLIED</t>
  </si>
  <si>
    <t>INF023013</t>
  </si>
  <si>
    <t>INF023014</t>
  </si>
  <si>
    <t>INF023015</t>
  </si>
  <si>
    <t>INF023016</t>
  </si>
  <si>
    <t>INF023017</t>
  </si>
  <si>
    <t>INF023018</t>
  </si>
  <si>
    <t>INF023019</t>
  </si>
  <si>
    <t>INF023020</t>
  </si>
  <si>
    <t>INF023021</t>
  </si>
  <si>
    <t>INF023022</t>
  </si>
  <si>
    <t>INF023023</t>
  </si>
  <si>
    <t>INF023024</t>
  </si>
  <si>
    <t>INF023025</t>
  </si>
  <si>
    <t>INF023026</t>
  </si>
  <si>
    <t>INF023027</t>
  </si>
  <si>
    <t>INF023028</t>
  </si>
  <si>
    <t>INF023029</t>
  </si>
  <si>
    <t>INF023030</t>
  </si>
  <si>
    <t>INF023031</t>
  </si>
  <si>
    <t>INF023032</t>
  </si>
  <si>
    <t>INF023033</t>
  </si>
  <si>
    <t>INF023034</t>
  </si>
  <si>
    <t>INF023035</t>
  </si>
  <si>
    <t>INF023036</t>
  </si>
  <si>
    <t>INF023037</t>
  </si>
  <si>
    <t>INF023038</t>
  </si>
  <si>
    <t>INF023039</t>
  </si>
  <si>
    <t>INF023040</t>
  </si>
  <si>
    <t>INF023041</t>
  </si>
  <si>
    <t>INF023042</t>
  </si>
  <si>
    <t>INF023043</t>
  </si>
  <si>
    <t>INF023044</t>
  </si>
  <si>
    <t>INF023045</t>
  </si>
  <si>
    <t>INF023046</t>
  </si>
  <si>
    <t>INF023047</t>
  </si>
  <si>
    <t>INF023048</t>
  </si>
  <si>
    <t>INF023049</t>
  </si>
  <si>
    <t>INF023050</t>
  </si>
  <si>
    <t>INF023051</t>
  </si>
  <si>
    <t>INF023052</t>
  </si>
  <si>
    <t>INF023053</t>
  </si>
  <si>
    <t>INF023054</t>
  </si>
  <si>
    <t>INF023055</t>
  </si>
  <si>
    <t>INF023056</t>
  </si>
  <si>
    <t>INF023057</t>
  </si>
  <si>
    <t>INF023058</t>
  </si>
  <si>
    <t>INF023059</t>
  </si>
  <si>
    <t>INF023060</t>
  </si>
  <si>
    <t>INF023061</t>
  </si>
  <si>
    <t>INF023062</t>
  </si>
  <si>
    <t>INF023063</t>
  </si>
  <si>
    <t>INF023064</t>
  </si>
  <si>
    <t>INF023065</t>
  </si>
  <si>
    <t>INF023066</t>
  </si>
  <si>
    <t>INF023067</t>
  </si>
  <si>
    <t>INF023068</t>
  </si>
  <si>
    <t>INF023069</t>
  </si>
  <si>
    <t>INF023070</t>
  </si>
  <si>
    <t>INF023071</t>
  </si>
  <si>
    <t>INF023072</t>
  </si>
  <si>
    <t>INF023073</t>
  </si>
  <si>
    <t>INF023074</t>
  </si>
  <si>
    <t>INF023075</t>
  </si>
  <si>
    <t>INF023076</t>
  </si>
  <si>
    <t>INF023077</t>
  </si>
  <si>
    <t>INF023078</t>
  </si>
  <si>
    <t>INF023079</t>
  </si>
  <si>
    <t>INF023080</t>
  </si>
  <si>
    <t>INF023081</t>
  </si>
  <si>
    <t>INF023082</t>
  </si>
  <si>
    <t>INF023083</t>
  </si>
  <si>
    <t>INF023084</t>
  </si>
  <si>
    <t>INF023085</t>
  </si>
  <si>
    <t>INF023086</t>
  </si>
  <si>
    <t>INF023087</t>
  </si>
  <si>
    <t>INF023088</t>
  </si>
  <si>
    <t>INF023089</t>
  </si>
  <si>
    <t>INF023090</t>
  </si>
  <si>
    <t>INF023091</t>
  </si>
  <si>
    <t>INF023092</t>
  </si>
  <si>
    <t>INF023093</t>
  </si>
  <si>
    <t>INF023094</t>
  </si>
  <si>
    <t>INF023095</t>
  </si>
  <si>
    <t>INF023096</t>
  </si>
  <si>
    <t>INF023097</t>
  </si>
  <si>
    <t>INF023098</t>
  </si>
  <si>
    <t>INF023099</t>
  </si>
  <si>
    <t>INF023100</t>
  </si>
  <si>
    <t>INF023101</t>
  </si>
  <si>
    <t>INF023102</t>
  </si>
  <si>
    <t>INF023103</t>
  </si>
  <si>
    <t>INF023104</t>
  </si>
  <si>
    <t>INF023105</t>
  </si>
  <si>
    <t>INF023106</t>
  </si>
  <si>
    <t>INF023107</t>
  </si>
  <si>
    <t>INF023108</t>
  </si>
  <si>
    <t>INF023109</t>
  </si>
  <si>
    <t>INF023110</t>
  </si>
  <si>
    <t>INF023111</t>
  </si>
  <si>
    <t>INF023112</t>
  </si>
  <si>
    <t>INF023113</t>
  </si>
  <si>
    <t>INF023114</t>
  </si>
  <si>
    <t>INF023115</t>
  </si>
  <si>
    <t>INF023116</t>
  </si>
  <si>
    <t>INF023117</t>
  </si>
  <si>
    <t>INF023118</t>
  </si>
  <si>
    <t>INF023119</t>
  </si>
  <si>
    <t>INF023120</t>
  </si>
  <si>
    <t>INF023121</t>
  </si>
  <si>
    <t>INF023122</t>
  </si>
  <si>
    <t>INF023123</t>
  </si>
  <si>
    <t>INF023124</t>
  </si>
  <si>
    <t>INF023125</t>
  </si>
  <si>
    <t>INF023126</t>
  </si>
  <si>
    <t>INF023127</t>
  </si>
  <si>
    <t>INF023128</t>
  </si>
  <si>
    <t>INF023129</t>
  </si>
  <si>
    <t>INF023130</t>
  </si>
  <si>
    <t>INF023131</t>
  </si>
  <si>
    <t>INF023132</t>
  </si>
  <si>
    <t>INF023133</t>
  </si>
  <si>
    <t>INF023134</t>
  </si>
  <si>
    <t>INF023135</t>
  </si>
  <si>
    <t>INF023136</t>
  </si>
  <si>
    <t>INF023137</t>
  </si>
  <si>
    <t>INF023138</t>
  </si>
  <si>
    <t>INF023139</t>
  </si>
  <si>
    <t>INF023140</t>
  </si>
  <si>
    <t>INF023141</t>
  </si>
  <si>
    <t>INF023142</t>
  </si>
  <si>
    <t>INF023143</t>
  </si>
  <si>
    <t>INF023144</t>
  </si>
  <si>
    <t>INF023145</t>
  </si>
  <si>
    <t>INF023146</t>
  </si>
  <si>
    <t>INF023147</t>
  </si>
  <si>
    <t>INF023148</t>
  </si>
  <si>
    <t>INF023149</t>
  </si>
  <si>
    <t>INF023150</t>
  </si>
  <si>
    <t>INF023151</t>
  </si>
  <si>
    <t>INF023152</t>
  </si>
  <si>
    <t>INF023153</t>
  </si>
  <si>
    <t>INF023154</t>
  </si>
  <si>
    <t>INF023155</t>
  </si>
  <si>
    <t>INF023156</t>
  </si>
  <si>
    <t>INF023157</t>
  </si>
  <si>
    <t>INF023158</t>
  </si>
  <si>
    <t>INF023159</t>
  </si>
  <si>
    <t>INF023160</t>
  </si>
  <si>
    <t>INF023161</t>
  </si>
  <si>
    <t>INF023162</t>
  </si>
  <si>
    <t>INF023163</t>
  </si>
  <si>
    <t>INF023164</t>
  </si>
  <si>
    <t>INF023165</t>
  </si>
  <si>
    <t>INF023166</t>
  </si>
  <si>
    <t>INF023167</t>
  </si>
  <si>
    <t>INF023168</t>
  </si>
  <si>
    <t>INF023169</t>
  </si>
  <si>
    <t>INF023170</t>
  </si>
  <si>
    <t>INF023171</t>
  </si>
  <si>
    <t>INF023172</t>
  </si>
  <si>
    <t>INF023173</t>
  </si>
  <si>
    <t>INF023174</t>
  </si>
  <si>
    <t>INF023175</t>
  </si>
  <si>
    <t>INF023176</t>
  </si>
  <si>
    <t>INF023177</t>
  </si>
  <si>
    <t>INF023178</t>
  </si>
  <si>
    <t>INF023179</t>
  </si>
  <si>
    <t>INF023180</t>
  </si>
  <si>
    <t>INF023181</t>
  </si>
  <si>
    <t>INF023182</t>
  </si>
  <si>
    <t>INF023183</t>
  </si>
  <si>
    <t>INF023184</t>
  </si>
  <si>
    <t>INF023185</t>
  </si>
  <si>
    <t>INF023186</t>
  </si>
  <si>
    <t>INF023187</t>
  </si>
  <si>
    <t>INF023188</t>
  </si>
  <si>
    <t>INF023189</t>
  </si>
  <si>
    <t>INF023190</t>
  </si>
  <si>
    <t>INF023191</t>
  </si>
  <si>
    <t>INF023192</t>
  </si>
  <si>
    <t>INF023193</t>
  </si>
  <si>
    <t>INF023194</t>
  </si>
  <si>
    <t>INF023195</t>
  </si>
  <si>
    <t>INF023196</t>
  </si>
  <si>
    <t>INF023197</t>
  </si>
  <si>
    <t>INF023198</t>
  </si>
  <si>
    <t>INF023199</t>
  </si>
  <si>
    <t>INF023200</t>
  </si>
  <si>
    <t>INF023201</t>
  </si>
  <si>
    <t>INF023202</t>
  </si>
  <si>
    <t>INF023203</t>
  </si>
  <si>
    <t>INF023204</t>
  </si>
  <si>
    <t>INF023205</t>
  </si>
  <si>
    <t>INF023206</t>
  </si>
  <si>
    <t>INF023207</t>
  </si>
  <si>
    <t>INF023208</t>
  </si>
  <si>
    <t>INF023209</t>
  </si>
  <si>
    <t>INF023210</t>
  </si>
  <si>
    <t>INF023211</t>
  </si>
  <si>
    <t>INF023212</t>
  </si>
  <si>
    <t>INF023213</t>
  </si>
  <si>
    <t>INF023214</t>
  </si>
  <si>
    <t>INF023215</t>
  </si>
  <si>
    <t>INF023216</t>
  </si>
  <si>
    <t>INF023217</t>
  </si>
  <si>
    <t>INF023218</t>
  </si>
  <si>
    <t>INF023219</t>
  </si>
  <si>
    <t>INF023220</t>
  </si>
  <si>
    <t>INF023221</t>
  </si>
  <si>
    <t>INF023222</t>
  </si>
  <si>
    <t>INF023223</t>
  </si>
  <si>
    <t>INF023224</t>
  </si>
  <si>
    <t>INF023225</t>
  </si>
  <si>
    <t>INF023226</t>
  </si>
  <si>
    <t>INF023227</t>
  </si>
  <si>
    <t>INF023228</t>
  </si>
  <si>
    <t>INF023229</t>
  </si>
  <si>
    <t>INF023230</t>
  </si>
  <si>
    <t>INF023231</t>
  </si>
  <si>
    <t>INF023232</t>
  </si>
  <si>
    <t>INF023233</t>
  </si>
  <si>
    <t>INF023234</t>
  </si>
  <si>
    <t>INF023235</t>
  </si>
  <si>
    <t>INF023236</t>
  </si>
  <si>
    <t>INF023237</t>
  </si>
  <si>
    <t>INF023238</t>
  </si>
  <si>
    <t>INF023239</t>
  </si>
  <si>
    <t>INF023240</t>
  </si>
  <si>
    <t>INF023241</t>
  </si>
  <si>
    <t>INF023242</t>
  </si>
  <si>
    <t>INF023243</t>
  </si>
  <si>
    <t>INF023244</t>
  </si>
  <si>
    <t>INF023245</t>
  </si>
  <si>
    <t>INF023246</t>
  </si>
  <si>
    <t>INF023247</t>
  </si>
  <si>
    <t>INF023248</t>
  </si>
  <si>
    <t>INF023249</t>
  </si>
  <si>
    <t>INF023250</t>
  </si>
  <si>
    <t>INF023251</t>
  </si>
  <si>
    <t>INF023252</t>
  </si>
  <si>
    <t>INF023253</t>
  </si>
  <si>
    <t>INF023254</t>
  </si>
  <si>
    <t>INF023255</t>
  </si>
  <si>
    <t>INF023256</t>
  </si>
  <si>
    <t>INF023257</t>
  </si>
  <si>
    <t>INF023258</t>
  </si>
  <si>
    <t>INF023259</t>
  </si>
  <si>
    <t>INF023260</t>
  </si>
  <si>
    <t>INF023261</t>
  </si>
  <si>
    <t>INF023262</t>
  </si>
  <si>
    <t>INF023263</t>
  </si>
  <si>
    <t>INF023264</t>
  </si>
  <si>
    <t>INF023265</t>
  </si>
  <si>
    <t>INF023266</t>
  </si>
  <si>
    <t>INF023267</t>
  </si>
  <si>
    <t>INF023268</t>
  </si>
  <si>
    <t>INF023269</t>
  </si>
  <si>
    <t>INF023270</t>
  </si>
  <si>
    <t>INF023271</t>
  </si>
  <si>
    <t>INF023272</t>
  </si>
  <si>
    <t>INF023273</t>
  </si>
  <si>
    <t>INF023274</t>
  </si>
  <si>
    <t>INF023275</t>
  </si>
  <si>
    <t>INF023276</t>
  </si>
  <si>
    <t>INF023277</t>
  </si>
  <si>
    <t>INF023278</t>
  </si>
  <si>
    <t>INF023279</t>
  </si>
  <si>
    <t>INF023280</t>
  </si>
  <si>
    <t>INF023281</t>
  </si>
  <si>
    <t>INF023282</t>
  </si>
  <si>
    <t>INF023283</t>
  </si>
  <si>
    <t>INF023284</t>
  </si>
  <si>
    <t>INF023285</t>
  </si>
  <si>
    <t>INF023286</t>
  </si>
  <si>
    <t>INF023287</t>
  </si>
  <si>
    <t>INF023288</t>
  </si>
  <si>
    <t>INF023289</t>
  </si>
  <si>
    <t>INF023290</t>
  </si>
  <si>
    <t>INF023291</t>
  </si>
  <si>
    <t>INF023292</t>
  </si>
  <si>
    <t>INF023293</t>
  </si>
  <si>
    <t>INF023294</t>
  </si>
  <si>
    <t>INF023295</t>
  </si>
  <si>
    <t>INF023296</t>
  </si>
  <si>
    <t>INF023297</t>
  </si>
  <si>
    <t>INF023298</t>
  </si>
  <si>
    <t>INF023299</t>
  </si>
  <si>
    <t>INF023300</t>
  </si>
  <si>
    <t>INF023301</t>
  </si>
  <si>
    <t>INF023302</t>
  </si>
  <si>
    <t>INF023303</t>
  </si>
  <si>
    <t>INF023304</t>
  </si>
  <si>
    <t>INF023305</t>
  </si>
  <si>
    <t>INF023306</t>
  </si>
  <si>
    <t>INF023307</t>
  </si>
  <si>
    <t>INF023308</t>
  </si>
  <si>
    <t>INF023309</t>
  </si>
  <si>
    <t>INF023310</t>
  </si>
  <si>
    <t>INF023311</t>
  </si>
  <si>
    <t>INF023312</t>
  </si>
  <si>
    <t>INF023313</t>
  </si>
  <si>
    <t>INF023314</t>
  </si>
  <si>
    <t>INF023315</t>
  </si>
  <si>
    <t>INF023316</t>
  </si>
  <si>
    <t>INF023317</t>
  </si>
  <si>
    <t>INF023318</t>
  </si>
  <si>
    <t>INF023319</t>
  </si>
  <si>
    <t>INF023320</t>
  </si>
  <si>
    <t>INF023321</t>
  </si>
  <si>
    <t>INF023322</t>
  </si>
  <si>
    <t>INF023323</t>
  </si>
  <si>
    <t>INF023324</t>
  </si>
  <si>
    <t>INF023325</t>
  </si>
  <si>
    <t>INF023326</t>
  </si>
  <si>
    <t>INF023327</t>
  </si>
  <si>
    <t>INF023328</t>
  </si>
  <si>
    <t>INF023329</t>
  </si>
  <si>
    <t>INF023330</t>
  </si>
  <si>
    <t>INF023331</t>
  </si>
  <si>
    <t>INF023332</t>
  </si>
  <si>
    <t>INF023333</t>
  </si>
  <si>
    <t>INF023334</t>
  </si>
  <si>
    <t>INF023335</t>
  </si>
  <si>
    <t>INF023336</t>
  </si>
  <si>
    <t>INF023337</t>
  </si>
  <si>
    <t>INF023338</t>
  </si>
  <si>
    <t>INF023339</t>
  </si>
  <si>
    <t>INF023340</t>
  </si>
  <si>
    <t>INF023341</t>
  </si>
  <si>
    <t>INF023342</t>
  </si>
  <si>
    <t>INF023343</t>
  </si>
  <si>
    <t>INF023344</t>
  </si>
  <si>
    <t>INF023345</t>
  </si>
  <si>
    <t>INF023346</t>
  </si>
  <si>
    <t>INF023347</t>
  </si>
  <si>
    <t>INF023348</t>
  </si>
  <si>
    <t>INF023349</t>
  </si>
  <si>
    <t>INF023350</t>
  </si>
  <si>
    <t>INF023351</t>
  </si>
  <si>
    <t>INF023352</t>
  </si>
  <si>
    <t>INF023353</t>
  </si>
  <si>
    <t>INF023354</t>
  </si>
  <si>
    <t>INF023355</t>
  </si>
  <si>
    <t>INF023356</t>
  </si>
  <si>
    <t>INF023357</t>
  </si>
  <si>
    <t>INF023358</t>
  </si>
  <si>
    <t>INF023359</t>
  </si>
  <si>
    <t>INF023360</t>
  </si>
  <si>
    <t>INF023361</t>
  </si>
  <si>
    <t>INF023362</t>
  </si>
  <si>
    <t>INF023363</t>
  </si>
  <si>
    <t>INF023364</t>
  </si>
  <si>
    <t>INF023365</t>
  </si>
  <si>
    <t>INF023366</t>
  </si>
  <si>
    <t>INF023367</t>
  </si>
  <si>
    <t>INF023368</t>
  </si>
  <si>
    <t>INF023369</t>
  </si>
  <si>
    <t>INF023370</t>
  </si>
  <si>
    <t>INF023371</t>
  </si>
  <si>
    <t>INF023372</t>
  </si>
  <si>
    <t>INF023373</t>
  </si>
  <si>
    <t>INF023374</t>
  </si>
  <si>
    <t>INF023375</t>
  </si>
  <si>
    <t>INF023376</t>
  </si>
  <si>
    <t>INF023377</t>
  </si>
  <si>
    <t>INF023378</t>
  </si>
  <si>
    <t>INF023379</t>
  </si>
  <si>
    <t>INF023380</t>
  </si>
  <si>
    <t>INF023381</t>
  </si>
  <si>
    <t>INF023382</t>
  </si>
  <si>
    <t>INF023383</t>
  </si>
  <si>
    <t>INF023384</t>
  </si>
  <si>
    <t>INF023385</t>
  </si>
  <si>
    <t>INF023386</t>
  </si>
  <si>
    <t>INF023387</t>
  </si>
  <si>
    <t>INF023388</t>
  </si>
  <si>
    <t>INF023389</t>
  </si>
  <si>
    <t>INF023390</t>
  </si>
  <si>
    <t>INF023391</t>
  </si>
  <si>
    <t>INF023392</t>
  </si>
  <si>
    <t>INF023393</t>
  </si>
  <si>
    <t>INF023394</t>
  </si>
  <si>
    <t>INF023395</t>
  </si>
  <si>
    <t>INF023396</t>
  </si>
  <si>
    <t>INF023397</t>
  </si>
  <si>
    <t>INF023398</t>
  </si>
  <si>
    <t>INF023399</t>
  </si>
  <si>
    <t>INF023400</t>
  </si>
  <si>
    <t>INF023401</t>
  </si>
  <si>
    <t>INF023402</t>
  </si>
  <si>
    <t>INF023403</t>
  </si>
  <si>
    <t>INF023404</t>
  </si>
  <si>
    <t>INF023405</t>
  </si>
  <si>
    <t>INF023406</t>
  </si>
  <si>
    <t>INF023407</t>
  </si>
  <si>
    <t>INF023408</t>
  </si>
  <si>
    <t>INF023409</t>
  </si>
  <si>
    <t>INF023410</t>
  </si>
  <si>
    <t>INF023411</t>
  </si>
  <si>
    <t>INF023412</t>
  </si>
  <si>
    <t>INF023413</t>
  </si>
  <si>
    <t>INF023414</t>
  </si>
  <si>
    <t>INF023415</t>
  </si>
  <si>
    <t>INF023416</t>
  </si>
  <si>
    <t>INF023417</t>
  </si>
  <si>
    <t>INF023418</t>
  </si>
  <si>
    <t>INF023419</t>
  </si>
  <si>
    <t>INF023420</t>
  </si>
  <si>
    <t>INF023421</t>
  </si>
  <si>
    <t>INF023422</t>
  </si>
  <si>
    <t>INF023423</t>
  </si>
  <si>
    <t>INF023424</t>
  </si>
  <si>
    <t>INF023425</t>
  </si>
  <si>
    <t>INF023426</t>
  </si>
  <si>
    <t>INF023427</t>
  </si>
  <si>
    <t>INF023428</t>
  </si>
  <si>
    <t>INF023429</t>
  </si>
  <si>
    <t>INF023430</t>
  </si>
  <si>
    <t>INF023431</t>
  </si>
  <si>
    <t>INF023432</t>
  </si>
  <si>
    <t>INF023433</t>
  </si>
  <si>
    <t>INF023434</t>
  </si>
  <si>
    <t>INF023435</t>
  </si>
  <si>
    <t>INF023436</t>
  </si>
  <si>
    <t>INF023437</t>
  </si>
  <si>
    <t>INF023438</t>
  </si>
  <si>
    <t>INF023439</t>
  </si>
  <si>
    <t>INF023440</t>
  </si>
  <si>
    <t>INF0234403</t>
  </si>
  <si>
    <t>INF023441</t>
  </si>
  <si>
    <t>INF023442</t>
  </si>
  <si>
    <t>INF023443</t>
  </si>
  <si>
    <t>INF023444</t>
  </si>
  <si>
    <t>INF023445</t>
  </si>
  <si>
    <t>INF023446</t>
  </si>
  <si>
    <t>INF023447</t>
  </si>
  <si>
    <t>INF023448</t>
  </si>
  <si>
    <t>INF023449</t>
  </si>
  <si>
    <t>INF023450</t>
  </si>
  <si>
    <t>INF023451</t>
  </si>
  <si>
    <t>INF023452</t>
  </si>
  <si>
    <t>INF023453</t>
  </si>
  <si>
    <t>INF023454</t>
  </si>
  <si>
    <t>INF023455</t>
  </si>
  <si>
    <t>INF023456</t>
  </si>
  <si>
    <t>INF023457</t>
  </si>
  <si>
    <t>INF023458</t>
  </si>
  <si>
    <t>INF023459</t>
  </si>
  <si>
    <t>INF023460</t>
  </si>
  <si>
    <t>INF023461</t>
  </si>
  <si>
    <t>INF023462</t>
  </si>
  <si>
    <t>INF023463</t>
  </si>
  <si>
    <t>INF023464</t>
  </si>
  <si>
    <t>INF023465</t>
  </si>
  <si>
    <t>INF023466</t>
  </si>
  <si>
    <t>INF023467</t>
  </si>
  <si>
    <t>INF023468</t>
  </si>
  <si>
    <t>INF023469</t>
  </si>
  <si>
    <t>INF023470</t>
  </si>
  <si>
    <t>INF023471</t>
  </si>
  <si>
    <t>INF023472</t>
  </si>
  <si>
    <t>INF023473</t>
  </si>
  <si>
    <t>INF023474</t>
  </si>
  <si>
    <t>INF023475</t>
  </si>
  <si>
    <t>INF023476</t>
  </si>
  <si>
    <t>INF023477</t>
  </si>
  <si>
    <t>INF023478</t>
  </si>
  <si>
    <t>INF023479</t>
  </si>
  <si>
    <t>INF023480</t>
  </si>
  <si>
    <t>INF023481</t>
  </si>
  <si>
    <t>INF023482</t>
  </si>
  <si>
    <t>INF023483</t>
  </si>
  <si>
    <t>INF023484</t>
  </si>
  <si>
    <t>INF023485</t>
  </si>
  <si>
    <t>INF023486</t>
  </si>
  <si>
    <t>INF023487</t>
  </si>
  <si>
    <t>INF023488</t>
  </si>
  <si>
    <t>INF023489</t>
  </si>
  <si>
    <t>INF023490</t>
  </si>
  <si>
    <t>INF023491</t>
  </si>
  <si>
    <t>INF023492</t>
  </si>
  <si>
    <t>INF023493</t>
  </si>
  <si>
    <t>INF023494</t>
  </si>
  <si>
    <t>INF023495</t>
  </si>
  <si>
    <t>INF023496</t>
  </si>
  <si>
    <t>INF023497</t>
  </si>
  <si>
    <t>INF023498</t>
  </si>
  <si>
    <t>INF023499</t>
  </si>
  <si>
    <t>INF023500</t>
  </si>
  <si>
    <t>INF023501</t>
  </si>
  <si>
    <t>INF023502</t>
  </si>
  <si>
    <t>INF023503</t>
  </si>
  <si>
    <t>INF023504</t>
  </si>
  <si>
    <t>INF023505</t>
  </si>
  <si>
    <t>INF023506</t>
  </si>
  <si>
    <t>INF023507</t>
  </si>
  <si>
    <t>INF023508</t>
  </si>
  <si>
    <t>INF023509</t>
  </si>
  <si>
    <t>INF023510</t>
  </si>
  <si>
    <t>INF023511</t>
  </si>
  <si>
    <t>INF023512</t>
  </si>
  <si>
    <t>INF023513</t>
  </si>
  <si>
    <t>INF023514</t>
  </si>
  <si>
    <t>INF023515</t>
  </si>
  <si>
    <t>INF023516</t>
  </si>
  <si>
    <t>INF023517</t>
  </si>
  <si>
    <t>INF023518</t>
  </si>
  <si>
    <t>INF023519</t>
  </si>
  <si>
    <t>INF023520</t>
  </si>
  <si>
    <t>INF023521</t>
  </si>
  <si>
    <t>INF023522</t>
  </si>
  <si>
    <t>INF023523</t>
  </si>
  <si>
    <t>INF023524</t>
  </si>
  <si>
    <t>INF023525</t>
  </si>
  <si>
    <t>INF023526</t>
  </si>
  <si>
    <t>INF023527</t>
  </si>
  <si>
    <t>INF023528</t>
  </si>
  <si>
    <t>INF023529</t>
  </si>
  <si>
    <t>INF023530</t>
  </si>
  <si>
    <t>INF023531</t>
  </si>
  <si>
    <t>INF023532</t>
  </si>
  <si>
    <t>INF023533</t>
  </si>
  <si>
    <t>INF023534</t>
  </si>
  <si>
    <t>INF023535</t>
  </si>
  <si>
    <t>INF023536</t>
  </si>
  <si>
    <t>INF023537</t>
  </si>
  <si>
    <t>INF023538</t>
  </si>
  <si>
    <t>INF023539</t>
  </si>
  <si>
    <t>INF023540</t>
  </si>
  <si>
    <t>INF023541</t>
  </si>
  <si>
    <t>INF023542</t>
  </si>
  <si>
    <t>INF023543</t>
  </si>
  <si>
    <t>INF023544</t>
  </si>
  <si>
    <t>INF023545</t>
  </si>
  <si>
    <t>INF023546</t>
  </si>
  <si>
    <t>INF023547</t>
  </si>
  <si>
    <t>INF023548</t>
  </si>
  <si>
    <t>INF023549</t>
  </si>
  <si>
    <t>INF023550</t>
  </si>
  <si>
    <t>INF023551</t>
  </si>
  <si>
    <t>INF023552</t>
  </si>
  <si>
    <t>INF023553</t>
  </si>
  <si>
    <t>INF023554</t>
  </si>
  <si>
    <t>INF023555</t>
  </si>
  <si>
    <t>INF023556</t>
  </si>
  <si>
    <t>INF023557</t>
  </si>
  <si>
    <t>INF023558</t>
  </si>
  <si>
    <t>INF023559</t>
  </si>
  <si>
    <t>INF023560</t>
  </si>
  <si>
    <t>INF023561</t>
  </si>
  <si>
    <t>INF023562</t>
  </si>
  <si>
    <t>INF023563</t>
  </si>
  <si>
    <t>INF023564</t>
  </si>
  <si>
    <t>INF023565</t>
  </si>
  <si>
    <t>INF023566</t>
  </si>
  <si>
    <t>INF023567</t>
  </si>
  <si>
    <t>INF023568</t>
  </si>
  <si>
    <t>INF023569</t>
  </si>
  <si>
    <t>INF023570</t>
  </si>
  <si>
    <t>INF023571</t>
  </si>
  <si>
    <t>INF023572</t>
  </si>
  <si>
    <t>INF023573</t>
  </si>
  <si>
    <t>INF023574</t>
  </si>
  <si>
    <t>INF023575</t>
  </si>
  <si>
    <t>INF023576</t>
  </si>
  <si>
    <t>INF023577</t>
  </si>
  <si>
    <t>INF023578</t>
  </si>
  <si>
    <t>INF023579</t>
  </si>
  <si>
    <t>INF023580</t>
  </si>
  <si>
    <t>INF023581</t>
  </si>
  <si>
    <t>INF023582</t>
  </si>
  <si>
    <t>INF023583</t>
  </si>
  <si>
    <t>INF023584</t>
  </si>
  <si>
    <t>INF023585</t>
  </si>
  <si>
    <t>INF023586</t>
  </si>
  <si>
    <t>INF023587</t>
  </si>
  <si>
    <t>INF023588</t>
  </si>
  <si>
    <t>INF023589</t>
  </si>
  <si>
    <t>INF023590</t>
  </si>
  <si>
    <t>INF023591</t>
  </si>
  <si>
    <t>INF023592</t>
  </si>
  <si>
    <t>INF023593</t>
  </si>
  <si>
    <t>INF023594</t>
  </si>
  <si>
    <t>INF023595</t>
  </si>
  <si>
    <t>INF023596</t>
  </si>
  <si>
    <t>INF023597</t>
  </si>
  <si>
    <t>INF023598</t>
  </si>
  <si>
    <t>INF023599</t>
  </si>
  <si>
    <t>INF023600</t>
  </si>
  <si>
    <t>INF023601</t>
  </si>
  <si>
    <t>INF023602</t>
  </si>
  <si>
    <t>INF023603</t>
  </si>
  <si>
    <t>INF023604</t>
  </si>
  <si>
    <t>INF023605</t>
  </si>
  <si>
    <t>INF023606</t>
  </si>
  <si>
    <t>INF023607</t>
  </si>
  <si>
    <t>INF023608</t>
  </si>
  <si>
    <t>INF023609</t>
  </si>
  <si>
    <t>INF023610</t>
  </si>
  <si>
    <t>INF023611</t>
  </si>
  <si>
    <t>INF023612</t>
  </si>
  <si>
    <t>INF023613</t>
  </si>
  <si>
    <t>INF023614</t>
  </si>
  <si>
    <t>INF023615</t>
  </si>
  <si>
    <t>INF023616</t>
  </si>
  <si>
    <t>INF023617</t>
  </si>
  <si>
    <t>INF023618</t>
  </si>
  <si>
    <t>INF023619</t>
  </si>
  <si>
    <t>INF023620</t>
  </si>
  <si>
    <t>INF023621</t>
  </si>
  <si>
    <t>INF023622</t>
  </si>
  <si>
    <t>INF023623</t>
  </si>
  <si>
    <t>INF023624</t>
  </si>
  <si>
    <t>INF023625</t>
  </si>
  <si>
    <t>INF023626</t>
  </si>
  <si>
    <t>INF023627</t>
  </si>
  <si>
    <t>INF023628</t>
  </si>
  <si>
    <t>INF023629</t>
  </si>
  <si>
    <t>INF023630</t>
  </si>
  <si>
    <t>INF023631</t>
  </si>
  <si>
    <t>INF023632</t>
  </si>
  <si>
    <t>INF023633</t>
  </si>
  <si>
    <t>INF023634</t>
  </si>
  <si>
    <t>INF023635</t>
  </si>
  <si>
    <t>INF023636</t>
  </si>
  <si>
    <t>INF023637</t>
  </si>
  <si>
    <t>INF023638</t>
  </si>
  <si>
    <t>INF023639</t>
  </si>
  <si>
    <t>INF023640</t>
  </si>
  <si>
    <t>INF023641</t>
  </si>
  <si>
    <t>INF023642</t>
  </si>
  <si>
    <t>INF023643</t>
  </si>
  <si>
    <t>INF023644</t>
  </si>
  <si>
    <t>INF023645</t>
  </si>
  <si>
    <t>INF023646</t>
  </si>
  <si>
    <t>INF023647</t>
  </si>
  <si>
    <t>INF023648</t>
  </si>
  <si>
    <t>INF023649</t>
  </si>
  <si>
    <t>INF023650</t>
  </si>
  <si>
    <t>INF023651</t>
  </si>
  <si>
    <t>INF023652</t>
  </si>
  <si>
    <t>INF023653</t>
  </si>
  <si>
    <t>INF023654</t>
  </si>
  <si>
    <t>INF023655</t>
  </si>
  <si>
    <t>INF023656</t>
  </si>
  <si>
    <t>INF023657</t>
  </si>
  <si>
    <t>INF023658</t>
  </si>
  <si>
    <t>INF023659</t>
  </si>
  <si>
    <t>INF023660</t>
  </si>
  <si>
    <t>INF023661</t>
  </si>
  <si>
    <t>INF023662</t>
  </si>
  <si>
    <t>INF023663</t>
  </si>
  <si>
    <t>INF023664</t>
  </si>
  <si>
    <t>INF023665</t>
  </si>
  <si>
    <t>INF023666</t>
  </si>
  <si>
    <t>INF023667</t>
  </si>
  <si>
    <t>INF023668</t>
  </si>
  <si>
    <t>INF023669</t>
  </si>
  <si>
    <t>INF023670</t>
  </si>
  <si>
    <t>INF023671</t>
  </si>
  <si>
    <t>INF023672</t>
  </si>
  <si>
    <t>INF023673</t>
  </si>
  <si>
    <t>INF023674</t>
  </si>
  <si>
    <t>INF023675</t>
  </si>
  <si>
    <t>INF023676</t>
  </si>
  <si>
    <t>INF023677</t>
  </si>
  <si>
    <t>INF023678</t>
  </si>
  <si>
    <t>INF023679</t>
  </si>
  <si>
    <t>INF023680</t>
  </si>
  <si>
    <t>INF023681</t>
  </si>
  <si>
    <t>INF023682</t>
  </si>
  <si>
    <t>INF023683</t>
  </si>
  <si>
    <t>INF023684</t>
  </si>
  <si>
    <t>INF023685</t>
  </si>
  <si>
    <t>INF023686</t>
  </si>
  <si>
    <t>INF023687</t>
  </si>
  <si>
    <t>INF023688</t>
  </si>
  <si>
    <t>INF023689</t>
  </si>
  <si>
    <t>INF023690</t>
  </si>
  <si>
    <t>INF023691</t>
  </si>
  <si>
    <t>INF023692</t>
  </si>
  <si>
    <t>INF023693</t>
  </si>
  <si>
    <t>INF023694</t>
  </si>
  <si>
    <t>INF023695</t>
  </si>
  <si>
    <t>INF023696</t>
  </si>
  <si>
    <t>INF023697</t>
  </si>
  <si>
    <t>INF023698</t>
  </si>
  <si>
    <t>INF023699</t>
  </si>
  <si>
    <t>INF023700</t>
  </si>
  <si>
    <t>INF023701</t>
  </si>
  <si>
    <t>INF023702</t>
  </si>
  <si>
    <t>INF023703</t>
  </si>
  <si>
    <t>INF023704</t>
  </si>
  <si>
    <t>INF023705</t>
  </si>
  <si>
    <t>INF023706</t>
  </si>
  <si>
    <t>INF023707</t>
  </si>
  <si>
    <t>INF023708</t>
  </si>
  <si>
    <t>INF023709</t>
  </si>
  <si>
    <t>INF023710</t>
  </si>
  <si>
    <t>INF023711</t>
  </si>
  <si>
    <t>INF023712</t>
  </si>
  <si>
    <t>INF023713</t>
  </si>
  <si>
    <t>INF023714</t>
  </si>
  <si>
    <t>INF023715</t>
  </si>
  <si>
    <t>INF023716</t>
  </si>
  <si>
    <t>INF023717</t>
  </si>
  <si>
    <t>INF023718</t>
  </si>
  <si>
    <t>INF023719</t>
  </si>
  <si>
    <t>INF023720</t>
  </si>
  <si>
    <t>INF023721</t>
  </si>
  <si>
    <t>INF023722</t>
  </si>
  <si>
    <t>INF023723</t>
  </si>
  <si>
    <t>INF023724</t>
  </si>
  <si>
    <t>INF023725</t>
  </si>
  <si>
    <t>INF023726</t>
  </si>
  <si>
    <t>INF023727</t>
  </si>
  <si>
    <t>INF023728</t>
  </si>
  <si>
    <t>INF023729</t>
  </si>
  <si>
    <t>INF023730</t>
  </si>
  <si>
    <t>INF023731</t>
  </si>
  <si>
    <t>INF023732</t>
  </si>
  <si>
    <t>INF023733</t>
  </si>
  <si>
    <t>INF023734</t>
  </si>
  <si>
    <t>INF023735</t>
  </si>
  <si>
    <t>INF023736</t>
  </si>
  <si>
    <t>INF023737</t>
  </si>
  <si>
    <t>INF023738</t>
  </si>
  <si>
    <t>INF023739</t>
  </si>
  <si>
    <t>INF023740</t>
  </si>
  <si>
    <t>INF023741</t>
  </si>
  <si>
    <t>INF023742</t>
  </si>
  <si>
    <t>INF023743</t>
  </si>
  <si>
    <t>INF023744</t>
  </si>
  <si>
    <t>INF023745</t>
  </si>
  <si>
    <t>INF023746</t>
  </si>
  <si>
    <t>INF023747</t>
  </si>
  <si>
    <t>INF023748</t>
  </si>
  <si>
    <t>INF023749</t>
  </si>
  <si>
    <t>INF023750</t>
  </si>
  <si>
    <t>INF023751</t>
  </si>
  <si>
    <t>INF023752</t>
  </si>
  <si>
    <t>INF023753</t>
  </si>
  <si>
    <t>INF023754</t>
  </si>
  <si>
    <t>INF023755</t>
  </si>
  <si>
    <t>INF023756</t>
  </si>
  <si>
    <t>INF023757</t>
  </si>
  <si>
    <t>INF023758</t>
  </si>
  <si>
    <t>INF023759</t>
  </si>
  <si>
    <t>INF023760</t>
  </si>
  <si>
    <t>INF023761</t>
  </si>
  <si>
    <t>INF023762</t>
  </si>
  <si>
    <t>INF023763</t>
  </si>
  <si>
    <t>INF023764</t>
  </si>
  <si>
    <t>INF023765</t>
  </si>
  <si>
    <t>INF023766</t>
  </si>
  <si>
    <t>INF023767</t>
  </si>
  <si>
    <t>INF023768</t>
  </si>
  <si>
    <t>INF023769</t>
  </si>
  <si>
    <t>INF023770</t>
  </si>
  <si>
    <t>INF023771</t>
  </si>
  <si>
    <t>INF023772</t>
  </si>
  <si>
    <t>INF023773</t>
  </si>
  <si>
    <t>INF023774</t>
  </si>
  <si>
    <t>INF023775</t>
  </si>
  <si>
    <t>INF023776</t>
  </si>
  <si>
    <t>INF023777</t>
  </si>
  <si>
    <t>INF023778</t>
  </si>
  <si>
    <t>INF023779</t>
  </si>
  <si>
    <t>INF023780</t>
  </si>
  <si>
    <t>INF023781</t>
  </si>
  <si>
    <t>INF023782</t>
  </si>
  <si>
    <t>INF023783</t>
  </si>
  <si>
    <t>INF023784</t>
  </si>
  <si>
    <t>INF023785</t>
  </si>
  <si>
    <t>INF023786</t>
  </si>
  <si>
    <t>INF023787</t>
  </si>
  <si>
    <t>INF023788</t>
  </si>
  <si>
    <t>INF023789</t>
  </si>
  <si>
    <t>INF023790</t>
  </si>
  <si>
    <t>INF023791</t>
  </si>
  <si>
    <t>INF023792</t>
  </si>
  <si>
    <t>INF023793</t>
  </si>
  <si>
    <t>INF023794</t>
  </si>
  <si>
    <t>INF023795</t>
  </si>
  <si>
    <t>INF023796</t>
  </si>
  <si>
    <t>INF023797</t>
  </si>
  <si>
    <t>INF023798</t>
  </si>
  <si>
    <t>INF023799</t>
  </si>
  <si>
    <t>INF023800</t>
  </si>
  <si>
    <t>INF023801</t>
  </si>
  <si>
    <t>INF023802</t>
  </si>
  <si>
    <t>INF023803</t>
  </si>
  <si>
    <t>INF023804</t>
  </si>
  <si>
    <t>INF023805</t>
  </si>
  <si>
    <t>INF023806</t>
  </si>
  <si>
    <t>INF023807</t>
  </si>
  <si>
    <t>INF023808</t>
  </si>
  <si>
    <t>INF023809</t>
  </si>
  <si>
    <t>INF023810</t>
  </si>
  <si>
    <t>INF023811</t>
  </si>
  <si>
    <t>INF023812</t>
  </si>
  <si>
    <t>INF023813</t>
  </si>
  <si>
    <t>INF023814</t>
  </si>
  <si>
    <t>INF023815</t>
  </si>
  <si>
    <t>INF023816</t>
  </si>
  <si>
    <t>INF023817</t>
  </si>
  <si>
    <t>INF023818</t>
  </si>
  <si>
    <t>INF023819</t>
  </si>
  <si>
    <t>INF023820</t>
  </si>
  <si>
    <t>INF023821</t>
  </si>
  <si>
    <t>INF023822</t>
  </si>
  <si>
    <t>INF023823</t>
  </si>
  <si>
    <t>INF023824</t>
  </si>
  <si>
    <t>INF023825</t>
  </si>
  <si>
    <t>INF023826</t>
  </si>
  <si>
    <t>INF023827</t>
  </si>
  <si>
    <t>INF023828</t>
  </si>
  <si>
    <t>INF023829</t>
  </si>
  <si>
    <t>INF023830</t>
  </si>
  <si>
    <t>INF023831</t>
  </si>
  <si>
    <t>INF023832</t>
  </si>
  <si>
    <t>INF023833</t>
  </si>
  <si>
    <t>INF023834</t>
  </si>
  <si>
    <t>INF023835</t>
  </si>
  <si>
    <t>INF023836</t>
  </si>
  <si>
    <t>INF023837</t>
  </si>
  <si>
    <t>INF023838</t>
  </si>
  <si>
    <t>INF023839</t>
  </si>
  <si>
    <t>INF023840</t>
  </si>
  <si>
    <t>INF023841</t>
  </si>
  <si>
    <t>INF023842</t>
  </si>
  <si>
    <t>INF023843</t>
  </si>
  <si>
    <t>INF023844</t>
  </si>
  <si>
    <t>INF023845</t>
  </si>
  <si>
    <t>INF023846</t>
  </si>
  <si>
    <t>INF023847</t>
  </si>
  <si>
    <t>INF023848</t>
  </si>
  <si>
    <t>INF023849</t>
  </si>
  <si>
    <t>INF023850</t>
  </si>
  <si>
    <t>INF023851</t>
  </si>
  <si>
    <t>INF023852</t>
  </si>
  <si>
    <t>INF023853</t>
  </si>
  <si>
    <t>INF023854</t>
  </si>
  <si>
    <t>INF023855</t>
  </si>
  <si>
    <t>INF023856</t>
  </si>
  <si>
    <t>INF023857</t>
  </si>
  <si>
    <t>INF023858</t>
  </si>
  <si>
    <t>INF023859</t>
  </si>
  <si>
    <t>INF023860</t>
  </si>
  <si>
    <t>INF023861</t>
  </si>
  <si>
    <t>INF023862</t>
  </si>
  <si>
    <t>INF023863</t>
  </si>
  <si>
    <t>INF023864</t>
  </si>
  <si>
    <t>INF023865</t>
  </si>
  <si>
    <t>INF023866</t>
  </si>
  <si>
    <t>INF023867</t>
  </si>
  <si>
    <t>INF023868</t>
  </si>
  <si>
    <t>INF023869</t>
  </si>
  <si>
    <t>INF023870</t>
  </si>
  <si>
    <t>INF023871</t>
  </si>
  <si>
    <t>INF023872</t>
  </si>
  <si>
    <t>INF023873</t>
  </si>
  <si>
    <t>INF023874</t>
  </si>
  <si>
    <t>INF023875</t>
  </si>
  <si>
    <t>INF023876</t>
  </si>
  <si>
    <t>INF023877</t>
  </si>
  <si>
    <t>INF023878</t>
  </si>
  <si>
    <t>INF023879</t>
  </si>
  <si>
    <t>INF023880</t>
  </si>
  <si>
    <t>INF023881</t>
  </si>
  <si>
    <t>INF023882</t>
  </si>
  <si>
    <t>INF023883</t>
  </si>
  <si>
    <t>INF023884</t>
  </si>
  <si>
    <t>INF023885</t>
  </si>
  <si>
    <t>INF023886</t>
  </si>
  <si>
    <t>INF023887</t>
  </si>
  <si>
    <t>INF023888</t>
  </si>
  <si>
    <t>INF023889</t>
  </si>
  <si>
    <t>INF023890</t>
  </si>
  <si>
    <t>INF023891</t>
  </si>
  <si>
    <t>INF023892</t>
  </si>
  <si>
    <t>INF023893</t>
  </si>
  <si>
    <t>INF023894</t>
  </si>
  <si>
    <t>INF023895</t>
  </si>
  <si>
    <t>INF023896</t>
  </si>
  <si>
    <t>INF023897</t>
  </si>
  <si>
    <t>INF023898</t>
  </si>
  <si>
    <t>INF023899</t>
  </si>
  <si>
    <t>INF023900</t>
  </si>
  <si>
    <t>INF023901</t>
  </si>
  <si>
    <t>INF023902</t>
  </si>
  <si>
    <t>INF023903</t>
  </si>
  <si>
    <t>INF023904</t>
  </si>
  <si>
    <t>INF023905</t>
  </si>
  <si>
    <t>INF023906</t>
  </si>
  <si>
    <t>INF023907</t>
  </si>
  <si>
    <t>INF023908</t>
  </si>
  <si>
    <t>INF023909</t>
  </si>
  <si>
    <t>INF023910</t>
  </si>
  <si>
    <t>INF023911</t>
  </si>
  <si>
    <t>INF023912</t>
  </si>
  <si>
    <t>INF023913</t>
  </si>
  <si>
    <t>INF023914</t>
  </si>
  <si>
    <t>INF023915</t>
  </si>
  <si>
    <t>INF023916</t>
  </si>
  <si>
    <t>INF023917</t>
  </si>
  <si>
    <t>INF023918</t>
  </si>
  <si>
    <t>INF023919</t>
  </si>
  <si>
    <t>INF023920</t>
  </si>
  <si>
    <t>INF023921</t>
  </si>
  <si>
    <t>INF023922</t>
  </si>
  <si>
    <t>INF023923</t>
  </si>
  <si>
    <t>INF023924</t>
  </si>
  <si>
    <t>INF023925</t>
  </si>
  <si>
    <t>INF023926</t>
  </si>
  <si>
    <t>INF023927</t>
  </si>
  <si>
    <t>INF023928</t>
  </si>
  <si>
    <t>INF023929</t>
  </si>
  <si>
    <t>INF023930</t>
  </si>
  <si>
    <t>INF023931</t>
  </si>
  <si>
    <t>INF023932</t>
  </si>
  <si>
    <t>INF023933</t>
  </si>
  <si>
    <t>INF023934</t>
  </si>
  <si>
    <t>INF023935</t>
  </si>
  <si>
    <t>INF023936</t>
  </si>
  <si>
    <t>INF023937</t>
  </si>
  <si>
    <t>INF023938</t>
  </si>
  <si>
    <t>INF023939</t>
  </si>
  <si>
    <t>INF023940</t>
  </si>
  <si>
    <t>INF023941</t>
  </si>
  <si>
    <t>INF023942</t>
  </si>
  <si>
    <t>INF023943</t>
  </si>
  <si>
    <t>INF023944</t>
  </si>
  <si>
    <t>INF023945</t>
  </si>
  <si>
    <t>INF023946</t>
  </si>
  <si>
    <t>INF023947</t>
  </si>
  <si>
    <t>INF023948</t>
  </si>
  <si>
    <t>INF023949</t>
  </si>
  <si>
    <t>INF023950</t>
  </si>
  <si>
    <t>INF023951</t>
  </si>
  <si>
    <t>INF023952</t>
  </si>
  <si>
    <t>INF023953</t>
  </si>
  <si>
    <t>INF023954</t>
  </si>
  <si>
    <t>INF023955</t>
  </si>
  <si>
    <t>INF023956</t>
  </si>
  <si>
    <t>INF023957</t>
  </si>
  <si>
    <t>INF023958</t>
  </si>
  <si>
    <t>INF023959</t>
  </si>
  <si>
    <t>INF023960</t>
  </si>
  <si>
    <t>INF023961</t>
  </si>
  <si>
    <t>INF023962</t>
  </si>
  <si>
    <t>INF023963</t>
  </si>
  <si>
    <t>INF023964</t>
  </si>
  <si>
    <t>INF023965</t>
  </si>
  <si>
    <t>INF023966</t>
  </si>
  <si>
    <t>INF023967</t>
  </si>
  <si>
    <t>INF023968</t>
  </si>
  <si>
    <t>INF023969</t>
  </si>
  <si>
    <t>INF023970</t>
  </si>
  <si>
    <t>INF023971</t>
  </si>
  <si>
    <t>INF023972</t>
  </si>
  <si>
    <t>INF023973</t>
  </si>
  <si>
    <t>INF023974</t>
  </si>
  <si>
    <t>INF023975</t>
  </si>
  <si>
    <t>INF023976</t>
  </si>
  <si>
    <t>INF023977</t>
  </si>
  <si>
    <t>INF023978</t>
  </si>
  <si>
    <t>INF023979</t>
  </si>
  <si>
    <t>INF023980</t>
  </si>
  <si>
    <t>INF023981</t>
  </si>
  <si>
    <t>INF023982</t>
  </si>
  <si>
    <t>INF023983</t>
  </si>
  <si>
    <t>INF023984</t>
  </si>
  <si>
    <t>INF023985</t>
  </si>
  <si>
    <t>INF023986</t>
  </si>
  <si>
    <t>INF023987</t>
  </si>
  <si>
    <t>INF023988</t>
  </si>
  <si>
    <t>INF023989</t>
  </si>
  <si>
    <t>INF023990</t>
  </si>
  <si>
    <t>INF023991</t>
  </si>
  <si>
    <t>INF023992</t>
  </si>
  <si>
    <t>INF023993</t>
  </si>
  <si>
    <t>INF023994</t>
  </si>
  <si>
    <t>INF023995</t>
  </si>
  <si>
    <t>INF023996</t>
  </si>
  <si>
    <t>INF023997</t>
  </si>
  <si>
    <t>INF023998</t>
  </si>
  <si>
    <t>INF023999</t>
  </si>
  <si>
    <t>INF024000</t>
  </si>
  <si>
    <t>INF024001</t>
  </si>
  <si>
    <t>INF024002</t>
  </si>
  <si>
    <t>INF024003</t>
  </si>
  <si>
    <t>INF024004</t>
  </si>
  <si>
    <t>INF024005</t>
  </si>
  <si>
    <t>INF024006</t>
  </si>
  <si>
    <t>INF024007</t>
  </si>
  <si>
    <t>INF024008</t>
  </si>
  <si>
    <t>INF024009</t>
  </si>
  <si>
    <t>INF024010</t>
  </si>
  <si>
    <t>INF024011</t>
  </si>
  <si>
    <t>INF024012</t>
  </si>
  <si>
    <t>INF024013</t>
  </si>
  <si>
    <t>INF024014</t>
  </si>
  <si>
    <t>INF024015</t>
  </si>
  <si>
    <t>INF024016</t>
  </si>
  <si>
    <t>INF024017</t>
  </si>
  <si>
    <t>INF024018</t>
  </si>
  <si>
    <t>INF024019</t>
  </si>
  <si>
    <t>INF024020</t>
  </si>
  <si>
    <t>INF024021</t>
  </si>
  <si>
    <t>INF024022</t>
  </si>
  <si>
    <t>INF024023</t>
  </si>
  <si>
    <t>INF024024</t>
  </si>
  <si>
    <t>INF024025</t>
  </si>
  <si>
    <t>INF024026</t>
  </si>
  <si>
    <t>INF024027</t>
  </si>
  <si>
    <t>INF024028</t>
  </si>
  <si>
    <t>INF024029</t>
  </si>
  <si>
    <t>INF024030</t>
  </si>
  <si>
    <t>INF024031</t>
  </si>
  <si>
    <t>INF024032</t>
  </si>
  <si>
    <t>INF024033</t>
  </si>
  <si>
    <t>INF024034</t>
  </si>
  <si>
    <t>INF024035</t>
  </si>
  <si>
    <t>INF024036</t>
  </si>
  <si>
    <t>INF024037</t>
  </si>
  <si>
    <t>INF024038</t>
  </si>
  <si>
    <t>INF024039</t>
  </si>
  <si>
    <t>INF024040</t>
  </si>
  <si>
    <t>INF024041</t>
  </si>
  <si>
    <t>INF024042</t>
  </si>
  <si>
    <t>INF024043</t>
  </si>
  <si>
    <t>INF024044</t>
  </si>
  <si>
    <t>INF024045</t>
  </si>
  <si>
    <t>INF024046</t>
  </si>
  <si>
    <t>INF024047</t>
  </si>
  <si>
    <t>INF024048</t>
  </si>
  <si>
    <t>INF024049</t>
  </si>
  <si>
    <t>INF024050</t>
  </si>
  <si>
    <t>INF024051</t>
  </si>
  <si>
    <t>INF024052</t>
  </si>
  <si>
    <t>INF024053</t>
  </si>
  <si>
    <t>INF024054</t>
  </si>
  <si>
    <t>INF024055</t>
  </si>
  <si>
    <t>INF024056</t>
  </si>
  <si>
    <t>INF024057</t>
  </si>
  <si>
    <t>INF024058</t>
  </si>
  <si>
    <t>INF024059</t>
  </si>
  <si>
    <t>INF024060</t>
  </si>
  <si>
    <t>INF024061</t>
  </si>
  <si>
    <t>INF024062</t>
  </si>
  <si>
    <t>INF024063</t>
  </si>
  <si>
    <t>INF024064</t>
  </si>
  <si>
    <t>INF024065</t>
  </si>
  <si>
    <t>INF024066</t>
  </si>
  <si>
    <t>INF024067</t>
  </si>
  <si>
    <t>INF024068</t>
  </si>
  <si>
    <t>INF024069</t>
  </si>
  <si>
    <t>INF024070</t>
  </si>
  <si>
    <t>INF024071</t>
  </si>
  <si>
    <t>INF024072</t>
  </si>
  <si>
    <t>INF024073</t>
  </si>
  <si>
    <t>INF024074</t>
  </si>
  <si>
    <t>INF024075</t>
  </si>
  <si>
    <t>INF024076</t>
  </si>
  <si>
    <t>INF024077</t>
  </si>
  <si>
    <t>INF024078</t>
  </si>
  <si>
    <t>INF024079</t>
  </si>
  <si>
    <t>INF024080</t>
  </si>
  <si>
    <t>INF024081</t>
  </si>
  <si>
    <t>INF024082</t>
  </si>
  <si>
    <t>INF024083</t>
  </si>
  <si>
    <t>INF024084</t>
  </si>
  <si>
    <t>INF024085</t>
  </si>
  <si>
    <t>INF024086</t>
  </si>
  <si>
    <t>INF024087</t>
  </si>
  <si>
    <t>INF024088</t>
  </si>
  <si>
    <t>INF024089</t>
  </si>
  <si>
    <t>INF024090</t>
  </si>
  <si>
    <t>INF024091</t>
  </si>
  <si>
    <t>INF024092</t>
  </si>
  <si>
    <t>INF024093</t>
  </si>
  <si>
    <t>INF024094</t>
  </si>
  <si>
    <t>INF024095</t>
  </si>
  <si>
    <t>INF024096</t>
  </si>
  <si>
    <t>INF024097</t>
  </si>
  <si>
    <t>INF024098</t>
  </si>
  <si>
    <t>INF024099</t>
  </si>
  <si>
    <t>INF024100</t>
  </si>
  <si>
    <t>INF024101</t>
  </si>
  <si>
    <t>INF024102</t>
  </si>
  <si>
    <t>INF024103</t>
  </si>
  <si>
    <t>INF024104</t>
  </si>
  <si>
    <t>INF024105</t>
  </si>
  <si>
    <t>INF024106</t>
  </si>
  <si>
    <t>INF024107</t>
  </si>
  <si>
    <t>INF024108</t>
  </si>
  <si>
    <t>INF024109</t>
  </si>
  <si>
    <t>INF024110</t>
  </si>
  <si>
    <t>INF024111</t>
  </si>
  <si>
    <t>INF024112</t>
  </si>
  <si>
    <t>INF024113</t>
  </si>
  <si>
    <t>INF024114</t>
  </si>
  <si>
    <t>INF024115</t>
  </si>
  <si>
    <t>INF024116</t>
  </si>
  <si>
    <t>INF024117</t>
  </si>
  <si>
    <t>INF024118</t>
  </si>
  <si>
    <t>INF024119</t>
  </si>
  <si>
    <t>INF024120</t>
  </si>
  <si>
    <t>INF024121</t>
  </si>
  <si>
    <t>INF024122</t>
  </si>
  <si>
    <t>INF024123</t>
  </si>
  <si>
    <t>INF024124</t>
  </si>
  <si>
    <t>INF024125</t>
  </si>
  <si>
    <t>INF024126</t>
  </si>
  <si>
    <t>INF024127</t>
  </si>
  <si>
    <t>INF024128</t>
  </si>
  <si>
    <t>INF024129</t>
  </si>
  <si>
    <t>INF024130</t>
  </si>
  <si>
    <t>INF024131</t>
  </si>
  <si>
    <t>INF024132</t>
  </si>
  <si>
    <t>INF024133</t>
  </si>
  <si>
    <t>INF024134</t>
  </si>
  <si>
    <t>INF024135</t>
  </si>
  <si>
    <t>INF024136</t>
  </si>
  <si>
    <t>INF024137</t>
  </si>
  <si>
    <t>INF024138</t>
  </si>
  <si>
    <t>INF024139</t>
  </si>
  <si>
    <t>INF024140</t>
  </si>
  <si>
    <t>INF024141</t>
  </si>
  <si>
    <t>INF024142</t>
  </si>
  <si>
    <t>INF024143</t>
  </si>
  <si>
    <t>INF024144</t>
  </si>
  <si>
    <t>INF024145</t>
  </si>
  <si>
    <t>INF024146</t>
  </si>
  <si>
    <t>INF024147</t>
  </si>
  <si>
    <t>INF024148</t>
  </si>
  <si>
    <t>INF024149</t>
  </si>
  <si>
    <t>INF024150</t>
  </si>
  <si>
    <t>INF024151</t>
  </si>
  <si>
    <t>INF024152</t>
  </si>
  <si>
    <t>INF024153</t>
  </si>
  <si>
    <t>INF024154</t>
  </si>
  <si>
    <t>INF024155</t>
  </si>
  <si>
    <t>INF024156</t>
  </si>
  <si>
    <t>INF024157</t>
  </si>
  <si>
    <t>INF024158</t>
  </si>
  <si>
    <t>INF024159</t>
  </si>
  <si>
    <t>INF024160</t>
  </si>
  <si>
    <t>INF024161</t>
  </si>
  <si>
    <t>INF024162</t>
  </si>
  <si>
    <t>INF024163</t>
  </si>
  <si>
    <t>INF024164</t>
  </si>
  <si>
    <t>INF024165</t>
  </si>
  <si>
    <t>INF024166</t>
  </si>
  <si>
    <t>INF024167</t>
  </si>
  <si>
    <t>INF024168</t>
  </si>
  <si>
    <t>INF024169</t>
  </si>
  <si>
    <t>INF024170</t>
  </si>
  <si>
    <t>INF024171</t>
  </si>
  <si>
    <t>INF024172</t>
  </si>
  <si>
    <t>INF024173</t>
  </si>
  <si>
    <t>INF024174</t>
  </si>
  <si>
    <t>INF024175</t>
  </si>
  <si>
    <t>INF024176</t>
  </si>
  <si>
    <t>INF024177</t>
  </si>
  <si>
    <t>INF024178</t>
  </si>
  <si>
    <t>INF024179</t>
  </si>
  <si>
    <t>INF024180</t>
  </si>
  <si>
    <t>INF024181</t>
  </si>
  <si>
    <t>INF024182</t>
  </si>
  <si>
    <t>INF024183</t>
  </si>
  <si>
    <t>INF024184</t>
  </si>
  <si>
    <t>INF024185</t>
  </si>
  <si>
    <t>INF024186</t>
  </si>
  <si>
    <t>INF024187</t>
  </si>
  <si>
    <t>INF024188</t>
  </si>
  <si>
    <t>INF024189</t>
  </si>
  <si>
    <t>INF024190</t>
  </si>
  <si>
    <t>INF024191</t>
  </si>
  <si>
    <t>INF024192</t>
  </si>
  <si>
    <t>INF024193</t>
  </si>
  <si>
    <t>INF024194</t>
  </si>
  <si>
    <t>INF024195</t>
  </si>
  <si>
    <t>INF024196</t>
  </si>
  <si>
    <t>INF024197</t>
  </si>
  <si>
    <t>INF024198</t>
  </si>
  <si>
    <t>INF024199</t>
  </si>
  <si>
    <t>INF024200</t>
  </si>
  <si>
    <t>INF024201</t>
  </si>
  <si>
    <t>INF024202</t>
  </si>
  <si>
    <t>INF024203</t>
  </si>
  <si>
    <t>INF024204</t>
  </si>
  <si>
    <t>INF024205</t>
  </si>
  <si>
    <t>INF024206</t>
  </si>
  <si>
    <t>INF024207</t>
  </si>
  <si>
    <t>INF024208</t>
  </si>
  <si>
    <t>INF024209</t>
  </si>
  <si>
    <t>INF024210</t>
  </si>
  <si>
    <t>INF024211</t>
  </si>
  <si>
    <t>INF024212</t>
  </si>
  <si>
    <t>INF024213</t>
  </si>
  <si>
    <t>INF024214</t>
  </si>
  <si>
    <t>INF024215</t>
  </si>
  <si>
    <t>INF024216</t>
  </si>
  <si>
    <t>INF024217</t>
  </si>
  <si>
    <t>INF024218</t>
  </si>
  <si>
    <t>INF024219</t>
  </si>
  <si>
    <t>INF024220</t>
  </si>
  <si>
    <t>INF024221</t>
  </si>
  <si>
    <t>INF024222</t>
  </si>
  <si>
    <t>INF024223</t>
  </si>
  <si>
    <t>INF024224</t>
  </si>
  <si>
    <t>INF024225</t>
  </si>
  <si>
    <t>INF024226</t>
  </si>
  <si>
    <t>INF024227</t>
  </si>
  <si>
    <t>INF024228</t>
  </si>
  <si>
    <t>INF024229</t>
  </si>
  <si>
    <t>INF024230</t>
  </si>
  <si>
    <t>INF024231</t>
  </si>
  <si>
    <t>INF024232</t>
  </si>
  <si>
    <t>INF024233</t>
  </si>
  <si>
    <t>INF024234</t>
  </si>
  <si>
    <t>INF024235</t>
  </si>
  <si>
    <t>INF024236</t>
  </si>
  <si>
    <t>INF024237</t>
  </si>
  <si>
    <t>INF024238</t>
  </si>
  <si>
    <t>INF024239</t>
  </si>
  <si>
    <t>INF024240</t>
  </si>
  <si>
    <t>INF024241</t>
  </si>
  <si>
    <t>INF024242</t>
  </si>
  <si>
    <t>INF024243</t>
  </si>
  <si>
    <t>INF024244</t>
  </si>
  <si>
    <t>INF024245</t>
  </si>
  <si>
    <t>INF024246</t>
  </si>
  <si>
    <t>INF024247</t>
  </si>
  <si>
    <t>INF024248</t>
  </si>
  <si>
    <t>INF024249</t>
  </si>
  <si>
    <t>INF024250</t>
  </si>
  <si>
    <t>INF024251</t>
  </si>
  <si>
    <t>INF024252</t>
  </si>
  <si>
    <t>INF024253</t>
  </si>
  <si>
    <t>INF024254</t>
  </si>
  <si>
    <t>INF024255</t>
  </si>
  <si>
    <t>INF024256</t>
  </si>
  <si>
    <t>INF024257</t>
  </si>
  <si>
    <t>INF024258</t>
  </si>
  <si>
    <t>INF024259</t>
  </si>
  <si>
    <t>INF024260</t>
  </si>
  <si>
    <t>INF024261</t>
  </si>
  <si>
    <t>INF024262</t>
  </si>
  <si>
    <t>INF024263</t>
  </si>
  <si>
    <t>INF024264</t>
  </si>
  <si>
    <t>INF024265</t>
  </si>
  <si>
    <t>INF024266</t>
  </si>
  <si>
    <t>INF024267</t>
  </si>
  <si>
    <t>INF024268</t>
  </si>
  <si>
    <t>INF024269</t>
  </si>
  <si>
    <t>INF024270</t>
  </si>
  <si>
    <t>INF024271</t>
  </si>
  <si>
    <t>INF024272</t>
  </si>
  <si>
    <t>INF024273</t>
  </si>
  <si>
    <t>INF024274</t>
  </si>
  <si>
    <t>INF024275</t>
  </si>
  <si>
    <t>INF024276</t>
  </si>
  <si>
    <t>INF024277</t>
  </si>
  <si>
    <t>INF024278</t>
  </si>
  <si>
    <t>INF024279</t>
  </si>
  <si>
    <t>INF024280</t>
  </si>
  <si>
    <t>INF024281</t>
  </si>
  <si>
    <t>INF024282</t>
  </si>
  <si>
    <t>INF024283</t>
  </si>
  <si>
    <t>INF024284</t>
  </si>
  <si>
    <t>INF024285</t>
  </si>
  <si>
    <t>INF024286</t>
  </si>
  <si>
    <t>INF024287</t>
  </si>
  <si>
    <t>INF024288</t>
  </si>
  <si>
    <t>INF024289</t>
  </si>
  <si>
    <t>INF024290</t>
  </si>
  <si>
    <t>INF024291</t>
  </si>
  <si>
    <t>INF024292</t>
  </si>
  <si>
    <t>INF024293</t>
  </si>
  <si>
    <t>INF024294</t>
  </si>
  <si>
    <t>INF024295</t>
  </si>
  <si>
    <t>INF024296</t>
  </si>
  <si>
    <t>INF024297</t>
  </si>
  <si>
    <t>INF024298</t>
  </si>
  <si>
    <t>INF024299</t>
  </si>
  <si>
    <t>INF024300</t>
  </si>
  <si>
    <t>INF024301</t>
  </si>
  <si>
    <t>INF024302</t>
  </si>
  <si>
    <t>INF024303</t>
  </si>
  <si>
    <t>INF024304</t>
  </si>
  <si>
    <t>INF024305</t>
  </si>
  <si>
    <t>INF024306</t>
  </si>
  <si>
    <t>INF024307</t>
  </si>
  <si>
    <t>INF024308</t>
  </si>
  <si>
    <t>INF024309</t>
  </si>
  <si>
    <t>INF024310</t>
  </si>
  <si>
    <t>INF024311</t>
  </si>
  <si>
    <t>INF024312</t>
  </si>
  <si>
    <t>INF024313</t>
  </si>
  <si>
    <t>INF024314</t>
  </si>
  <si>
    <t>INF024315</t>
  </si>
  <si>
    <t>INF024316</t>
  </si>
  <si>
    <t>INF024317</t>
  </si>
  <si>
    <t>INF024318</t>
  </si>
  <si>
    <t>INF024319</t>
  </si>
  <si>
    <t>INF024320</t>
  </si>
  <si>
    <t>INF024321</t>
  </si>
  <si>
    <t>INF024322</t>
  </si>
  <si>
    <t>INF024323</t>
  </si>
  <si>
    <t>INF024324</t>
  </si>
  <si>
    <t>INF024325</t>
  </si>
  <si>
    <t>INF024326</t>
  </si>
  <si>
    <t>INF024327</t>
  </si>
  <si>
    <t>INF024328</t>
  </si>
  <si>
    <t>INF024329</t>
  </si>
  <si>
    <t>INF024330</t>
  </si>
  <si>
    <t>INF024331</t>
  </si>
  <si>
    <t>INF024332</t>
  </si>
  <si>
    <t>INF024333</t>
  </si>
  <si>
    <t>INF024334</t>
  </si>
  <si>
    <t>INF024335</t>
  </si>
  <si>
    <t>INF024336</t>
  </si>
  <si>
    <t>INF024337</t>
  </si>
  <si>
    <t>INF024338</t>
  </si>
  <si>
    <t>INF024339</t>
  </si>
  <si>
    <t>INF024340</t>
  </si>
  <si>
    <t>INF024341</t>
  </si>
  <si>
    <t>INF024342</t>
  </si>
  <si>
    <t>INF024343</t>
  </si>
  <si>
    <t>INF024344</t>
  </si>
  <si>
    <t>INF024345</t>
  </si>
  <si>
    <t>INF024346</t>
  </si>
  <si>
    <t>INF024347</t>
  </si>
  <si>
    <t>INF024348</t>
  </si>
  <si>
    <t>INF024349</t>
  </si>
  <si>
    <t>INF024350</t>
  </si>
  <si>
    <t>INF024351</t>
  </si>
  <si>
    <t>INF024352</t>
  </si>
  <si>
    <t>INF024353</t>
  </si>
  <si>
    <t>INF024354</t>
  </si>
  <si>
    <t>INF024355</t>
  </si>
  <si>
    <t>INF024356</t>
  </si>
  <si>
    <t>INF024357</t>
  </si>
  <si>
    <t>INF024358</t>
  </si>
  <si>
    <t>INF024359</t>
  </si>
  <si>
    <t>INF024360</t>
  </si>
  <si>
    <t>INF024361</t>
  </si>
  <si>
    <t>INF024362</t>
  </si>
  <si>
    <t>INF024363</t>
  </si>
  <si>
    <t>INF024364</t>
  </si>
  <si>
    <t>INF024365</t>
  </si>
  <si>
    <t>INF024366</t>
  </si>
  <si>
    <t>INF024367</t>
  </si>
  <si>
    <t>INF024368</t>
  </si>
  <si>
    <t>INF024369</t>
  </si>
  <si>
    <t>INF024370</t>
  </si>
  <si>
    <t>INF024371</t>
  </si>
  <si>
    <t>INF024372</t>
  </si>
  <si>
    <t>INF024373</t>
  </si>
  <si>
    <t>INF024374</t>
  </si>
  <si>
    <t>INF024375</t>
  </si>
  <si>
    <t>INF024376</t>
  </si>
  <si>
    <t>INF024377</t>
  </si>
  <si>
    <t>INF024378</t>
  </si>
  <si>
    <t>INF024379</t>
  </si>
  <si>
    <t>INF024380</t>
  </si>
  <si>
    <t>INF024381</t>
  </si>
  <si>
    <t>INF024382</t>
  </si>
  <si>
    <t>INF024383</t>
  </si>
  <si>
    <t>INF024384</t>
  </si>
  <si>
    <t>INF024385</t>
  </si>
  <si>
    <t>INF024386</t>
  </si>
  <si>
    <t>INF024387</t>
  </si>
  <si>
    <t>INF024388</t>
  </si>
  <si>
    <t>INF024389</t>
  </si>
  <si>
    <t>INF024390</t>
  </si>
  <si>
    <t>INF024391</t>
  </si>
  <si>
    <t>INF024392</t>
  </si>
  <si>
    <t>INF024393</t>
  </si>
  <si>
    <t>INF024394</t>
  </si>
  <si>
    <t>INF024395</t>
  </si>
  <si>
    <t>INF024396</t>
  </si>
  <si>
    <t>INF024397</t>
  </si>
  <si>
    <t>INF024398</t>
  </si>
  <si>
    <t>INF024399</t>
  </si>
  <si>
    <t>INF024400</t>
  </si>
  <si>
    <t>INF024401</t>
  </si>
  <si>
    <t>INF024402</t>
  </si>
  <si>
    <t>INF024403</t>
  </si>
  <si>
    <t>INF024404</t>
  </si>
  <si>
    <t>INF024405</t>
  </si>
  <si>
    <t>INF024406</t>
  </si>
  <si>
    <t>INF024407</t>
  </si>
  <si>
    <t>INF024408</t>
  </si>
  <si>
    <t>INF024409</t>
  </si>
  <si>
    <t>INF024410</t>
  </si>
  <si>
    <t>INF024411</t>
  </si>
  <si>
    <t>INF024412</t>
  </si>
  <si>
    <t>INF024413</t>
  </si>
  <si>
    <t>INF024414</t>
  </si>
  <si>
    <t>INF024415</t>
  </si>
  <si>
    <t>INF024416</t>
  </si>
  <si>
    <t>INF024417</t>
  </si>
  <si>
    <t>INF024418</t>
  </si>
  <si>
    <t>INF024419</t>
  </si>
  <si>
    <t>INF024420</t>
  </si>
  <si>
    <t>INF024421</t>
  </si>
  <si>
    <t>INF024422</t>
  </si>
  <si>
    <t>INF024423</t>
  </si>
  <si>
    <t>INF024424</t>
  </si>
  <si>
    <t>INF024425</t>
  </si>
  <si>
    <t>INF024426</t>
  </si>
  <si>
    <t>INF024427</t>
  </si>
  <si>
    <t>INF024428</t>
  </si>
  <si>
    <t>INF024429</t>
  </si>
  <si>
    <t>INF024430</t>
  </si>
  <si>
    <t>INF024431</t>
  </si>
  <si>
    <t>INF024432</t>
  </si>
  <si>
    <t>INF024433</t>
  </si>
  <si>
    <t>INF024434</t>
  </si>
  <si>
    <t>INF024435</t>
  </si>
  <si>
    <t>INF024436</t>
  </si>
  <si>
    <t>INF024437</t>
  </si>
  <si>
    <t>INF024438</t>
  </si>
  <si>
    <t>INF024439</t>
  </si>
  <si>
    <t>INF024440</t>
  </si>
  <si>
    <t>INF024441</t>
  </si>
  <si>
    <t>INF024442</t>
  </si>
  <si>
    <t>INF024443</t>
  </si>
  <si>
    <t>INF024444</t>
  </si>
  <si>
    <t>INF024445</t>
  </si>
  <si>
    <t>INF024446</t>
  </si>
  <si>
    <t>INF024447</t>
  </si>
  <si>
    <t>INF024448</t>
  </si>
  <si>
    <t>INF024449</t>
  </si>
  <si>
    <t>INF024450</t>
  </si>
  <si>
    <t>INF024451</t>
  </si>
  <si>
    <t>INF024452</t>
  </si>
  <si>
    <t>INF024453</t>
  </si>
  <si>
    <t>INF024454</t>
  </si>
  <si>
    <t>INF024455</t>
  </si>
  <si>
    <t>INF024456</t>
  </si>
  <si>
    <t>INF024457</t>
  </si>
  <si>
    <t>INF024458</t>
  </si>
  <si>
    <t>INF024459</t>
  </si>
  <si>
    <t>INF024460</t>
  </si>
  <si>
    <t>INF024461</t>
  </si>
  <si>
    <t>INF024462</t>
  </si>
  <si>
    <t>INF024463</t>
  </si>
  <si>
    <t>INF024464</t>
  </si>
  <si>
    <t>INF024465</t>
  </si>
  <si>
    <t>INF024466</t>
  </si>
  <si>
    <t>INF024467</t>
  </si>
  <si>
    <t>INF024468</t>
  </si>
  <si>
    <t>INF024469</t>
  </si>
  <si>
    <t>INF024470</t>
  </si>
  <si>
    <t>INF024471</t>
  </si>
  <si>
    <t>INF024472</t>
  </si>
  <si>
    <t>INF024473</t>
  </si>
  <si>
    <t>INF024474</t>
  </si>
  <si>
    <t>INF024475</t>
  </si>
  <si>
    <t>INF024476</t>
  </si>
  <si>
    <t>INF024477</t>
  </si>
  <si>
    <t>INF024478</t>
  </si>
  <si>
    <t>INF024479</t>
  </si>
  <si>
    <t>INF024480</t>
  </si>
  <si>
    <t>INF024481</t>
  </si>
  <si>
    <t>INF024482</t>
  </si>
  <si>
    <t>INF024483</t>
  </si>
  <si>
    <t>INF024484</t>
  </si>
  <si>
    <t>INF024485</t>
  </si>
  <si>
    <t>INF024486</t>
  </si>
  <si>
    <t>INF024487</t>
  </si>
  <si>
    <t>INF024488</t>
  </si>
  <si>
    <t>INF024489</t>
  </si>
  <si>
    <t>INF024490</t>
  </si>
  <si>
    <t>INF024491</t>
  </si>
  <si>
    <t>INF024492</t>
  </si>
  <si>
    <t>INF024493</t>
  </si>
  <si>
    <t>INF024494</t>
  </si>
  <si>
    <t>INF024495</t>
  </si>
  <si>
    <t>INF024496</t>
  </si>
  <si>
    <t>INF024497</t>
  </si>
  <si>
    <t>INF024498</t>
  </si>
  <si>
    <t>INF024499</t>
  </si>
  <si>
    <t>INF024500</t>
  </si>
  <si>
    <t>INF024501</t>
  </si>
  <si>
    <t>INF024502</t>
  </si>
  <si>
    <t>INF024503</t>
  </si>
  <si>
    <t>INF024504</t>
  </si>
  <si>
    <t>INF024505</t>
  </si>
  <si>
    <t>INF024506</t>
  </si>
  <si>
    <t>INF024507</t>
  </si>
  <si>
    <t>INF024508</t>
  </si>
  <si>
    <t>INF024509</t>
  </si>
  <si>
    <t>INF024510</t>
  </si>
  <si>
    <t>INF024511</t>
  </si>
  <si>
    <t>INF024512</t>
  </si>
  <si>
    <t>INF024513</t>
  </si>
  <si>
    <t>INF024514</t>
  </si>
  <si>
    <t>INF024515</t>
  </si>
  <si>
    <t>INF024516</t>
  </si>
  <si>
    <t>INF024517</t>
  </si>
  <si>
    <t>INF024518</t>
  </si>
  <si>
    <t>INF024519</t>
  </si>
  <si>
    <t>INF024520</t>
  </si>
  <si>
    <t>INF024521</t>
  </si>
  <si>
    <t>INF024522</t>
  </si>
  <si>
    <t>INF024523</t>
  </si>
  <si>
    <t>INF024524</t>
  </si>
  <si>
    <t>INF024525</t>
  </si>
  <si>
    <t>INF024526</t>
  </si>
  <si>
    <t>INF024527</t>
  </si>
  <si>
    <t>INF024528</t>
  </si>
  <si>
    <t>INF024529</t>
  </si>
  <si>
    <t>INF024530</t>
  </si>
  <si>
    <t>INF024531</t>
  </si>
  <si>
    <t>INF024532</t>
  </si>
  <si>
    <t>INF024533</t>
  </si>
  <si>
    <t>INF024534</t>
  </si>
  <si>
    <t>INF024535</t>
  </si>
  <si>
    <t>INF024536</t>
  </si>
  <si>
    <t>INF024537</t>
  </si>
  <si>
    <t>INF024538</t>
  </si>
  <si>
    <t>INF024539</t>
  </si>
  <si>
    <t>INF024540</t>
  </si>
  <si>
    <t>INF024541</t>
  </si>
  <si>
    <t>INF024542</t>
  </si>
  <si>
    <t>INF024543</t>
  </si>
  <si>
    <t>INF024544</t>
  </si>
  <si>
    <t>INF024545</t>
  </si>
  <si>
    <t>INF024546</t>
  </si>
  <si>
    <t>INF024547</t>
  </si>
  <si>
    <t>INF024548</t>
  </si>
  <si>
    <t>INF024549</t>
  </si>
  <si>
    <t>INF024550</t>
  </si>
  <si>
    <t>INF024551</t>
  </si>
  <si>
    <t>INF024552</t>
  </si>
  <si>
    <t>INF024553</t>
  </si>
  <si>
    <t>INF024554</t>
  </si>
  <si>
    <t>INF024555</t>
  </si>
  <si>
    <t>INF024556</t>
  </si>
  <si>
    <t>INF024557</t>
  </si>
  <si>
    <t>INF024558</t>
  </si>
  <si>
    <t>INF024559</t>
  </si>
  <si>
    <t>INF024560</t>
  </si>
  <si>
    <t>INF024561</t>
  </si>
  <si>
    <t>INF024562</t>
  </si>
  <si>
    <t>INF024563</t>
  </si>
  <si>
    <t>INF024564</t>
  </si>
  <si>
    <t>INF024565</t>
  </si>
  <si>
    <t>INF024566</t>
  </si>
  <si>
    <t>INF024567</t>
  </si>
  <si>
    <t>INF024568</t>
  </si>
  <si>
    <t>INF024569</t>
  </si>
  <si>
    <t>INF024570</t>
  </si>
  <si>
    <t>INF024571</t>
  </si>
  <si>
    <t>INF024572</t>
  </si>
  <si>
    <t>INF024573</t>
  </si>
  <si>
    <t>INF024574</t>
  </si>
  <si>
    <t>INF024575</t>
  </si>
  <si>
    <t>INF024576</t>
  </si>
  <si>
    <t>INF024577</t>
  </si>
  <si>
    <t>INF024578</t>
  </si>
  <si>
    <t>INF024579</t>
  </si>
  <si>
    <t>INF024580</t>
  </si>
  <si>
    <t>INF024581</t>
  </si>
  <si>
    <t>INF024582</t>
  </si>
  <si>
    <t>INF024583</t>
  </si>
  <si>
    <t>INF024584</t>
  </si>
  <si>
    <t>INF024585</t>
  </si>
  <si>
    <t>INF024586</t>
  </si>
  <si>
    <t>INF024587</t>
  </si>
  <si>
    <t>INF024588</t>
  </si>
  <si>
    <t>INF024589</t>
  </si>
  <si>
    <t>INF024590</t>
  </si>
  <si>
    <t>INF024591</t>
  </si>
  <si>
    <t>INF024592</t>
  </si>
  <si>
    <t>INF024593</t>
  </si>
  <si>
    <t>INF024594</t>
  </si>
  <si>
    <t>INF024595</t>
  </si>
  <si>
    <t>INF024596</t>
  </si>
  <si>
    <t>INF024597</t>
  </si>
  <si>
    <t>INF024598</t>
  </si>
  <si>
    <t>INF024599</t>
  </si>
  <si>
    <t>INF024600</t>
  </si>
  <si>
    <t>INF024601</t>
  </si>
  <si>
    <t>INF024602</t>
  </si>
  <si>
    <t>INF024603</t>
  </si>
  <si>
    <t>INF024604</t>
  </si>
  <si>
    <t>INF024605</t>
  </si>
  <si>
    <t>INF024606</t>
  </si>
  <si>
    <t>INF024607</t>
  </si>
  <si>
    <t>INF024608</t>
  </si>
  <si>
    <t>INF024609</t>
  </si>
  <si>
    <t>INF024610</t>
  </si>
  <si>
    <t>INF024611</t>
  </si>
  <si>
    <t>INF024612</t>
  </si>
  <si>
    <t>INF024613</t>
  </si>
  <si>
    <t>INF024614</t>
  </si>
  <si>
    <t>INF024615</t>
  </si>
  <si>
    <t>INF024616</t>
  </si>
  <si>
    <t>INF024617</t>
  </si>
  <si>
    <t>INF024618</t>
  </si>
  <si>
    <t>INF024619</t>
  </si>
  <si>
    <t>INF024620</t>
  </si>
  <si>
    <t>INF024621</t>
  </si>
  <si>
    <t>INF024622</t>
  </si>
  <si>
    <t>INF024623</t>
  </si>
  <si>
    <t>INF024624</t>
  </si>
  <si>
    <t>INF024625</t>
  </si>
  <si>
    <t>INF024626</t>
  </si>
  <si>
    <t>INF024627</t>
  </si>
  <si>
    <t>INF024628</t>
  </si>
  <si>
    <t>INF024629</t>
  </si>
  <si>
    <t>INF024630</t>
  </si>
  <si>
    <t>INF024631</t>
  </si>
  <si>
    <t>INF024632</t>
  </si>
  <si>
    <t>INF024633</t>
  </si>
  <si>
    <t>INF024634</t>
  </si>
  <si>
    <t>INF024635</t>
  </si>
  <si>
    <t>INF024636</t>
  </si>
  <si>
    <t>INF024637</t>
  </si>
  <si>
    <t>INF024638</t>
  </si>
  <si>
    <t>INF024639</t>
  </si>
  <si>
    <t>INF024640</t>
  </si>
  <si>
    <t>INF024641</t>
  </si>
  <si>
    <t>INF024642</t>
  </si>
  <si>
    <t>INF024643</t>
  </si>
  <si>
    <t>INF024644</t>
  </si>
  <si>
    <t>INF024645</t>
  </si>
  <si>
    <t>INF024646</t>
  </si>
  <si>
    <t>INF024647</t>
  </si>
  <si>
    <t>INF024648</t>
  </si>
  <si>
    <t>INF024649</t>
  </si>
  <si>
    <t>INF024650</t>
  </si>
  <si>
    <t>INF024651</t>
  </si>
  <si>
    <t>INF024652</t>
  </si>
  <si>
    <t>INF024653</t>
  </si>
  <si>
    <t>INF024654</t>
  </si>
  <si>
    <t>INF024655</t>
  </si>
  <si>
    <t>INF024656</t>
  </si>
  <si>
    <t>INF024657</t>
  </si>
  <si>
    <t>INF024658</t>
  </si>
  <si>
    <t>INF024659</t>
  </si>
  <si>
    <t>INF024660</t>
  </si>
  <si>
    <t>INF024661</t>
  </si>
  <si>
    <t>INF024662</t>
  </si>
  <si>
    <t>INF024663</t>
  </si>
  <si>
    <t>INF024664</t>
  </si>
  <si>
    <t>INF024665</t>
  </si>
  <si>
    <t>INF024666</t>
  </si>
  <si>
    <t>INF024667</t>
  </si>
  <si>
    <t>INF024668</t>
  </si>
  <si>
    <t>INF024669</t>
  </si>
  <si>
    <t>INF024670</t>
  </si>
  <si>
    <t>INF024671</t>
  </si>
  <si>
    <t>INF024672</t>
  </si>
  <si>
    <t>INF024673</t>
  </si>
  <si>
    <t>INF024674</t>
  </si>
  <si>
    <t>INF024675</t>
  </si>
  <si>
    <t>INF024676</t>
  </si>
  <si>
    <t>INF024677</t>
  </si>
  <si>
    <t>INF024678</t>
  </si>
  <si>
    <t>INF024679</t>
  </si>
  <si>
    <t>INF024680</t>
  </si>
  <si>
    <t>INF024681</t>
  </si>
  <si>
    <t>INF024682</t>
  </si>
  <si>
    <t>INF024683</t>
  </si>
  <si>
    <t>INF024684</t>
  </si>
  <si>
    <t>INF024685</t>
  </si>
  <si>
    <t>INF024686</t>
  </si>
  <si>
    <t>INF024687</t>
  </si>
  <si>
    <t>INF024688</t>
  </si>
  <si>
    <t>INF024689</t>
  </si>
  <si>
    <t>INF024690</t>
  </si>
  <si>
    <t>INF024691</t>
  </si>
  <si>
    <t>INF024692</t>
  </si>
  <si>
    <t>INF024693</t>
  </si>
  <si>
    <t>INF024694</t>
  </si>
  <si>
    <t>INF024695</t>
  </si>
  <si>
    <t>INF024696</t>
  </si>
  <si>
    <t>INF024697</t>
  </si>
  <si>
    <t>INF024698</t>
  </si>
  <si>
    <t>INF024699</t>
  </si>
  <si>
    <t>INF024700</t>
  </si>
  <si>
    <t>INF024701</t>
  </si>
  <si>
    <t>INF024702</t>
  </si>
  <si>
    <t>INF024703</t>
  </si>
  <si>
    <t>INF024704</t>
  </si>
  <si>
    <t>INF024705</t>
  </si>
  <si>
    <t>INF024706</t>
  </si>
  <si>
    <t>INF024707</t>
  </si>
  <si>
    <t>INF024708</t>
  </si>
  <si>
    <t>INF024709</t>
  </si>
  <si>
    <t>INF024710</t>
  </si>
  <si>
    <t>INF024711</t>
  </si>
  <si>
    <t>INF024712</t>
  </si>
  <si>
    <t>INF024713</t>
  </si>
  <si>
    <t>INF024714</t>
  </si>
  <si>
    <t>INF024715</t>
  </si>
  <si>
    <t>INF024716</t>
  </si>
  <si>
    <t>INF024717</t>
  </si>
  <si>
    <t>INF024718</t>
  </si>
  <si>
    <t>INF024719</t>
  </si>
  <si>
    <t>INF024720</t>
  </si>
  <si>
    <t>INF024721</t>
  </si>
  <si>
    <t>INF024722</t>
  </si>
  <si>
    <t>INF024723</t>
  </si>
  <si>
    <t>INF024724</t>
  </si>
  <si>
    <t>INF024725</t>
  </si>
  <si>
    <t>INF024726</t>
  </si>
  <si>
    <t>INF024727</t>
  </si>
  <si>
    <t>INF024728</t>
  </si>
  <si>
    <t>INF024729</t>
  </si>
  <si>
    <t>INF024730</t>
  </si>
  <si>
    <t>INF024731</t>
  </si>
  <si>
    <t>INF024732</t>
  </si>
  <si>
    <t>INF024733</t>
  </si>
  <si>
    <t>INF024734</t>
  </si>
  <si>
    <t>INF024735</t>
  </si>
  <si>
    <t>INF024736</t>
  </si>
  <si>
    <t>INF024737</t>
  </si>
  <si>
    <t>INF024738</t>
  </si>
  <si>
    <t>INF024739</t>
  </si>
  <si>
    <t>INF024740</t>
  </si>
  <si>
    <t>INF024741</t>
  </si>
  <si>
    <t>INF024742</t>
  </si>
  <si>
    <t>INF024743</t>
  </si>
  <si>
    <t>INF024744</t>
  </si>
  <si>
    <t>INF024745</t>
  </si>
  <si>
    <t>INF024746</t>
  </si>
  <si>
    <t>INF024747</t>
  </si>
  <si>
    <t>INF024748</t>
  </si>
  <si>
    <t>INF024749</t>
  </si>
  <si>
    <t>INF024750</t>
  </si>
  <si>
    <t>INF024751</t>
  </si>
  <si>
    <t>INF024752</t>
  </si>
  <si>
    <t>INF024753</t>
  </si>
  <si>
    <t>INF024754</t>
  </si>
  <si>
    <t>INF024755</t>
  </si>
  <si>
    <t>INF024756</t>
  </si>
  <si>
    <t>INF024757</t>
  </si>
  <si>
    <t>INF024758</t>
  </si>
  <si>
    <t>INF024759</t>
  </si>
  <si>
    <t>INF024760</t>
  </si>
  <si>
    <t>INF024761</t>
  </si>
  <si>
    <t>INF024762</t>
  </si>
  <si>
    <t>INF024763</t>
  </si>
  <si>
    <t>INF024764</t>
  </si>
  <si>
    <t>INF024765</t>
  </si>
  <si>
    <t>INF024766</t>
  </si>
  <si>
    <t>INF024767</t>
  </si>
  <si>
    <t>INF024768</t>
  </si>
  <si>
    <t>INF024769</t>
  </si>
  <si>
    <t>INF024770</t>
  </si>
  <si>
    <t>INF024771</t>
  </si>
  <si>
    <t>INF024772</t>
  </si>
  <si>
    <t>INF024773</t>
  </si>
  <si>
    <t>INF024774</t>
  </si>
  <si>
    <t>INF024775</t>
  </si>
  <si>
    <t>INF024776</t>
  </si>
  <si>
    <t>INF024777</t>
  </si>
  <si>
    <t>INF024778</t>
  </si>
  <si>
    <t>INF024779</t>
  </si>
  <si>
    <t>INF024780</t>
  </si>
  <si>
    <t>INF024781</t>
  </si>
  <si>
    <t>INF024782</t>
  </si>
  <si>
    <t>INF024783</t>
  </si>
  <si>
    <t>INF024784</t>
  </si>
  <si>
    <t>INF024785</t>
  </si>
  <si>
    <t>INF024786</t>
  </si>
  <si>
    <t>INF024787</t>
  </si>
  <si>
    <t>INF024788</t>
  </si>
  <si>
    <t>INF024789</t>
  </si>
  <si>
    <t>INF024790</t>
  </si>
  <si>
    <t>INF024791</t>
  </si>
  <si>
    <t>INF024792</t>
  </si>
  <si>
    <t>INF024793</t>
  </si>
  <si>
    <t>INF024794</t>
  </si>
  <si>
    <t>INF024795</t>
  </si>
  <si>
    <t>INF024796</t>
  </si>
  <si>
    <t>INF024797</t>
  </si>
  <si>
    <t>INF024798</t>
  </si>
  <si>
    <t>INF024799</t>
  </si>
  <si>
    <t>INF024800</t>
  </si>
  <si>
    <t>INF024801</t>
  </si>
  <si>
    <t>INF024802</t>
  </si>
  <si>
    <t>INF024803</t>
  </si>
  <si>
    <t>INF024804</t>
  </si>
  <si>
    <t>INF024805</t>
  </si>
  <si>
    <t>INF024806</t>
  </si>
  <si>
    <t>INF024807</t>
  </si>
  <si>
    <t>INF024808</t>
  </si>
  <si>
    <t>INF024809</t>
  </si>
  <si>
    <t>INF024810</t>
  </si>
  <si>
    <t>INF024811</t>
  </si>
  <si>
    <t>INF024812</t>
  </si>
  <si>
    <t>INF024813</t>
  </si>
  <si>
    <t>INF024814</t>
  </si>
  <si>
    <t>INF024815</t>
  </si>
  <si>
    <t>INF024816</t>
  </si>
  <si>
    <t>INF024817</t>
  </si>
  <si>
    <t>INF024818</t>
  </si>
  <si>
    <t>INF024819</t>
  </si>
  <si>
    <t>INF024820</t>
  </si>
  <si>
    <t>INF024821</t>
  </si>
  <si>
    <t>INF024822</t>
  </si>
  <si>
    <t>INF024823</t>
  </si>
  <si>
    <t>INF024824</t>
  </si>
  <si>
    <t>INF024825</t>
  </si>
  <si>
    <t>INF024826</t>
  </si>
  <si>
    <t>INF024827</t>
  </si>
  <si>
    <t>INF024828</t>
  </si>
  <si>
    <t>INF024829</t>
  </si>
  <si>
    <t>INF024830</t>
  </si>
  <si>
    <t>INF024831</t>
  </si>
  <si>
    <t>INF024832</t>
  </si>
  <si>
    <t>INF024833</t>
  </si>
  <si>
    <t>INF024834</t>
  </si>
  <si>
    <t>INF024835</t>
  </si>
  <si>
    <t>INF024836</t>
  </si>
  <si>
    <t>INF024837</t>
  </si>
  <si>
    <t>INF024838</t>
  </si>
  <si>
    <t>INF024839</t>
  </si>
  <si>
    <t>INF024840</t>
  </si>
  <si>
    <t>INF024841</t>
  </si>
  <si>
    <t>INF024842</t>
  </si>
  <si>
    <t>INF024843</t>
  </si>
  <si>
    <t>INF024844</t>
  </si>
  <si>
    <t>INF024845</t>
  </si>
  <si>
    <t>INF024846</t>
  </si>
  <si>
    <t>INF024847</t>
  </si>
  <si>
    <t>INF024848</t>
  </si>
  <si>
    <t>INF024849</t>
  </si>
  <si>
    <t>INF024850</t>
  </si>
  <si>
    <t>INF024851</t>
  </si>
  <si>
    <t>INF024852</t>
  </si>
  <si>
    <t>INF024853</t>
  </si>
  <si>
    <t>INF024854</t>
  </si>
  <si>
    <t>INF024855</t>
  </si>
  <si>
    <t>INF024856</t>
  </si>
  <si>
    <t>INF024857</t>
  </si>
  <si>
    <t>INF024858</t>
  </si>
  <si>
    <t>INF024859</t>
  </si>
  <si>
    <t>INF024860</t>
  </si>
  <si>
    <t>INF024861</t>
  </si>
  <si>
    <t>INF024862</t>
  </si>
  <si>
    <t>INF024863</t>
  </si>
  <si>
    <t>INF024864</t>
  </si>
  <si>
    <t>INF024865</t>
  </si>
  <si>
    <t>INF024866</t>
  </si>
  <si>
    <t>INF024867</t>
  </si>
  <si>
    <t>INF024868</t>
  </si>
  <si>
    <t>INF024869</t>
  </si>
  <si>
    <t>INF024870</t>
  </si>
  <si>
    <t>INF024871</t>
  </si>
  <si>
    <t>INF024872</t>
  </si>
  <si>
    <t>INF024873</t>
  </si>
  <si>
    <t>INF024874</t>
  </si>
  <si>
    <t>INF024875</t>
  </si>
  <si>
    <t>INF024876</t>
  </si>
  <si>
    <t>INF024877</t>
  </si>
  <si>
    <t>INF024878</t>
  </si>
  <si>
    <t>INF024879</t>
  </si>
  <si>
    <t>INF024880</t>
  </si>
  <si>
    <t>INF024881</t>
  </si>
  <si>
    <t>INF024882</t>
  </si>
  <si>
    <t>INF024883</t>
  </si>
  <si>
    <t>INF024884</t>
  </si>
  <si>
    <t>INF024885</t>
  </si>
  <si>
    <t>INF024886</t>
  </si>
  <si>
    <t>INF024887</t>
  </si>
  <si>
    <t>INF024888</t>
  </si>
  <si>
    <t>INF024889</t>
  </si>
  <si>
    <t>INF024890</t>
  </si>
  <si>
    <t>INF024891</t>
  </si>
  <si>
    <t>INF024892</t>
  </si>
  <si>
    <t>INF024893</t>
  </si>
  <si>
    <t>INF024894</t>
  </si>
  <si>
    <t>INF024895</t>
  </si>
  <si>
    <t>INF024896</t>
  </si>
  <si>
    <t>INF024897</t>
  </si>
  <si>
    <t>INF024898</t>
  </si>
  <si>
    <t>INF024899</t>
  </si>
  <si>
    <t>INF024900</t>
  </si>
  <si>
    <t>INF024901</t>
  </si>
  <si>
    <t>INF024902</t>
  </si>
  <si>
    <t>INF024903</t>
  </si>
  <si>
    <t>INF024904</t>
  </si>
  <si>
    <t>INF024905</t>
  </si>
  <si>
    <t>INF024906</t>
  </si>
  <si>
    <t>INF024907</t>
  </si>
  <si>
    <t>INF024908</t>
  </si>
  <si>
    <t>INF024909</t>
  </si>
  <si>
    <t>INF024910</t>
  </si>
  <si>
    <t>INF024911</t>
  </si>
  <si>
    <t>INF024912</t>
  </si>
  <si>
    <t>INF024913</t>
  </si>
  <si>
    <t>INF024914</t>
  </si>
  <si>
    <t>INF024915</t>
  </si>
  <si>
    <t>INF024916</t>
  </si>
  <si>
    <t>INF024917</t>
  </si>
  <si>
    <t>INF024918</t>
  </si>
  <si>
    <t>INF024919</t>
  </si>
  <si>
    <t>INF024920</t>
  </si>
  <si>
    <t>INF024921</t>
  </si>
  <si>
    <t>INF024922</t>
  </si>
  <si>
    <t>INF024923</t>
  </si>
  <si>
    <t>INF024924</t>
  </si>
  <si>
    <t>INF024925</t>
  </si>
  <si>
    <t>INF024926</t>
  </si>
  <si>
    <t>INF024927</t>
  </si>
  <si>
    <t>INF024928</t>
  </si>
  <si>
    <t>INF024929</t>
  </si>
  <si>
    <t>INF024930</t>
  </si>
  <si>
    <t>INF024931</t>
  </si>
  <si>
    <t>INF024932</t>
  </si>
  <si>
    <t>INF024933</t>
  </si>
  <si>
    <t>INF024934</t>
  </si>
  <si>
    <t>INF024935</t>
  </si>
  <si>
    <t>INF024936</t>
  </si>
  <si>
    <t>INF024937</t>
  </si>
  <si>
    <t>INF024938</t>
  </si>
  <si>
    <t>INF024939</t>
  </si>
  <si>
    <t>INF024940</t>
  </si>
  <si>
    <t>INF024941</t>
  </si>
  <si>
    <t>INF024942</t>
  </si>
  <si>
    <t>INF024943</t>
  </si>
  <si>
    <t>INF024944</t>
  </si>
  <si>
    <t>INF024945</t>
  </si>
  <si>
    <t>INF024946</t>
  </si>
  <si>
    <t>INF024947</t>
  </si>
  <si>
    <t>INF024948</t>
  </si>
  <si>
    <t>INF024949</t>
  </si>
  <si>
    <t>INF024950</t>
  </si>
  <si>
    <t>INF024951</t>
  </si>
  <si>
    <t>INF024952</t>
  </si>
  <si>
    <t>INF024953</t>
  </si>
  <si>
    <t>INF024954</t>
  </si>
  <si>
    <t>INF024955</t>
  </si>
  <si>
    <t>INF024956</t>
  </si>
  <si>
    <t>INF024957</t>
  </si>
  <si>
    <t>INF024958</t>
  </si>
  <si>
    <t>INF024959</t>
  </si>
  <si>
    <t>INF024960</t>
  </si>
  <si>
    <t>INF024961</t>
  </si>
  <si>
    <t>INF024962</t>
  </si>
  <si>
    <t>INF024963</t>
  </si>
  <si>
    <t>INF024964</t>
  </si>
  <si>
    <t>INF024965</t>
  </si>
  <si>
    <t>INF024966</t>
  </si>
  <si>
    <t>INF024967</t>
  </si>
  <si>
    <t>INF024968</t>
  </si>
  <si>
    <t>INF024969</t>
  </si>
  <si>
    <t>INF024970</t>
  </si>
  <si>
    <t>INF024971</t>
  </si>
  <si>
    <t>INF024972</t>
  </si>
  <si>
    <t>INF024973</t>
  </si>
  <si>
    <t>INF024974</t>
  </si>
  <si>
    <t>INF024975</t>
  </si>
  <si>
    <t>INF024976</t>
  </si>
  <si>
    <t>INF024977</t>
  </si>
  <si>
    <t>INF024978</t>
  </si>
  <si>
    <t>INF024979</t>
  </si>
  <si>
    <t>INF024980</t>
  </si>
  <si>
    <t>INF024981</t>
  </si>
  <si>
    <t>INF024982</t>
  </si>
  <si>
    <t>INF024983</t>
  </si>
  <si>
    <t>INF024984</t>
  </si>
  <si>
    <t>INF024985</t>
  </si>
  <si>
    <t>INF024986</t>
  </si>
  <si>
    <t>INF024987</t>
  </si>
  <si>
    <t>INF024988</t>
  </si>
  <si>
    <t>INF024989</t>
  </si>
  <si>
    <t>INF024990</t>
  </si>
  <si>
    <t>INF024991</t>
  </si>
  <si>
    <t>INF024992</t>
  </si>
  <si>
    <t>INF024993</t>
  </si>
  <si>
    <t>INF024994</t>
  </si>
  <si>
    <t>INF024995</t>
  </si>
  <si>
    <t>INF024996</t>
  </si>
  <si>
    <t>INF024997</t>
  </si>
  <si>
    <t>INF024998</t>
  </si>
  <si>
    <t>INF024999</t>
  </si>
  <si>
    <t>INF025000</t>
  </si>
  <si>
    <t>INF025001</t>
  </si>
  <si>
    <t>INF025002</t>
  </si>
  <si>
    <t>INF025003</t>
  </si>
  <si>
    <t>INF025004</t>
  </si>
  <si>
    <t>INF025005</t>
  </si>
  <si>
    <t>INF025006</t>
  </si>
  <si>
    <t>INF025007</t>
  </si>
  <si>
    <t>INF025008</t>
  </si>
  <si>
    <t>INF025009</t>
  </si>
  <si>
    <t>INF025010</t>
  </si>
  <si>
    <t>INF025011</t>
  </si>
  <si>
    <t>INF025012</t>
  </si>
  <si>
    <t>INF025013</t>
  </si>
  <si>
    <t>INF025014</t>
  </si>
  <si>
    <t>INF025015</t>
  </si>
  <si>
    <t>INF025016</t>
  </si>
  <si>
    <t>INF025017</t>
  </si>
  <si>
    <t>INF025018</t>
  </si>
  <si>
    <t>INF025019</t>
  </si>
  <si>
    <t>INF025020</t>
  </si>
  <si>
    <t>INF025021</t>
  </si>
  <si>
    <t>INF025022</t>
  </si>
  <si>
    <t>INF025023</t>
  </si>
  <si>
    <t>INF025024</t>
  </si>
  <si>
    <t>INF025025</t>
  </si>
  <si>
    <t>INF025026</t>
  </si>
  <si>
    <t>INF025027</t>
  </si>
  <si>
    <t>INF025028</t>
  </si>
  <si>
    <t>INF025029</t>
  </si>
  <si>
    <t>INF025030</t>
  </si>
  <si>
    <t>INF025031</t>
  </si>
  <si>
    <t>INF025032</t>
  </si>
  <si>
    <t>INF025033</t>
  </si>
  <si>
    <t>INF025034</t>
  </si>
  <si>
    <t>INF025035</t>
  </si>
  <si>
    <t>INF025036</t>
  </si>
  <si>
    <t>INF025037</t>
  </si>
  <si>
    <t>INF025038</t>
  </si>
  <si>
    <t>INF025039</t>
  </si>
  <si>
    <t>INF025040</t>
  </si>
  <si>
    <t>INF025041</t>
  </si>
  <si>
    <t>INF025042</t>
  </si>
  <si>
    <t>INF025043</t>
  </si>
  <si>
    <t>INF025044</t>
  </si>
  <si>
    <t>INF025045</t>
  </si>
  <si>
    <t>INF025046</t>
  </si>
  <si>
    <t>INF025047</t>
  </si>
  <si>
    <t>INF025048</t>
  </si>
  <si>
    <t>INF025049</t>
  </si>
  <si>
    <t>INF025050</t>
  </si>
  <si>
    <t>INF025051</t>
  </si>
  <si>
    <t>INF025052</t>
  </si>
  <si>
    <t>INF025053</t>
  </si>
  <si>
    <t>INF025054</t>
  </si>
  <si>
    <t>INF025055</t>
  </si>
  <si>
    <t>INF025056</t>
  </si>
  <si>
    <t>INF025057</t>
  </si>
  <si>
    <t>INF025058</t>
  </si>
  <si>
    <t>INF025059</t>
  </si>
  <si>
    <t>INF025060</t>
  </si>
  <si>
    <t>INF025061</t>
  </si>
  <si>
    <t>INF025062</t>
  </si>
  <si>
    <t>INF025063</t>
  </si>
  <si>
    <t>INF025064</t>
  </si>
  <si>
    <t>INF025065</t>
  </si>
  <si>
    <t>INF025066</t>
  </si>
  <si>
    <t>INF025067</t>
  </si>
  <si>
    <t>INF025068</t>
  </si>
  <si>
    <t>INF025069</t>
  </si>
  <si>
    <t>INF025070</t>
  </si>
  <si>
    <t>INF025071</t>
  </si>
  <si>
    <t>INF025072</t>
  </si>
  <si>
    <t>INF025073</t>
  </si>
  <si>
    <t>INF025074</t>
  </si>
  <si>
    <t>INF025075</t>
  </si>
  <si>
    <t>INF025076</t>
  </si>
  <si>
    <t>INF025077</t>
  </si>
  <si>
    <t>INF025078</t>
  </si>
  <si>
    <t>INF025079</t>
  </si>
  <si>
    <t>INF025080</t>
  </si>
  <si>
    <t>INF025081</t>
  </si>
  <si>
    <t>INF025082</t>
  </si>
  <si>
    <t>INF025083</t>
  </si>
  <si>
    <t>INF025084</t>
  </si>
  <si>
    <t>INF025085</t>
  </si>
  <si>
    <t>INF025086</t>
  </si>
  <si>
    <t>INF025087</t>
  </si>
  <si>
    <t>INF025088</t>
  </si>
  <si>
    <t>INF025089</t>
  </si>
  <si>
    <t>INF025090</t>
  </si>
  <si>
    <t>INF025091</t>
  </si>
  <si>
    <t>INF025092</t>
  </si>
  <si>
    <t>INF025093</t>
  </si>
  <si>
    <t>INF025094</t>
  </si>
  <si>
    <t>INF025095</t>
  </si>
  <si>
    <t>INF025096</t>
  </si>
  <si>
    <t>INF025097</t>
  </si>
  <si>
    <t>INF025098</t>
  </si>
  <si>
    <t>INF025099</t>
  </si>
  <si>
    <t>INF025100</t>
  </si>
  <si>
    <t>INF025101</t>
  </si>
  <si>
    <t>INF025102</t>
  </si>
  <si>
    <t>INF025103</t>
  </si>
  <si>
    <t>INF025104</t>
  </si>
  <si>
    <t>INF025105</t>
  </si>
  <si>
    <t>INF025106</t>
  </si>
  <si>
    <t>INF025107</t>
  </si>
  <si>
    <t>INF025108</t>
  </si>
  <si>
    <t>INF025109</t>
  </si>
  <si>
    <t>INF025110</t>
  </si>
  <si>
    <t>INF025111</t>
  </si>
  <si>
    <t>INF025112</t>
  </si>
  <si>
    <t>INF025113</t>
  </si>
  <si>
    <t>INF025114</t>
  </si>
  <si>
    <t>INF025115</t>
  </si>
  <si>
    <t>INF025116</t>
  </si>
  <si>
    <t>INF025117</t>
  </si>
  <si>
    <t>INF025118</t>
  </si>
  <si>
    <t>INF025119</t>
  </si>
  <si>
    <t>INF025120</t>
  </si>
  <si>
    <t>INF025121</t>
  </si>
  <si>
    <t>INF025122</t>
  </si>
  <si>
    <t>INF025123</t>
  </si>
  <si>
    <t>INF025124</t>
  </si>
  <si>
    <t>INF025125</t>
  </si>
  <si>
    <t>INF025126</t>
  </si>
  <si>
    <t>INF025127</t>
  </si>
  <si>
    <t>INF025128</t>
  </si>
  <si>
    <t>INF025129</t>
  </si>
  <si>
    <t>INF025130</t>
  </si>
  <si>
    <t>INF025131</t>
  </si>
  <si>
    <t>INF025132</t>
  </si>
  <si>
    <t>INF025133</t>
  </si>
  <si>
    <t>INF025134</t>
  </si>
  <si>
    <t>INF025135</t>
  </si>
  <si>
    <t>INF025136</t>
  </si>
  <si>
    <t>INF025137</t>
  </si>
  <si>
    <t>INF025138</t>
  </si>
  <si>
    <t>INF025139</t>
  </si>
  <si>
    <t>INF025140</t>
  </si>
  <si>
    <t>INF025141</t>
  </si>
  <si>
    <t>INF025142</t>
  </si>
  <si>
    <t>INF025143</t>
  </si>
  <si>
    <t>INF025144</t>
  </si>
  <si>
    <t>INF025145</t>
  </si>
  <si>
    <t>INF025146</t>
  </si>
  <si>
    <t>INF025147</t>
  </si>
  <si>
    <t>INF025148</t>
  </si>
  <si>
    <t>INF025149</t>
  </si>
  <si>
    <t>INF025150</t>
  </si>
  <si>
    <t>INF025151</t>
  </si>
  <si>
    <t>INF025152</t>
  </si>
  <si>
    <t>INF025153</t>
  </si>
  <si>
    <t>INF025154</t>
  </si>
  <si>
    <t>INF025155</t>
  </si>
  <si>
    <t>INF025156</t>
  </si>
  <si>
    <t>INF025157</t>
  </si>
  <si>
    <t>INF025158</t>
  </si>
  <si>
    <t>INF025159</t>
  </si>
  <si>
    <t>INF025160</t>
  </si>
  <si>
    <t>INF025161</t>
  </si>
  <si>
    <t>INF025162</t>
  </si>
  <si>
    <t>INF025163</t>
  </si>
  <si>
    <t>INF025164</t>
  </si>
  <si>
    <t>INF025165</t>
  </si>
  <si>
    <t>INF025166</t>
  </si>
  <si>
    <t>INF025167</t>
  </si>
  <si>
    <t>INF025168</t>
  </si>
  <si>
    <t>INF025169</t>
  </si>
  <si>
    <t>INF025170</t>
  </si>
  <si>
    <t>INF025171</t>
  </si>
  <si>
    <t>INF025172</t>
  </si>
  <si>
    <t>INF025173</t>
  </si>
  <si>
    <t>INF025174</t>
  </si>
  <si>
    <t>INF025175</t>
  </si>
  <si>
    <t>INF025176</t>
  </si>
  <si>
    <t>INF025177</t>
  </si>
  <si>
    <t>INF025178</t>
  </si>
  <si>
    <t>INF025179</t>
  </si>
  <si>
    <t>INF025180</t>
  </si>
  <si>
    <t>INF025181</t>
  </si>
  <si>
    <t>INF025182</t>
  </si>
  <si>
    <t>INF025183</t>
  </si>
  <si>
    <t>INF025184</t>
  </si>
  <si>
    <t>INF025185</t>
  </si>
  <si>
    <t>INF025186</t>
  </si>
  <si>
    <t>INF025187</t>
  </si>
  <si>
    <t>INF025188</t>
  </si>
  <si>
    <t>INF025189</t>
  </si>
  <si>
    <t>INF025190</t>
  </si>
  <si>
    <t>INF025191</t>
  </si>
  <si>
    <t>INF025192</t>
  </si>
  <si>
    <t>INF025193</t>
  </si>
  <si>
    <t>INF025194</t>
  </si>
  <si>
    <t>INF025195</t>
  </si>
  <si>
    <t>INF025196</t>
  </si>
  <si>
    <t>INF025197</t>
  </si>
  <si>
    <t>INF025198</t>
  </si>
  <si>
    <t>INF025199</t>
  </si>
  <si>
    <t>INF025200</t>
  </si>
  <si>
    <t>INF025201</t>
  </si>
  <si>
    <t>INF025202</t>
  </si>
  <si>
    <t>INF025203</t>
  </si>
  <si>
    <t>INF025204</t>
  </si>
  <si>
    <t>INF025205</t>
  </si>
  <si>
    <t>INF025206</t>
  </si>
  <si>
    <t>INF025207</t>
  </si>
  <si>
    <t>INF025208</t>
  </si>
  <si>
    <t>INF025209</t>
  </si>
  <si>
    <t>INF025210</t>
  </si>
  <si>
    <t>INF025211</t>
  </si>
  <si>
    <t>INF025212</t>
  </si>
  <si>
    <t>INF025213</t>
  </si>
  <si>
    <t>INF025214</t>
  </si>
  <si>
    <t>INF025215</t>
  </si>
  <si>
    <t>INF025216</t>
  </si>
  <si>
    <t>INF025217</t>
  </si>
  <si>
    <t>INF025218</t>
  </si>
  <si>
    <t>INF025219</t>
  </si>
  <si>
    <t>INF025220</t>
  </si>
  <si>
    <t>INF025221</t>
  </si>
  <si>
    <t>INF025222</t>
  </si>
  <si>
    <t>INF025223</t>
  </si>
  <si>
    <t>INF025224</t>
  </si>
  <si>
    <t>INF025225</t>
  </si>
  <si>
    <t>INF025226</t>
  </si>
  <si>
    <t>INF025227</t>
  </si>
  <si>
    <t>INF025228</t>
  </si>
  <si>
    <t>INF025229</t>
  </si>
  <si>
    <t>INF025230</t>
  </si>
  <si>
    <t>INF025231</t>
  </si>
  <si>
    <t>INF025232</t>
  </si>
  <si>
    <t>INF025233</t>
  </si>
  <si>
    <t>INF025234</t>
  </si>
  <si>
    <t>INF025235</t>
  </si>
  <si>
    <t>INF025236</t>
  </si>
  <si>
    <t>INF025237</t>
  </si>
  <si>
    <t>INF025238</t>
  </si>
  <si>
    <t>INF025239</t>
  </si>
  <si>
    <t>INF025240</t>
  </si>
  <si>
    <t>INF025241</t>
  </si>
  <si>
    <t>INF025242</t>
  </si>
  <si>
    <t>INF025243</t>
  </si>
  <si>
    <t>INF025244</t>
  </si>
  <si>
    <t>INF025245</t>
  </si>
  <si>
    <t>INF025246</t>
  </si>
  <si>
    <t>INF025247</t>
  </si>
  <si>
    <t>INF025248</t>
  </si>
  <si>
    <t>INF025249</t>
  </si>
  <si>
    <t>INF025250</t>
  </si>
  <si>
    <t>INF025251</t>
  </si>
  <si>
    <t>INF025252</t>
  </si>
  <si>
    <t>INF025253</t>
  </si>
  <si>
    <t>INF025254</t>
  </si>
  <si>
    <t>INF025255</t>
  </si>
  <si>
    <t>INF025256</t>
  </si>
  <si>
    <t>INF025257</t>
  </si>
  <si>
    <t>INF025258</t>
  </si>
  <si>
    <t>INF025259</t>
  </si>
  <si>
    <t>INF025260</t>
  </si>
  <si>
    <t>INF025261</t>
  </si>
  <si>
    <t>INF025262</t>
  </si>
  <si>
    <t>INF025263</t>
  </si>
  <si>
    <t>INF025264</t>
  </si>
  <si>
    <t>INF025265</t>
  </si>
  <si>
    <t>INF025266</t>
  </si>
  <si>
    <t>INF025267</t>
  </si>
  <si>
    <t>INF025268</t>
  </si>
  <si>
    <t>INF025269</t>
  </si>
  <si>
    <t>INF025270</t>
  </si>
  <si>
    <t>INF025271</t>
  </si>
  <si>
    <t>INF025272</t>
  </si>
  <si>
    <t>INF025273</t>
  </si>
  <si>
    <t>INF025274</t>
  </si>
  <si>
    <t>INF025275</t>
  </si>
  <si>
    <t>INF025276</t>
  </si>
  <si>
    <t>INF025277</t>
  </si>
  <si>
    <t>INF025278</t>
  </si>
  <si>
    <t>INF025279</t>
  </si>
  <si>
    <t>INF025280</t>
  </si>
  <si>
    <t>INF025281</t>
  </si>
  <si>
    <t>INF025282</t>
  </si>
  <si>
    <t>INF025283</t>
  </si>
  <si>
    <t>INF025284</t>
  </si>
  <si>
    <t>INF025285</t>
  </si>
  <si>
    <t>INF025286</t>
  </si>
  <si>
    <t>INF025287</t>
  </si>
  <si>
    <t>INF025288</t>
  </si>
  <si>
    <t>INF025289</t>
  </si>
  <si>
    <t>INF025290</t>
  </si>
  <si>
    <t>INF025291</t>
  </si>
  <si>
    <t>INF025292</t>
  </si>
  <si>
    <t>INF025293</t>
  </si>
  <si>
    <t>INF025294</t>
  </si>
  <si>
    <t>INF025295</t>
  </si>
  <si>
    <t>INF025296</t>
  </si>
  <si>
    <t>INF025297</t>
  </si>
  <si>
    <t>INF025298</t>
  </si>
  <si>
    <t>INF025299</t>
  </si>
  <si>
    <t>INF025300</t>
  </si>
  <si>
    <t>INF025301</t>
  </si>
  <si>
    <t>INF025302</t>
  </si>
  <si>
    <t>INF025303</t>
  </si>
  <si>
    <t>INF025304</t>
  </si>
  <si>
    <t>INF025305</t>
  </si>
  <si>
    <t>INF025306</t>
  </si>
  <si>
    <t>INF025307</t>
  </si>
  <si>
    <t>INF025308</t>
  </si>
  <si>
    <t>INF025309</t>
  </si>
  <si>
    <t>INF025310</t>
  </si>
  <si>
    <t>INF025311</t>
  </si>
  <si>
    <t>INF025312</t>
  </si>
  <si>
    <t>INF025313</t>
  </si>
  <si>
    <t>INF025314</t>
  </si>
  <si>
    <t>INF025315</t>
  </si>
  <si>
    <t>INF025316</t>
  </si>
  <si>
    <t>INF025317</t>
  </si>
  <si>
    <t>INF025318</t>
  </si>
  <si>
    <t>INF025319</t>
  </si>
  <si>
    <t>INF025320</t>
  </si>
  <si>
    <t>INF025321</t>
  </si>
  <si>
    <t>INF025322</t>
  </si>
  <si>
    <t>INF025323</t>
  </si>
  <si>
    <t>INF025324</t>
  </si>
  <si>
    <t>INF025325</t>
  </si>
  <si>
    <t>INF025326</t>
  </si>
  <si>
    <t>INF025327</t>
  </si>
  <si>
    <t>INF025328</t>
  </si>
  <si>
    <t>INF025329</t>
  </si>
  <si>
    <t>INF025330</t>
  </si>
  <si>
    <t>INF025331</t>
  </si>
  <si>
    <t>INF025332</t>
  </si>
  <si>
    <t>INF025333</t>
  </si>
  <si>
    <t>INF025334</t>
  </si>
  <si>
    <t>INF025335</t>
  </si>
  <si>
    <t>INF025336</t>
  </si>
  <si>
    <t>INF025337</t>
  </si>
  <si>
    <t>INF025338</t>
  </si>
  <si>
    <t>INF025339</t>
  </si>
  <si>
    <t>INF025340</t>
  </si>
  <si>
    <t>INF025341</t>
  </si>
  <si>
    <t>INF025342</t>
  </si>
  <si>
    <t>INF025343</t>
  </si>
  <si>
    <t>INF025344</t>
  </si>
  <si>
    <t>INF025345</t>
  </si>
  <si>
    <t>INF025346</t>
  </si>
  <si>
    <t>INF025347</t>
  </si>
  <si>
    <t>INF025348</t>
  </si>
  <si>
    <t>INF025349</t>
  </si>
  <si>
    <t>INF025350</t>
  </si>
  <si>
    <t>INF025351</t>
  </si>
  <si>
    <t>INF025352</t>
  </si>
  <si>
    <t>INF025353</t>
  </si>
  <si>
    <t>INF025354</t>
  </si>
  <si>
    <t>INF025355</t>
  </si>
  <si>
    <t>INF025356</t>
  </si>
  <si>
    <t>INF025357</t>
  </si>
  <si>
    <t>INF025358</t>
  </si>
  <si>
    <t>INF025359</t>
  </si>
  <si>
    <t>INF025360</t>
  </si>
  <si>
    <t>INF025361</t>
  </si>
  <si>
    <t>INF025362</t>
  </si>
  <si>
    <t>INF025363</t>
  </si>
  <si>
    <t>INF025364</t>
  </si>
  <si>
    <t>INF025365</t>
  </si>
  <si>
    <t>INF025366</t>
  </si>
  <si>
    <t>INF025367</t>
  </si>
  <si>
    <t>INF025368</t>
  </si>
  <si>
    <t>INF025369</t>
  </si>
  <si>
    <t>INF025370</t>
  </si>
  <si>
    <t>INF025371</t>
  </si>
  <si>
    <t>INF025372</t>
  </si>
  <si>
    <t>INF025373</t>
  </si>
  <si>
    <t>INF025374</t>
  </si>
  <si>
    <t>INF025375</t>
  </si>
  <si>
    <t>INF025376</t>
  </si>
  <si>
    <t>INF025377</t>
  </si>
  <si>
    <t>INF025378</t>
  </si>
  <si>
    <t>INF025379</t>
  </si>
  <si>
    <t>INF025380</t>
  </si>
  <si>
    <t>INF025381</t>
  </si>
  <si>
    <t>INF025382</t>
  </si>
  <si>
    <t>INF025383</t>
  </si>
  <si>
    <t>INF025384</t>
  </si>
  <si>
    <t>INF025385</t>
  </si>
  <si>
    <t>INF025386</t>
  </si>
  <si>
    <t>INF025387</t>
  </si>
  <si>
    <t>INF025388</t>
  </si>
  <si>
    <t>INF025389</t>
  </si>
  <si>
    <t>INF025390</t>
  </si>
  <si>
    <t>INF025391</t>
  </si>
  <si>
    <t>INF025392</t>
  </si>
  <si>
    <t>INF025393</t>
  </si>
  <si>
    <t>INF025394</t>
  </si>
  <si>
    <t>INF025395</t>
  </si>
  <si>
    <t>INF025396</t>
  </si>
  <si>
    <t>INF025397</t>
  </si>
  <si>
    <t>INF025398</t>
  </si>
  <si>
    <t>INF025399</t>
  </si>
  <si>
    <t>INF025400</t>
  </si>
  <si>
    <t>INF025401</t>
  </si>
  <si>
    <t>INF025402</t>
  </si>
  <si>
    <t>INF025403</t>
  </si>
  <si>
    <t>INF025404</t>
  </si>
  <si>
    <t>INF025405</t>
  </si>
  <si>
    <t>INF025406</t>
  </si>
  <si>
    <t>INF025407</t>
  </si>
  <si>
    <t>INF025408</t>
  </si>
  <si>
    <t>INF025409</t>
  </si>
  <si>
    <t>INF025410</t>
  </si>
  <si>
    <t>INF025411</t>
  </si>
  <si>
    <t>INF025412</t>
  </si>
  <si>
    <t>INF025413</t>
  </si>
  <si>
    <t>INF025414</t>
  </si>
  <si>
    <t>INF025415</t>
  </si>
  <si>
    <t>INF025416</t>
  </si>
  <si>
    <t>INF025417</t>
  </si>
  <si>
    <t>INF025418</t>
  </si>
  <si>
    <t>INF025419</t>
  </si>
  <si>
    <t>INF025420</t>
  </si>
  <si>
    <t>INF025421</t>
  </si>
  <si>
    <t>INF025422</t>
  </si>
  <si>
    <t>INF025423</t>
  </si>
  <si>
    <t>INF025424</t>
  </si>
  <si>
    <t>INF025425</t>
  </si>
  <si>
    <t>INF025426</t>
  </si>
  <si>
    <t>INF025427</t>
  </si>
  <si>
    <t>INF025428</t>
  </si>
  <si>
    <t>INF025429</t>
  </si>
  <si>
    <t>INF025430</t>
  </si>
  <si>
    <t>INF025431</t>
  </si>
  <si>
    <t>INF025432</t>
  </si>
  <si>
    <t>INF025433</t>
  </si>
  <si>
    <t>INF025434</t>
  </si>
  <si>
    <t>INF025435</t>
  </si>
  <si>
    <t>INF025436</t>
  </si>
  <si>
    <t>INF025437</t>
  </si>
  <si>
    <t>INF025438</t>
  </si>
  <si>
    <t>INF025439</t>
  </si>
  <si>
    <t>INF025440</t>
  </si>
  <si>
    <t>INF025441</t>
  </si>
  <si>
    <t>INF025442</t>
  </si>
  <si>
    <t>INF025443</t>
  </si>
  <si>
    <t>INF025444</t>
  </si>
  <si>
    <t>INF025445</t>
  </si>
  <si>
    <t>INF025446</t>
  </si>
  <si>
    <t>INF025447</t>
  </si>
  <si>
    <t>INF025448</t>
  </si>
  <si>
    <t>INF025449</t>
  </si>
  <si>
    <t>INF025450</t>
  </si>
  <si>
    <t>INF025451</t>
  </si>
  <si>
    <t>INF025452</t>
  </si>
  <si>
    <t>INF025453</t>
  </si>
  <si>
    <t>INF025454</t>
  </si>
  <si>
    <t>INF025455</t>
  </si>
  <si>
    <t>INF025456</t>
  </si>
  <si>
    <t>INF025457</t>
  </si>
  <si>
    <t>INF025458</t>
  </si>
  <si>
    <t>INF025459</t>
  </si>
  <si>
    <t>INF025460</t>
  </si>
  <si>
    <t>INF025461</t>
  </si>
  <si>
    <t>INF025462</t>
  </si>
  <si>
    <t>INF025463</t>
  </si>
  <si>
    <t>INF025464</t>
  </si>
  <si>
    <t>INF025465</t>
  </si>
  <si>
    <t>INF025466</t>
  </si>
  <si>
    <t>INF025467</t>
  </si>
  <si>
    <t>INF025468</t>
  </si>
  <si>
    <t>INF025469</t>
  </si>
  <si>
    <t>INF025470</t>
  </si>
  <si>
    <t>INF025471</t>
  </si>
  <si>
    <t>INF025472</t>
  </si>
  <si>
    <t>INF025473</t>
  </si>
  <si>
    <t>INF025474</t>
  </si>
  <si>
    <t>INF025475</t>
  </si>
  <si>
    <t>INF025476</t>
  </si>
  <si>
    <t>INF025477</t>
  </si>
  <si>
    <t>INF025478</t>
  </si>
  <si>
    <t>INF025479</t>
  </si>
  <si>
    <t>INF025480</t>
  </si>
  <si>
    <t>INF025481</t>
  </si>
  <si>
    <t>INF025482</t>
  </si>
  <si>
    <t>INF025483</t>
  </si>
  <si>
    <t>INF025484</t>
  </si>
  <si>
    <t>INF025485</t>
  </si>
  <si>
    <t>INF025486</t>
  </si>
  <si>
    <t>INF025487</t>
  </si>
  <si>
    <t>INF025488</t>
  </si>
  <si>
    <t>INF025489</t>
  </si>
  <si>
    <t>INF025490</t>
  </si>
  <si>
    <t>INF025491</t>
  </si>
  <si>
    <t>INF025492</t>
  </si>
  <si>
    <t>INF025493</t>
  </si>
  <si>
    <t>INF025494</t>
  </si>
  <si>
    <t>INF025495</t>
  </si>
  <si>
    <t>INF025496</t>
  </si>
  <si>
    <t>INF025497</t>
  </si>
  <si>
    <t>INF025498</t>
  </si>
  <si>
    <t>INF025499</t>
  </si>
  <si>
    <t>INF025500</t>
  </si>
  <si>
    <t>INF025501</t>
  </si>
  <si>
    <t>INF025502</t>
  </si>
  <si>
    <t>INF025503</t>
  </si>
  <si>
    <t>INF025504</t>
  </si>
  <si>
    <t>INF025505</t>
  </si>
  <si>
    <t>INF025506</t>
  </si>
  <si>
    <t>INF025507</t>
  </si>
  <si>
    <t>INF025508</t>
  </si>
  <si>
    <t>INF025509</t>
  </si>
  <si>
    <t>INF025510</t>
  </si>
  <si>
    <t>INF025511</t>
  </si>
  <si>
    <t>INF025512</t>
  </si>
  <si>
    <t>INF025513</t>
  </si>
  <si>
    <t>INF025514</t>
  </si>
  <si>
    <t>INF025515</t>
  </si>
  <si>
    <t>INF025516</t>
  </si>
  <si>
    <t>INF025517</t>
  </si>
  <si>
    <t>INF025518</t>
  </si>
  <si>
    <t>INF025519</t>
  </si>
  <si>
    <t>INF025520</t>
  </si>
  <si>
    <t>INF025521</t>
  </si>
  <si>
    <t>INF025522</t>
  </si>
  <si>
    <t>INF025523</t>
  </si>
  <si>
    <t>INF025524</t>
  </si>
  <si>
    <t>INF025525</t>
  </si>
  <si>
    <t>INF025526</t>
  </si>
  <si>
    <t>INF025527</t>
  </si>
  <si>
    <t>INF025528</t>
  </si>
  <si>
    <t>INF025529</t>
  </si>
  <si>
    <t>INF025530</t>
  </si>
  <si>
    <t>INF025531</t>
  </si>
  <si>
    <t>INF025532</t>
  </si>
  <si>
    <t>INF025533</t>
  </si>
  <si>
    <t>INF025534</t>
  </si>
  <si>
    <t>INF025535</t>
  </si>
  <si>
    <t>INF025536</t>
  </si>
  <si>
    <t>INF025537</t>
  </si>
  <si>
    <t>INF025538</t>
  </si>
  <si>
    <t>INF025539</t>
  </si>
  <si>
    <t>INF025540</t>
  </si>
  <si>
    <t>INF025541</t>
  </si>
  <si>
    <t>INF025542</t>
  </si>
  <si>
    <t>INF025543</t>
  </si>
  <si>
    <t>INF025544</t>
  </si>
  <si>
    <t>INF025545</t>
  </si>
  <si>
    <t>INF025546</t>
  </si>
  <si>
    <t>INF025547</t>
  </si>
  <si>
    <t>INF025548</t>
  </si>
  <si>
    <t>INF025549</t>
  </si>
  <si>
    <t>INF025550</t>
  </si>
  <si>
    <t>INF025551</t>
  </si>
  <si>
    <t>INF025552</t>
  </si>
  <si>
    <t>INF025553</t>
  </si>
  <si>
    <t>INF025554</t>
  </si>
  <si>
    <t>INF025555</t>
  </si>
  <si>
    <t>INF025556</t>
  </si>
  <si>
    <t>INF025557</t>
  </si>
  <si>
    <t>INF025558</t>
  </si>
  <si>
    <t>INF025559</t>
  </si>
  <si>
    <t>INF025560</t>
  </si>
  <si>
    <t>INF025561</t>
  </si>
  <si>
    <t>INF025562</t>
  </si>
  <si>
    <t>INF025563</t>
  </si>
  <si>
    <t>INF025564</t>
  </si>
  <si>
    <t>INF025565</t>
  </si>
  <si>
    <t>INF025566</t>
  </si>
  <si>
    <t>INF025567</t>
  </si>
  <si>
    <t>INF025568</t>
  </si>
  <si>
    <t>INF025569</t>
  </si>
  <si>
    <t>INF025570</t>
  </si>
  <si>
    <t>INF025571</t>
  </si>
  <si>
    <t>INF025572</t>
  </si>
  <si>
    <t>INF025573</t>
  </si>
  <si>
    <t>INF025574</t>
  </si>
  <si>
    <t>INF025575</t>
  </si>
  <si>
    <t>INF025576</t>
  </si>
  <si>
    <t>INF025577</t>
  </si>
  <si>
    <t>INF025578</t>
  </si>
  <si>
    <t>INF025579</t>
  </si>
  <si>
    <t>INF025580</t>
  </si>
  <si>
    <t>INF025581</t>
  </si>
  <si>
    <t>INF025582</t>
  </si>
  <si>
    <t>INF025583</t>
  </si>
  <si>
    <t>INF025584</t>
  </si>
  <si>
    <t>INF025585</t>
  </si>
  <si>
    <t>INF025586</t>
  </si>
  <si>
    <t>INF025587</t>
  </si>
  <si>
    <t>INF025588</t>
  </si>
  <si>
    <t>INF025589</t>
  </si>
  <si>
    <t>INF025590</t>
  </si>
  <si>
    <t>INF025591</t>
  </si>
  <si>
    <t>INF025592</t>
  </si>
  <si>
    <t>INF025593</t>
  </si>
  <si>
    <t>INF025594</t>
  </si>
  <si>
    <t>INF025595</t>
  </si>
  <si>
    <t>INF025596</t>
  </si>
  <si>
    <t>INF025597</t>
  </si>
  <si>
    <t>INF025598</t>
  </si>
  <si>
    <t>INF025599</t>
  </si>
  <si>
    <t>INF025600</t>
  </si>
  <si>
    <t>INF025601</t>
  </si>
  <si>
    <t>INF025602</t>
  </si>
  <si>
    <t>INF025603</t>
  </si>
  <si>
    <t>INF025604</t>
  </si>
  <si>
    <t>INF025605</t>
  </si>
  <si>
    <t>INF025606</t>
  </si>
  <si>
    <t>INF025607</t>
  </si>
  <si>
    <t>INF025608</t>
  </si>
  <si>
    <t>INF025609</t>
  </si>
  <si>
    <t>INF025610</t>
  </si>
  <si>
    <t>INF025611</t>
  </si>
  <si>
    <t>INF025612</t>
  </si>
  <si>
    <t>INF025613</t>
  </si>
  <si>
    <t>INF025614</t>
  </si>
  <si>
    <t>INF025615</t>
  </si>
  <si>
    <t>INF025616</t>
  </si>
  <si>
    <t>INF025617</t>
  </si>
  <si>
    <t>INF025618</t>
  </si>
  <si>
    <t>INF025619</t>
  </si>
  <si>
    <t>INF025620</t>
  </si>
  <si>
    <t>INF025621</t>
  </si>
  <si>
    <t>INF025622</t>
  </si>
  <si>
    <t>INF025623</t>
  </si>
  <si>
    <t>INF025624</t>
  </si>
  <si>
    <t>INF025625</t>
  </si>
  <si>
    <t>INF025626</t>
  </si>
  <si>
    <t>INF025627</t>
  </si>
  <si>
    <t>INF025628</t>
  </si>
  <si>
    <t>INF025629</t>
  </si>
  <si>
    <t>INF025630</t>
  </si>
  <si>
    <t>INF025631</t>
  </si>
  <si>
    <t>INF025632</t>
  </si>
  <si>
    <t>INF025633</t>
  </si>
  <si>
    <t>INF025634</t>
  </si>
  <si>
    <t>INF025635</t>
  </si>
  <si>
    <t>INF025636</t>
  </si>
  <si>
    <t>INF025637</t>
  </si>
  <si>
    <t>INF025638</t>
  </si>
  <si>
    <t>INF025639</t>
  </si>
  <si>
    <t>INF025640</t>
  </si>
  <si>
    <t>INF025641</t>
  </si>
  <si>
    <t>INF025642</t>
  </si>
  <si>
    <t>INF025643</t>
  </si>
  <si>
    <t>INF025644</t>
  </si>
  <si>
    <t>INF025645</t>
  </si>
  <si>
    <t>INF025646</t>
  </si>
  <si>
    <t>INF025647</t>
  </si>
  <si>
    <t>INF025648</t>
  </si>
  <si>
    <t>INF025649</t>
  </si>
  <si>
    <t>INF025650</t>
  </si>
  <si>
    <t>INF025651</t>
  </si>
  <si>
    <t>INF025652</t>
  </si>
  <si>
    <t>INF025653</t>
  </si>
  <si>
    <t>INF025654</t>
  </si>
  <si>
    <t>INF025655</t>
  </si>
  <si>
    <t>INF025656</t>
  </si>
  <si>
    <t>INF025657</t>
  </si>
  <si>
    <t>INF025658</t>
  </si>
  <si>
    <t>INF025659</t>
  </si>
  <si>
    <t>INF025660</t>
  </si>
  <si>
    <t>INF025661</t>
  </si>
  <si>
    <t>INF025662</t>
  </si>
  <si>
    <t>INF025663</t>
  </si>
  <si>
    <t>INF025664</t>
  </si>
  <si>
    <t>INF025665</t>
  </si>
  <si>
    <t>INF025666</t>
  </si>
  <si>
    <t>INF025667</t>
  </si>
  <si>
    <t>INF025668</t>
  </si>
  <si>
    <t>INF025669</t>
  </si>
  <si>
    <t>INF025670</t>
  </si>
  <si>
    <t>INF025671</t>
  </si>
  <si>
    <t>INF025672</t>
  </si>
  <si>
    <t>INF025673</t>
  </si>
  <si>
    <t>INF025674</t>
  </si>
  <si>
    <t>INF025675</t>
  </si>
  <si>
    <t>INF025676</t>
  </si>
  <si>
    <t>INF025677</t>
  </si>
  <si>
    <t>INF025678</t>
  </si>
  <si>
    <t>INF025679</t>
  </si>
  <si>
    <t>INF025680</t>
  </si>
  <si>
    <t>INF025681</t>
  </si>
  <si>
    <t>INF025682</t>
  </si>
  <si>
    <t>INF025683</t>
  </si>
  <si>
    <t>INF025684</t>
  </si>
  <si>
    <t>INF025685</t>
  </si>
  <si>
    <t>INF025686</t>
  </si>
  <si>
    <t>INF025687</t>
  </si>
  <si>
    <t>INF025688</t>
  </si>
  <si>
    <t>INF025689</t>
  </si>
  <si>
    <t>INF025690</t>
  </si>
  <si>
    <t>INF025691</t>
  </si>
  <si>
    <t>INF025692</t>
  </si>
  <si>
    <t>INF025693</t>
  </si>
  <si>
    <t>INF025694</t>
  </si>
  <si>
    <t>INF025695</t>
  </si>
  <si>
    <t>INF025696</t>
  </si>
  <si>
    <t>INF025697</t>
  </si>
  <si>
    <t>INF025698</t>
  </si>
  <si>
    <t>INF025699</t>
  </si>
  <si>
    <t>INF025700</t>
  </si>
  <si>
    <t>INF025701</t>
  </si>
  <si>
    <t>INF025702</t>
  </si>
  <si>
    <t>INF025703</t>
  </si>
  <si>
    <t>INF025704</t>
  </si>
  <si>
    <t>INF025705</t>
  </si>
  <si>
    <t>INF025706</t>
  </si>
  <si>
    <t>INF025707</t>
  </si>
  <si>
    <t>INF025708</t>
  </si>
  <si>
    <t>INF025709</t>
  </si>
  <si>
    <t>INF025710</t>
  </si>
  <si>
    <t>INF025711</t>
  </si>
  <si>
    <t>INF025712</t>
  </si>
  <si>
    <t>INF025713</t>
  </si>
  <si>
    <t>INF025714</t>
  </si>
  <si>
    <t>INF025715</t>
  </si>
  <si>
    <t>INF025716</t>
  </si>
  <si>
    <t>INF025717</t>
  </si>
  <si>
    <t>INF025718</t>
  </si>
  <si>
    <t>INF025719</t>
  </si>
  <si>
    <t>INF025720</t>
  </si>
  <si>
    <t>INF025721</t>
  </si>
  <si>
    <t>INF025722</t>
  </si>
  <si>
    <t>INF025723</t>
  </si>
  <si>
    <t>INF025724</t>
  </si>
  <si>
    <t>INF025725</t>
  </si>
  <si>
    <t>INF025726</t>
  </si>
  <si>
    <t>INF025727</t>
  </si>
  <si>
    <t>INF025728</t>
  </si>
  <si>
    <t>INF025729</t>
  </si>
  <si>
    <t>INF025730</t>
  </si>
  <si>
    <t>INF025731</t>
  </si>
  <si>
    <t>INF025732</t>
  </si>
  <si>
    <t>INF025733</t>
  </si>
  <si>
    <t>INF025734</t>
  </si>
  <si>
    <t>INF025735</t>
  </si>
  <si>
    <t>INF025736</t>
  </si>
  <si>
    <t>INF025737</t>
  </si>
  <si>
    <t>INF025738</t>
  </si>
  <si>
    <t>INF025739</t>
  </si>
  <si>
    <t>INF025740</t>
  </si>
  <si>
    <t>INF025741</t>
  </si>
  <si>
    <t>INF025742</t>
  </si>
  <si>
    <t>INF025743</t>
  </si>
  <si>
    <t>INF025744</t>
  </si>
  <si>
    <t>INF025745</t>
  </si>
  <si>
    <t>INF025746</t>
  </si>
  <si>
    <t>INF025747</t>
  </si>
  <si>
    <t>INF025748</t>
  </si>
  <si>
    <t>INF025749</t>
  </si>
  <si>
    <t>INF025750</t>
  </si>
  <si>
    <t>INF025751</t>
  </si>
  <si>
    <t>INF025752</t>
  </si>
  <si>
    <t>INF025753</t>
  </si>
  <si>
    <t>INF025754</t>
  </si>
  <si>
    <t>INF025755</t>
  </si>
  <si>
    <t>INF025756</t>
  </si>
  <si>
    <t>INF025757</t>
  </si>
  <si>
    <t>INF025758</t>
  </si>
  <si>
    <t>INF025759</t>
  </si>
  <si>
    <t>INF025760</t>
  </si>
  <si>
    <t>INF025761</t>
  </si>
  <si>
    <t>INF025762</t>
  </si>
  <si>
    <t>INF025763</t>
  </si>
  <si>
    <t>INF025764</t>
  </si>
  <si>
    <t>INF025765</t>
  </si>
  <si>
    <t>INF025766</t>
  </si>
  <si>
    <t>INF025767</t>
  </si>
  <si>
    <t>INF025768</t>
  </si>
  <si>
    <t>INF025769</t>
  </si>
  <si>
    <t>INF025770</t>
  </si>
  <si>
    <t>INF025771</t>
  </si>
  <si>
    <t>INF025772</t>
  </si>
  <si>
    <t>INF025773</t>
  </si>
  <si>
    <t>INF025774</t>
  </si>
  <si>
    <t>INF025775</t>
  </si>
  <si>
    <t>INF025776</t>
  </si>
  <si>
    <t>INF025777</t>
  </si>
  <si>
    <t>INF025778</t>
  </si>
  <si>
    <t>INF025779</t>
  </si>
  <si>
    <t>INF025780</t>
  </si>
  <si>
    <t>INF025781</t>
  </si>
  <si>
    <t>INF025782</t>
  </si>
  <si>
    <t>INF025783</t>
  </si>
  <si>
    <t>INF025784</t>
  </si>
  <si>
    <t>INF025785</t>
  </si>
  <si>
    <t>INF025786</t>
  </si>
  <si>
    <t>INF025787</t>
  </si>
  <si>
    <t>INF025788</t>
  </si>
  <si>
    <t>INF025789</t>
  </si>
  <si>
    <t>INF025790</t>
  </si>
  <si>
    <t>INF025791</t>
  </si>
  <si>
    <t>INF025792</t>
  </si>
  <si>
    <t>INF025793</t>
  </si>
  <si>
    <t>INF025794</t>
  </si>
  <si>
    <t>INF025795</t>
  </si>
  <si>
    <t>INF025796</t>
  </si>
  <si>
    <t>INF025797</t>
  </si>
  <si>
    <t>INF025798</t>
  </si>
  <si>
    <t>INF025799</t>
  </si>
  <si>
    <t>INF025800</t>
  </si>
  <si>
    <t>INF025801</t>
  </si>
  <si>
    <t>INF025802</t>
  </si>
  <si>
    <t>INF025803</t>
  </si>
  <si>
    <t>INF025804</t>
  </si>
  <si>
    <t>INF025805</t>
  </si>
  <si>
    <t>INF025806</t>
  </si>
  <si>
    <t>INF025807</t>
  </si>
  <si>
    <t>INF025808</t>
  </si>
  <si>
    <t>INF025809</t>
  </si>
  <si>
    <t>INF025810</t>
  </si>
  <si>
    <t>INF025811</t>
  </si>
  <si>
    <t>INF025812</t>
  </si>
  <si>
    <t>INF025813</t>
  </si>
  <si>
    <t>INF025814</t>
  </si>
  <si>
    <t>INF025815</t>
  </si>
  <si>
    <t>INF025816</t>
  </si>
  <si>
    <t>INF025817</t>
  </si>
  <si>
    <t>INF025818</t>
  </si>
  <si>
    <t>INF025819</t>
  </si>
  <si>
    <t>INF025820</t>
  </si>
  <si>
    <t>INF025821</t>
  </si>
  <si>
    <t>INF025822</t>
  </si>
  <si>
    <t>INF025823</t>
  </si>
  <si>
    <t>INF025824</t>
  </si>
  <si>
    <t>INF025825</t>
  </si>
  <si>
    <t>INF025826</t>
  </si>
  <si>
    <t>INF025827</t>
  </si>
  <si>
    <t>INF025828</t>
  </si>
  <si>
    <t>INF025829</t>
  </si>
  <si>
    <t>INF025830</t>
  </si>
  <si>
    <t>INF025831</t>
  </si>
  <si>
    <t>INF025832</t>
  </si>
  <si>
    <t>INF025833</t>
  </si>
  <si>
    <t>INF025834</t>
  </si>
  <si>
    <t>INF025835</t>
  </si>
  <si>
    <t>INF025836</t>
  </si>
  <si>
    <t>INF025837</t>
  </si>
  <si>
    <t>INF025838</t>
  </si>
  <si>
    <t>INF025839</t>
  </si>
  <si>
    <t>INF025840</t>
  </si>
  <si>
    <t>INF025841</t>
  </si>
  <si>
    <t>INF025842</t>
  </si>
  <si>
    <t>INF025843</t>
  </si>
  <si>
    <t>INF025844</t>
  </si>
  <si>
    <t>INF025845</t>
  </si>
  <si>
    <t>INF025846</t>
  </si>
  <si>
    <t>INF025847</t>
  </si>
  <si>
    <t>INF025848</t>
  </si>
  <si>
    <t>INF025849</t>
  </si>
  <si>
    <t>INF025850</t>
  </si>
  <si>
    <t>INF025851</t>
  </si>
  <si>
    <t>INF025852</t>
  </si>
  <si>
    <t>INF025853</t>
  </si>
  <si>
    <t>INF025854</t>
  </si>
  <si>
    <t>INF025855</t>
  </si>
  <si>
    <t>INF025856</t>
  </si>
  <si>
    <t>INF025857</t>
  </si>
  <si>
    <t>INF025858</t>
  </si>
  <si>
    <t>INF025859</t>
  </si>
  <si>
    <t>INF025860</t>
  </si>
  <si>
    <t>INF025861</t>
  </si>
  <si>
    <t>INF025862</t>
  </si>
  <si>
    <t>INF025863</t>
  </si>
  <si>
    <t>INF025864</t>
  </si>
  <si>
    <t>INF025865</t>
  </si>
  <si>
    <t>INF025866</t>
  </si>
  <si>
    <t>INF025867</t>
  </si>
  <si>
    <t>INF025868</t>
  </si>
  <si>
    <t>INF025869</t>
  </si>
  <si>
    <t>INF025870</t>
  </si>
  <si>
    <t>INF025871</t>
  </si>
  <si>
    <t>INF025872</t>
  </si>
  <si>
    <t>INF025873</t>
  </si>
  <si>
    <t>INF025874</t>
  </si>
  <si>
    <t>INF025875</t>
  </si>
  <si>
    <t>INF025876</t>
  </si>
  <si>
    <t>INF025877</t>
  </si>
  <si>
    <t>INF025878</t>
  </si>
  <si>
    <t>INF025879</t>
  </si>
  <si>
    <t>INF025880</t>
  </si>
  <si>
    <t>INF025881</t>
  </si>
  <si>
    <t>INF025882</t>
  </si>
  <si>
    <t>INF025883</t>
  </si>
  <si>
    <t>INF025884</t>
  </si>
  <si>
    <t>INF025885</t>
  </si>
  <si>
    <t>INF025886</t>
  </si>
  <si>
    <t>INF025887</t>
  </si>
  <si>
    <t>INF025888</t>
  </si>
  <si>
    <t>INF025889</t>
  </si>
  <si>
    <t>INF025890</t>
  </si>
  <si>
    <t>INF025891</t>
  </si>
  <si>
    <t>INF025892</t>
  </si>
  <si>
    <t>INF025893</t>
  </si>
  <si>
    <t>INF025894</t>
  </si>
  <si>
    <t>INF025895</t>
  </si>
  <si>
    <t>INF025896</t>
  </si>
  <si>
    <t>INF025897</t>
  </si>
  <si>
    <t>INF025898</t>
  </si>
  <si>
    <t>INF025899</t>
  </si>
  <si>
    <t>INF025900</t>
  </si>
  <si>
    <t>INF025901</t>
  </si>
  <si>
    <t>INF025902</t>
  </si>
  <si>
    <t>INF025903</t>
  </si>
  <si>
    <t>INF025904</t>
  </si>
  <si>
    <t>INF025905</t>
  </si>
  <si>
    <t>INF025906</t>
  </si>
  <si>
    <t>INF025907</t>
  </si>
  <si>
    <t>INF025908</t>
  </si>
  <si>
    <t>INF025909</t>
  </si>
  <si>
    <t>INF025910</t>
  </si>
  <si>
    <t>INF025911</t>
  </si>
  <si>
    <t>INF025912</t>
  </si>
  <si>
    <t>INF025913</t>
  </si>
  <si>
    <t>INF025914</t>
  </si>
  <si>
    <t>INF025915</t>
  </si>
  <si>
    <t>INF025916</t>
  </si>
  <si>
    <t>INF025917</t>
  </si>
  <si>
    <t>INF025918</t>
  </si>
  <si>
    <t>INF025919</t>
  </si>
  <si>
    <t>INF025920</t>
  </si>
  <si>
    <t>INF025921</t>
  </si>
  <si>
    <t>INF025922</t>
  </si>
  <si>
    <t>INF025923</t>
  </si>
  <si>
    <t>INF025924</t>
  </si>
  <si>
    <t>INF025925</t>
  </si>
  <si>
    <t>INF025926</t>
  </si>
  <si>
    <t>INF025927</t>
  </si>
  <si>
    <t>INF025928</t>
  </si>
  <si>
    <t>INF025929</t>
  </si>
  <si>
    <t>INF025930</t>
  </si>
  <si>
    <t>INF025931</t>
  </si>
  <si>
    <t>INF025932</t>
  </si>
  <si>
    <t>INF025933</t>
  </si>
  <si>
    <t>INF025934</t>
  </si>
  <si>
    <t>INF025935</t>
  </si>
  <si>
    <t>INF025936</t>
  </si>
  <si>
    <t>INF025937</t>
  </si>
  <si>
    <t>INF025938</t>
  </si>
  <si>
    <t>INF025939</t>
  </si>
  <si>
    <t>INF025940</t>
  </si>
  <si>
    <t>INF025941</t>
  </si>
  <si>
    <t>INF025942</t>
  </si>
  <si>
    <t>INF025943</t>
  </si>
  <si>
    <t>INF025944</t>
  </si>
  <si>
    <t>INF025945</t>
  </si>
  <si>
    <t>INF025946</t>
  </si>
  <si>
    <t>INF025947</t>
  </si>
  <si>
    <t>INF025948</t>
  </si>
  <si>
    <t>INF025949</t>
  </si>
  <si>
    <t>INF025950</t>
  </si>
  <si>
    <t>INF025951</t>
  </si>
  <si>
    <t>INF025952</t>
  </si>
  <si>
    <t>INF025953</t>
  </si>
  <si>
    <t>INF025954</t>
  </si>
  <si>
    <t>INF025955</t>
  </si>
  <si>
    <t>INF025956</t>
  </si>
  <si>
    <t>INF025957</t>
  </si>
  <si>
    <t>INF025958</t>
  </si>
  <si>
    <t>INF025959</t>
  </si>
  <si>
    <t>INF025960</t>
  </si>
  <si>
    <t>INF025961</t>
  </si>
  <si>
    <t>INF025962</t>
  </si>
  <si>
    <t>INF025963</t>
  </si>
  <si>
    <t>INF025964</t>
  </si>
  <si>
    <t>INF025965</t>
  </si>
  <si>
    <t>INF025966</t>
  </si>
  <si>
    <t>INF025967</t>
  </si>
  <si>
    <t>INF025968</t>
  </si>
  <si>
    <t>INF025969</t>
  </si>
  <si>
    <t>INF025970</t>
  </si>
  <si>
    <t>INF025971</t>
  </si>
  <si>
    <t>INF025972</t>
  </si>
  <si>
    <t>INF025973</t>
  </si>
  <si>
    <t>INF025974</t>
  </si>
  <si>
    <t>INF025975</t>
  </si>
  <si>
    <t>INF025976</t>
  </si>
  <si>
    <t>INF025977</t>
  </si>
  <si>
    <t>INF025978</t>
  </si>
  <si>
    <t>INF025979</t>
  </si>
  <si>
    <t>INF025980</t>
  </si>
  <si>
    <t>INF025981</t>
  </si>
  <si>
    <t>INF025982</t>
  </si>
  <si>
    <t>INF025983</t>
  </si>
  <si>
    <t>INF025984</t>
  </si>
  <si>
    <t>INF025985</t>
  </si>
  <si>
    <t>INF025986</t>
  </si>
  <si>
    <t>INF025987</t>
  </si>
  <si>
    <t>INF025988</t>
  </si>
  <si>
    <t>INF025989</t>
  </si>
  <si>
    <t>INF025990</t>
  </si>
  <si>
    <t>INF025991</t>
  </si>
  <si>
    <t>INF025992</t>
  </si>
  <si>
    <t>INF025993</t>
  </si>
  <si>
    <t>INF025994</t>
  </si>
  <si>
    <t>INF025995</t>
  </si>
  <si>
    <t>INF025996</t>
  </si>
  <si>
    <t>INF025997</t>
  </si>
  <si>
    <t>INF025998</t>
  </si>
  <si>
    <t>INF025999</t>
  </si>
  <si>
    <t>INF026000</t>
  </si>
  <si>
    <t>INF026001</t>
  </si>
  <si>
    <t>INF026002</t>
  </si>
  <si>
    <t>INF026003</t>
  </si>
  <si>
    <t>INF026004</t>
  </si>
  <si>
    <t>INF026005</t>
  </si>
  <si>
    <t>INF026006</t>
  </si>
  <si>
    <t>INF026007</t>
  </si>
  <si>
    <t>INF026008</t>
  </si>
  <si>
    <t>INF026009</t>
  </si>
  <si>
    <t>INF026010</t>
  </si>
  <si>
    <t>INF026011</t>
  </si>
  <si>
    <t>INF026012</t>
  </si>
  <si>
    <t>INF026013</t>
  </si>
  <si>
    <t>INF026014</t>
  </si>
  <si>
    <t>INF026015</t>
  </si>
  <si>
    <t>INF026016</t>
  </si>
  <si>
    <t>INF026017</t>
  </si>
  <si>
    <t>INF026018</t>
  </si>
  <si>
    <t>INF026019</t>
  </si>
  <si>
    <t>INF026020</t>
  </si>
  <si>
    <t>INF026021</t>
  </si>
  <si>
    <t>INF026022</t>
  </si>
  <si>
    <t>INF026023</t>
  </si>
  <si>
    <t>INF026024</t>
  </si>
  <si>
    <t>INF026025</t>
  </si>
  <si>
    <t>INF026026</t>
  </si>
  <si>
    <t>INF026027</t>
  </si>
  <si>
    <t>INF026028</t>
  </si>
  <si>
    <t>INF026029</t>
  </si>
  <si>
    <t>INF026030</t>
  </si>
  <si>
    <t>INF026031</t>
  </si>
  <si>
    <t>INF026032</t>
  </si>
  <si>
    <t>INF026033</t>
  </si>
  <si>
    <t>INF026034</t>
  </si>
  <si>
    <t>INF026035</t>
  </si>
  <si>
    <t>INF026036</t>
  </si>
  <si>
    <t>INF026037</t>
  </si>
  <si>
    <t>INF026038</t>
  </si>
  <si>
    <t>INF026039</t>
  </si>
  <si>
    <t>INF026040</t>
  </si>
  <si>
    <t>INF026041</t>
  </si>
  <si>
    <t>INF026042</t>
  </si>
  <si>
    <t>INF026043</t>
  </si>
  <si>
    <t>INF026044</t>
  </si>
  <si>
    <t>INF026045</t>
  </si>
  <si>
    <t>INF026046</t>
  </si>
  <si>
    <t>INF026047</t>
  </si>
  <si>
    <t>INF026048</t>
  </si>
  <si>
    <t>INF026049</t>
  </si>
  <si>
    <t>INF026050</t>
  </si>
  <si>
    <t>INF026051</t>
  </si>
  <si>
    <t>INF026052</t>
  </si>
  <si>
    <t>INF026053</t>
  </si>
  <si>
    <t>INF026054</t>
  </si>
  <si>
    <t>INF026055</t>
  </si>
  <si>
    <t>INF026056</t>
  </si>
  <si>
    <t>INF026057</t>
  </si>
  <si>
    <t>INF026058</t>
  </si>
  <si>
    <t>INF026059</t>
  </si>
  <si>
    <t>INF026060</t>
  </si>
  <si>
    <t>INF026061</t>
  </si>
  <si>
    <t>INF026062</t>
  </si>
  <si>
    <t>INF026063</t>
  </si>
  <si>
    <t>INF026064</t>
  </si>
  <si>
    <t>INF026065</t>
  </si>
  <si>
    <t>INF026066</t>
  </si>
  <si>
    <t>INF026067</t>
  </si>
  <si>
    <t>INF026068</t>
  </si>
  <si>
    <t>INF026069</t>
  </si>
  <si>
    <t>INF026070</t>
  </si>
  <si>
    <t>INF026071</t>
  </si>
  <si>
    <t>INF026072</t>
  </si>
  <si>
    <t>INF026073</t>
  </si>
  <si>
    <t>INF026074</t>
  </si>
  <si>
    <t>INF026075</t>
  </si>
  <si>
    <t>INF026076</t>
  </si>
  <si>
    <t>INF026077</t>
  </si>
  <si>
    <t>INF026078</t>
  </si>
  <si>
    <t>INF026079</t>
  </si>
  <si>
    <t>INF026080</t>
  </si>
  <si>
    <t>INF026081</t>
  </si>
  <si>
    <t>INF026082</t>
  </si>
  <si>
    <t>INF026083</t>
  </si>
  <si>
    <t>INF026084</t>
  </si>
  <si>
    <t>INF026085</t>
  </si>
  <si>
    <t>INF026086</t>
  </si>
  <si>
    <t>INF026087</t>
  </si>
  <si>
    <t>INF026088</t>
  </si>
  <si>
    <t>INF026089</t>
  </si>
  <si>
    <t>INF026090</t>
  </si>
  <si>
    <t>INF026091</t>
  </si>
  <si>
    <t>INF026092</t>
  </si>
  <si>
    <t>INF026093</t>
  </si>
  <si>
    <t>INF026094</t>
  </si>
  <si>
    <t>INF026095</t>
  </si>
  <si>
    <t>INF026096</t>
  </si>
  <si>
    <t>INF026097</t>
  </si>
  <si>
    <t>INF026098</t>
  </si>
  <si>
    <t>INF026099</t>
  </si>
  <si>
    <t>INF026100</t>
  </si>
  <si>
    <t>INF026101</t>
  </si>
  <si>
    <t>INF026102</t>
  </si>
  <si>
    <t>INF026103</t>
  </si>
  <si>
    <t>INF026104</t>
  </si>
  <si>
    <t>INF026105</t>
  </si>
  <si>
    <t>INF026106</t>
  </si>
  <si>
    <t>INF026107</t>
  </si>
  <si>
    <t>INF026108</t>
  </si>
  <si>
    <t>INF026109</t>
  </si>
  <si>
    <t>INF026110</t>
  </si>
  <si>
    <t>INF026111</t>
  </si>
  <si>
    <t>INF026112</t>
  </si>
  <si>
    <t>INF026113</t>
  </si>
  <si>
    <t>INF026114</t>
  </si>
  <si>
    <t>INF026115</t>
  </si>
  <si>
    <t>INF026116</t>
  </si>
  <si>
    <t>INF026117</t>
  </si>
  <si>
    <t>INF026118</t>
  </si>
  <si>
    <t>INF026119</t>
  </si>
  <si>
    <t>INF026120</t>
  </si>
  <si>
    <t>INF026121</t>
  </si>
  <si>
    <t>INF026122</t>
  </si>
  <si>
    <t>INF026123</t>
  </si>
  <si>
    <t>INF026124</t>
  </si>
  <si>
    <t>INF026125</t>
  </si>
  <si>
    <t>INF026126</t>
  </si>
  <si>
    <t>INF026127</t>
  </si>
  <si>
    <t>INF026128</t>
  </si>
  <si>
    <t>INF026129</t>
  </si>
  <si>
    <t>INF026130</t>
  </si>
  <si>
    <t>INF026131</t>
  </si>
  <si>
    <t>INF026132</t>
  </si>
  <si>
    <t>INF026133</t>
  </si>
  <si>
    <t>INF026134</t>
  </si>
  <si>
    <t>INF026135</t>
  </si>
  <si>
    <t>INF026136</t>
  </si>
  <si>
    <t>INF026137</t>
  </si>
  <si>
    <t>INF026138</t>
  </si>
  <si>
    <t>INF026139</t>
  </si>
  <si>
    <t>INF026140</t>
  </si>
  <si>
    <t>INF026141</t>
  </si>
  <si>
    <t>INF026142</t>
  </si>
  <si>
    <t>INF026143</t>
  </si>
  <si>
    <t>INF026144</t>
  </si>
  <si>
    <t>INF026145</t>
  </si>
  <si>
    <t>INF026146</t>
  </si>
  <si>
    <t>INF026147</t>
  </si>
  <si>
    <t>INF026148</t>
  </si>
  <si>
    <t>INF026149</t>
  </si>
  <si>
    <t>INF026150</t>
  </si>
  <si>
    <t>INF026151</t>
  </si>
  <si>
    <t>INF026152</t>
  </si>
  <si>
    <t>INF026153</t>
  </si>
  <si>
    <t>INF026154</t>
  </si>
  <si>
    <t>INF026155</t>
  </si>
  <si>
    <t>INF026156</t>
  </si>
  <si>
    <t>INF026157</t>
  </si>
  <si>
    <t>INF026158</t>
  </si>
  <si>
    <t>INF026159</t>
  </si>
  <si>
    <t>INF026160</t>
  </si>
  <si>
    <t>INF026161</t>
  </si>
  <si>
    <t>INF026162</t>
  </si>
  <si>
    <t>INF026163</t>
  </si>
  <si>
    <t>INF026164</t>
  </si>
  <si>
    <t>INF026165</t>
  </si>
  <si>
    <t>INF026166</t>
  </si>
  <si>
    <t>INF026167</t>
  </si>
  <si>
    <t>INF026168</t>
  </si>
  <si>
    <t>INF026169</t>
  </si>
  <si>
    <t>INF026170</t>
  </si>
  <si>
    <t>INF026171</t>
  </si>
  <si>
    <t>INF026172</t>
  </si>
  <si>
    <t>INF026173</t>
  </si>
  <si>
    <t>INF026174</t>
  </si>
  <si>
    <t>INF026175</t>
  </si>
  <si>
    <t>INF026176</t>
  </si>
  <si>
    <t>INF026177</t>
  </si>
  <si>
    <t>INF026178</t>
  </si>
  <si>
    <t>INF026179</t>
  </si>
  <si>
    <t>INF026180</t>
  </si>
  <si>
    <t>INF026181</t>
  </si>
  <si>
    <t>INF026182</t>
  </si>
  <si>
    <t>INF026183</t>
  </si>
  <si>
    <t>INF026184</t>
  </si>
  <si>
    <t>INF026185</t>
  </si>
  <si>
    <t>INF026186</t>
  </si>
  <si>
    <t>INF026187</t>
  </si>
  <si>
    <t>INF026188</t>
  </si>
  <si>
    <t>INF026189</t>
  </si>
  <si>
    <t>INF026190</t>
  </si>
  <si>
    <t>INF026191</t>
  </si>
  <si>
    <t>INF026192</t>
  </si>
  <si>
    <t>INF026193</t>
  </si>
  <si>
    <t>INF026194</t>
  </si>
  <si>
    <t>INF026195</t>
  </si>
  <si>
    <t>INF026196</t>
  </si>
  <si>
    <t>INF026197</t>
  </si>
  <si>
    <t>INF026198</t>
  </si>
  <si>
    <t>INF026199</t>
  </si>
  <si>
    <t>INF026200</t>
  </si>
  <si>
    <t>INF026201</t>
  </si>
  <si>
    <t>INF026202</t>
  </si>
  <si>
    <t>INF026203</t>
  </si>
  <si>
    <t>INF026204</t>
  </si>
  <si>
    <t>INF026205</t>
  </si>
  <si>
    <t>INF026206</t>
  </si>
  <si>
    <t>INF026207</t>
  </si>
  <si>
    <t>INF026208</t>
  </si>
  <si>
    <t>INF026209</t>
  </si>
  <si>
    <t>INF026210</t>
  </si>
  <si>
    <t>INF026211</t>
  </si>
  <si>
    <t>INF026212</t>
  </si>
  <si>
    <t>INF026213</t>
  </si>
  <si>
    <t>INF026214</t>
  </si>
  <si>
    <t>INF026215</t>
  </si>
  <si>
    <t>INF026216</t>
  </si>
  <si>
    <t>INF026217</t>
  </si>
  <si>
    <t>INF026218</t>
  </si>
  <si>
    <t>INF026219</t>
  </si>
  <si>
    <t>INF026220</t>
  </si>
  <si>
    <t>INF026221</t>
  </si>
  <si>
    <t>INF026222</t>
  </si>
  <si>
    <t>INF026223</t>
  </si>
  <si>
    <t>INF026224</t>
  </si>
  <si>
    <t>INF026225</t>
  </si>
  <si>
    <t>INF026226</t>
  </si>
  <si>
    <t>INF026227</t>
  </si>
  <si>
    <t>INF026228</t>
  </si>
  <si>
    <t>INF026229</t>
  </si>
  <si>
    <t>INF026230</t>
  </si>
  <si>
    <t>INF026231</t>
  </si>
  <si>
    <t>INF026232</t>
  </si>
  <si>
    <t>INF026233</t>
  </si>
  <si>
    <t>INF026234</t>
  </si>
  <si>
    <t>INF026235</t>
  </si>
  <si>
    <t>INF026236</t>
  </si>
  <si>
    <t>INF026237</t>
  </si>
  <si>
    <t>INF026238</t>
  </si>
  <si>
    <t>INF026239</t>
  </si>
  <si>
    <t>INF026240</t>
  </si>
  <si>
    <t>INF026241</t>
  </si>
  <si>
    <t>INF026242</t>
  </si>
  <si>
    <t>INF026243</t>
  </si>
  <si>
    <t>INF026244</t>
  </si>
  <si>
    <t>INF026245</t>
  </si>
  <si>
    <t>INF026246</t>
  </si>
  <si>
    <t>INF026247</t>
  </si>
  <si>
    <t>INF026248</t>
  </si>
  <si>
    <t>INF026249</t>
  </si>
  <si>
    <t>INF026250</t>
  </si>
  <si>
    <t>INF026251</t>
  </si>
  <si>
    <t>INF026252</t>
  </si>
  <si>
    <t>INF026253</t>
  </si>
  <si>
    <t>INF026254</t>
  </si>
  <si>
    <t>INF026255</t>
  </si>
  <si>
    <t>INF026256</t>
  </si>
  <si>
    <t>INF026257</t>
  </si>
  <si>
    <t>INF026258</t>
  </si>
  <si>
    <t>INF026259</t>
  </si>
  <si>
    <t>INF026260</t>
  </si>
  <si>
    <t>INF026261</t>
  </si>
  <si>
    <t>INF026262</t>
  </si>
  <si>
    <t>INF026263</t>
  </si>
  <si>
    <t>INF026264</t>
  </si>
  <si>
    <t>INF026265</t>
  </si>
  <si>
    <t>INF026266</t>
  </si>
  <si>
    <t>INF026267</t>
  </si>
  <si>
    <t>INF026268</t>
  </si>
  <si>
    <t>INF026269</t>
  </si>
  <si>
    <t>INF026270</t>
  </si>
  <si>
    <t>INF026271</t>
  </si>
  <si>
    <t>INF026272</t>
  </si>
  <si>
    <t>INF026273</t>
  </si>
  <si>
    <t>INF026274</t>
  </si>
  <si>
    <t>INF026275</t>
  </si>
  <si>
    <t>INF026276</t>
  </si>
  <si>
    <t>INF026277</t>
  </si>
  <si>
    <t>INF026278</t>
  </si>
  <si>
    <t>INF026279</t>
  </si>
  <si>
    <t>INF026280</t>
  </si>
  <si>
    <t>INF026281</t>
  </si>
  <si>
    <t>INF026282</t>
  </si>
  <si>
    <t>INF026283</t>
  </si>
  <si>
    <t>INF026284</t>
  </si>
  <si>
    <t>INF026285</t>
  </si>
  <si>
    <t>INF026286</t>
  </si>
  <si>
    <t>INF026287</t>
  </si>
  <si>
    <t>INF026288</t>
  </si>
  <si>
    <t>INF026289</t>
  </si>
  <si>
    <t>INF026290</t>
  </si>
  <si>
    <t>INF026291</t>
  </si>
  <si>
    <t>INF026292</t>
  </si>
  <si>
    <t>INF026293</t>
  </si>
  <si>
    <t>INF026294</t>
  </si>
  <si>
    <t>INF026295</t>
  </si>
  <si>
    <t>INF026296</t>
  </si>
  <si>
    <t>INF026297</t>
  </si>
  <si>
    <t>INF026298</t>
  </si>
  <si>
    <t>INF026299</t>
  </si>
  <si>
    <t>INF026300</t>
  </si>
  <si>
    <t>INF026301</t>
  </si>
  <si>
    <t>INF026302</t>
  </si>
  <si>
    <t>INF026303</t>
  </si>
  <si>
    <t>INF026304</t>
  </si>
  <si>
    <t>INF026305</t>
  </si>
  <si>
    <t>INF026306</t>
  </si>
  <si>
    <t>INF026307</t>
  </si>
  <si>
    <t>INF026308</t>
  </si>
  <si>
    <t>INF026309</t>
  </si>
  <si>
    <t>INF026310</t>
  </si>
  <si>
    <t>INF026311</t>
  </si>
  <si>
    <t>INF026312</t>
  </si>
  <si>
    <t>INF026313</t>
  </si>
  <si>
    <t>INF026314</t>
  </si>
  <si>
    <t>INF026315</t>
  </si>
  <si>
    <t>INF026316</t>
  </si>
  <si>
    <t>INF026317</t>
  </si>
  <si>
    <t>INF026318</t>
  </si>
  <si>
    <t>INF026319</t>
  </si>
  <si>
    <t>INF026320</t>
  </si>
  <si>
    <t>INF026321</t>
  </si>
  <si>
    <t>INF026322</t>
  </si>
  <si>
    <t>INF026323</t>
  </si>
  <si>
    <t>INF026324</t>
  </si>
  <si>
    <t>INF026325</t>
  </si>
  <si>
    <t>INF026326</t>
  </si>
  <si>
    <t>INF026327</t>
  </si>
  <si>
    <t>INF026328</t>
  </si>
  <si>
    <t>INF026329</t>
  </si>
  <si>
    <t>INF026330</t>
  </si>
  <si>
    <t>INF026331</t>
  </si>
  <si>
    <t>INF026332</t>
  </si>
  <si>
    <t>INF026333</t>
  </si>
  <si>
    <t>INF026334</t>
  </si>
  <si>
    <t>INF026335</t>
  </si>
  <si>
    <t>INF026336</t>
  </si>
  <si>
    <t>INF026337</t>
  </si>
  <si>
    <t>INF026338</t>
  </si>
  <si>
    <t>INF026339</t>
  </si>
  <si>
    <t>INF026340</t>
  </si>
  <si>
    <t>INF026341</t>
  </si>
  <si>
    <t>INF026342</t>
  </si>
  <si>
    <t>INF026343</t>
  </si>
  <si>
    <t>INF026344</t>
  </si>
  <si>
    <t>INF026345</t>
  </si>
  <si>
    <t>INF026346</t>
  </si>
  <si>
    <t>INF026347</t>
  </si>
  <si>
    <t>INF026348</t>
  </si>
  <si>
    <t>INF026349</t>
  </si>
  <si>
    <t>INF026350</t>
  </si>
  <si>
    <t>INF026351</t>
  </si>
  <si>
    <t>INF026352</t>
  </si>
  <si>
    <t>INF026353</t>
  </si>
  <si>
    <t>INF026354</t>
  </si>
  <si>
    <t>INF026355</t>
  </si>
  <si>
    <t>INF026356</t>
  </si>
  <si>
    <t>INF026357</t>
  </si>
  <si>
    <t>INF026358</t>
  </si>
  <si>
    <t>INF026359</t>
  </si>
  <si>
    <t>INF026360</t>
  </si>
  <si>
    <t>INF026361</t>
  </si>
  <si>
    <t>INF026362</t>
  </si>
  <si>
    <t>INF026363</t>
  </si>
  <si>
    <t>INF026364</t>
  </si>
  <si>
    <t>INF026365</t>
  </si>
  <si>
    <t>INF026366</t>
  </si>
  <si>
    <t>INF026367</t>
  </si>
  <si>
    <t>INF026368</t>
  </si>
  <si>
    <t>INF026369</t>
  </si>
  <si>
    <t>INF026370</t>
  </si>
  <si>
    <t>INF026371</t>
  </si>
  <si>
    <t>INF026372</t>
  </si>
  <si>
    <t>INF026373</t>
  </si>
  <si>
    <t>INF026374</t>
  </si>
  <si>
    <t>INF026375</t>
  </si>
  <si>
    <t>INF026376</t>
  </si>
  <si>
    <t>INF026377</t>
  </si>
  <si>
    <t>INF026378</t>
  </si>
  <si>
    <t>INF026379</t>
  </si>
  <si>
    <t>INF026380</t>
  </si>
  <si>
    <t>INF026381</t>
  </si>
  <si>
    <t>INF026382</t>
  </si>
  <si>
    <t>INF026383</t>
  </si>
  <si>
    <t>INF026384</t>
  </si>
  <si>
    <t>INF026385</t>
  </si>
  <si>
    <t>INF026386</t>
  </si>
  <si>
    <t>INF026387</t>
  </si>
  <si>
    <t>INF026388</t>
  </si>
  <si>
    <t>INF026389</t>
  </si>
  <si>
    <t>INF026390</t>
  </si>
  <si>
    <t>INF026391</t>
  </si>
  <si>
    <t>INF026392</t>
  </si>
  <si>
    <t>INF026393</t>
  </si>
  <si>
    <t>INF026394</t>
  </si>
  <si>
    <t>INF026395</t>
  </si>
  <si>
    <t>INF026396</t>
  </si>
  <si>
    <t>INF026397</t>
  </si>
  <si>
    <t>INF026398</t>
  </si>
  <si>
    <t>INF026399</t>
  </si>
  <si>
    <t>INF026400</t>
  </si>
  <si>
    <t>INF026401</t>
  </si>
  <si>
    <t>INF026402</t>
  </si>
  <si>
    <t>INF026403</t>
  </si>
  <si>
    <t>INF026404</t>
  </si>
  <si>
    <t>INF026405</t>
  </si>
  <si>
    <t>INF026406</t>
  </si>
  <si>
    <t>INF026407</t>
  </si>
  <si>
    <t>INF026408</t>
  </si>
  <si>
    <t>INF026409</t>
  </si>
  <si>
    <t>INF026410</t>
  </si>
  <si>
    <t>INF026411</t>
  </si>
  <si>
    <t>INF026412</t>
  </si>
  <si>
    <t>INF026413</t>
  </si>
  <si>
    <t>INF026414</t>
  </si>
  <si>
    <t>INF026415</t>
  </si>
  <si>
    <t>INF026416</t>
  </si>
  <si>
    <t>INF026417</t>
  </si>
  <si>
    <t>INF026418</t>
  </si>
  <si>
    <t>INF026419</t>
  </si>
  <si>
    <t>INF026420</t>
  </si>
  <si>
    <t>INF026421</t>
  </si>
  <si>
    <t>INF026422</t>
  </si>
  <si>
    <t>INF026423</t>
  </si>
  <si>
    <t>INF026424</t>
  </si>
  <si>
    <t>INF026425</t>
  </si>
  <si>
    <t>INF026426</t>
  </si>
  <si>
    <t>INF026427</t>
  </si>
  <si>
    <t>INF026428</t>
  </si>
  <si>
    <t>INF026429</t>
  </si>
  <si>
    <t>INF026430</t>
  </si>
  <si>
    <t>INF026431</t>
  </si>
  <si>
    <t>INF026432</t>
  </si>
  <si>
    <t>INF026433</t>
  </si>
  <si>
    <t>INF026434</t>
  </si>
  <si>
    <t>INF026435</t>
  </si>
  <si>
    <t>INF026436</t>
  </si>
  <si>
    <t>INF026437</t>
  </si>
  <si>
    <t>INF026438</t>
  </si>
  <si>
    <t>INF026439</t>
  </si>
  <si>
    <t>INF026440</t>
  </si>
  <si>
    <t>INF026441</t>
  </si>
  <si>
    <t>INF026442</t>
  </si>
  <si>
    <t>INF026443</t>
  </si>
  <si>
    <t>INF026444</t>
  </si>
  <si>
    <t>INF026445</t>
  </si>
  <si>
    <t>INF026446</t>
  </si>
  <si>
    <t>INF026447</t>
  </si>
  <si>
    <t>INF026448</t>
  </si>
  <si>
    <t>INF026449</t>
  </si>
  <si>
    <t>INF026450</t>
  </si>
  <si>
    <t>INF026451</t>
  </si>
  <si>
    <t>INF026452</t>
  </si>
  <si>
    <t>INF026453</t>
  </si>
  <si>
    <t>INF026454</t>
  </si>
  <si>
    <t>INF026455</t>
  </si>
  <si>
    <t>INF026456</t>
  </si>
  <si>
    <t>INF026457</t>
  </si>
  <si>
    <t>INF026458</t>
  </si>
  <si>
    <t>INF026459</t>
  </si>
  <si>
    <t>INF026460</t>
  </si>
  <si>
    <t>INF026461</t>
  </si>
  <si>
    <t>INF026462</t>
  </si>
  <si>
    <t>INF026463</t>
  </si>
  <si>
    <t>INF026464</t>
  </si>
  <si>
    <t>INF026465</t>
  </si>
  <si>
    <t>INF026466</t>
  </si>
  <si>
    <t>INF026467</t>
  </si>
  <si>
    <t>INF026468</t>
  </si>
  <si>
    <t>INF026469</t>
  </si>
  <si>
    <t>INF026470</t>
  </si>
  <si>
    <t>INF026471</t>
  </si>
  <si>
    <t>INF026472</t>
  </si>
  <si>
    <t>INF026473</t>
  </si>
  <si>
    <t>INF026474</t>
  </si>
  <si>
    <t>INF026475</t>
  </si>
  <si>
    <t>INF026476</t>
  </si>
  <si>
    <t>INF026477</t>
  </si>
  <si>
    <t>INF026478</t>
  </si>
  <si>
    <t>INF026479</t>
  </si>
  <si>
    <t>INF026480</t>
  </si>
  <si>
    <t>INF026481</t>
  </si>
  <si>
    <t>INF026482</t>
  </si>
  <si>
    <t>INF026483</t>
  </si>
  <si>
    <t>INF026484</t>
  </si>
  <si>
    <t>INF026485</t>
  </si>
  <si>
    <t>INF026486</t>
  </si>
  <si>
    <t>INF026487</t>
  </si>
  <si>
    <t>INF026488</t>
  </si>
  <si>
    <t>INF026489</t>
  </si>
  <si>
    <t>INF026490</t>
  </si>
  <si>
    <t>INF026491</t>
  </si>
  <si>
    <t>INF026492</t>
  </si>
  <si>
    <t>INF026493</t>
  </si>
  <si>
    <t>INF026494</t>
  </si>
  <si>
    <t>INF026495</t>
  </si>
  <si>
    <t>INF026496</t>
  </si>
  <si>
    <t>INF026497</t>
  </si>
  <si>
    <t>INF026498</t>
  </si>
  <si>
    <t>INF026499</t>
  </si>
  <si>
    <t>INF026500</t>
  </si>
  <si>
    <t>INF026501</t>
  </si>
  <si>
    <t>INF026502</t>
  </si>
  <si>
    <t>INF026503</t>
  </si>
  <si>
    <t>INF026504</t>
  </si>
  <si>
    <t>INF026505</t>
  </si>
  <si>
    <t>INF026506</t>
  </si>
  <si>
    <t>INF026507</t>
  </si>
  <si>
    <t>INF026508</t>
  </si>
  <si>
    <t>INF026509</t>
  </si>
  <si>
    <t>INF026510</t>
  </si>
  <si>
    <t>INF026511</t>
  </si>
  <si>
    <t>INF026512</t>
  </si>
  <si>
    <t>INF026513</t>
  </si>
  <si>
    <t>INF026514</t>
  </si>
  <si>
    <t>INF026515</t>
  </si>
  <si>
    <t>INF026516</t>
  </si>
  <si>
    <t>INF026517</t>
  </si>
  <si>
    <t>INF026518</t>
  </si>
  <si>
    <t>INF026519</t>
  </si>
  <si>
    <t>INF026520</t>
  </si>
  <si>
    <t>INF026521</t>
  </si>
  <si>
    <t>INF026522</t>
  </si>
  <si>
    <t>INF026523</t>
  </si>
  <si>
    <t>INF026524</t>
  </si>
  <si>
    <t>INF026525</t>
  </si>
  <si>
    <t>INF026526</t>
  </si>
  <si>
    <t>INF026527</t>
  </si>
  <si>
    <t>INF026528</t>
  </si>
  <si>
    <t>INF026529</t>
  </si>
  <si>
    <t>INF026530</t>
  </si>
  <si>
    <t>INF026531</t>
  </si>
  <si>
    <t>INF026532</t>
  </si>
  <si>
    <t>INF026533</t>
  </si>
  <si>
    <t>INF026534</t>
  </si>
  <si>
    <t>INF026535</t>
  </si>
  <si>
    <t>INF026536</t>
  </si>
  <si>
    <t>INF026537</t>
  </si>
  <si>
    <t>INF026538</t>
  </si>
  <si>
    <t>INF026539</t>
  </si>
  <si>
    <t>INF026540</t>
  </si>
  <si>
    <t>INF026541</t>
  </si>
  <si>
    <t>INF026542</t>
  </si>
  <si>
    <t>INF026543</t>
  </si>
  <si>
    <t>INF026544</t>
  </si>
  <si>
    <t>INF026545</t>
  </si>
  <si>
    <t>INF026546</t>
  </si>
  <si>
    <t>INF026547</t>
  </si>
  <si>
    <t>INF026548</t>
  </si>
  <si>
    <t>INF026549</t>
  </si>
  <si>
    <t>INF026550</t>
  </si>
  <si>
    <t>INF026551</t>
  </si>
  <si>
    <t>INF026552</t>
  </si>
  <si>
    <t>INF026553</t>
  </si>
  <si>
    <t>INF026554</t>
  </si>
  <si>
    <t>INF026555</t>
  </si>
  <si>
    <t>INF026556</t>
  </si>
  <si>
    <t>INF026557</t>
  </si>
  <si>
    <t>INF026558</t>
  </si>
  <si>
    <t>INF026559</t>
  </si>
  <si>
    <t>INF026560</t>
  </si>
  <si>
    <t>INF026561</t>
  </si>
  <si>
    <t>INF026562</t>
  </si>
  <si>
    <t>INF026563</t>
  </si>
  <si>
    <t>INF026564</t>
  </si>
  <si>
    <t>INF026565</t>
  </si>
  <si>
    <t>INF026566</t>
  </si>
  <si>
    <t>INF026567</t>
  </si>
  <si>
    <t>INF026568</t>
  </si>
  <si>
    <t>INF026569</t>
  </si>
  <si>
    <t>INF026570</t>
  </si>
  <si>
    <t>INF026571</t>
  </si>
  <si>
    <t>INF026572</t>
  </si>
  <si>
    <t>INF026573</t>
  </si>
  <si>
    <t>INF026574</t>
  </si>
  <si>
    <t>INF026575</t>
  </si>
  <si>
    <t>INF026576</t>
  </si>
  <si>
    <t>INF026577</t>
  </si>
  <si>
    <t>INF026578</t>
  </si>
  <si>
    <t>INF026579</t>
  </si>
  <si>
    <t>INF026580</t>
  </si>
  <si>
    <t>INF026581</t>
  </si>
  <si>
    <t>INF026582</t>
  </si>
  <si>
    <t>INF026583</t>
  </si>
  <si>
    <t>INF026584</t>
  </si>
  <si>
    <t>INF026585</t>
  </si>
  <si>
    <t>INF026586</t>
  </si>
  <si>
    <t>INF026587</t>
  </si>
  <si>
    <t>INF026588</t>
  </si>
  <si>
    <t>INF026589</t>
  </si>
  <si>
    <t>INF026590</t>
  </si>
  <si>
    <t>INF026591</t>
  </si>
  <si>
    <t>INF026592</t>
  </si>
  <si>
    <t>INF026593</t>
  </si>
  <si>
    <t>INF026594</t>
  </si>
  <si>
    <t>INF026595</t>
  </si>
  <si>
    <t>INF026596</t>
  </si>
  <si>
    <t>INF026597</t>
  </si>
  <si>
    <t>INF026598</t>
  </si>
  <si>
    <t>INF026599</t>
  </si>
  <si>
    <t>INF026600</t>
  </si>
  <si>
    <t>INF026601</t>
  </si>
  <si>
    <t>INF026602</t>
  </si>
  <si>
    <t>INF026603</t>
  </si>
  <si>
    <t>INF026604</t>
  </si>
  <si>
    <t>INF026605</t>
  </si>
  <si>
    <t>INF026606</t>
  </si>
  <si>
    <t>INF026607</t>
  </si>
  <si>
    <t>INF026608</t>
  </si>
  <si>
    <t>INF026609</t>
  </si>
  <si>
    <t>INF026610</t>
  </si>
  <si>
    <t>INF026611</t>
  </si>
  <si>
    <t>INF026612</t>
  </si>
  <si>
    <t>INF026613</t>
  </si>
  <si>
    <t>INF026614</t>
  </si>
  <si>
    <t>INF026615</t>
  </si>
  <si>
    <t>INF026616</t>
  </si>
  <si>
    <t>INF026617</t>
  </si>
  <si>
    <t>INF026618</t>
  </si>
  <si>
    <t>INF026619</t>
  </si>
  <si>
    <t>INF026620</t>
  </si>
  <si>
    <t>INF026621</t>
  </si>
  <si>
    <t>INF026622</t>
  </si>
  <si>
    <t>INF026623</t>
  </si>
  <si>
    <t>INF026624</t>
  </si>
  <si>
    <t>INF026625</t>
  </si>
  <si>
    <t>INF026626</t>
  </si>
  <si>
    <t>INF026627</t>
  </si>
  <si>
    <t>INF026628</t>
  </si>
  <si>
    <t>INF026629</t>
  </si>
  <si>
    <t>INF026630</t>
  </si>
  <si>
    <t>INF026631</t>
  </si>
  <si>
    <t>INF026632</t>
  </si>
  <si>
    <t>INF026633</t>
  </si>
  <si>
    <t>INF026634</t>
  </si>
  <si>
    <t>INF026635</t>
  </si>
  <si>
    <t>INF026636</t>
  </si>
  <si>
    <t>INF026637</t>
  </si>
  <si>
    <t>INF026638</t>
  </si>
  <si>
    <t>INF026639</t>
  </si>
  <si>
    <t>INF026640</t>
  </si>
  <si>
    <t>INF026641</t>
  </si>
  <si>
    <t>INF026642</t>
  </si>
  <si>
    <t>INF026643</t>
  </si>
  <si>
    <t>INF026644</t>
  </si>
  <si>
    <t>INF026645</t>
  </si>
  <si>
    <t>INF026646</t>
  </si>
  <si>
    <t>INF026647</t>
  </si>
  <si>
    <t>INF026648</t>
  </si>
  <si>
    <t>INF026649</t>
  </si>
  <si>
    <t>INF026650</t>
  </si>
  <si>
    <t>INF026651</t>
  </si>
  <si>
    <t>INF026652</t>
  </si>
  <si>
    <t>INF026653</t>
  </si>
  <si>
    <t>INF026654</t>
  </si>
  <si>
    <t>INF026655</t>
  </si>
  <si>
    <t>INF026656</t>
  </si>
  <si>
    <t>INF026657</t>
  </si>
  <si>
    <t>INF026658</t>
  </si>
  <si>
    <t>INF026659</t>
  </si>
  <si>
    <t>INF026660</t>
  </si>
  <si>
    <t>INF026661</t>
  </si>
  <si>
    <t>INF026662</t>
  </si>
  <si>
    <t>INF026663</t>
  </si>
  <si>
    <t>INF026664</t>
  </si>
  <si>
    <t>INF026665</t>
  </si>
  <si>
    <t>INF026666</t>
  </si>
  <si>
    <t>INF026667</t>
  </si>
  <si>
    <t>INF026668</t>
  </si>
  <si>
    <t>INF026669</t>
  </si>
  <si>
    <t>INF026670</t>
  </si>
  <si>
    <t>INF026671</t>
  </si>
  <si>
    <t>INF026672</t>
  </si>
  <si>
    <t>INF026673</t>
  </si>
  <si>
    <t>INF026674</t>
  </si>
  <si>
    <t>INF026675</t>
  </si>
  <si>
    <t>INF026676</t>
  </si>
  <si>
    <t>INF026677</t>
  </si>
  <si>
    <t>INF026678</t>
  </si>
  <si>
    <t>INF026679</t>
  </si>
  <si>
    <t>INF026680</t>
  </si>
  <si>
    <t>INF026681</t>
  </si>
  <si>
    <t>INF026682</t>
  </si>
  <si>
    <t>INF026683</t>
  </si>
  <si>
    <t>INF026684</t>
  </si>
  <si>
    <t>INF026685</t>
  </si>
  <si>
    <t>INF026686</t>
  </si>
  <si>
    <t>INF026687</t>
  </si>
  <si>
    <t>INF026688</t>
  </si>
  <si>
    <t>INF026689</t>
  </si>
  <si>
    <t>INF026690</t>
  </si>
  <si>
    <t>INF026691</t>
  </si>
  <si>
    <t>INF026692</t>
  </si>
  <si>
    <t>INF026693</t>
  </si>
  <si>
    <t>INF026694</t>
  </si>
  <si>
    <t>INF026695</t>
  </si>
  <si>
    <t>INF026696</t>
  </si>
  <si>
    <t>INF026697</t>
  </si>
  <si>
    <t>INF026698</t>
  </si>
  <si>
    <t>INF026699</t>
  </si>
  <si>
    <t>INF026700</t>
  </si>
  <si>
    <t>INF026701</t>
  </si>
  <si>
    <t>INF026702</t>
  </si>
  <si>
    <t>INF026703</t>
  </si>
  <si>
    <t>INF026704</t>
  </si>
  <si>
    <t>INF026705</t>
  </si>
  <si>
    <t>INF026706</t>
  </si>
  <si>
    <t>INF026707</t>
  </si>
  <si>
    <t>INF026708</t>
  </si>
  <si>
    <t>INF026709</t>
  </si>
  <si>
    <t>INF026710</t>
  </si>
  <si>
    <t>INF026711</t>
  </si>
  <si>
    <t>INF026712</t>
  </si>
  <si>
    <t>INF026713</t>
  </si>
  <si>
    <t>INF026714</t>
  </si>
  <si>
    <t>INF026715</t>
  </si>
  <si>
    <t>INF026716</t>
  </si>
  <si>
    <t>INF026717</t>
  </si>
  <si>
    <t>INF026718</t>
  </si>
  <si>
    <t>INF026719</t>
  </si>
  <si>
    <t>INF026720</t>
  </si>
  <si>
    <t>INF026721</t>
  </si>
  <si>
    <t>INF026722</t>
  </si>
  <si>
    <t>INF026723</t>
  </si>
  <si>
    <t>INF026724</t>
  </si>
  <si>
    <t>INF026725</t>
  </si>
  <si>
    <t>INF026726</t>
  </si>
  <si>
    <t>INF026727</t>
  </si>
  <si>
    <t>INF026728</t>
  </si>
  <si>
    <t>INF026729</t>
  </si>
  <si>
    <t>INF026730</t>
  </si>
  <si>
    <t>INF026731</t>
  </si>
  <si>
    <t>INF026732</t>
  </si>
  <si>
    <t>INF026733</t>
  </si>
  <si>
    <t>INF026734</t>
  </si>
  <si>
    <t>INF026735</t>
  </si>
  <si>
    <t>INF026736</t>
  </si>
  <si>
    <t>INF026737</t>
  </si>
  <si>
    <t>INF026738</t>
  </si>
  <si>
    <t>INF026739</t>
  </si>
  <si>
    <t>INF026740</t>
  </si>
  <si>
    <t>INF026741</t>
  </si>
  <si>
    <t>INF026742</t>
  </si>
  <si>
    <t>INF026743</t>
  </si>
  <si>
    <t>INF026744</t>
  </si>
  <si>
    <t>INF026745</t>
  </si>
  <si>
    <t>INF026746</t>
  </si>
  <si>
    <t>INF026747</t>
  </si>
  <si>
    <t>INF026748</t>
  </si>
  <si>
    <t>INF026749</t>
  </si>
  <si>
    <t>INF026750</t>
  </si>
  <si>
    <t>INF026751</t>
  </si>
  <si>
    <t>INF026752</t>
  </si>
  <si>
    <t>INF026753</t>
  </si>
  <si>
    <t>INF026754</t>
  </si>
  <si>
    <t>INF026755</t>
  </si>
  <si>
    <t>INF026756</t>
  </si>
  <si>
    <t>INF026757</t>
  </si>
  <si>
    <t>INF026758</t>
  </si>
  <si>
    <t>INF026759</t>
  </si>
  <si>
    <t>INF026760</t>
  </si>
  <si>
    <t>INF026761</t>
  </si>
  <si>
    <t>INF026762</t>
  </si>
  <si>
    <t>INF026763</t>
  </si>
  <si>
    <t>INF026764</t>
  </si>
  <si>
    <t>INF026765</t>
  </si>
  <si>
    <t>INF026766</t>
  </si>
  <si>
    <t>INF026767</t>
  </si>
  <si>
    <t>INF026768</t>
  </si>
  <si>
    <t>INF026769</t>
  </si>
  <si>
    <t>INF026770</t>
  </si>
  <si>
    <t>INF026771</t>
  </si>
  <si>
    <t>INF026772</t>
  </si>
  <si>
    <t>INF026773</t>
  </si>
  <si>
    <t>INF026774</t>
  </si>
  <si>
    <t>INF026775</t>
  </si>
  <si>
    <t>INF026776</t>
  </si>
  <si>
    <t>INF026777</t>
  </si>
  <si>
    <t>INF026778</t>
  </si>
  <si>
    <t>INF026779</t>
  </si>
  <si>
    <t>INF026780</t>
  </si>
  <si>
    <t>INF026781</t>
  </si>
  <si>
    <t>INF026782</t>
  </si>
  <si>
    <t>INF026783</t>
  </si>
  <si>
    <t>INF026784</t>
  </si>
  <si>
    <t>INF026785</t>
  </si>
  <si>
    <t>INF026786</t>
  </si>
  <si>
    <t>INF026787</t>
  </si>
  <si>
    <t>INF026788</t>
  </si>
  <si>
    <t>INF026789</t>
  </si>
  <si>
    <t>INF026790</t>
  </si>
  <si>
    <t>INF026791</t>
  </si>
  <si>
    <t>INF026792</t>
  </si>
  <si>
    <t>INF026793</t>
  </si>
  <si>
    <t>INF026794</t>
  </si>
  <si>
    <t>INF026795</t>
  </si>
  <si>
    <t>INF026796</t>
  </si>
  <si>
    <t>INF026797</t>
  </si>
  <si>
    <t>INF026798</t>
  </si>
  <si>
    <t>INF026799</t>
  </si>
  <si>
    <t>INF026800</t>
  </si>
  <si>
    <t>INF026801</t>
  </si>
  <si>
    <t>INF026802</t>
  </si>
  <si>
    <t>INF026803</t>
  </si>
  <si>
    <t>INF026804</t>
  </si>
  <si>
    <t>INF026805</t>
  </si>
  <si>
    <t>INF026806</t>
  </si>
  <si>
    <t>INF026807</t>
  </si>
  <si>
    <t>INF026808</t>
  </si>
  <si>
    <t>INF026809</t>
  </si>
  <si>
    <t>INF026810</t>
  </si>
  <si>
    <t>INF026811</t>
  </si>
  <si>
    <t>INF026812</t>
  </si>
  <si>
    <t>INF026813</t>
  </si>
  <si>
    <t>INF026814</t>
  </si>
  <si>
    <t>INF026815</t>
  </si>
  <si>
    <t>INF026816</t>
  </si>
  <si>
    <t>INF026817</t>
  </si>
  <si>
    <t>INF026818</t>
  </si>
  <si>
    <t>INF026819</t>
  </si>
  <si>
    <t>INF026820</t>
  </si>
  <si>
    <t>INF026821</t>
  </si>
  <si>
    <t>INF026822</t>
  </si>
  <si>
    <t>INF026823</t>
  </si>
  <si>
    <t>INF026824</t>
  </si>
  <si>
    <t>INF026825</t>
  </si>
  <si>
    <t>INF026826</t>
  </si>
  <si>
    <t>INF026827</t>
  </si>
  <si>
    <t>INF026828</t>
  </si>
  <si>
    <t>INF026829</t>
  </si>
  <si>
    <t>INF026830</t>
  </si>
  <si>
    <t>INF026831</t>
  </si>
  <si>
    <t>INF026832</t>
  </si>
  <si>
    <t>INF026833</t>
  </si>
  <si>
    <t>INF026834</t>
  </si>
  <si>
    <t>INF026835</t>
  </si>
  <si>
    <t>INF026836</t>
  </si>
  <si>
    <t>INF026837</t>
  </si>
  <si>
    <t>INF026838</t>
  </si>
  <si>
    <t>INF026839</t>
  </si>
  <si>
    <t>INF026840</t>
  </si>
  <si>
    <t>INF026841</t>
  </si>
  <si>
    <t>INF026842</t>
  </si>
  <si>
    <t>INF026843</t>
  </si>
  <si>
    <t>INF026844</t>
  </si>
  <si>
    <t>INF026845</t>
  </si>
  <si>
    <t>INF026846</t>
  </si>
  <si>
    <t>INF026847</t>
  </si>
  <si>
    <t>INF026848</t>
  </si>
  <si>
    <t>INF026849</t>
  </si>
  <si>
    <t>INF026850</t>
  </si>
  <si>
    <t>INF026851</t>
  </si>
  <si>
    <t>INF026852</t>
  </si>
  <si>
    <t>INF026853</t>
  </si>
  <si>
    <t>INF026854</t>
  </si>
  <si>
    <t>INF026855</t>
  </si>
  <si>
    <t>INF026856</t>
  </si>
  <si>
    <t>INF026857</t>
  </si>
  <si>
    <t>INF026858</t>
  </si>
  <si>
    <t>INF026859</t>
  </si>
  <si>
    <t>INF026860</t>
  </si>
  <si>
    <t>INF026861</t>
  </si>
  <si>
    <t>INF026862</t>
  </si>
  <si>
    <t>INF026863</t>
  </si>
  <si>
    <t>INF026864</t>
  </si>
  <si>
    <t>INF026865</t>
  </si>
  <si>
    <t>INF026866</t>
  </si>
  <si>
    <t>INF026867</t>
  </si>
  <si>
    <t>INF026868</t>
  </si>
  <si>
    <t>INF026869</t>
  </si>
  <si>
    <t>INF026870</t>
  </si>
  <si>
    <t>INF026871</t>
  </si>
  <si>
    <t>INF026872</t>
  </si>
  <si>
    <t>INF026873</t>
  </si>
  <si>
    <t>INF026874</t>
  </si>
  <si>
    <t>INF026875</t>
  </si>
  <si>
    <t>INF026876</t>
  </si>
  <si>
    <t>INF026877</t>
  </si>
  <si>
    <t>INF026878</t>
  </si>
  <si>
    <t>INF026879</t>
  </si>
  <si>
    <t>INF026880</t>
  </si>
  <si>
    <t>INF026881</t>
  </si>
  <si>
    <t>INF026882</t>
  </si>
  <si>
    <t>INF026883</t>
  </si>
  <si>
    <t>INF026884</t>
  </si>
  <si>
    <t>INF026885</t>
  </si>
  <si>
    <t>INF026886</t>
  </si>
  <si>
    <t>INF026887</t>
  </si>
  <si>
    <t>INF026888</t>
  </si>
  <si>
    <t>INF026889</t>
  </si>
  <si>
    <t>INF026890</t>
  </si>
  <si>
    <t>INF026891</t>
  </si>
  <si>
    <t>INF026892</t>
  </si>
  <si>
    <t>INF026893</t>
  </si>
  <si>
    <t>INF026894</t>
  </si>
  <si>
    <t>INF026895</t>
  </si>
  <si>
    <t>INF026896</t>
  </si>
  <si>
    <t>INF026897</t>
  </si>
  <si>
    <t>INF026898</t>
  </si>
  <si>
    <t>INF026899</t>
  </si>
  <si>
    <t>INF026900</t>
  </si>
  <si>
    <t>INF026901</t>
  </si>
  <si>
    <t>INF026902</t>
  </si>
  <si>
    <t>INF026903</t>
  </si>
  <si>
    <t>INF026904</t>
  </si>
  <si>
    <t>INF026905</t>
  </si>
  <si>
    <t>INF026906</t>
  </si>
  <si>
    <t>INF026907</t>
  </si>
  <si>
    <t>INF026908</t>
  </si>
  <si>
    <t>INF026909</t>
  </si>
  <si>
    <t>INF026910</t>
  </si>
  <si>
    <t>INF026911</t>
  </si>
  <si>
    <t>INF026912</t>
  </si>
  <si>
    <t>INF026913</t>
  </si>
  <si>
    <t>INF026914</t>
  </si>
  <si>
    <t>INF026915</t>
  </si>
  <si>
    <t>INF026916</t>
  </si>
  <si>
    <t>INF026917</t>
  </si>
  <si>
    <t>INF026918</t>
  </si>
  <si>
    <t>INF026919</t>
  </si>
  <si>
    <t>INF026920</t>
  </si>
  <si>
    <t>INF026921</t>
  </si>
  <si>
    <t>INF026922</t>
  </si>
  <si>
    <t>INF026923</t>
  </si>
  <si>
    <t>INF026924</t>
  </si>
  <si>
    <t>INF026925</t>
  </si>
  <si>
    <t>INF026926</t>
  </si>
  <si>
    <t>INF026927</t>
  </si>
  <si>
    <t>INF026928</t>
  </si>
  <si>
    <t>INF026929</t>
  </si>
  <si>
    <t>INF026930</t>
  </si>
  <si>
    <t>INF026931</t>
  </si>
  <si>
    <t>INF026932</t>
  </si>
  <si>
    <t>INF026933</t>
  </si>
  <si>
    <t>INF026934</t>
  </si>
  <si>
    <t>INF026935</t>
  </si>
  <si>
    <t>INF026936</t>
  </si>
  <si>
    <t>INF026937</t>
  </si>
  <si>
    <t>INF026938</t>
  </si>
  <si>
    <t>INF026939</t>
  </si>
  <si>
    <t>INF026940</t>
  </si>
  <si>
    <t>INF026941</t>
  </si>
  <si>
    <t>INF026942</t>
  </si>
  <si>
    <t>INF026943</t>
  </si>
  <si>
    <t>INF026944</t>
  </si>
  <si>
    <t>INF026945</t>
  </si>
  <si>
    <t>INF026946</t>
  </si>
  <si>
    <t>INF026947</t>
  </si>
  <si>
    <t>INF026948</t>
  </si>
  <si>
    <t>INF026949</t>
  </si>
  <si>
    <t>INF026950</t>
  </si>
  <si>
    <t>INF026951</t>
  </si>
  <si>
    <t>INF026952</t>
  </si>
  <si>
    <t>INF026953</t>
  </si>
  <si>
    <t>INF026954</t>
  </si>
  <si>
    <t>INF026955</t>
  </si>
  <si>
    <t>INF026956</t>
  </si>
  <si>
    <t>INF026957</t>
  </si>
  <si>
    <t>INF026958</t>
  </si>
  <si>
    <t>INF026959</t>
  </si>
  <si>
    <t>INF026960</t>
  </si>
  <si>
    <t>INF026961</t>
  </si>
  <si>
    <t>INF026962</t>
  </si>
  <si>
    <t>INF026963</t>
  </si>
  <si>
    <t>INF026964</t>
  </si>
  <si>
    <t>INF026965</t>
  </si>
  <si>
    <t>INF026966</t>
  </si>
  <si>
    <t>INF026967</t>
  </si>
  <si>
    <t>INF026968</t>
  </si>
  <si>
    <t>INF026969</t>
  </si>
  <si>
    <t>INF026970</t>
  </si>
  <si>
    <t>INF026971</t>
  </si>
  <si>
    <t>INF026972</t>
  </si>
  <si>
    <t>INF026973</t>
  </si>
  <si>
    <t>INF026974</t>
  </si>
  <si>
    <t>INF026975</t>
  </si>
  <si>
    <t>INF026976</t>
  </si>
  <si>
    <t>INF026977</t>
  </si>
  <si>
    <t>INF026978</t>
  </si>
  <si>
    <t>INF026979</t>
  </si>
  <si>
    <t>INF026980</t>
  </si>
  <si>
    <t>INF026981</t>
  </si>
  <si>
    <t>INF026982</t>
  </si>
  <si>
    <t>INF026983</t>
  </si>
  <si>
    <t>INF026984</t>
  </si>
  <si>
    <t>INF026985</t>
  </si>
  <si>
    <t>INF026986</t>
  </si>
  <si>
    <t>INF026987</t>
  </si>
  <si>
    <t>INF026988</t>
  </si>
  <si>
    <t>INF026989</t>
  </si>
  <si>
    <t>INF026990</t>
  </si>
  <si>
    <t>INF026991</t>
  </si>
  <si>
    <t>INF026992</t>
  </si>
  <si>
    <t>INF026993</t>
  </si>
  <si>
    <t>INF026994</t>
  </si>
  <si>
    <t>INF026995</t>
  </si>
  <si>
    <t>INF026996</t>
  </si>
  <si>
    <t>INF026997</t>
  </si>
  <si>
    <t>INF026998</t>
  </si>
  <si>
    <t>INF026999</t>
  </si>
  <si>
    <t>INF027000</t>
  </si>
  <si>
    <t>INF027001</t>
  </si>
  <si>
    <t>INF027002</t>
  </si>
  <si>
    <t>INF027003</t>
  </si>
  <si>
    <t>INF027004</t>
  </si>
  <si>
    <t>INF027005</t>
  </si>
  <si>
    <t>INF027006</t>
  </si>
  <si>
    <t>INF027007</t>
  </si>
  <si>
    <t>INF027008</t>
  </si>
  <si>
    <t>INF027009</t>
  </si>
  <si>
    <t>INF027010</t>
  </si>
  <si>
    <t>INF027011</t>
  </si>
  <si>
    <t>INF027012</t>
  </si>
  <si>
    <t>INF027013</t>
  </si>
  <si>
    <t>INF027014</t>
  </si>
  <si>
    <t>INF027015</t>
  </si>
  <si>
    <t>INF027016</t>
  </si>
  <si>
    <t>INF027017</t>
  </si>
  <si>
    <t>INF027018</t>
  </si>
  <si>
    <t>INF027019</t>
  </si>
  <si>
    <t>INF027020</t>
  </si>
  <si>
    <t>INF027021</t>
  </si>
  <si>
    <t>INF027022</t>
  </si>
  <si>
    <t>INF027023</t>
  </si>
  <si>
    <t>INF027024</t>
  </si>
  <si>
    <t>INF027025</t>
  </si>
  <si>
    <t>INF027026</t>
  </si>
  <si>
    <t>INF027027</t>
  </si>
  <si>
    <t>INF027028</t>
  </si>
  <si>
    <t>INF027029</t>
  </si>
  <si>
    <t>INF027030</t>
  </si>
  <si>
    <t>INF027031</t>
  </si>
  <si>
    <t>INF027032</t>
  </si>
  <si>
    <t>INF027033</t>
  </si>
  <si>
    <t>INF027034</t>
  </si>
  <si>
    <t>INF027035</t>
  </si>
  <si>
    <t>INF027036</t>
  </si>
  <si>
    <t>INF027037</t>
  </si>
  <si>
    <t>INF027038</t>
  </si>
  <si>
    <t>INF027039</t>
  </si>
  <si>
    <t>INF027040</t>
  </si>
  <si>
    <t>INF027041</t>
  </si>
  <si>
    <t>INF027042</t>
  </si>
  <si>
    <t>INF027043</t>
  </si>
  <si>
    <t>INF027044</t>
  </si>
  <si>
    <t>INF027045</t>
  </si>
  <si>
    <t>INF027046</t>
  </si>
  <si>
    <t>INF027047</t>
  </si>
  <si>
    <t>INF027048</t>
  </si>
  <si>
    <t>INF027049</t>
  </si>
  <si>
    <t>INF027050</t>
  </si>
  <si>
    <t>INF027051</t>
  </si>
  <si>
    <t>INF027052</t>
  </si>
  <si>
    <t>INF027053</t>
  </si>
  <si>
    <t>INF027054</t>
  </si>
  <si>
    <t>INF027055</t>
  </si>
  <si>
    <t>INF027056</t>
  </si>
  <si>
    <t>INF027057</t>
  </si>
  <si>
    <t>INF027058</t>
  </si>
  <si>
    <t>INF027059</t>
  </si>
  <si>
    <t>INF027060</t>
  </si>
  <si>
    <t>INF027061</t>
  </si>
  <si>
    <t>INF027062</t>
  </si>
  <si>
    <t>INF027063</t>
  </si>
  <si>
    <t>INF027064</t>
  </si>
  <si>
    <t>INF027065</t>
  </si>
  <si>
    <t>INF027066</t>
  </si>
  <si>
    <t>INF027067</t>
  </si>
  <si>
    <t>INF027068</t>
  </si>
  <si>
    <t>INF027069</t>
  </si>
  <si>
    <t>INF027070</t>
  </si>
  <si>
    <t>INF027071</t>
  </si>
  <si>
    <t>INF027072</t>
  </si>
  <si>
    <t>INF027073</t>
  </si>
  <si>
    <t>INF027074</t>
  </si>
  <si>
    <t>INF027075</t>
  </si>
  <si>
    <t>INF027076</t>
  </si>
  <si>
    <t>INF027077</t>
  </si>
  <si>
    <t>INF027078</t>
  </si>
  <si>
    <t>INF027079</t>
  </si>
  <si>
    <t>INF027080</t>
  </si>
  <si>
    <t>INF027081</t>
  </si>
  <si>
    <t>INF027082</t>
  </si>
  <si>
    <t>INF027083</t>
  </si>
  <si>
    <t>INF027084</t>
  </si>
  <si>
    <t>INF027085</t>
  </si>
  <si>
    <t>INF027086</t>
  </si>
  <si>
    <t>INF027087</t>
  </si>
  <si>
    <t>INF027088</t>
  </si>
  <si>
    <t>INF027089</t>
  </si>
  <si>
    <t>INF027090</t>
  </si>
  <si>
    <t>INF027091</t>
  </si>
  <si>
    <t>INF027092</t>
  </si>
  <si>
    <t>INF027093</t>
  </si>
  <si>
    <t>INF027094</t>
  </si>
  <si>
    <t>INF027095</t>
  </si>
  <si>
    <t>INF027096</t>
  </si>
  <si>
    <t>INF027097</t>
  </si>
  <si>
    <t>INF027098</t>
  </si>
  <si>
    <t>INF027099</t>
  </si>
  <si>
    <t>INF027100</t>
  </si>
  <si>
    <t>INF027101</t>
  </si>
  <si>
    <t>INF027102</t>
  </si>
  <si>
    <t>INF027103</t>
  </si>
  <si>
    <t>INF027104</t>
  </si>
  <si>
    <t>INF027105</t>
  </si>
  <si>
    <t>INF027106</t>
  </si>
  <si>
    <t>INF027107</t>
  </si>
  <si>
    <t>INF027108</t>
  </si>
  <si>
    <t>INF027109</t>
  </si>
  <si>
    <t>INF027110</t>
  </si>
  <si>
    <t>INF027111</t>
  </si>
  <si>
    <t>INF027112</t>
  </si>
  <si>
    <t>INF027113</t>
  </si>
  <si>
    <t>INF027114</t>
  </si>
  <si>
    <t>INF027115</t>
  </si>
  <si>
    <t>INF027116</t>
  </si>
  <si>
    <t>INF027117</t>
  </si>
  <si>
    <t>INF027118</t>
  </si>
  <si>
    <t>INF027119</t>
  </si>
  <si>
    <t>INF027120</t>
  </si>
  <si>
    <t>INF027121</t>
  </si>
  <si>
    <t>INF027122</t>
  </si>
  <si>
    <t>INF027123</t>
  </si>
  <si>
    <t>INF027124</t>
  </si>
  <si>
    <t>INF027125</t>
  </si>
  <si>
    <t>INF027126</t>
  </si>
  <si>
    <t>INF027127</t>
  </si>
  <si>
    <t>INF027128</t>
  </si>
  <si>
    <t>INF027129</t>
  </si>
  <si>
    <t>INF027130</t>
  </si>
  <si>
    <t>INF027131</t>
  </si>
  <si>
    <t>INF027132</t>
  </si>
  <si>
    <t>INF027133</t>
  </si>
  <si>
    <t>INF027134</t>
  </si>
  <si>
    <t>INF027135</t>
  </si>
  <si>
    <t>INF027136</t>
  </si>
  <si>
    <t>INF027137</t>
  </si>
  <si>
    <t>INF027138</t>
  </si>
  <si>
    <t>INF027139</t>
  </si>
  <si>
    <t>INF027140</t>
  </si>
  <si>
    <t>INF027141</t>
  </si>
  <si>
    <t>INF027142</t>
  </si>
  <si>
    <t>INF027143</t>
  </si>
  <si>
    <t>INF027144</t>
  </si>
  <si>
    <t>INF027145</t>
  </si>
  <si>
    <t>INF027146</t>
  </si>
  <si>
    <t>INF027147</t>
  </si>
  <si>
    <t>INF027148</t>
  </si>
  <si>
    <t>INF027149</t>
  </si>
  <si>
    <t>INF027150</t>
  </si>
  <si>
    <t>INF027151</t>
  </si>
  <si>
    <t>INF027152</t>
  </si>
  <si>
    <t>INF027153</t>
  </si>
  <si>
    <t>INF027154</t>
  </si>
  <si>
    <t>INF027155</t>
  </si>
  <si>
    <t>INF027156</t>
  </si>
  <si>
    <t>INF027157</t>
  </si>
  <si>
    <t>INF027158</t>
  </si>
  <si>
    <t>INF027159</t>
  </si>
  <si>
    <t>INF027160</t>
  </si>
  <si>
    <t>INF027161</t>
  </si>
  <si>
    <t>INF027162</t>
  </si>
  <si>
    <t>INF027163</t>
  </si>
  <si>
    <t>INF027164</t>
  </si>
  <si>
    <t>INF027165</t>
  </si>
  <si>
    <t>INF027166</t>
  </si>
  <si>
    <t>INF027167</t>
  </si>
  <si>
    <t>INF027168</t>
  </si>
  <si>
    <t>INF027169</t>
  </si>
  <si>
    <t>INF027170</t>
  </si>
  <si>
    <t>INF027171</t>
  </si>
  <si>
    <t>INF027172</t>
  </si>
  <si>
    <t>INF027173</t>
  </si>
  <si>
    <t>INF027174</t>
  </si>
  <si>
    <t>INF027175</t>
  </si>
  <si>
    <t>INF027176</t>
  </si>
  <si>
    <t>INF027177</t>
  </si>
  <si>
    <t>INF027178</t>
  </si>
  <si>
    <t>INF027179</t>
  </si>
  <si>
    <t>INF027180</t>
  </si>
  <si>
    <t>INF027181</t>
  </si>
  <si>
    <t>INF027182</t>
  </si>
  <si>
    <t>INF027183</t>
  </si>
  <si>
    <t>INF027184</t>
  </si>
  <si>
    <t>INF027185</t>
  </si>
  <si>
    <t>INF027186</t>
  </si>
  <si>
    <t>INF027187</t>
  </si>
  <si>
    <t>INF027188</t>
  </si>
  <si>
    <t>INF027189</t>
  </si>
  <si>
    <t>INF027190</t>
  </si>
  <si>
    <t>INF027191</t>
  </si>
  <si>
    <t>INF027192</t>
  </si>
  <si>
    <t>INF027193</t>
  </si>
  <si>
    <t>INF027194</t>
  </si>
  <si>
    <t>INF027195</t>
  </si>
  <si>
    <t>INF027196</t>
  </si>
  <si>
    <t>INF027197</t>
  </si>
  <si>
    <t>INF027198</t>
  </si>
  <si>
    <t>INF027199</t>
  </si>
  <si>
    <t>INF027200</t>
  </si>
  <si>
    <t>INF027201</t>
  </si>
  <si>
    <t>INF027202</t>
  </si>
  <si>
    <t>INF027203</t>
  </si>
  <si>
    <t>INF027204</t>
  </si>
  <si>
    <t>INF027205</t>
  </si>
  <si>
    <t>INF027206</t>
  </si>
  <si>
    <t>INF027207</t>
  </si>
  <si>
    <t>INF027208</t>
  </si>
  <si>
    <t>INF027209</t>
  </si>
  <si>
    <t>INF027210</t>
  </si>
  <si>
    <t>INF027211</t>
  </si>
  <si>
    <t>INF027212</t>
  </si>
  <si>
    <t>INF027213</t>
  </si>
  <si>
    <t>INF027214</t>
  </si>
  <si>
    <t>INF027215</t>
  </si>
  <si>
    <t>INF027216</t>
  </si>
  <si>
    <t>INF027217</t>
  </si>
  <si>
    <t>INF027218</t>
  </si>
  <si>
    <t>INF027219</t>
  </si>
  <si>
    <t>INF027220</t>
  </si>
  <si>
    <t>INF027221</t>
  </si>
  <si>
    <t>INF027222</t>
  </si>
  <si>
    <t>INF027223</t>
  </si>
  <si>
    <t>INF027224</t>
  </si>
  <si>
    <t>INF027225</t>
  </si>
  <si>
    <t>INF027226</t>
  </si>
  <si>
    <t>INF027227</t>
  </si>
  <si>
    <t>INF027228</t>
  </si>
  <si>
    <t>INF027229</t>
  </si>
  <si>
    <t>INF027230</t>
  </si>
  <si>
    <t>INF027231</t>
  </si>
  <si>
    <t>INF027232</t>
  </si>
  <si>
    <t>INF027233</t>
  </si>
  <si>
    <t>INF027234</t>
  </si>
  <si>
    <t>INF027235</t>
  </si>
  <si>
    <t>INF027236</t>
  </si>
  <si>
    <t>INF027237</t>
  </si>
  <si>
    <t>INF027238</t>
  </si>
  <si>
    <t>INF027239</t>
  </si>
  <si>
    <t>INF027240</t>
  </si>
  <si>
    <t>INF027241</t>
  </si>
  <si>
    <t>INF027242</t>
  </si>
  <si>
    <t>INF027243</t>
  </si>
  <si>
    <t>INF027244</t>
  </si>
  <si>
    <t>INF027245</t>
  </si>
  <si>
    <t>INF027246</t>
  </si>
  <si>
    <t>INF027247</t>
  </si>
  <si>
    <t>INF027248</t>
  </si>
  <si>
    <t>INF027249</t>
  </si>
  <si>
    <t>INF027250</t>
  </si>
  <si>
    <t>INF027251</t>
  </si>
  <si>
    <t>INF027252</t>
  </si>
  <si>
    <t>INF027253</t>
  </si>
  <si>
    <t>INF027254</t>
  </si>
  <si>
    <t>INF027255</t>
  </si>
  <si>
    <t>INF027256</t>
  </si>
  <si>
    <t>INF027257</t>
  </si>
  <si>
    <t>INF027258</t>
  </si>
  <si>
    <t>INF027259</t>
  </si>
  <si>
    <t>INF027260</t>
  </si>
  <si>
    <t>INF027261</t>
  </si>
  <si>
    <t>INF027262</t>
  </si>
  <si>
    <t>INF027263</t>
  </si>
  <si>
    <t>INF027264</t>
  </si>
  <si>
    <t>INF027265</t>
  </si>
  <si>
    <t>INF027266</t>
  </si>
  <si>
    <t>INF027267</t>
  </si>
  <si>
    <t>INF027268</t>
  </si>
  <si>
    <t>INF027269</t>
  </si>
  <si>
    <t>INF027270</t>
  </si>
  <si>
    <t>INF027271</t>
  </si>
  <si>
    <t>INF027272</t>
  </si>
  <si>
    <t>INF027273</t>
  </si>
  <si>
    <t>INF027274</t>
  </si>
  <si>
    <t>INF027275</t>
  </si>
  <si>
    <t>INF027276</t>
  </si>
  <si>
    <t>INF027277</t>
  </si>
  <si>
    <t>INF027278</t>
  </si>
  <si>
    <t>INF027279</t>
  </si>
  <si>
    <t>INF027280</t>
  </si>
  <si>
    <t>INF027281</t>
  </si>
  <si>
    <t>INF027282</t>
  </si>
  <si>
    <t>INF027283</t>
  </si>
  <si>
    <t>INF027284</t>
  </si>
  <si>
    <t>INF027285</t>
  </si>
  <si>
    <t>INF027286</t>
  </si>
  <si>
    <t>INF027287</t>
  </si>
  <si>
    <t>INF027288</t>
  </si>
  <si>
    <t>INF027289</t>
  </si>
  <si>
    <t>INF027290</t>
  </si>
  <si>
    <t>INF027291</t>
  </si>
  <si>
    <t>INF027292</t>
  </si>
  <si>
    <t>INF027293</t>
  </si>
  <si>
    <t>INF027294</t>
  </si>
  <si>
    <t>INF027295</t>
  </si>
  <si>
    <t>INF027296</t>
  </si>
  <si>
    <t>INF027297</t>
  </si>
  <si>
    <t>INF027298</t>
  </si>
  <si>
    <t>INF027299</t>
  </si>
  <si>
    <t>INF027300</t>
  </si>
  <si>
    <t>INF027301</t>
  </si>
  <si>
    <t>INF027302</t>
  </si>
  <si>
    <t>INF027303</t>
  </si>
  <si>
    <t>INF027304</t>
  </si>
  <si>
    <t>INF027305</t>
  </si>
  <si>
    <t>INF027306</t>
  </si>
  <si>
    <t>INF027307</t>
  </si>
  <si>
    <t>INF027308</t>
  </si>
  <si>
    <t>INF027309</t>
  </si>
  <si>
    <t>INF027310</t>
  </si>
  <si>
    <t>INF027311</t>
  </si>
  <si>
    <t>INF027312</t>
  </si>
  <si>
    <t>INF027313</t>
  </si>
  <si>
    <t>INF027314</t>
  </si>
  <si>
    <t>INF027315</t>
  </si>
  <si>
    <t>INF027316</t>
  </si>
  <si>
    <t>INF027317</t>
  </si>
  <si>
    <t>INF027318</t>
  </si>
  <si>
    <t>INF027319</t>
  </si>
  <si>
    <t>INF027320</t>
  </si>
  <si>
    <t>INF027321</t>
  </si>
  <si>
    <t>INF027322</t>
  </si>
  <si>
    <t>INF027323</t>
  </si>
  <si>
    <t>INF027324</t>
  </si>
  <si>
    <t>INF027325</t>
  </si>
  <si>
    <t>INF027326</t>
  </si>
  <si>
    <t>INF027327</t>
  </si>
  <si>
    <t>INF027328</t>
  </si>
  <si>
    <t>INF027329</t>
  </si>
  <si>
    <t>INF027330</t>
  </si>
  <si>
    <t>INF027331</t>
  </si>
  <si>
    <t>INF027332</t>
  </si>
  <si>
    <t>INF027333</t>
  </si>
  <si>
    <t>INF027334</t>
  </si>
  <si>
    <t>INF027335</t>
  </si>
  <si>
    <t>INF027336</t>
  </si>
  <si>
    <t>INF027337</t>
  </si>
  <si>
    <t>INF027338</t>
  </si>
  <si>
    <t>INF027339</t>
  </si>
  <si>
    <t>INF027340</t>
  </si>
  <si>
    <t>INF027341</t>
  </si>
  <si>
    <t>INF027342</t>
  </si>
  <si>
    <t>INF027343</t>
  </si>
  <si>
    <t>INF027344</t>
  </si>
  <si>
    <t>INF027345</t>
  </si>
  <si>
    <t>INF027346</t>
  </si>
  <si>
    <t>INF027347</t>
  </si>
  <si>
    <t>INF027348</t>
  </si>
  <si>
    <t>INF027349</t>
  </si>
  <si>
    <t>INF027350</t>
  </si>
  <si>
    <t>INF027351</t>
  </si>
  <si>
    <t>INF027352</t>
  </si>
  <si>
    <t>INF027353</t>
  </si>
  <si>
    <t>INF027354</t>
  </si>
  <si>
    <t>INF027355</t>
  </si>
  <si>
    <t>INF027356</t>
  </si>
  <si>
    <t>INF027357</t>
  </si>
  <si>
    <t>INF027358</t>
  </si>
  <si>
    <t>INF027359</t>
  </si>
  <si>
    <t>INF027360</t>
  </si>
  <si>
    <t>INF027361</t>
  </si>
  <si>
    <t>INF027362</t>
  </si>
  <si>
    <t>INF027363</t>
  </si>
  <si>
    <t>INF027364</t>
  </si>
  <si>
    <t>INF027365</t>
  </si>
  <si>
    <t>INF027366</t>
  </si>
  <si>
    <t>INF027367</t>
  </si>
  <si>
    <t>INF027368</t>
  </si>
  <si>
    <t>INF027369</t>
  </si>
  <si>
    <t>INF027370</t>
  </si>
  <si>
    <t>INF027371</t>
  </si>
  <si>
    <t>INF027372</t>
  </si>
  <si>
    <t>INF027373</t>
  </si>
  <si>
    <t>INF027374</t>
  </si>
  <si>
    <t>INF027375</t>
  </si>
  <si>
    <t>INF027376</t>
  </si>
  <si>
    <t>INF027377</t>
  </si>
  <si>
    <t>INF027378</t>
  </si>
  <si>
    <t>INF027379</t>
  </si>
  <si>
    <t>INF027380</t>
  </si>
  <si>
    <t>INF027381</t>
  </si>
  <si>
    <t>INF027382</t>
  </si>
  <si>
    <t>INF027383</t>
  </si>
  <si>
    <t>INF027384</t>
  </si>
  <si>
    <t>INF027385</t>
  </si>
  <si>
    <t>INF027386</t>
  </si>
  <si>
    <t>INF027387</t>
  </si>
  <si>
    <t>INF027388</t>
  </si>
  <si>
    <t>INF027389</t>
  </si>
  <si>
    <t>INF027390</t>
  </si>
  <si>
    <t>INF027391</t>
  </si>
  <si>
    <t>INF027392</t>
  </si>
  <si>
    <t>INF027393</t>
  </si>
  <si>
    <t>INF027394</t>
  </si>
  <si>
    <t>INF027395</t>
  </si>
  <si>
    <t>INF027396</t>
  </si>
  <si>
    <t>INF027397</t>
  </si>
  <si>
    <t>INF027398</t>
  </si>
  <si>
    <t>INF027399</t>
  </si>
  <si>
    <t>INF027400</t>
  </si>
  <si>
    <t>INF027401</t>
  </si>
  <si>
    <t>INF027402</t>
  </si>
  <si>
    <t>INF027403</t>
  </si>
  <si>
    <t>INF027404</t>
  </si>
  <si>
    <t>INF027405</t>
  </si>
  <si>
    <t>INF027406</t>
  </si>
  <si>
    <t>INF027407</t>
  </si>
  <si>
    <t>INF027408</t>
  </si>
  <si>
    <t>INF027409</t>
  </si>
  <si>
    <t>INF027410</t>
  </si>
  <si>
    <t>INF027411</t>
  </si>
  <si>
    <t>INF027412</t>
  </si>
  <si>
    <t>INF027413</t>
  </si>
  <si>
    <t>INF027414</t>
  </si>
  <si>
    <t>INF027415</t>
  </si>
  <si>
    <t>INF027416</t>
  </si>
  <si>
    <t>INF027417</t>
  </si>
  <si>
    <t>INF027418</t>
  </si>
  <si>
    <t>INF027419</t>
  </si>
  <si>
    <t>INF027420</t>
  </si>
  <si>
    <t>INF027421</t>
  </si>
  <si>
    <t>INF027422</t>
  </si>
  <si>
    <t>INF027423</t>
  </si>
  <si>
    <t>INF027424</t>
  </si>
  <si>
    <t>INF027425</t>
  </si>
  <si>
    <t>INF027426</t>
  </si>
  <si>
    <t>INF027427</t>
  </si>
  <si>
    <t>INF027428</t>
  </si>
  <si>
    <t>INF027429</t>
  </si>
  <si>
    <t>INF027430</t>
  </si>
  <si>
    <t>INF027431</t>
  </si>
  <si>
    <t>INF027432</t>
  </si>
  <si>
    <t>INF027433</t>
  </si>
  <si>
    <t>INF027434</t>
  </si>
  <si>
    <t>INF027435</t>
  </si>
  <si>
    <t>INF027436</t>
  </si>
  <si>
    <t>INF027437</t>
  </si>
  <si>
    <t>INF027438</t>
  </si>
  <si>
    <t>INF027439</t>
  </si>
  <si>
    <t>INF027440</t>
  </si>
  <si>
    <t>INF027441</t>
  </si>
  <si>
    <t>INF027442</t>
  </si>
  <si>
    <t>INF027443</t>
  </si>
  <si>
    <t>INF027444</t>
  </si>
  <si>
    <t>INF027445</t>
  </si>
  <si>
    <t>INF027446</t>
  </si>
  <si>
    <t>INF027447</t>
  </si>
  <si>
    <t>INF027448</t>
  </si>
  <si>
    <t>INF027449</t>
  </si>
  <si>
    <t>INF027450</t>
  </si>
  <si>
    <t>INF027451</t>
  </si>
  <si>
    <t>INF027452</t>
  </si>
  <si>
    <t>INF027453</t>
  </si>
  <si>
    <t>INF027454</t>
  </si>
  <si>
    <t>INF027455</t>
  </si>
  <si>
    <t>INF027456</t>
  </si>
  <si>
    <t>INF027457</t>
  </si>
  <si>
    <t>INF027458</t>
  </si>
  <si>
    <t>INF027459</t>
  </si>
  <si>
    <t>INF027460</t>
  </si>
  <si>
    <t>INF027461</t>
  </si>
  <si>
    <t>INF027462</t>
  </si>
  <si>
    <t>INF027463</t>
  </si>
  <si>
    <t>INF027464</t>
  </si>
  <si>
    <t>INF027465</t>
  </si>
  <si>
    <t>INF027466</t>
  </si>
  <si>
    <t>INF027467</t>
  </si>
  <si>
    <t>INF027468</t>
  </si>
  <si>
    <t>INF027469</t>
  </si>
  <si>
    <t>INF027470</t>
  </si>
  <si>
    <t>INF027471</t>
  </si>
  <si>
    <t>INF027472</t>
  </si>
  <si>
    <t>INF027473</t>
  </si>
  <si>
    <t>INF027474</t>
  </si>
  <si>
    <t>INF027475</t>
  </si>
  <si>
    <t>INF027476</t>
  </si>
  <si>
    <t>INF027477</t>
  </si>
  <si>
    <t>INF027478</t>
  </si>
  <si>
    <t>INF027479</t>
  </si>
  <si>
    <t>INF027480</t>
  </si>
  <si>
    <t>INF027481</t>
  </si>
  <si>
    <t>INF027482</t>
  </si>
  <si>
    <t>INF027483</t>
  </si>
  <si>
    <t>INF027484</t>
  </si>
  <si>
    <t>INF027485</t>
  </si>
  <si>
    <t>INF027486</t>
  </si>
  <si>
    <t>INF027487</t>
  </si>
  <si>
    <t>INF027488</t>
  </si>
  <si>
    <t>INF027489</t>
  </si>
  <si>
    <t>INF027490</t>
  </si>
  <si>
    <t>INF027491</t>
  </si>
  <si>
    <t>INF027492</t>
  </si>
  <si>
    <t>INF027493</t>
  </si>
  <si>
    <t>INF027494</t>
  </si>
  <si>
    <t>INF027495</t>
  </si>
  <si>
    <t>INF027496</t>
  </si>
  <si>
    <t>INF027497</t>
  </si>
  <si>
    <t>INF027498</t>
  </si>
  <si>
    <t>INF027499</t>
  </si>
  <si>
    <t>INF027500</t>
  </si>
  <si>
    <t>INF027501</t>
  </si>
  <si>
    <t>INF027502</t>
  </si>
  <si>
    <t>INF027503</t>
  </si>
  <si>
    <t>INF027504</t>
  </si>
  <si>
    <t>INF027505</t>
  </si>
  <si>
    <t>INF027506</t>
  </si>
  <si>
    <t>INF027507</t>
  </si>
  <si>
    <t>INF027508</t>
  </si>
  <si>
    <t>INF027509</t>
  </si>
  <si>
    <t>INF027510</t>
  </si>
  <si>
    <t>INF027511</t>
  </si>
  <si>
    <t>INF027512</t>
  </si>
  <si>
    <t>INF027513</t>
  </si>
  <si>
    <t>INF027514</t>
  </si>
  <si>
    <t>INF027515</t>
  </si>
  <si>
    <t>INF027516</t>
  </si>
  <si>
    <t>INF027517</t>
  </si>
  <si>
    <t>INF027518</t>
  </si>
  <si>
    <t>INF027519</t>
  </si>
  <si>
    <t>INF027520</t>
  </si>
  <si>
    <t>INF027521</t>
  </si>
  <si>
    <t>INF027522</t>
  </si>
  <si>
    <t>INF027523</t>
  </si>
  <si>
    <t>INF027524</t>
  </si>
  <si>
    <t>INF027525</t>
  </si>
  <si>
    <t>INF027526</t>
  </si>
  <si>
    <t>INF027527</t>
  </si>
  <si>
    <t>INF027528</t>
  </si>
  <si>
    <t>INF027529</t>
  </si>
  <si>
    <t>INF027530</t>
  </si>
  <si>
    <t>INF027531</t>
  </si>
  <si>
    <t>INF027532</t>
  </si>
  <si>
    <t>INF027533</t>
  </si>
  <si>
    <t>INF027534</t>
  </si>
  <si>
    <t>INF027535</t>
  </si>
  <si>
    <t>INF027536</t>
  </si>
  <si>
    <t>INF027537</t>
  </si>
  <si>
    <t>INF027538</t>
  </si>
  <si>
    <t>INF027539</t>
  </si>
  <si>
    <t>INF027540</t>
  </si>
  <si>
    <t>INF027541</t>
  </si>
  <si>
    <t>INF027542</t>
  </si>
  <si>
    <t>INF027543</t>
  </si>
  <si>
    <t>INF027544</t>
  </si>
  <si>
    <t>INF027545</t>
  </si>
  <si>
    <t>INF027546</t>
  </si>
  <si>
    <t>INF027547</t>
  </si>
  <si>
    <t>INF027548</t>
  </si>
  <si>
    <t>INF027549</t>
  </si>
  <si>
    <t>INF027550</t>
  </si>
  <si>
    <t>INF027551</t>
  </si>
  <si>
    <t>INF027552</t>
  </si>
  <si>
    <t>INF027553</t>
  </si>
  <si>
    <t>INF027554</t>
  </si>
  <si>
    <t>INF027555</t>
  </si>
  <si>
    <t>INF027556</t>
  </si>
  <si>
    <t>INF027557</t>
  </si>
  <si>
    <t>INF027558</t>
  </si>
  <si>
    <t>INF027559</t>
  </si>
  <si>
    <t>INF027560</t>
  </si>
  <si>
    <t>INF027561</t>
  </si>
  <si>
    <t>INF027562</t>
  </si>
  <si>
    <t>INF027563</t>
  </si>
  <si>
    <t>INF027564</t>
  </si>
  <si>
    <t>INF027565</t>
  </si>
  <si>
    <t>INF027566</t>
  </si>
  <si>
    <t>INF027567</t>
  </si>
  <si>
    <t>INF027568</t>
  </si>
  <si>
    <t>INF027569</t>
  </si>
  <si>
    <t>INF027570</t>
  </si>
  <si>
    <t>INF027571</t>
  </si>
  <si>
    <t>INF027572</t>
  </si>
  <si>
    <t>INF027573</t>
  </si>
  <si>
    <t>INF027574</t>
  </si>
  <si>
    <t>INF027575</t>
  </si>
  <si>
    <t>INF027576</t>
  </si>
  <si>
    <t>INF027577</t>
  </si>
  <si>
    <t>INF027578</t>
  </si>
  <si>
    <t>INF027579</t>
  </si>
  <si>
    <t>INF027580</t>
  </si>
  <si>
    <t>INF027581</t>
  </si>
  <si>
    <t>INF027582</t>
  </si>
  <si>
    <t>INF027583</t>
  </si>
  <si>
    <t>INF027584</t>
  </si>
  <si>
    <t>INF027585</t>
  </si>
  <si>
    <t>INF027586</t>
  </si>
  <si>
    <t>INF027587</t>
  </si>
  <si>
    <t>INF027588</t>
  </si>
  <si>
    <t>INF027589</t>
  </si>
  <si>
    <t>INF027590</t>
  </si>
  <si>
    <t>INF027591</t>
  </si>
  <si>
    <t>INF027592</t>
  </si>
  <si>
    <t>INF027593</t>
  </si>
  <si>
    <t>INF027594</t>
  </si>
  <si>
    <t>INF027595</t>
  </si>
  <si>
    <t>INF027596</t>
  </si>
  <si>
    <t>INF027597</t>
  </si>
  <si>
    <t>INF027598</t>
  </si>
  <si>
    <t>INF027599</t>
  </si>
  <si>
    <t>INF027600</t>
  </si>
  <si>
    <t>INF027601</t>
  </si>
  <si>
    <t>INF027602</t>
  </si>
  <si>
    <t>INF027603</t>
  </si>
  <si>
    <t>INF027604</t>
  </si>
  <si>
    <t>INF027605</t>
  </si>
  <si>
    <t>INF027606</t>
  </si>
  <si>
    <t>INF027607</t>
  </si>
  <si>
    <t>INF027608</t>
  </si>
  <si>
    <t>INF027609</t>
  </si>
  <si>
    <t>INF027610</t>
  </si>
  <si>
    <t>INF027611</t>
  </si>
  <si>
    <t>INF027612</t>
  </si>
  <si>
    <t>INF027613</t>
  </si>
  <si>
    <t>INF027614</t>
  </si>
  <si>
    <t>INF027615</t>
  </si>
  <si>
    <t>INF027616</t>
  </si>
  <si>
    <t>INF027617</t>
  </si>
  <si>
    <t>INF027618</t>
  </si>
  <si>
    <t>INF027619</t>
  </si>
  <si>
    <t>INF027620</t>
  </si>
  <si>
    <t>INF027621</t>
  </si>
  <si>
    <t>INF027622</t>
  </si>
  <si>
    <t>INF027623</t>
  </si>
  <si>
    <t>INF027624</t>
  </si>
  <si>
    <t>INF027625</t>
  </si>
  <si>
    <t>INF027626</t>
  </si>
  <si>
    <t>INF027627</t>
  </si>
  <si>
    <t>INF027628</t>
  </si>
  <si>
    <t>INF027629</t>
  </si>
  <si>
    <t>INF027630</t>
  </si>
  <si>
    <t>INF027631</t>
  </si>
  <si>
    <t>INF027632</t>
  </si>
  <si>
    <t>INF027633</t>
  </si>
  <si>
    <t>INF027634</t>
  </si>
  <si>
    <t>INF027635</t>
  </si>
  <si>
    <t>INF027636</t>
  </si>
  <si>
    <t>INF027637</t>
  </si>
  <si>
    <t>INF027638</t>
  </si>
  <si>
    <t>INF027639</t>
  </si>
  <si>
    <t>INF027640</t>
  </si>
  <si>
    <t>INF027641</t>
  </si>
  <si>
    <t>INF027642</t>
  </si>
  <si>
    <t>INF027643</t>
  </si>
  <si>
    <t>INF027644</t>
  </si>
  <si>
    <t>INF027645</t>
  </si>
  <si>
    <t>INF027646</t>
  </si>
  <si>
    <t>INF027647</t>
  </si>
  <si>
    <t>INF027648</t>
  </si>
  <si>
    <t>INF027649</t>
  </si>
  <si>
    <t>INF027650</t>
  </si>
  <si>
    <t>INF027651</t>
  </si>
  <si>
    <t>INF027652</t>
  </si>
  <si>
    <t>INF027653</t>
  </si>
  <si>
    <t>INF027654</t>
  </si>
  <si>
    <t>INF027655</t>
  </si>
  <si>
    <t>INF027656</t>
  </si>
  <si>
    <t>INF027657</t>
  </si>
  <si>
    <t>INF027658</t>
  </si>
  <si>
    <t>INF027659</t>
  </si>
  <si>
    <t>INF027660</t>
  </si>
  <si>
    <t>INF027661</t>
  </si>
  <si>
    <t>INF027662</t>
  </si>
  <si>
    <t>INF027663</t>
  </si>
  <si>
    <t>INF027664</t>
  </si>
  <si>
    <t>INF027665</t>
  </si>
  <si>
    <t>INF027666</t>
  </si>
  <si>
    <t>INF027667</t>
  </si>
  <si>
    <t>INF027668</t>
  </si>
  <si>
    <t>INF027669</t>
  </si>
  <si>
    <t>INF027670</t>
  </si>
  <si>
    <t>INF027671</t>
  </si>
  <si>
    <t>INF027672</t>
  </si>
  <si>
    <t>INF027673</t>
  </si>
  <si>
    <t>INF027674</t>
  </si>
  <si>
    <t>INF027675</t>
  </si>
  <si>
    <t>INF027676</t>
  </si>
  <si>
    <t>INF027677</t>
  </si>
  <si>
    <t>INF027678</t>
  </si>
  <si>
    <t>INF027679</t>
  </si>
  <si>
    <t>INF027680</t>
  </si>
  <si>
    <t>INF027681</t>
  </si>
  <si>
    <t>INF027682</t>
  </si>
  <si>
    <t>INF027683</t>
  </si>
  <si>
    <t>INF027684</t>
  </si>
  <si>
    <t>INF027685</t>
  </si>
  <si>
    <t>INF027686</t>
  </si>
  <si>
    <t>INF027687</t>
  </si>
  <si>
    <t>INF027688</t>
  </si>
  <si>
    <t>INF027689</t>
  </si>
  <si>
    <t>INF027690</t>
  </si>
  <si>
    <t>INF027691</t>
  </si>
  <si>
    <t>INF027692</t>
  </si>
  <si>
    <t>INF027693</t>
  </si>
  <si>
    <t>INF027694</t>
  </si>
  <si>
    <t>INF027695</t>
  </si>
  <si>
    <t>INF027696</t>
  </si>
  <si>
    <t>INF027697</t>
  </si>
  <si>
    <t>INF027698</t>
  </si>
  <si>
    <t>INF027699</t>
  </si>
  <si>
    <t>INF027700</t>
  </si>
  <si>
    <t>INF027701</t>
  </si>
  <si>
    <t>INF027702</t>
  </si>
  <si>
    <t>INF027703</t>
  </si>
  <si>
    <t>INF027704</t>
  </si>
  <si>
    <t>INF027705</t>
  </si>
  <si>
    <t>INF027706</t>
  </si>
  <si>
    <t>INF027707</t>
  </si>
  <si>
    <t>INF027708</t>
  </si>
  <si>
    <t>INF027709</t>
  </si>
  <si>
    <t>INF027710</t>
  </si>
  <si>
    <t>INF027711</t>
  </si>
  <si>
    <t>INF027712</t>
  </si>
  <si>
    <t>INF027713</t>
  </si>
  <si>
    <t>INF027714</t>
  </si>
  <si>
    <t>INF027715</t>
  </si>
  <si>
    <t>INF027716</t>
  </si>
  <si>
    <t>INF027717</t>
  </si>
  <si>
    <t>INF027718</t>
  </si>
  <si>
    <t>INF027719</t>
  </si>
  <si>
    <t>INF027720</t>
  </si>
  <si>
    <t>INF027721</t>
  </si>
  <si>
    <t>INF027722</t>
  </si>
  <si>
    <t>INF027723</t>
  </si>
  <si>
    <t>INF027724</t>
  </si>
  <si>
    <t>INF027725</t>
  </si>
  <si>
    <t>INF027726</t>
  </si>
  <si>
    <t>INF027727</t>
  </si>
  <si>
    <t>INF027728</t>
  </si>
  <si>
    <t>INF027729</t>
  </si>
  <si>
    <t>INF027730</t>
  </si>
  <si>
    <t>INF027731</t>
  </si>
  <si>
    <t>INF027732</t>
  </si>
  <si>
    <t>INF027733</t>
  </si>
  <si>
    <t>INF027734</t>
  </si>
  <si>
    <t>INF027735</t>
  </si>
  <si>
    <t>INF027736</t>
  </si>
  <si>
    <t>INF027737</t>
  </si>
  <si>
    <t>INF027738</t>
  </si>
  <si>
    <t>INF027739</t>
  </si>
  <si>
    <t>INF027740</t>
  </si>
  <si>
    <t>INF027741</t>
  </si>
  <si>
    <t>INF027742</t>
  </si>
  <si>
    <t>INF027743</t>
  </si>
  <si>
    <t>INF027744</t>
  </si>
  <si>
    <t>INF027745</t>
  </si>
  <si>
    <t>INF027746</t>
  </si>
  <si>
    <t>INF027747</t>
  </si>
  <si>
    <t>INF027748</t>
  </si>
  <si>
    <t>INF027749</t>
  </si>
  <si>
    <t>INF027750</t>
  </si>
  <si>
    <t>INF027751</t>
  </si>
  <si>
    <t>INF027752</t>
  </si>
  <si>
    <t>INF027753</t>
  </si>
  <si>
    <t>INF027754</t>
  </si>
  <si>
    <t>INF027755</t>
  </si>
  <si>
    <t>INF027756</t>
  </si>
  <si>
    <t>INF027757</t>
  </si>
  <si>
    <t>INF027758</t>
  </si>
  <si>
    <t>INF027759</t>
  </si>
  <si>
    <t>INF027760</t>
  </si>
  <si>
    <t>INF027761</t>
  </si>
  <si>
    <t>INF027762</t>
  </si>
  <si>
    <t>INF027763</t>
  </si>
  <si>
    <t>INF027764</t>
  </si>
  <si>
    <t>INF027765</t>
  </si>
  <si>
    <t>INF027766</t>
  </si>
  <si>
    <t>INF027767</t>
  </si>
  <si>
    <t>INF027768</t>
  </si>
  <si>
    <t>INF027769</t>
  </si>
  <si>
    <t>INF027770</t>
  </si>
  <si>
    <t>INF027771</t>
  </si>
  <si>
    <t>INF027772</t>
  </si>
  <si>
    <t>INF027773</t>
  </si>
  <si>
    <t>INF027774</t>
  </si>
  <si>
    <t>INF027775</t>
  </si>
  <si>
    <t>INF027776</t>
  </si>
  <si>
    <t>INF027777</t>
  </si>
  <si>
    <t>INF027778</t>
  </si>
  <si>
    <t>INF027779</t>
  </si>
  <si>
    <t>INF027780</t>
  </si>
  <si>
    <t>INF027781</t>
  </si>
  <si>
    <t>INF027782</t>
  </si>
  <si>
    <t>INF027783</t>
  </si>
  <si>
    <t>INF027784</t>
  </si>
  <si>
    <t>INF027785</t>
  </si>
  <si>
    <t>INF027786</t>
  </si>
  <si>
    <t>INF027787</t>
  </si>
  <si>
    <t>INF027788</t>
  </si>
  <si>
    <t>INF027789</t>
  </si>
  <si>
    <t>INF027790</t>
  </si>
  <si>
    <t>INF027791</t>
  </si>
  <si>
    <t>INF027792</t>
  </si>
  <si>
    <t>INF027793</t>
  </si>
  <si>
    <t>INF027794</t>
  </si>
  <si>
    <t>INF027795</t>
  </si>
  <si>
    <t>INF027796</t>
  </si>
  <si>
    <t>INF027797</t>
  </si>
  <si>
    <t>INF027798</t>
  </si>
  <si>
    <t>INF027799</t>
  </si>
  <si>
    <t>INF027800</t>
  </si>
  <si>
    <t>INF027801</t>
  </si>
  <si>
    <t>INF027802</t>
  </si>
  <si>
    <t>INF027803</t>
  </si>
  <si>
    <t>INF027804</t>
  </si>
  <si>
    <t>INF027805</t>
  </si>
  <si>
    <t>INF027806</t>
  </si>
  <si>
    <t>INF027807</t>
  </si>
  <si>
    <t>INF027808</t>
  </si>
  <si>
    <t>INF027809</t>
  </si>
  <si>
    <t>INF027810</t>
  </si>
  <si>
    <t>INF027811</t>
  </si>
  <si>
    <t>INF027812</t>
  </si>
  <si>
    <t>INF027813</t>
  </si>
  <si>
    <t>INF027814</t>
  </si>
  <si>
    <t>INF027815</t>
  </si>
  <si>
    <t>INF027816</t>
  </si>
  <si>
    <t>INF027817</t>
  </si>
  <si>
    <t>INF027818</t>
  </si>
  <si>
    <t>INF027819</t>
  </si>
  <si>
    <t>INF027820</t>
  </si>
  <si>
    <t>INF027821</t>
  </si>
  <si>
    <t>INF027822</t>
  </si>
  <si>
    <t>INF027823</t>
  </si>
  <si>
    <t>INF027824</t>
  </si>
  <si>
    <t>INF027825</t>
  </si>
  <si>
    <t>INF027826</t>
  </si>
  <si>
    <t>INF027827</t>
  </si>
  <si>
    <t>INF027828</t>
  </si>
  <si>
    <t>INF027829</t>
  </si>
  <si>
    <t>INF027830</t>
  </si>
  <si>
    <t>INF027831</t>
  </si>
  <si>
    <t>INF027832</t>
  </si>
  <si>
    <t>INF027833</t>
  </si>
  <si>
    <t>INF027834</t>
  </si>
  <si>
    <t>INF027835</t>
  </si>
  <si>
    <t>INF027836</t>
  </si>
  <si>
    <t>INF027837</t>
  </si>
  <si>
    <t>INF027838</t>
  </si>
  <si>
    <t>INF027839</t>
  </si>
  <si>
    <t>INF027840</t>
  </si>
  <si>
    <t>INF027841</t>
  </si>
  <si>
    <t>INF027842</t>
  </si>
  <si>
    <t>INF027843</t>
  </si>
  <si>
    <t>INF027844</t>
  </si>
  <si>
    <t>INF027845</t>
  </si>
  <si>
    <t>INF027846</t>
  </si>
  <si>
    <t>INF027847</t>
  </si>
  <si>
    <t>INF027848</t>
  </si>
  <si>
    <t>INF027849</t>
  </si>
  <si>
    <t>INF027850</t>
  </si>
  <si>
    <t>INF027851</t>
  </si>
  <si>
    <t>INF027852</t>
  </si>
  <si>
    <t>INF027853</t>
  </si>
  <si>
    <t>INF027854</t>
  </si>
  <si>
    <t>INF027855</t>
  </si>
  <si>
    <t>INF027856</t>
  </si>
  <si>
    <t>INF027857</t>
  </si>
  <si>
    <t>INF027858</t>
  </si>
  <si>
    <t>INF027859</t>
  </si>
  <si>
    <t>INF027860</t>
  </si>
  <si>
    <t>INF027861</t>
  </si>
  <si>
    <t>INF027862</t>
  </si>
  <si>
    <t>INF027863</t>
  </si>
  <si>
    <t>INF027864</t>
  </si>
  <si>
    <t>INF027865</t>
  </si>
  <si>
    <t>INF027866</t>
  </si>
  <si>
    <t>INF027867</t>
  </si>
  <si>
    <t>INF027868</t>
  </si>
  <si>
    <t>INF027869</t>
  </si>
  <si>
    <t>INF027870</t>
  </si>
  <si>
    <t>INF027871</t>
  </si>
  <si>
    <t>INF027872</t>
  </si>
  <si>
    <t>INF027873</t>
  </si>
  <si>
    <t>INF027874</t>
  </si>
  <si>
    <t>INF027875</t>
  </si>
  <si>
    <t>INF027876</t>
  </si>
  <si>
    <t>INF027877</t>
  </si>
  <si>
    <t>INF027878</t>
  </si>
  <si>
    <t>INF027879</t>
  </si>
  <si>
    <t>INF027880</t>
  </si>
  <si>
    <t>INF027881</t>
  </si>
  <si>
    <t>INF027882</t>
  </si>
  <si>
    <t>INF027883</t>
  </si>
  <si>
    <t>INF027884</t>
  </si>
  <si>
    <t>INF027885</t>
  </si>
  <si>
    <t>INF027886</t>
  </si>
  <si>
    <t>INF027887</t>
  </si>
  <si>
    <t>INF027888</t>
  </si>
  <si>
    <t>INF027889</t>
  </si>
  <si>
    <t>INF027890</t>
  </si>
  <si>
    <t>INF027891</t>
  </si>
  <si>
    <t>INF027892</t>
  </si>
  <si>
    <t>INF027893</t>
  </si>
  <si>
    <t>INF027894</t>
  </si>
  <si>
    <t>INF027895</t>
  </si>
  <si>
    <t>INF027896</t>
  </si>
  <si>
    <t>INF027897</t>
  </si>
  <si>
    <t>INF027898</t>
  </si>
  <si>
    <t>INF027899</t>
  </si>
  <si>
    <t>INF027900</t>
  </si>
  <si>
    <t>INF027901</t>
  </si>
  <si>
    <t>INF027902</t>
  </si>
  <si>
    <t>INF027903</t>
  </si>
  <si>
    <t>INF027904</t>
  </si>
  <si>
    <t>INF027905</t>
  </si>
  <si>
    <t>INF027906</t>
  </si>
  <si>
    <t>INF027907</t>
  </si>
  <si>
    <t>INF027908</t>
  </si>
  <si>
    <t>INF027909</t>
  </si>
  <si>
    <t>INF027910</t>
  </si>
  <si>
    <t>INF027911</t>
  </si>
  <si>
    <t>INF027912</t>
  </si>
  <si>
    <t>INF027913</t>
  </si>
  <si>
    <t>INF027914</t>
  </si>
  <si>
    <t>INF027915</t>
  </si>
  <si>
    <t>INF027916</t>
  </si>
  <si>
    <t>INF027917</t>
  </si>
  <si>
    <t>INF027918</t>
  </si>
  <si>
    <t>INF027919</t>
  </si>
  <si>
    <t>INF027920</t>
  </si>
  <si>
    <t>INF027921</t>
  </si>
  <si>
    <t>INF027922</t>
  </si>
  <si>
    <t>INF027923</t>
  </si>
  <si>
    <t>INF027924</t>
  </si>
  <si>
    <t>INF027925</t>
  </si>
  <si>
    <t>INF027926</t>
  </si>
  <si>
    <t>INF027927</t>
  </si>
  <si>
    <t>INF027928</t>
  </si>
  <si>
    <t>INF027929</t>
  </si>
  <si>
    <t>INF027930</t>
  </si>
  <si>
    <t>INF027931</t>
  </si>
  <si>
    <t>INF027932</t>
  </si>
  <si>
    <t>INF027933</t>
  </si>
  <si>
    <t>INF027934</t>
  </si>
  <si>
    <t>INF027935</t>
  </si>
  <si>
    <t>INF027936</t>
  </si>
  <si>
    <t>INF027937</t>
  </si>
  <si>
    <t>INF027938</t>
  </si>
  <si>
    <t>INF027939</t>
  </si>
  <si>
    <t>INF027940</t>
  </si>
  <si>
    <t>INF027941</t>
  </si>
  <si>
    <t>INF027942</t>
  </si>
  <si>
    <t>INF027943</t>
  </si>
  <si>
    <t>INF027944</t>
  </si>
  <si>
    <t>INF027945</t>
  </si>
  <si>
    <t>INF027946</t>
  </si>
  <si>
    <t>INF027947</t>
  </si>
  <si>
    <t>INF027948</t>
  </si>
  <si>
    <t>INF027949</t>
  </si>
  <si>
    <t>INF027950</t>
  </si>
  <si>
    <t>INF027951</t>
  </si>
  <si>
    <t>INF027952</t>
  </si>
  <si>
    <t>INF027953</t>
  </si>
  <si>
    <t>INF027954</t>
  </si>
  <si>
    <t>INF027955</t>
  </si>
  <si>
    <t>INF027956</t>
  </si>
  <si>
    <t>INF027957</t>
  </si>
  <si>
    <t>INF027958</t>
  </si>
  <si>
    <t>INF027959</t>
  </si>
  <si>
    <t>INF027960</t>
  </si>
  <si>
    <t>INF027961</t>
  </si>
  <si>
    <t>INF027962</t>
  </si>
  <si>
    <t>INF027963</t>
  </si>
  <si>
    <t>INF027964</t>
  </si>
  <si>
    <t>INF027965</t>
  </si>
  <si>
    <t>INF027966</t>
  </si>
  <si>
    <t>INF027967</t>
  </si>
  <si>
    <t>INF027968</t>
  </si>
  <si>
    <t>INF027969</t>
  </si>
  <si>
    <t>INF027970</t>
  </si>
  <si>
    <t>INF027971</t>
  </si>
  <si>
    <t>INF027972</t>
  </si>
  <si>
    <t>INF027973</t>
  </si>
  <si>
    <t>INF027974</t>
  </si>
  <si>
    <t>INF027975</t>
  </si>
  <si>
    <t>INF027976</t>
  </si>
  <si>
    <t>INF027977</t>
  </si>
  <si>
    <t>INF027978</t>
  </si>
  <si>
    <t>INF027979</t>
  </si>
  <si>
    <t>INF027980</t>
  </si>
  <si>
    <t>INF027981</t>
  </si>
  <si>
    <t>INF027982</t>
  </si>
  <si>
    <t>INF027983</t>
  </si>
  <si>
    <t>INF027984</t>
  </si>
  <si>
    <t>INF027985</t>
  </si>
  <si>
    <t>INF027986</t>
  </si>
  <si>
    <t>INF027987</t>
  </si>
  <si>
    <t>INF027988</t>
  </si>
  <si>
    <t>INF027989</t>
  </si>
  <si>
    <t>INF027990</t>
  </si>
  <si>
    <t>INF027991</t>
  </si>
  <si>
    <t>INF027992</t>
  </si>
  <si>
    <t>INF027993</t>
  </si>
  <si>
    <t>INF027994</t>
  </si>
  <si>
    <t>INF027995</t>
  </si>
  <si>
    <t>INF027996</t>
  </si>
  <si>
    <t>INF027997</t>
  </si>
  <si>
    <t>INF027998</t>
  </si>
  <si>
    <t>INF027999</t>
  </si>
  <si>
    <t>INF028000</t>
  </si>
  <si>
    <t>INF028001</t>
  </si>
  <si>
    <t>INF028002</t>
  </si>
  <si>
    <t>INF028003</t>
  </si>
  <si>
    <t>INF028004</t>
  </si>
  <si>
    <t>INF028005</t>
  </si>
  <si>
    <t>INF028006</t>
  </si>
  <si>
    <t>INF028007</t>
  </si>
  <si>
    <t>INF028008</t>
  </si>
  <si>
    <t>INF028009</t>
  </si>
  <si>
    <t>INF028010</t>
  </si>
  <si>
    <t>INF028011</t>
  </si>
  <si>
    <t>INF028012</t>
  </si>
  <si>
    <t>INF028013</t>
  </si>
  <si>
    <t>INF028014</t>
  </si>
  <si>
    <t>INF028015</t>
  </si>
  <si>
    <t>INF028016</t>
  </si>
  <si>
    <t>INF028017</t>
  </si>
  <si>
    <t>INF028018</t>
  </si>
  <si>
    <t>INF028019</t>
  </si>
  <si>
    <t>INF028020</t>
  </si>
  <si>
    <t>INF028021</t>
  </si>
  <si>
    <t>INF028022</t>
  </si>
  <si>
    <t>INF028023</t>
  </si>
  <si>
    <t>INF028024</t>
  </si>
  <si>
    <t>INF028025</t>
  </si>
  <si>
    <t>INF028026</t>
  </si>
  <si>
    <t>INF028027</t>
  </si>
  <si>
    <t>INF028028</t>
  </si>
  <si>
    <t>INF028029</t>
  </si>
  <si>
    <t>INF028030</t>
  </si>
  <si>
    <t>INF028031</t>
  </si>
  <si>
    <t>INF028032</t>
  </si>
  <si>
    <t>INF028033</t>
  </si>
  <si>
    <t>INF028034</t>
  </si>
  <si>
    <t>INF028035</t>
  </si>
  <si>
    <t>INF028036</t>
  </si>
  <si>
    <t>INF028037</t>
  </si>
  <si>
    <t>INF028038</t>
  </si>
  <si>
    <t>INF028039</t>
  </si>
  <si>
    <t>INF028040</t>
  </si>
  <si>
    <t>INF028041</t>
  </si>
  <si>
    <t>INF028042</t>
  </si>
  <si>
    <t>INF028043</t>
  </si>
  <si>
    <t>INF028044</t>
  </si>
  <si>
    <t>INF028045</t>
  </si>
  <si>
    <t>INF028046</t>
  </si>
  <si>
    <t>INF028047</t>
  </si>
  <si>
    <t>INF028048</t>
  </si>
  <si>
    <t>INF028049</t>
  </si>
  <si>
    <t>INF028050</t>
  </si>
  <si>
    <t>INF028051</t>
  </si>
  <si>
    <t>INF028052</t>
  </si>
  <si>
    <t>INF028053</t>
  </si>
  <si>
    <t>INF028054</t>
  </si>
  <si>
    <t>INF028055</t>
  </si>
  <si>
    <t>INF028056</t>
  </si>
  <si>
    <t>INF028057</t>
  </si>
  <si>
    <t>INF028058</t>
  </si>
  <si>
    <t>INF028059</t>
  </si>
  <si>
    <t>INF028060</t>
  </si>
  <si>
    <t>INF028061</t>
  </si>
  <si>
    <t>INF028062</t>
  </si>
  <si>
    <t>INF028063</t>
  </si>
  <si>
    <t>INF028064</t>
  </si>
  <si>
    <t>INF028065</t>
  </si>
  <si>
    <t>INF028066</t>
  </si>
  <si>
    <t>INF028067</t>
  </si>
  <si>
    <t>INF028068</t>
  </si>
  <si>
    <t>INF028069</t>
  </si>
  <si>
    <t>INF028070</t>
  </si>
  <si>
    <t>INF028071</t>
  </si>
  <si>
    <t>INF028072</t>
  </si>
  <si>
    <t>INF028073</t>
  </si>
  <si>
    <t>INF028074</t>
  </si>
  <si>
    <t>INF028075</t>
  </si>
  <si>
    <t>INF028076</t>
  </si>
  <si>
    <t>INF028077</t>
  </si>
  <si>
    <t>INF028078</t>
  </si>
  <si>
    <t>INF028079</t>
  </si>
  <si>
    <t>INF028080</t>
  </si>
  <si>
    <t>INF028081</t>
  </si>
  <si>
    <t>INF028082</t>
  </si>
  <si>
    <t>INF028083</t>
  </si>
  <si>
    <t>INF028084</t>
  </si>
  <si>
    <t>INF028085</t>
  </si>
  <si>
    <t>INF028086</t>
  </si>
  <si>
    <t>INF028087</t>
  </si>
  <si>
    <t>INF028088</t>
  </si>
  <si>
    <t>INF028089</t>
  </si>
  <si>
    <t>INF028090</t>
  </si>
  <si>
    <t>INF028091</t>
  </si>
  <si>
    <t>INF028092</t>
  </si>
  <si>
    <t>INF028093</t>
  </si>
  <si>
    <t>INF028094</t>
  </si>
  <si>
    <t>INF028095</t>
  </si>
  <si>
    <t>INF028096</t>
  </si>
  <si>
    <t>INF028097</t>
  </si>
  <si>
    <t>INF028098</t>
  </si>
  <si>
    <t>INF028099</t>
  </si>
  <si>
    <t>INF028100</t>
  </si>
  <si>
    <t>INF028101</t>
  </si>
  <si>
    <t>INF028102</t>
  </si>
  <si>
    <t>INF028103</t>
  </si>
  <si>
    <t>INF028104</t>
  </si>
  <si>
    <t>INF028105</t>
  </si>
  <si>
    <t>INF028106</t>
  </si>
  <si>
    <t>INF028107</t>
  </si>
  <si>
    <t>INF028108</t>
  </si>
  <si>
    <t>INF028109</t>
  </si>
  <si>
    <t>INF028110</t>
  </si>
  <si>
    <t>INF028111</t>
  </si>
  <si>
    <t>INF028112</t>
  </si>
  <si>
    <t>INF028113</t>
  </si>
  <si>
    <t>INF028114</t>
  </si>
  <si>
    <t>INF028115</t>
  </si>
  <si>
    <t>INF028116</t>
  </si>
  <si>
    <t>INF028117</t>
  </si>
  <si>
    <t>INF028118</t>
  </si>
  <si>
    <t>INF028119</t>
  </si>
  <si>
    <t>INF028120</t>
  </si>
  <si>
    <t>INF028121</t>
  </si>
  <si>
    <t>INF028122</t>
  </si>
  <si>
    <t>INF028123</t>
  </si>
  <si>
    <t>INF028124</t>
  </si>
  <si>
    <t>INF028125</t>
  </si>
  <si>
    <t>INF028126</t>
  </si>
  <si>
    <t>INF028127</t>
  </si>
  <si>
    <t>INF028128</t>
  </si>
  <si>
    <t>INF028129</t>
  </si>
  <si>
    <t>INF028130</t>
  </si>
  <si>
    <t>INF028131</t>
  </si>
  <si>
    <t>INF028132</t>
  </si>
  <si>
    <t>INF028133</t>
  </si>
  <si>
    <t>INF028134</t>
  </si>
  <si>
    <t>INF028135</t>
  </si>
  <si>
    <t>INF028136</t>
  </si>
  <si>
    <t>INF028137</t>
  </si>
  <si>
    <t>INF028138</t>
  </si>
  <si>
    <t>INF028139</t>
  </si>
  <si>
    <t>INF028140</t>
  </si>
  <si>
    <t>INF028141</t>
  </si>
  <si>
    <t>INF028142</t>
  </si>
  <si>
    <t>INF028143</t>
  </si>
  <si>
    <t>INF028144</t>
  </si>
  <si>
    <t>INF028145</t>
  </si>
  <si>
    <t>INF028146</t>
  </si>
  <si>
    <t>INF028147</t>
  </si>
  <si>
    <t>INF028148</t>
  </si>
  <si>
    <t>INF028149</t>
  </si>
  <si>
    <t>INF028150</t>
  </si>
  <si>
    <t>INF028151</t>
  </si>
  <si>
    <t>INF028152</t>
  </si>
  <si>
    <t>INF028153</t>
  </si>
  <si>
    <t>INF028154</t>
  </si>
  <si>
    <t>INF028155</t>
  </si>
  <si>
    <t>INF028156</t>
  </si>
  <si>
    <t>INF028157</t>
  </si>
  <si>
    <t>INF028158</t>
  </si>
  <si>
    <t>INF028159</t>
  </si>
  <si>
    <t>INF028160</t>
  </si>
  <si>
    <t>INF028161</t>
  </si>
  <si>
    <t>INF028162</t>
  </si>
  <si>
    <t>INF028163</t>
  </si>
  <si>
    <t>INF028164</t>
  </si>
  <si>
    <t>INF028165</t>
  </si>
  <si>
    <t>INF028166</t>
  </si>
  <si>
    <t>INF028167</t>
  </si>
  <si>
    <t>INF028168</t>
  </si>
  <si>
    <t>INF028169</t>
  </si>
  <si>
    <t>INF028170</t>
  </si>
  <si>
    <t>INF028171</t>
  </si>
  <si>
    <t>INF028172</t>
  </si>
  <si>
    <t>INF028173</t>
  </si>
  <si>
    <t>INF028174</t>
  </si>
  <si>
    <t>INF028175</t>
  </si>
  <si>
    <t>INF028176</t>
  </si>
  <si>
    <t>INF028177</t>
  </si>
  <si>
    <t>INF028178</t>
  </si>
  <si>
    <t>INF028179</t>
  </si>
  <si>
    <t>INF028180</t>
  </si>
  <si>
    <t>INF028181</t>
  </si>
  <si>
    <t>INF028182</t>
  </si>
  <si>
    <t>INF028183</t>
  </si>
  <si>
    <t>INF028184</t>
  </si>
  <si>
    <t>INF028185</t>
  </si>
  <si>
    <t>INF028186</t>
  </si>
  <si>
    <t>INF028187</t>
  </si>
  <si>
    <t>INF028188</t>
  </si>
  <si>
    <t>INF028189</t>
  </si>
  <si>
    <t>INF028190</t>
  </si>
  <si>
    <t>INF028191</t>
  </si>
  <si>
    <t>INF028192</t>
  </si>
  <si>
    <t>INF028193</t>
  </si>
  <si>
    <t>INF028194</t>
  </si>
  <si>
    <t>INF028195</t>
  </si>
  <si>
    <t>INF028196</t>
  </si>
  <si>
    <t>INF028197</t>
  </si>
  <si>
    <t>INF028198</t>
  </si>
  <si>
    <t>INF028199</t>
  </si>
  <si>
    <t>INF028200</t>
  </si>
  <si>
    <t>INF028201</t>
  </si>
  <si>
    <t>INF028202</t>
  </si>
  <si>
    <t>INF028203</t>
  </si>
  <si>
    <t>INF028204</t>
  </si>
  <si>
    <t>INF028205</t>
  </si>
  <si>
    <t>INF028206</t>
  </si>
  <si>
    <t>INF028207</t>
  </si>
  <si>
    <t>INF028208</t>
  </si>
  <si>
    <t>INF028209</t>
  </si>
  <si>
    <t>INF028210</t>
  </si>
  <si>
    <t>INF028211</t>
  </si>
  <si>
    <t>INF028212</t>
  </si>
  <si>
    <t>INF028213</t>
  </si>
  <si>
    <t>INF028214</t>
  </si>
  <si>
    <t>INF028215</t>
  </si>
  <si>
    <t>INF028216</t>
  </si>
  <si>
    <t>INF028217</t>
  </si>
  <si>
    <t>INF028218</t>
  </si>
  <si>
    <t>INF028219</t>
  </si>
  <si>
    <t>INF028220</t>
  </si>
  <si>
    <t>INF028221</t>
  </si>
  <si>
    <t>INF028222</t>
  </si>
  <si>
    <t>INF028223</t>
  </si>
  <si>
    <t>INF028224</t>
  </si>
  <si>
    <t>INF028225</t>
  </si>
  <si>
    <t>INF028226</t>
  </si>
  <si>
    <t>INF028227</t>
  </si>
  <si>
    <t>INF028228</t>
  </si>
  <si>
    <t>INF028229</t>
  </si>
  <si>
    <t>INF028230</t>
  </si>
  <si>
    <t>INF028231</t>
  </si>
  <si>
    <t>INF028232</t>
  </si>
  <si>
    <t>INF028233</t>
  </si>
  <si>
    <t>INF028234</t>
  </si>
  <si>
    <t>INF028235</t>
  </si>
  <si>
    <t>INF028236</t>
  </si>
  <si>
    <t>INF028237</t>
  </si>
  <si>
    <t>INF028238</t>
  </si>
  <si>
    <t>INF028239</t>
  </si>
  <si>
    <t>INF028240</t>
  </si>
  <si>
    <t>INF028241</t>
  </si>
  <si>
    <t>INF028242</t>
  </si>
  <si>
    <t>INF028243</t>
  </si>
  <si>
    <t>INF028244</t>
  </si>
  <si>
    <t>INF028245</t>
  </si>
  <si>
    <t>INF028246</t>
  </si>
  <si>
    <t>INF028247</t>
  </si>
  <si>
    <t>INF028248</t>
  </si>
  <si>
    <t>INF028249</t>
  </si>
  <si>
    <t>INF028250</t>
  </si>
  <si>
    <t>INF028251</t>
  </si>
  <si>
    <t>INF028252</t>
  </si>
  <si>
    <t>INF028253</t>
  </si>
  <si>
    <t>INF028254</t>
  </si>
  <si>
    <t>INF028255</t>
  </si>
  <si>
    <t>INF028256</t>
  </si>
  <si>
    <t>INF028257</t>
  </si>
  <si>
    <t>INF028258</t>
  </si>
  <si>
    <t>INF028259</t>
  </si>
  <si>
    <t>INF028260</t>
  </si>
  <si>
    <t>INF028261</t>
  </si>
  <si>
    <t>INF028262</t>
  </si>
  <si>
    <t>INF028263</t>
  </si>
  <si>
    <t>INF028264</t>
  </si>
  <si>
    <t>INF028265</t>
  </si>
  <si>
    <t>INF028266</t>
  </si>
  <si>
    <t>INF028267</t>
  </si>
  <si>
    <t>INF028268</t>
  </si>
  <si>
    <t>INF028269</t>
  </si>
  <si>
    <t>INF028270</t>
  </si>
  <si>
    <t>INF028271</t>
  </si>
  <si>
    <t>INF028272</t>
  </si>
  <si>
    <t>INF028273</t>
  </si>
  <si>
    <t>INF028274</t>
  </si>
  <si>
    <t>INF028275</t>
  </si>
  <si>
    <t>INF028276</t>
  </si>
  <si>
    <t>INF028277</t>
  </si>
  <si>
    <t>INF028278</t>
  </si>
  <si>
    <t>INF028279</t>
  </si>
  <si>
    <t>INF028280</t>
  </si>
  <si>
    <t>INF028281</t>
  </si>
  <si>
    <t>INF028282</t>
  </si>
  <si>
    <t>INF028283</t>
  </si>
  <si>
    <t>INF028284</t>
  </si>
  <si>
    <t>INF028285</t>
  </si>
  <si>
    <t>INF028286</t>
  </si>
  <si>
    <t>INF028287</t>
  </si>
  <si>
    <t>INF028288</t>
  </si>
  <si>
    <t>INF028289</t>
  </si>
  <si>
    <t>INF028290</t>
  </si>
  <si>
    <t>INF028291</t>
  </si>
  <si>
    <t>INF028292</t>
  </si>
  <si>
    <t>INF028293</t>
  </si>
  <si>
    <t>INF028294</t>
  </si>
  <si>
    <t>INF028295</t>
  </si>
  <si>
    <t>INF028296</t>
  </si>
  <si>
    <t>INF028297</t>
  </si>
  <si>
    <t>INF028298</t>
  </si>
  <si>
    <t>INF028299</t>
  </si>
  <si>
    <t>INF028300</t>
  </si>
  <si>
    <t>INF028301</t>
  </si>
  <si>
    <t>INF028302</t>
  </si>
  <si>
    <t>INF028303</t>
  </si>
  <si>
    <t>INF028304</t>
  </si>
  <si>
    <t>INF028305</t>
  </si>
  <si>
    <t>INF028306</t>
  </si>
  <si>
    <t>INF028307</t>
  </si>
  <si>
    <t>INF028308</t>
  </si>
  <si>
    <t>INF028309</t>
  </si>
  <si>
    <t>INF028310</t>
  </si>
  <si>
    <t>INF028311</t>
  </si>
  <si>
    <t>INF028312</t>
  </si>
  <si>
    <t>INF028313</t>
  </si>
  <si>
    <t>INF028314</t>
  </si>
  <si>
    <t>INF028315</t>
  </si>
  <si>
    <t>INF028316</t>
  </si>
  <si>
    <t>INF028317</t>
  </si>
  <si>
    <t>INF028318</t>
  </si>
  <si>
    <t>INF028319</t>
  </si>
  <si>
    <t>INF028320</t>
  </si>
  <si>
    <t>INF028321</t>
  </si>
  <si>
    <t>INF028322</t>
  </si>
  <si>
    <t>INF028323</t>
  </si>
  <si>
    <t>INF028324</t>
  </si>
  <si>
    <t>INF028325</t>
  </si>
  <si>
    <t>INF028326</t>
  </si>
  <si>
    <t>INF028327</t>
  </si>
  <si>
    <t>INF028328</t>
  </si>
  <si>
    <t>INF028329</t>
  </si>
  <si>
    <t>INF028330</t>
  </si>
  <si>
    <t>INF028331</t>
  </si>
  <si>
    <t>INF028332</t>
  </si>
  <si>
    <t>INF028333</t>
  </si>
  <si>
    <t>INF028334</t>
  </si>
  <si>
    <t>INF028335</t>
  </si>
  <si>
    <t>INF028336</t>
  </si>
  <si>
    <t>INF028337</t>
  </si>
  <si>
    <t>INF028338</t>
  </si>
  <si>
    <t>INF028339</t>
  </si>
  <si>
    <t>INF028340</t>
  </si>
  <si>
    <t>INF028341</t>
  </si>
  <si>
    <t>INF028342</t>
  </si>
  <si>
    <t>INF028343</t>
  </si>
  <si>
    <t>INF028344</t>
  </si>
  <si>
    <t>INF028345</t>
  </si>
  <si>
    <t>INF028346</t>
  </si>
  <si>
    <t>INF028347</t>
  </si>
  <si>
    <t>INF028348</t>
  </si>
  <si>
    <t>INF028349</t>
  </si>
  <si>
    <t>INF028350</t>
  </si>
  <si>
    <t>INF028351</t>
  </si>
  <si>
    <t>INF028352</t>
  </si>
  <si>
    <t>INF028353</t>
  </si>
  <si>
    <t>INF028354</t>
  </si>
  <si>
    <t>INF028355</t>
  </si>
  <si>
    <t>INF028356</t>
  </si>
  <si>
    <t>INF028357</t>
  </si>
  <si>
    <t>INF028358</t>
  </si>
  <si>
    <t>INF028359</t>
  </si>
  <si>
    <t>INF028360</t>
  </si>
  <si>
    <t>INF028361</t>
  </si>
  <si>
    <t>INF028362</t>
  </si>
  <si>
    <t>INF028363</t>
  </si>
  <si>
    <t>INF028364</t>
  </si>
  <si>
    <t>INF028365</t>
  </si>
  <si>
    <t>INF028366</t>
  </si>
  <si>
    <t>INF028367</t>
  </si>
  <si>
    <t>INF028368</t>
  </si>
  <si>
    <t>INF028369</t>
  </si>
  <si>
    <t>INF028370</t>
  </si>
  <si>
    <t>INF028371</t>
  </si>
  <si>
    <t>INF028372</t>
  </si>
  <si>
    <t>INF028373</t>
  </si>
  <si>
    <t>INF028374</t>
  </si>
  <si>
    <t>INF028375</t>
  </si>
  <si>
    <t>INF028376</t>
  </si>
  <si>
    <t>INF028377</t>
  </si>
  <si>
    <t>INF028378</t>
  </si>
  <si>
    <t>INF028379</t>
  </si>
  <si>
    <t>INF028380</t>
  </si>
  <si>
    <t>INF028381</t>
  </si>
  <si>
    <t>INF028382</t>
  </si>
  <si>
    <t>INF028383</t>
  </si>
  <si>
    <t>INF028384</t>
  </si>
  <si>
    <t>INF028385</t>
  </si>
  <si>
    <t>INF028386</t>
  </si>
  <si>
    <t>INF028387</t>
  </si>
  <si>
    <t>INF028388</t>
  </si>
  <si>
    <t>INF028389</t>
  </si>
  <si>
    <t>INF028390</t>
  </si>
  <si>
    <t>INF028391</t>
  </si>
  <si>
    <t>INF028392</t>
  </si>
  <si>
    <t>INF028393</t>
  </si>
  <si>
    <t>INF028394</t>
  </si>
  <si>
    <t>INF028395</t>
  </si>
  <si>
    <t>INF028396</t>
  </si>
  <si>
    <t>INF028397</t>
  </si>
  <si>
    <t>INF028398</t>
  </si>
  <si>
    <t>INF028399</t>
  </si>
  <si>
    <t>INF028400</t>
  </si>
  <si>
    <t>INF028401</t>
  </si>
  <si>
    <t>INF028402</t>
  </si>
  <si>
    <t>INF028403</t>
  </si>
  <si>
    <t>INF028404</t>
  </si>
  <si>
    <t>INF028405</t>
  </si>
  <si>
    <t>INF028406</t>
  </si>
  <si>
    <t>INF028407</t>
  </si>
  <si>
    <t>INF028408</t>
  </si>
  <si>
    <t>INF028409</t>
  </si>
  <si>
    <t>INF028410</t>
  </si>
  <si>
    <t>INF028411</t>
  </si>
  <si>
    <t>INF028412</t>
  </si>
  <si>
    <t>INF028413</t>
  </si>
  <si>
    <t>INF028414</t>
  </si>
  <si>
    <t>INF028415</t>
  </si>
  <si>
    <t>INF028416</t>
  </si>
  <si>
    <t>INF028417</t>
  </si>
  <si>
    <t>INF028418</t>
  </si>
  <si>
    <t>INF028419</t>
  </si>
  <si>
    <t>INF028420</t>
  </si>
  <si>
    <t>INF028421</t>
  </si>
  <si>
    <t>INF028422</t>
  </si>
  <si>
    <t>INF028423</t>
  </si>
  <si>
    <t>INF028424</t>
  </si>
  <si>
    <t>INF028425</t>
  </si>
  <si>
    <t>INF028426</t>
  </si>
  <si>
    <t>INF028427</t>
  </si>
  <si>
    <t>INF028428</t>
  </si>
  <si>
    <t>INF028429</t>
  </si>
  <si>
    <t>INF028430</t>
  </si>
  <si>
    <t>INF028431</t>
  </si>
  <si>
    <t>INF028432</t>
  </si>
  <si>
    <t>INF028433</t>
  </si>
  <si>
    <t>INF028434</t>
  </si>
  <si>
    <t>INF028435</t>
  </si>
  <si>
    <t>INF028436</t>
  </si>
  <si>
    <t>INF028437</t>
  </si>
  <si>
    <t>INF028438</t>
  </si>
  <si>
    <t>INF028439</t>
  </si>
  <si>
    <t>INF028440</t>
  </si>
  <si>
    <t>INF028441</t>
  </si>
  <si>
    <t>INF028442</t>
  </si>
  <si>
    <t>INF028443</t>
  </si>
  <si>
    <t>INF028444</t>
  </si>
  <si>
    <t>INF028445</t>
  </si>
  <si>
    <t>INF028446</t>
  </si>
  <si>
    <t>INF028447</t>
  </si>
  <si>
    <t>INF028448</t>
  </si>
  <si>
    <t>INF028449</t>
  </si>
  <si>
    <t>INF028450</t>
  </si>
  <si>
    <t>INF028451</t>
  </si>
  <si>
    <t>INF028452</t>
  </si>
  <si>
    <t>INF028453</t>
  </si>
  <si>
    <t>INF028454</t>
  </si>
  <si>
    <t>INF028455</t>
  </si>
  <si>
    <t>INF028456</t>
  </si>
  <si>
    <t>INF028457</t>
  </si>
  <si>
    <t>INF028458</t>
  </si>
  <si>
    <t>INF028459</t>
  </si>
  <si>
    <t>INF028460</t>
  </si>
  <si>
    <t>INF028461</t>
  </si>
  <si>
    <t>INF028462</t>
  </si>
  <si>
    <t>INF028463</t>
  </si>
  <si>
    <t>INF028464</t>
  </si>
  <si>
    <t>INF028465</t>
  </si>
  <si>
    <t>INF028466</t>
  </si>
  <si>
    <t>INF028467</t>
  </si>
  <si>
    <t>INF028468</t>
  </si>
  <si>
    <t>INF028469</t>
  </si>
  <si>
    <t>INF028470</t>
  </si>
  <si>
    <t>INF028471</t>
  </si>
  <si>
    <t>INF028472</t>
  </si>
  <si>
    <t>INF028473</t>
  </si>
  <si>
    <t>INF028474</t>
  </si>
  <si>
    <t>INF028475</t>
  </si>
  <si>
    <t>INF028476</t>
  </si>
  <si>
    <t>INF028477</t>
  </si>
  <si>
    <t>INF028478</t>
  </si>
  <si>
    <t>INF028479</t>
  </si>
  <si>
    <t>INF028480</t>
  </si>
  <si>
    <t>INF028481</t>
  </si>
  <si>
    <t>INF028482</t>
  </si>
  <si>
    <t>INF028483</t>
  </si>
  <si>
    <t>INF028484</t>
  </si>
  <si>
    <t>INF028485</t>
  </si>
  <si>
    <t>INF028486</t>
  </si>
  <si>
    <t>INF028487</t>
  </si>
  <si>
    <t>INF028488</t>
  </si>
  <si>
    <t>INF028489</t>
  </si>
  <si>
    <t>INF028490</t>
  </si>
  <si>
    <t>INF028491</t>
  </si>
  <si>
    <t>INF028492</t>
  </si>
  <si>
    <t>INF028493</t>
  </si>
  <si>
    <t>INF028494</t>
  </si>
  <si>
    <t>INF028495</t>
  </si>
  <si>
    <t>INF028496</t>
  </si>
  <si>
    <t>INF028497</t>
  </si>
  <si>
    <t>INF028498</t>
  </si>
  <si>
    <t>INF028499</t>
  </si>
  <si>
    <t>INF028500</t>
  </si>
  <si>
    <t>INF028501</t>
  </si>
  <si>
    <t>INF028502</t>
  </si>
  <si>
    <t>INF028503</t>
  </si>
  <si>
    <t>INF028504</t>
  </si>
  <si>
    <t>INF028505</t>
  </si>
  <si>
    <t>INF028506</t>
  </si>
  <si>
    <t>INF028507</t>
  </si>
  <si>
    <t>INF028508</t>
  </si>
  <si>
    <t>INF028509</t>
  </si>
  <si>
    <t>INF028510</t>
  </si>
  <si>
    <t>INF028511</t>
  </si>
  <si>
    <t>INF028512</t>
  </si>
  <si>
    <t>INF028513</t>
  </si>
  <si>
    <t>INF028514</t>
  </si>
  <si>
    <t>INF028515</t>
  </si>
  <si>
    <t>INF028516</t>
  </si>
  <si>
    <t>INF028517</t>
  </si>
  <si>
    <t>INF028518</t>
  </si>
  <si>
    <t>INF028519</t>
  </si>
  <si>
    <t>INF028520</t>
  </si>
  <si>
    <t>INF028521</t>
  </si>
  <si>
    <t>INF028522</t>
  </si>
  <si>
    <t>INF028523</t>
  </si>
  <si>
    <t>INF028524</t>
  </si>
  <si>
    <t>INF028525</t>
  </si>
  <si>
    <t>INF028526</t>
  </si>
  <si>
    <t>INF028527</t>
  </si>
  <si>
    <t>INF028528</t>
  </si>
  <si>
    <t>INF028529</t>
  </si>
  <si>
    <t>INF028530</t>
  </si>
  <si>
    <t>INF028531</t>
  </si>
  <si>
    <t>INF028532</t>
  </si>
  <si>
    <t>INF028533</t>
  </si>
  <si>
    <t>INF028534</t>
  </si>
  <si>
    <t>INF028535</t>
  </si>
  <si>
    <t>INF028536</t>
  </si>
  <si>
    <t>INF028537</t>
  </si>
  <si>
    <t>INF028538</t>
  </si>
  <si>
    <t>INF028539</t>
  </si>
  <si>
    <t>INF028540</t>
  </si>
  <si>
    <t>INF028541</t>
  </si>
  <si>
    <t>INF028542</t>
  </si>
  <si>
    <t>INF028543</t>
  </si>
  <si>
    <t>INF028544</t>
  </si>
  <si>
    <t>INF028545</t>
  </si>
  <si>
    <t>INF028546</t>
  </si>
  <si>
    <t>INF028547</t>
  </si>
  <si>
    <t>INF028548</t>
  </si>
  <si>
    <t>INF028549</t>
  </si>
  <si>
    <t>INF028550</t>
  </si>
  <si>
    <t>INF028551</t>
  </si>
  <si>
    <t>INF028552</t>
  </si>
  <si>
    <t>INF028553</t>
  </si>
  <si>
    <t>INF028554</t>
  </si>
  <si>
    <t>INF028555</t>
  </si>
  <si>
    <t>INF028556</t>
  </si>
  <si>
    <t>INF028557</t>
  </si>
  <si>
    <t>INF028558</t>
  </si>
  <si>
    <t>INF028559</t>
  </si>
  <si>
    <t>INF028560</t>
  </si>
  <si>
    <t>INF028561</t>
  </si>
  <si>
    <t>INF028562</t>
  </si>
  <si>
    <t>INF028563</t>
  </si>
  <si>
    <t>INF028564</t>
  </si>
  <si>
    <t>INF028565</t>
  </si>
  <si>
    <t>INF028566</t>
  </si>
  <si>
    <t>INF028567</t>
  </si>
  <si>
    <t>INF028568</t>
  </si>
  <si>
    <t>INF028569</t>
  </si>
  <si>
    <t>INF028570</t>
  </si>
  <si>
    <t>INF028571</t>
  </si>
  <si>
    <t>INF028572</t>
  </si>
  <si>
    <t>INF028573</t>
  </si>
  <si>
    <t>INF028574</t>
  </si>
  <si>
    <t>INF028575</t>
  </si>
  <si>
    <t>INF028576</t>
  </si>
  <si>
    <t>INF028577</t>
  </si>
  <si>
    <t>INF028578</t>
  </si>
  <si>
    <t>INF028579</t>
  </si>
  <si>
    <t>INF028580</t>
  </si>
  <si>
    <t>INF028581</t>
  </si>
  <si>
    <t>INF028582</t>
  </si>
  <si>
    <t>INF028583</t>
  </si>
  <si>
    <t>INF028584</t>
  </si>
  <si>
    <t>INF028585</t>
  </si>
  <si>
    <t>INF028586</t>
  </si>
  <si>
    <t>INF028587</t>
  </si>
  <si>
    <t>INF028588</t>
  </si>
  <si>
    <t>INF028589</t>
  </si>
  <si>
    <t>INF028590</t>
  </si>
  <si>
    <t>INF028591</t>
  </si>
  <si>
    <t>INF028592</t>
  </si>
  <si>
    <t>INF028593</t>
  </si>
  <si>
    <t>INF028594</t>
  </si>
  <si>
    <t>INF028595</t>
  </si>
  <si>
    <t>INF028596</t>
  </si>
  <si>
    <t>INF028597</t>
  </si>
  <si>
    <t>INF028598</t>
  </si>
  <si>
    <t>INF028599</t>
  </si>
  <si>
    <t>INF028600</t>
  </si>
  <si>
    <t>INF028601</t>
  </si>
  <si>
    <t>INF028602</t>
  </si>
  <si>
    <t>INF028603</t>
  </si>
  <si>
    <t>INF028604</t>
  </si>
  <si>
    <t>INF028605</t>
  </si>
  <si>
    <t>INF028606</t>
  </si>
  <si>
    <t>INF028607</t>
  </si>
  <si>
    <t>INF028608</t>
  </si>
  <si>
    <t>INF028609</t>
  </si>
  <si>
    <t>INF028610</t>
  </si>
  <si>
    <t>INF028611</t>
  </si>
  <si>
    <t>INF028612</t>
  </si>
  <si>
    <t>INF028613</t>
  </si>
  <si>
    <t>INF028614</t>
  </si>
  <si>
    <t>INF028615</t>
  </si>
  <si>
    <t>INF028616</t>
  </si>
  <si>
    <t>INF028617</t>
  </si>
  <si>
    <t>INF028618</t>
  </si>
  <si>
    <t>INF028619</t>
  </si>
  <si>
    <t>INF028620</t>
  </si>
  <si>
    <t>INF028621</t>
  </si>
  <si>
    <t>INF028622</t>
  </si>
  <si>
    <t>INF028623</t>
  </si>
  <si>
    <t>INF028624</t>
  </si>
  <si>
    <t>INF028625</t>
  </si>
  <si>
    <t>INF028626</t>
  </si>
  <si>
    <t>INF028627</t>
  </si>
  <si>
    <t>INF028628</t>
  </si>
  <si>
    <t>INF028629</t>
  </si>
  <si>
    <t>INF028630</t>
  </si>
  <si>
    <t>INF028631</t>
  </si>
  <si>
    <t>INF028632</t>
  </si>
  <si>
    <t>INF028633</t>
  </si>
  <si>
    <t>INF028634</t>
  </si>
  <si>
    <t>INF028635</t>
  </si>
  <si>
    <t>INF028636</t>
  </si>
  <si>
    <t>INF028637</t>
  </si>
  <si>
    <t>INF028638</t>
  </si>
  <si>
    <t>INF028639</t>
  </si>
  <si>
    <t>INF028640</t>
  </si>
  <si>
    <t>INF028641</t>
  </si>
  <si>
    <t>INF028642</t>
  </si>
  <si>
    <t>INF028643</t>
  </si>
  <si>
    <t>INF028644</t>
  </si>
  <si>
    <t>INF028645</t>
  </si>
  <si>
    <t>INF028646</t>
  </si>
  <si>
    <t>INF028647</t>
  </si>
  <si>
    <t>INF028648</t>
  </si>
  <si>
    <t>INF028649</t>
  </si>
  <si>
    <t>INF028650</t>
  </si>
  <si>
    <t>INF028651</t>
  </si>
  <si>
    <t>INF028652</t>
  </si>
  <si>
    <t>INF028653</t>
  </si>
  <si>
    <t>INF028654</t>
  </si>
  <si>
    <t>INF028655</t>
  </si>
  <si>
    <t>INF028656</t>
  </si>
  <si>
    <t>INF028657</t>
  </si>
  <si>
    <t>INF028658</t>
  </si>
  <si>
    <t>INF028659</t>
  </si>
  <si>
    <t>INF028660</t>
  </si>
  <si>
    <t>INF028661</t>
  </si>
  <si>
    <t>INF028662</t>
  </si>
  <si>
    <t>INF028663</t>
  </si>
  <si>
    <t>INF028664</t>
  </si>
  <si>
    <t>INF028665</t>
  </si>
  <si>
    <t>INF028666</t>
  </si>
  <si>
    <t>INF028667</t>
  </si>
  <si>
    <t>INF028668</t>
  </si>
  <si>
    <t>INF028669</t>
  </si>
  <si>
    <t>INF028670</t>
  </si>
  <si>
    <t>INF028671</t>
  </si>
  <si>
    <t>INF028672</t>
  </si>
  <si>
    <t>INF028673</t>
  </si>
  <si>
    <t>INF028674</t>
  </si>
  <si>
    <t>INF028675</t>
  </si>
  <si>
    <t>INF028676</t>
  </si>
  <si>
    <t>INF028677</t>
  </si>
  <si>
    <t>INF028678</t>
  </si>
  <si>
    <t>INF028679</t>
  </si>
  <si>
    <t>INF028680</t>
  </si>
  <si>
    <t>INF028681</t>
  </si>
  <si>
    <t>INF028682</t>
  </si>
  <si>
    <t>INF028683</t>
  </si>
  <si>
    <t>INF028684</t>
  </si>
  <si>
    <t>INF028685</t>
  </si>
  <si>
    <t>INF028686</t>
  </si>
  <si>
    <t>INF028687</t>
  </si>
  <si>
    <t>INF028688</t>
  </si>
  <si>
    <t>INF028689</t>
  </si>
  <si>
    <t>INF028690</t>
  </si>
  <si>
    <t>INF028691</t>
  </si>
  <si>
    <t>INF028692</t>
  </si>
  <si>
    <t>INF028693</t>
  </si>
  <si>
    <t>INF028694</t>
  </si>
  <si>
    <t>INF028695</t>
  </si>
  <si>
    <t>INF028696</t>
  </si>
  <si>
    <t>INF028697</t>
  </si>
  <si>
    <t>INF028698</t>
  </si>
  <si>
    <t>INF028699</t>
  </si>
  <si>
    <t>INF028700</t>
  </si>
  <si>
    <t>INF028701</t>
  </si>
  <si>
    <t>INF028702</t>
  </si>
  <si>
    <t>INF028703</t>
  </si>
  <si>
    <t>INF028704</t>
  </si>
  <si>
    <t>INF028705</t>
  </si>
  <si>
    <t>INF028706</t>
  </si>
  <si>
    <t>INF028707</t>
  </si>
  <si>
    <t>INF028708</t>
  </si>
  <si>
    <t>INF028709</t>
  </si>
  <si>
    <t>INF028710</t>
  </si>
  <si>
    <t>INF028711</t>
  </si>
  <si>
    <t>INF028712</t>
  </si>
  <si>
    <t>INF028713</t>
  </si>
  <si>
    <t>INF028714</t>
  </si>
  <si>
    <t>INF028715</t>
  </si>
  <si>
    <t>INF028716</t>
  </si>
  <si>
    <t>INF028717</t>
  </si>
  <si>
    <t>INF028718</t>
  </si>
  <si>
    <t>INF028719</t>
  </si>
  <si>
    <t>INF028720</t>
  </si>
  <si>
    <t>INF028721</t>
  </si>
  <si>
    <t>INF028722</t>
  </si>
  <si>
    <t>INF028723</t>
  </si>
  <si>
    <t>INF028724</t>
  </si>
  <si>
    <t>INF028725</t>
  </si>
  <si>
    <t>INF028726</t>
  </si>
  <si>
    <t>INF028727</t>
  </si>
  <si>
    <t>INF028728</t>
  </si>
  <si>
    <t>INF028729</t>
  </si>
  <si>
    <t>INF028730</t>
  </si>
  <si>
    <t>INF028731</t>
  </si>
  <si>
    <t>INF028732</t>
  </si>
  <si>
    <t>INF028733</t>
  </si>
  <si>
    <t>INF028734</t>
  </si>
  <si>
    <t>INF028735</t>
  </si>
  <si>
    <t>INF028736</t>
  </si>
  <si>
    <t>INF028737</t>
  </si>
  <si>
    <t>INF028738</t>
  </si>
  <si>
    <t>INF028739</t>
  </si>
  <si>
    <t>INF028740</t>
  </si>
  <si>
    <t>INF028741</t>
  </si>
  <si>
    <t>INF028742</t>
  </si>
  <si>
    <t>INF028743</t>
  </si>
  <si>
    <t>INF028744</t>
  </si>
  <si>
    <t>INF028745</t>
  </si>
  <si>
    <t>INF028746</t>
  </si>
  <si>
    <t>INF028747</t>
  </si>
  <si>
    <t>INF028748</t>
  </si>
  <si>
    <t>INF028749</t>
  </si>
  <si>
    <t>INF028750</t>
  </si>
  <si>
    <t>INF028751</t>
  </si>
  <si>
    <t>INF028752</t>
  </si>
  <si>
    <t>INF028753</t>
  </si>
  <si>
    <t>INF028754</t>
  </si>
  <si>
    <t>INF028755</t>
  </si>
  <si>
    <t>INF028756</t>
  </si>
  <si>
    <t>INF028757</t>
  </si>
  <si>
    <t>INF028758</t>
  </si>
  <si>
    <t>INF028759</t>
  </si>
  <si>
    <t>INF028760</t>
  </si>
  <si>
    <t>INF028761</t>
  </si>
  <si>
    <t>INF028762</t>
  </si>
  <si>
    <t>INF028763</t>
  </si>
  <si>
    <t>INF028764</t>
  </si>
  <si>
    <t>INF028765</t>
  </si>
  <si>
    <t>INF028766</t>
  </si>
  <si>
    <t>INF028767</t>
  </si>
  <si>
    <t>INF028768</t>
  </si>
  <si>
    <t>INF028769</t>
  </si>
  <si>
    <t>INF028770</t>
  </si>
  <si>
    <t>INF028771</t>
  </si>
  <si>
    <t>INF028772</t>
  </si>
  <si>
    <t>INF028773</t>
  </si>
  <si>
    <t>INF028774</t>
  </si>
  <si>
    <t>INF028775</t>
  </si>
  <si>
    <t>INF028776</t>
  </si>
  <si>
    <t>INF028777</t>
  </si>
  <si>
    <t>INF028778</t>
  </si>
  <si>
    <t>INF028779</t>
  </si>
  <si>
    <t>INF028780</t>
  </si>
  <si>
    <t>INF028781</t>
  </si>
  <si>
    <t>INF028782</t>
  </si>
  <si>
    <t>INF028783</t>
  </si>
  <si>
    <t>INF028784</t>
  </si>
  <si>
    <t>INF028785</t>
  </si>
  <si>
    <t>INF028786</t>
  </si>
  <si>
    <t>INF028787</t>
  </si>
  <si>
    <t>INF028788</t>
  </si>
  <si>
    <t>INF028789</t>
  </si>
  <si>
    <t>INF028790</t>
  </si>
  <si>
    <t>INF028791</t>
  </si>
  <si>
    <t>INF028792</t>
  </si>
  <si>
    <t>INF028793</t>
  </si>
  <si>
    <t>INF028794</t>
  </si>
  <si>
    <t>INF028795</t>
  </si>
  <si>
    <t>INF028796</t>
  </si>
  <si>
    <t>INF028797</t>
  </si>
  <si>
    <t>INF028798</t>
  </si>
  <si>
    <t>INF028799</t>
  </si>
  <si>
    <t>INF028800</t>
  </si>
  <si>
    <t>INF028801</t>
  </si>
  <si>
    <t>INF028802</t>
  </si>
  <si>
    <t>INF028803</t>
  </si>
  <si>
    <t>INF028804</t>
  </si>
  <si>
    <t>INF028805</t>
  </si>
  <si>
    <t>INF028806</t>
  </si>
  <si>
    <t>INF028807</t>
  </si>
  <si>
    <t>INF028808</t>
  </si>
  <si>
    <t>INF028809</t>
  </si>
  <si>
    <t>INF028810</t>
  </si>
  <si>
    <t>INF028811</t>
  </si>
  <si>
    <t>INF028812</t>
  </si>
  <si>
    <t>INF028813</t>
  </si>
  <si>
    <t>INF028814</t>
  </si>
  <si>
    <t>INF028815</t>
  </si>
  <si>
    <t>INF028816</t>
  </si>
  <si>
    <t>INF028817</t>
  </si>
  <si>
    <t>INF028818</t>
  </si>
  <si>
    <t>INF028819</t>
  </si>
  <si>
    <t>INF028820</t>
  </si>
  <si>
    <t>INF028821</t>
  </si>
  <si>
    <t>INF028822</t>
  </si>
  <si>
    <t>INF028823</t>
  </si>
  <si>
    <t>INF028824</t>
  </si>
  <si>
    <t>INF028825</t>
  </si>
  <si>
    <t>INF028826</t>
  </si>
  <si>
    <t>INF028827</t>
  </si>
  <si>
    <t>INF028828</t>
  </si>
  <si>
    <t>INF028829</t>
  </si>
  <si>
    <t>INF028830</t>
  </si>
  <si>
    <t>INF028831</t>
  </si>
  <si>
    <t>INF028832</t>
  </si>
  <si>
    <t>INF028833</t>
  </si>
  <si>
    <t>INF028834</t>
  </si>
  <si>
    <t>INF028835</t>
  </si>
  <si>
    <t>INF028836</t>
  </si>
  <si>
    <t>INF028837</t>
  </si>
  <si>
    <t>INF028838</t>
  </si>
  <si>
    <t>INF028839</t>
  </si>
  <si>
    <t>INF028840</t>
  </si>
  <si>
    <t>INF028841</t>
  </si>
  <si>
    <t>INF028842</t>
  </si>
  <si>
    <t>INF028843</t>
  </si>
  <si>
    <t>INF028844</t>
  </si>
  <si>
    <t>INF028845</t>
  </si>
  <si>
    <t>INF028846</t>
  </si>
  <si>
    <t>INF028847</t>
  </si>
  <si>
    <t>INF028848</t>
  </si>
  <si>
    <t>INF028849</t>
  </si>
  <si>
    <t>INF028850</t>
  </si>
  <si>
    <t>INF028851</t>
  </si>
  <si>
    <t>INF028852</t>
  </si>
  <si>
    <t>INF028853</t>
  </si>
  <si>
    <t>INF028854</t>
  </si>
  <si>
    <t>INF028855</t>
  </si>
  <si>
    <t>INF028856</t>
  </si>
  <si>
    <t>INF028857</t>
  </si>
  <si>
    <t>INF028858</t>
  </si>
  <si>
    <t>INF028859</t>
  </si>
  <si>
    <t>INF028860</t>
  </si>
  <si>
    <t>INF028861</t>
  </si>
  <si>
    <t>INF028862</t>
  </si>
  <si>
    <t>INF028863</t>
  </si>
  <si>
    <t>INF028864</t>
  </si>
  <si>
    <t>INF028865</t>
  </si>
  <si>
    <t>INF028866</t>
  </si>
  <si>
    <t>INF028867</t>
  </si>
  <si>
    <t>INF028868</t>
  </si>
  <si>
    <t>INF028869</t>
  </si>
  <si>
    <t>INF028870</t>
  </si>
  <si>
    <t>INF028871</t>
  </si>
  <si>
    <t>INF028872</t>
  </si>
  <si>
    <t>INF028873</t>
  </si>
  <si>
    <t>INF028874</t>
  </si>
  <si>
    <t>INF028875</t>
  </si>
  <si>
    <t>INF028876</t>
  </si>
  <si>
    <t>INF028877</t>
  </si>
  <si>
    <t>INF028878</t>
  </si>
  <si>
    <t>INF028879</t>
  </si>
  <si>
    <t>INF028880</t>
  </si>
  <si>
    <t>INF028881</t>
  </si>
  <si>
    <t>INF028882</t>
  </si>
  <si>
    <t>INF028883</t>
  </si>
  <si>
    <t>INF028884</t>
  </si>
  <si>
    <t>INF028885</t>
  </si>
  <si>
    <t>INF028886</t>
  </si>
  <si>
    <t>INF028887</t>
  </si>
  <si>
    <t>INF028888</t>
  </si>
  <si>
    <t>INF028889</t>
  </si>
  <si>
    <t>INF028890</t>
  </si>
  <si>
    <t>INF028891</t>
  </si>
  <si>
    <t>INF028892</t>
  </si>
  <si>
    <t>INF028893</t>
  </si>
  <si>
    <t>INF028894</t>
  </si>
  <si>
    <t>INF028895</t>
  </si>
  <si>
    <t>INF028896</t>
  </si>
  <si>
    <t>INF028897</t>
  </si>
  <si>
    <t>INF028898</t>
  </si>
  <si>
    <t>INF028899</t>
  </si>
  <si>
    <t>INF028900</t>
  </si>
  <si>
    <t>INF028901</t>
  </si>
  <si>
    <t>INF028902</t>
  </si>
  <si>
    <t>INF028903</t>
  </si>
  <si>
    <t>INF028904</t>
  </si>
  <si>
    <t>INF028905</t>
  </si>
  <si>
    <t>INF028906</t>
  </si>
  <si>
    <t>INF028907</t>
  </si>
  <si>
    <t>INF028908</t>
  </si>
  <si>
    <t>INF028909</t>
  </si>
  <si>
    <t>INF028910</t>
  </si>
  <si>
    <t>INF028911</t>
  </si>
  <si>
    <t>INF028912</t>
  </si>
  <si>
    <t>INF028913</t>
  </si>
  <si>
    <t>INF028914</t>
  </si>
  <si>
    <t>INF028915</t>
  </si>
  <si>
    <t>INF028916</t>
  </si>
  <si>
    <t>INF028917</t>
  </si>
  <si>
    <t>INF028918</t>
  </si>
  <si>
    <t>INF028919</t>
  </si>
  <si>
    <t>INF028920</t>
  </si>
  <si>
    <t>INF028921</t>
  </si>
  <si>
    <t>INF028922</t>
  </si>
  <si>
    <t>INF028923</t>
  </si>
  <si>
    <t>INF028924</t>
  </si>
  <si>
    <t>INF028925</t>
  </si>
  <si>
    <t>INF028926</t>
  </si>
  <si>
    <t>INF028927</t>
  </si>
  <si>
    <t>INF028928</t>
  </si>
  <si>
    <t>INF028929</t>
  </si>
  <si>
    <t>INF028930</t>
  </si>
  <si>
    <t>INF028931</t>
  </si>
  <si>
    <t>INF028932</t>
  </si>
  <si>
    <t>INF028933</t>
  </si>
  <si>
    <t>INF028934</t>
  </si>
  <si>
    <t>INF028935</t>
  </si>
  <si>
    <t>INF028936</t>
  </si>
  <si>
    <t>INF028937</t>
  </si>
  <si>
    <t>INF028938</t>
  </si>
  <si>
    <t>INF028939</t>
  </si>
  <si>
    <t>INF028940</t>
  </si>
  <si>
    <t>INF028941</t>
  </si>
  <si>
    <t>INF028942</t>
  </si>
  <si>
    <t>INF028943</t>
  </si>
  <si>
    <t>INF028944</t>
  </si>
  <si>
    <t>INF028945</t>
  </si>
  <si>
    <t>INF028946</t>
  </si>
  <si>
    <t>INF028947</t>
  </si>
  <si>
    <t>INF028948</t>
  </si>
  <si>
    <t>INF028949</t>
  </si>
  <si>
    <t>INF028950</t>
  </si>
  <si>
    <t>INF028951</t>
  </si>
  <si>
    <t>INF028952</t>
  </si>
  <si>
    <t>INF028953</t>
  </si>
  <si>
    <t>INF028954</t>
  </si>
  <si>
    <t>INF028955</t>
  </si>
  <si>
    <t>INF028956</t>
  </si>
  <si>
    <t>INF028957</t>
  </si>
  <si>
    <t>INF028958</t>
  </si>
  <si>
    <t>INF028959</t>
  </si>
  <si>
    <t>INF028960</t>
  </si>
  <si>
    <t>INF028961</t>
  </si>
  <si>
    <t>INF028962</t>
  </si>
  <si>
    <t>INF028963</t>
  </si>
  <si>
    <t>INF028964</t>
  </si>
  <si>
    <t>INF028965</t>
  </si>
  <si>
    <t>INF028966</t>
  </si>
  <si>
    <t>INF028967</t>
  </si>
  <si>
    <t>INF028968</t>
  </si>
  <si>
    <t>INF028969</t>
  </si>
  <si>
    <t>INF028970</t>
  </si>
  <si>
    <t>INF028971</t>
  </si>
  <si>
    <t>INF028972</t>
  </si>
  <si>
    <t>INF028973</t>
  </si>
  <si>
    <t>INF028974</t>
  </si>
  <si>
    <t>INF028975</t>
  </si>
  <si>
    <t>INF028976</t>
  </si>
  <si>
    <t>INF028977</t>
  </si>
  <si>
    <t>INF028978</t>
  </si>
  <si>
    <t>INF028979</t>
  </si>
  <si>
    <t>INF028980</t>
  </si>
  <si>
    <t>INF028981</t>
  </si>
  <si>
    <t>INF028982</t>
  </si>
  <si>
    <t>INF028983</t>
  </si>
  <si>
    <t>INF028984</t>
  </si>
  <si>
    <t>INF028985</t>
  </si>
  <si>
    <t>INF028986</t>
  </si>
  <si>
    <t>INF028987</t>
  </si>
  <si>
    <t>INF028988</t>
  </si>
  <si>
    <t>INF028989</t>
  </si>
  <si>
    <t>INF028990</t>
  </si>
  <si>
    <t>INF028991</t>
  </si>
  <si>
    <t>INF028992</t>
  </si>
  <si>
    <t>INF028993</t>
  </si>
  <si>
    <t>INF028994</t>
  </si>
  <si>
    <t>INF028995</t>
  </si>
  <si>
    <t>INF028996</t>
  </si>
  <si>
    <t>INF028997</t>
  </si>
  <si>
    <t>INF028998</t>
  </si>
  <si>
    <t>INF028999</t>
  </si>
  <si>
    <t>INF029000</t>
  </si>
  <si>
    <t>INF029001</t>
  </si>
  <si>
    <t>INF029002</t>
  </si>
  <si>
    <t>INF029003</t>
  </si>
  <si>
    <t>INF029004</t>
  </si>
  <si>
    <t>INF029005</t>
  </si>
  <si>
    <t>INF029006</t>
  </si>
  <si>
    <t>INF029007</t>
  </si>
  <si>
    <t>INF029008</t>
  </si>
  <si>
    <t>INF029009</t>
  </si>
  <si>
    <t>INF029010</t>
  </si>
  <si>
    <t>INF029011</t>
  </si>
  <si>
    <t>INF029012</t>
  </si>
  <si>
    <t>INF029013</t>
  </si>
  <si>
    <t>INF029014</t>
  </si>
  <si>
    <t>INF029015</t>
  </si>
  <si>
    <t>INF029016</t>
  </si>
  <si>
    <t>INF029017</t>
  </si>
  <si>
    <t>INF029018</t>
  </si>
  <si>
    <t>INF029019</t>
  </si>
  <si>
    <t>INF029020</t>
  </si>
  <si>
    <t>INF029021</t>
  </si>
  <si>
    <t>INF029022</t>
  </si>
  <si>
    <t>INF029023</t>
  </si>
  <si>
    <t>INF029024</t>
  </si>
  <si>
    <t>INF029025</t>
  </si>
  <si>
    <t>INF029026</t>
  </si>
  <si>
    <t>INF029027</t>
  </si>
  <si>
    <t>INF029028</t>
  </si>
  <si>
    <t>INF029029</t>
  </si>
  <si>
    <t>INF029030</t>
  </si>
  <si>
    <t>INF029031</t>
  </si>
  <si>
    <t>INF029032</t>
  </si>
  <si>
    <t>INF029033</t>
  </si>
  <si>
    <t>INF029034</t>
  </si>
  <si>
    <t>INF029035</t>
  </si>
  <si>
    <t>INF029036</t>
  </si>
  <si>
    <t>INF029037</t>
  </si>
  <si>
    <t>INF029038</t>
  </si>
  <si>
    <t>INF029039</t>
  </si>
  <si>
    <t>INF029040</t>
  </si>
  <si>
    <t>INF029041</t>
  </si>
  <si>
    <t>INF029042</t>
  </si>
  <si>
    <t>INF029043</t>
  </si>
  <si>
    <t>INF029044</t>
  </si>
  <si>
    <t>INF029045</t>
  </si>
  <si>
    <t>INF029046</t>
  </si>
  <si>
    <t>INF029047</t>
  </si>
  <si>
    <t>INF029048</t>
  </si>
  <si>
    <t>INF029049</t>
  </si>
  <si>
    <t>INF029050</t>
  </si>
  <si>
    <t>INF029051</t>
  </si>
  <si>
    <t>INF029052</t>
  </si>
  <si>
    <t>INF029053</t>
  </si>
  <si>
    <t>INF029054</t>
  </si>
  <si>
    <t>INF029055</t>
  </si>
  <si>
    <t>INF029056</t>
  </si>
  <si>
    <t>INF029057</t>
  </si>
  <si>
    <t>INF029058</t>
  </si>
  <si>
    <t>INF029059</t>
  </si>
  <si>
    <t>INF029060</t>
  </si>
  <si>
    <t>INF029061</t>
  </si>
  <si>
    <t>INF029062</t>
  </si>
  <si>
    <t>INF029063</t>
  </si>
  <si>
    <t>INF029064</t>
  </si>
  <si>
    <t>INF029065</t>
  </si>
  <si>
    <t>INF029066</t>
  </si>
  <si>
    <t>INF029067</t>
  </si>
  <si>
    <t>INF029068</t>
  </si>
  <si>
    <t>INF029069</t>
  </si>
  <si>
    <t>INF029070</t>
  </si>
  <si>
    <t>INF029071</t>
  </si>
  <si>
    <t>INF029072</t>
  </si>
  <si>
    <t>INF029073</t>
  </si>
  <si>
    <t>INF029074</t>
  </si>
  <si>
    <t>INF029075</t>
  </si>
  <si>
    <t>INF029076</t>
  </si>
  <si>
    <t>INF029077</t>
  </si>
  <si>
    <t>INF029078</t>
  </si>
  <si>
    <t>INF029079</t>
  </si>
  <si>
    <t>INF029080</t>
  </si>
  <si>
    <t>INF029081</t>
  </si>
  <si>
    <t>INF029082</t>
  </si>
  <si>
    <t>INF029083</t>
  </si>
  <si>
    <t>INF029084</t>
  </si>
  <si>
    <t>INF029085</t>
  </si>
  <si>
    <t>INF029086</t>
  </si>
  <si>
    <t>INF029087</t>
  </si>
  <si>
    <t>INF029088</t>
  </si>
  <si>
    <t>INF029089</t>
  </si>
  <si>
    <t>INF029090</t>
  </si>
  <si>
    <t>INF029091</t>
  </si>
  <si>
    <t>INF029092</t>
  </si>
  <si>
    <t>INF029093</t>
  </si>
  <si>
    <t>INF029094</t>
  </si>
  <si>
    <t>INF029095</t>
  </si>
  <si>
    <t>INF029096</t>
  </si>
  <si>
    <t>INF029097</t>
  </si>
  <si>
    <t>INF029098</t>
  </si>
  <si>
    <t>INF029099</t>
  </si>
  <si>
    <t>INF029100</t>
  </si>
  <si>
    <t>INF029101</t>
  </si>
  <si>
    <t>INF029102</t>
  </si>
  <si>
    <t>INF029103</t>
  </si>
  <si>
    <t>INF029104</t>
  </si>
  <si>
    <t>INF029105</t>
  </si>
  <si>
    <t>INF029106</t>
  </si>
  <si>
    <t>INF029107</t>
  </si>
  <si>
    <t>INF029108</t>
  </si>
  <si>
    <t>INF029109</t>
  </si>
  <si>
    <t>INF029110</t>
  </si>
  <si>
    <t>INF029111</t>
  </si>
  <si>
    <t>INF029112</t>
  </si>
  <si>
    <t>INF029113</t>
  </si>
  <si>
    <t>INF029114</t>
  </si>
  <si>
    <t>INF029115</t>
  </si>
  <si>
    <t>INF029116</t>
  </si>
  <si>
    <t>INF029117</t>
  </si>
  <si>
    <t>INF029118</t>
  </si>
  <si>
    <t>INF029119</t>
  </si>
  <si>
    <t>INF029120</t>
  </si>
  <si>
    <t>INF029121</t>
  </si>
  <si>
    <t>INF029122</t>
  </si>
  <si>
    <t>INF029123</t>
  </si>
  <si>
    <t>INF029124</t>
  </si>
  <si>
    <t>INF029125</t>
  </si>
  <si>
    <t>INF029126</t>
  </si>
  <si>
    <t>INF029127</t>
  </si>
  <si>
    <t>INF029128</t>
  </si>
  <si>
    <t>INF029129</t>
  </si>
  <si>
    <t>INF029130</t>
  </si>
  <si>
    <t>INF029131</t>
  </si>
  <si>
    <t>INF029132</t>
  </si>
  <si>
    <t>INF029133</t>
  </si>
  <si>
    <t>INF029134</t>
  </si>
  <si>
    <t>INF029135</t>
  </si>
  <si>
    <t>INF029136</t>
  </si>
  <si>
    <t>INF029137</t>
  </si>
  <si>
    <t>INF029138</t>
  </si>
  <si>
    <t>INF029139</t>
  </si>
  <si>
    <t>INF029140</t>
  </si>
  <si>
    <t>INF029141</t>
  </si>
  <si>
    <t>INF029142</t>
  </si>
  <si>
    <t>INF029143</t>
  </si>
  <si>
    <t>INF029144</t>
  </si>
  <si>
    <t>INF029145</t>
  </si>
  <si>
    <t>INF029146</t>
  </si>
  <si>
    <t>INF029147</t>
  </si>
  <si>
    <t>INF029148</t>
  </si>
  <si>
    <t>INF029149</t>
  </si>
  <si>
    <t>INF029150</t>
  </si>
  <si>
    <t>INF029151</t>
  </si>
  <si>
    <t>INF029152</t>
  </si>
  <si>
    <t>INF029153</t>
  </si>
  <si>
    <t>INF029154</t>
  </si>
  <si>
    <t>INF029155</t>
  </si>
  <si>
    <t>INF029156</t>
  </si>
  <si>
    <t>INF029157</t>
  </si>
  <si>
    <t>INF029158</t>
  </si>
  <si>
    <t>INF029159</t>
  </si>
  <si>
    <t>INF029160</t>
  </si>
  <si>
    <t>INF029161</t>
  </si>
  <si>
    <t>INF029162</t>
  </si>
  <si>
    <t>INF029163</t>
  </si>
  <si>
    <t>INF029164</t>
  </si>
  <si>
    <t>INF029165</t>
  </si>
  <si>
    <t>INF029166</t>
  </si>
  <si>
    <t>INF029167</t>
  </si>
  <si>
    <t>INF029168</t>
  </si>
  <si>
    <t>INF029169</t>
  </si>
  <si>
    <t>INF029170</t>
  </si>
  <si>
    <t>INF029171</t>
  </si>
  <si>
    <t>INF029172</t>
  </si>
  <si>
    <t>INF029173</t>
  </si>
  <si>
    <t>INF029174</t>
  </si>
  <si>
    <t>INF029175</t>
  </si>
  <si>
    <t>INF029176</t>
  </si>
  <si>
    <t>INF029177</t>
  </si>
  <si>
    <t>INF029178</t>
  </si>
  <si>
    <t>INF029179</t>
  </si>
  <si>
    <t>INF029180</t>
  </si>
  <si>
    <t>INF029181</t>
  </si>
  <si>
    <t>INF029182</t>
  </si>
  <si>
    <t>INF029183</t>
  </si>
  <si>
    <t>INF029184</t>
  </si>
  <si>
    <t>INF029185</t>
  </si>
  <si>
    <t>INF029186</t>
  </si>
  <si>
    <t>INF029187</t>
  </si>
  <si>
    <t>INF029188</t>
  </si>
  <si>
    <t>INF029189</t>
  </si>
  <si>
    <t>INF029190</t>
  </si>
  <si>
    <t>INF029191</t>
  </si>
  <si>
    <t>INF029192</t>
  </si>
  <si>
    <t>INF029193</t>
  </si>
  <si>
    <t>INF029194</t>
  </si>
  <si>
    <t>INF029195</t>
  </si>
  <si>
    <t>INF029196</t>
  </si>
  <si>
    <t>INF029197</t>
  </si>
  <si>
    <t>INF029198</t>
  </si>
  <si>
    <t>INF029199</t>
  </si>
  <si>
    <t>INF029200</t>
  </si>
  <si>
    <t>INF029201</t>
  </si>
  <si>
    <t>INF029202</t>
  </si>
  <si>
    <t>INF029203</t>
  </si>
  <si>
    <t>INF029204</t>
  </si>
  <si>
    <t>INF029205</t>
  </si>
  <si>
    <t>INF029206</t>
  </si>
  <si>
    <t>INF029207</t>
  </si>
  <si>
    <t>INF029208</t>
  </si>
  <si>
    <t>INF029209</t>
  </si>
  <si>
    <t>INF029210</t>
  </si>
  <si>
    <t>INF029211</t>
  </si>
  <si>
    <t>INF029212</t>
  </si>
  <si>
    <t>INF029213</t>
  </si>
  <si>
    <t>INF029214</t>
  </si>
  <si>
    <t>INF029215</t>
  </si>
  <si>
    <t>INF029216</t>
  </si>
  <si>
    <t>INF029217</t>
  </si>
  <si>
    <t>INF029218</t>
  </si>
  <si>
    <t>INF029219</t>
  </si>
  <si>
    <t>INF029220</t>
  </si>
  <si>
    <t>INF029221</t>
  </si>
  <si>
    <t>INF029222</t>
  </si>
  <si>
    <t>INF029223</t>
  </si>
  <si>
    <t>INF029224</t>
  </si>
  <si>
    <t>INF029225</t>
  </si>
  <si>
    <t>INF029226</t>
  </si>
  <si>
    <t>INF029227</t>
  </si>
  <si>
    <t>INF029228</t>
  </si>
  <si>
    <t>INF029229</t>
  </si>
  <si>
    <t>INF029230</t>
  </si>
  <si>
    <t>INF029231</t>
  </si>
  <si>
    <t>INF029232</t>
  </si>
  <si>
    <t>INF029233</t>
  </si>
  <si>
    <t>INF029234</t>
  </si>
  <si>
    <t>INF029235</t>
  </si>
  <si>
    <t>INF029236</t>
  </si>
  <si>
    <t>INF029237</t>
  </si>
  <si>
    <t>INF029238</t>
  </si>
  <si>
    <t>INF029239</t>
  </si>
  <si>
    <t>INF029240</t>
  </si>
  <si>
    <t>INF029241</t>
  </si>
  <si>
    <t>INF029242</t>
  </si>
  <si>
    <t>INF029243</t>
  </si>
  <si>
    <t>INF029244</t>
  </si>
  <si>
    <t>INF029245</t>
  </si>
  <si>
    <t>INF029246</t>
  </si>
  <si>
    <t>INF029247</t>
  </si>
  <si>
    <t>INF029248</t>
  </si>
  <si>
    <t>INF029249</t>
  </si>
  <si>
    <t>INF029250</t>
  </si>
  <si>
    <t>INF029251</t>
  </si>
  <si>
    <t>INF029252</t>
  </si>
  <si>
    <t>INF029253</t>
  </si>
  <si>
    <t>INF029254</t>
  </si>
  <si>
    <t>INF029255</t>
  </si>
  <si>
    <t>INF029256</t>
  </si>
  <si>
    <t>INF029257</t>
  </si>
  <si>
    <t>INF029258</t>
  </si>
  <si>
    <t>INF029259</t>
  </si>
  <si>
    <t>INF029260</t>
  </si>
  <si>
    <t>INF029261</t>
  </si>
  <si>
    <t>INF029262</t>
  </si>
  <si>
    <t>INF029263</t>
  </si>
  <si>
    <t>INF029264</t>
  </si>
  <si>
    <t>INF029265</t>
  </si>
  <si>
    <t>INF029266</t>
  </si>
  <si>
    <t>INF029267</t>
  </si>
  <si>
    <t>INF029268</t>
  </si>
  <si>
    <t>INF029269</t>
  </si>
  <si>
    <t>INF029270</t>
  </si>
  <si>
    <t>INF029271</t>
  </si>
  <si>
    <t>INF029272</t>
  </si>
  <si>
    <t>INF029273</t>
  </si>
  <si>
    <t>INF029274</t>
  </si>
  <si>
    <t>INF029275</t>
  </si>
  <si>
    <t>INF029276</t>
  </si>
  <si>
    <t>INF029277</t>
  </si>
  <si>
    <t>INF029278</t>
  </si>
  <si>
    <t>INF029279</t>
  </si>
  <si>
    <t>INF029280</t>
  </si>
  <si>
    <t>INF029281</t>
  </si>
  <si>
    <t>INF029282</t>
  </si>
  <si>
    <t>INF029283</t>
  </si>
  <si>
    <t>INF029284</t>
  </si>
  <si>
    <t>INF029285</t>
  </si>
  <si>
    <t>INF029286</t>
  </si>
  <si>
    <t>INF029287</t>
  </si>
  <si>
    <t>INF029288</t>
  </si>
  <si>
    <t>INF029289</t>
  </si>
  <si>
    <t>INF029290</t>
  </si>
  <si>
    <t>INF029291</t>
  </si>
  <si>
    <t>INF029292</t>
  </si>
  <si>
    <t>INF029293</t>
  </si>
  <si>
    <t>INF029294</t>
  </si>
  <si>
    <t>INF029295</t>
  </si>
  <si>
    <t>INF029296</t>
  </si>
  <si>
    <t>INF029297</t>
  </si>
  <si>
    <t>INF029298</t>
  </si>
  <si>
    <t>INF029299</t>
  </si>
  <si>
    <t>INF029300</t>
  </si>
  <si>
    <t>INF029301</t>
  </si>
  <si>
    <t>INF029302</t>
  </si>
  <si>
    <t>INF029303</t>
  </si>
  <si>
    <t>INF029304</t>
  </si>
  <si>
    <t>INF029305</t>
  </si>
  <si>
    <t>INF029306</t>
  </si>
  <si>
    <t>INF029307</t>
  </si>
  <si>
    <t>INF029308</t>
  </si>
  <si>
    <t>INF029309</t>
  </si>
  <si>
    <t>INF029310</t>
  </si>
  <si>
    <t>INF029311</t>
  </si>
  <si>
    <t>INF029312</t>
  </si>
  <si>
    <t>INF029313</t>
  </si>
  <si>
    <t>INF029314</t>
  </si>
  <si>
    <t>INF029315</t>
  </si>
  <si>
    <t>INF029316</t>
  </si>
  <si>
    <t>INF029317</t>
  </si>
  <si>
    <t>INF029318</t>
  </si>
  <si>
    <t>INF029319</t>
  </si>
  <si>
    <t>INF029320</t>
  </si>
  <si>
    <t>INF029321</t>
  </si>
  <si>
    <t>INF029322</t>
  </si>
  <si>
    <t>INF029323</t>
  </si>
  <si>
    <t>INF029324</t>
  </si>
  <si>
    <t>INF029325</t>
  </si>
  <si>
    <t>INF029326</t>
  </si>
  <si>
    <t>INF029327</t>
  </si>
  <si>
    <t>INF029328</t>
  </si>
  <si>
    <t>INF029329</t>
  </si>
  <si>
    <t>INF029330</t>
  </si>
  <si>
    <t>INF029331</t>
  </si>
  <si>
    <t>INF029332</t>
  </si>
  <si>
    <t>INF029333</t>
  </si>
  <si>
    <t>INF029334</t>
  </si>
  <si>
    <t>INF029335</t>
  </si>
  <si>
    <t>INF029336</t>
  </si>
  <si>
    <t>INF029337</t>
  </si>
  <si>
    <t>INF029338</t>
  </si>
  <si>
    <t>INF029339</t>
  </si>
  <si>
    <t>INF029340</t>
  </si>
  <si>
    <t>INF029341</t>
  </si>
  <si>
    <t>INF029342</t>
  </si>
  <si>
    <t>INF029343</t>
  </si>
  <si>
    <t>INF029344</t>
  </si>
  <si>
    <t>INF029345</t>
  </si>
  <si>
    <t>INF029346</t>
  </si>
  <si>
    <t>INF029347</t>
  </si>
  <si>
    <t>INF029348</t>
  </si>
  <si>
    <t>INF029349</t>
  </si>
  <si>
    <t>INF029350</t>
  </si>
  <si>
    <t>INF029351</t>
  </si>
  <si>
    <t>INF029352</t>
  </si>
  <si>
    <t>INF029353</t>
  </si>
  <si>
    <t>INF029354</t>
  </si>
  <si>
    <t>INF029355</t>
  </si>
  <si>
    <t>INF029356</t>
  </si>
  <si>
    <t>INF029357</t>
  </si>
  <si>
    <t>INF029358</t>
  </si>
  <si>
    <t>INF029359</t>
  </si>
  <si>
    <t>INF029360</t>
  </si>
  <si>
    <t>INF029361</t>
  </si>
  <si>
    <t>INF029362</t>
  </si>
  <si>
    <t>INF029363</t>
  </si>
  <si>
    <t>INF029364</t>
  </si>
  <si>
    <t>INF029365</t>
  </si>
  <si>
    <t>INF029366</t>
  </si>
  <si>
    <t>INF029367</t>
  </si>
  <si>
    <t>INF029368</t>
  </si>
  <si>
    <t>INF029369</t>
  </si>
  <si>
    <t>INF029370</t>
  </si>
  <si>
    <t>INF029371</t>
  </si>
  <si>
    <t>INF029372</t>
  </si>
  <si>
    <t>INF029373</t>
  </si>
  <si>
    <t>INF029374</t>
  </si>
  <si>
    <t>INF029375</t>
  </si>
  <si>
    <t>INF029376</t>
  </si>
  <si>
    <t>INF029377</t>
  </si>
  <si>
    <t>INF029378</t>
  </si>
  <si>
    <t>INF029379</t>
  </si>
  <si>
    <t>INF029380</t>
  </si>
  <si>
    <t>INF029381</t>
  </si>
  <si>
    <t>INF029382</t>
  </si>
  <si>
    <t>INF029383</t>
  </si>
  <si>
    <t>INF029384</t>
  </si>
  <si>
    <t>INF029385</t>
  </si>
  <si>
    <t>INF029386</t>
  </si>
  <si>
    <t>INF029387</t>
  </si>
  <si>
    <t>INF029388</t>
  </si>
  <si>
    <t>INF029389</t>
  </si>
  <si>
    <t>INF029390</t>
  </si>
  <si>
    <t>INF029391</t>
  </si>
  <si>
    <t>INF029392</t>
  </si>
  <si>
    <t>INF029393</t>
  </si>
  <si>
    <t>INF029394</t>
  </si>
  <si>
    <t>INF029395</t>
  </si>
  <si>
    <t>INF029396</t>
  </si>
  <si>
    <t>INF029397</t>
  </si>
  <si>
    <t>INF029398</t>
  </si>
  <si>
    <t>INF029399</t>
  </si>
  <si>
    <t>INF029400</t>
  </si>
  <si>
    <t>INF029401</t>
  </si>
  <si>
    <t>INF029402</t>
  </si>
  <si>
    <t>INF029403</t>
  </si>
  <si>
    <t>INF029404</t>
  </si>
  <si>
    <t>INF029405</t>
  </si>
  <si>
    <t>INF029406</t>
  </si>
  <si>
    <t>INF029407</t>
  </si>
  <si>
    <t>INF029408</t>
  </si>
  <si>
    <t>INF029409</t>
  </si>
  <si>
    <t>INF029410</t>
  </si>
  <si>
    <t>INF029411</t>
  </si>
  <si>
    <t>INF029412</t>
  </si>
  <si>
    <t>INF029413</t>
  </si>
  <si>
    <t>INF029414</t>
  </si>
  <si>
    <t>INF029415</t>
  </si>
  <si>
    <t>INF029416</t>
  </si>
  <si>
    <t>INF029417</t>
  </si>
  <si>
    <t>INF029418</t>
  </si>
  <si>
    <t>INF029419</t>
  </si>
  <si>
    <t>INF029420</t>
  </si>
  <si>
    <t>INF029421</t>
  </si>
  <si>
    <t>INF029422</t>
  </si>
  <si>
    <t>INF029423</t>
  </si>
  <si>
    <t>INF029424</t>
  </si>
  <si>
    <t>INF029425</t>
  </si>
  <si>
    <t>INF029426</t>
  </si>
  <si>
    <t>INF029427</t>
  </si>
  <si>
    <t>INF029428</t>
  </si>
  <si>
    <t>INF029429</t>
  </si>
  <si>
    <t>INF029430</t>
  </si>
  <si>
    <t>INF029431</t>
  </si>
  <si>
    <t>INF029432</t>
  </si>
  <si>
    <t>INF029433</t>
  </si>
  <si>
    <t>INF029434</t>
  </si>
  <si>
    <t>INF029435</t>
  </si>
  <si>
    <t>INF029436</t>
  </si>
  <si>
    <t>INF029437</t>
  </si>
  <si>
    <t>INF029438</t>
  </si>
  <si>
    <t>INF029439</t>
  </si>
  <si>
    <t>INF029440</t>
  </si>
  <si>
    <t>INF029441</t>
  </si>
  <si>
    <t>INF029442</t>
  </si>
  <si>
    <t>INF029443</t>
  </si>
  <si>
    <t>INF029444</t>
  </si>
  <si>
    <t>INF029445</t>
  </si>
  <si>
    <t>INF029446</t>
  </si>
  <si>
    <t>INF029447</t>
  </si>
  <si>
    <t>INF029448</t>
  </si>
  <si>
    <t>INF029449</t>
  </si>
  <si>
    <t>INF029450</t>
  </si>
  <si>
    <t>INF029451</t>
  </si>
  <si>
    <t>INF029452</t>
  </si>
  <si>
    <t>INF029453</t>
  </si>
  <si>
    <t>INF029454</t>
  </si>
  <si>
    <t>INF029455</t>
  </si>
  <si>
    <t>INF029456</t>
  </si>
  <si>
    <t>INF029457</t>
  </si>
  <si>
    <t>INF029458</t>
  </si>
  <si>
    <t>INF029459</t>
  </si>
  <si>
    <t>INF029460</t>
  </si>
  <si>
    <t>INF029461</t>
  </si>
  <si>
    <t>INF029462</t>
  </si>
  <si>
    <t>INF029463</t>
  </si>
  <si>
    <t>INF029464</t>
  </si>
  <si>
    <t>INF029465</t>
  </si>
  <si>
    <t>INF029466</t>
  </si>
  <si>
    <t>INF029467</t>
  </si>
  <si>
    <t>INF029468</t>
  </si>
  <si>
    <t>INF029469</t>
  </si>
  <si>
    <t>INF029470</t>
  </si>
  <si>
    <t>INF029471</t>
  </si>
  <si>
    <t>INF029472</t>
  </si>
  <si>
    <t>INF029473</t>
  </si>
  <si>
    <t>INF029474</t>
  </si>
  <si>
    <t>INF029475</t>
  </si>
  <si>
    <t>INF029476</t>
  </si>
  <si>
    <t>INF029477</t>
  </si>
  <si>
    <t>INF029478</t>
  </si>
  <si>
    <t>INF029479</t>
  </si>
  <si>
    <t>INF029480</t>
  </si>
  <si>
    <t>INF029481</t>
  </si>
  <si>
    <t>INF029482</t>
  </si>
  <si>
    <t>INF029483</t>
  </si>
  <si>
    <t>INF029484</t>
  </si>
  <si>
    <t>INF029485</t>
  </si>
  <si>
    <t>INF029486</t>
  </si>
  <si>
    <t>INF029487</t>
  </si>
  <si>
    <t>INF029488</t>
  </si>
  <si>
    <t>INF029489</t>
  </si>
  <si>
    <t>INF029490</t>
  </si>
  <si>
    <t>INF029491</t>
  </si>
  <si>
    <t>INF029492</t>
  </si>
  <si>
    <t>INF029493</t>
  </si>
  <si>
    <t>INF029494</t>
  </si>
  <si>
    <t>INF029495</t>
  </si>
  <si>
    <t>INF029496</t>
  </si>
  <si>
    <t>INF029497</t>
  </si>
  <si>
    <t>INF029498</t>
  </si>
  <si>
    <t>INF029499</t>
  </si>
  <si>
    <t>INF029500</t>
  </si>
  <si>
    <t>INF029501</t>
  </si>
  <si>
    <t>INF029502</t>
  </si>
  <si>
    <t>INF029503</t>
  </si>
  <si>
    <t>INF029504</t>
  </si>
  <si>
    <t>INF029505</t>
  </si>
  <si>
    <t>INF029506</t>
  </si>
  <si>
    <t>INF029507</t>
  </si>
  <si>
    <t>INF029508</t>
  </si>
  <si>
    <t>INF029509</t>
  </si>
  <si>
    <t>INF029510</t>
  </si>
  <si>
    <t>INF029511</t>
  </si>
  <si>
    <t>INF029512</t>
  </si>
  <si>
    <t>INF029513</t>
  </si>
  <si>
    <t>INF029514</t>
  </si>
  <si>
    <t>INF029515</t>
  </si>
  <si>
    <t>INF029516</t>
  </si>
  <si>
    <t>INF029517</t>
  </si>
  <si>
    <t>INF029518</t>
  </si>
  <si>
    <t>INF029519</t>
  </si>
  <si>
    <t>INF029520</t>
  </si>
  <si>
    <t>INF029521</t>
  </si>
  <si>
    <t>INF029522</t>
  </si>
  <si>
    <t>INF029523</t>
  </si>
  <si>
    <t>INF029524</t>
  </si>
  <si>
    <t>INF029525</t>
  </si>
  <si>
    <t>INF029526</t>
  </si>
  <si>
    <t>INF029527</t>
  </si>
  <si>
    <t>INF029528</t>
  </si>
  <si>
    <t>INF029529</t>
  </si>
  <si>
    <t>INF029530</t>
  </si>
  <si>
    <t>INF029531</t>
  </si>
  <si>
    <t>INF029532</t>
  </si>
  <si>
    <t>INF029533</t>
  </si>
  <si>
    <t>INF029534</t>
  </si>
  <si>
    <t>INF029535</t>
  </si>
  <si>
    <t>INF029536</t>
  </si>
  <si>
    <t>INF029537</t>
  </si>
  <si>
    <t>INF029538</t>
  </si>
  <si>
    <t>INF029539</t>
  </si>
  <si>
    <t>INF029540</t>
  </si>
  <si>
    <t>INF029541</t>
  </si>
  <si>
    <t>INF029542</t>
  </si>
  <si>
    <t>INF029543</t>
  </si>
  <si>
    <t>INF029544</t>
  </si>
  <si>
    <t>INF029545</t>
  </si>
  <si>
    <t>INF029546</t>
  </si>
  <si>
    <t>INF029547</t>
  </si>
  <si>
    <t>INF029548</t>
  </si>
  <si>
    <t>INF029549</t>
  </si>
  <si>
    <t>INF029550</t>
  </si>
  <si>
    <t>INF029551</t>
  </si>
  <si>
    <t>INF029552</t>
  </si>
  <si>
    <t>INF029553</t>
  </si>
  <si>
    <t>INF029554</t>
  </si>
  <si>
    <t>INF029555</t>
  </si>
  <si>
    <t>INF029556</t>
  </si>
  <si>
    <t>INF029557</t>
  </si>
  <si>
    <t>INF029558</t>
  </si>
  <si>
    <t>INF029559</t>
  </si>
  <si>
    <t>INF029560</t>
  </si>
  <si>
    <t>INF029561</t>
  </si>
  <si>
    <t>INF029562</t>
  </si>
  <si>
    <t>INF029563</t>
  </si>
  <si>
    <t>INF029564</t>
  </si>
  <si>
    <t>INF029565</t>
  </si>
  <si>
    <t>INF029566</t>
  </si>
  <si>
    <t>INF029567</t>
  </si>
  <si>
    <t>INF029568</t>
  </si>
  <si>
    <t>INF029569</t>
  </si>
  <si>
    <t>INF029570</t>
  </si>
  <si>
    <t>INF029571</t>
  </si>
  <si>
    <t>INF029572</t>
  </si>
  <si>
    <t>INF029573</t>
  </si>
  <si>
    <t>INF029574</t>
  </si>
  <si>
    <t>INF029575</t>
  </si>
  <si>
    <t>INF029576</t>
  </si>
  <si>
    <t>INF029577</t>
  </si>
  <si>
    <t>INF029578</t>
  </si>
  <si>
    <t>INF029579</t>
  </si>
  <si>
    <t>INF029580</t>
  </si>
  <si>
    <t>INF029581</t>
  </si>
  <si>
    <t>INF029582</t>
  </si>
  <si>
    <t>INF029583</t>
  </si>
  <si>
    <t>INF029584</t>
  </si>
  <si>
    <t>INF029585</t>
  </si>
  <si>
    <t>INF029586</t>
  </si>
  <si>
    <t>INF029587</t>
  </si>
  <si>
    <t>INF029588</t>
  </si>
  <si>
    <t>INF029589</t>
  </si>
  <si>
    <t>INF029590</t>
  </si>
  <si>
    <t>INF029591</t>
  </si>
  <si>
    <t>INF029592</t>
  </si>
  <si>
    <t>INF029593</t>
  </si>
  <si>
    <t>INF029594</t>
  </si>
  <si>
    <t>INF029595</t>
  </si>
  <si>
    <t>INF029596</t>
  </si>
  <si>
    <t>INF029597</t>
  </si>
  <si>
    <t>INF029598</t>
  </si>
  <si>
    <t>INF029599</t>
  </si>
  <si>
    <t>INF029600</t>
  </si>
  <si>
    <t>INF029601</t>
  </si>
  <si>
    <t>INF029602</t>
  </si>
  <si>
    <t>INF029603</t>
  </si>
  <si>
    <t>INF029604</t>
  </si>
  <si>
    <t>INF029605</t>
  </si>
  <si>
    <t>INF029606</t>
  </si>
  <si>
    <t>INF029607</t>
  </si>
  <si>
    <t>INF029608</t>
  </si>
  <si>
    <t>INF029609</t>
  </si>
  <si>
    <t>INF029610</t>
  </si>
  <si>
    <t>INF029611</t>
  </si>
  <si>
    <t>INF029612</t>
  </si>
  <si>
    <t>INF029613</t>
  </si>
  <si>
    <t>INF029614</t>
  </si>
  <si>
    <t>INF029615</t>
  </si>
  <si>
    <t>INF029616</t>
  </si>
  <si>
    <t>INF029617</t>
  </si>
  <si>
    <t>INF029618</t>
  </si>
  <si>
    <t>INF029619</t>
  </si>
  <si>
    <t>INF029620</t>
  </si>
  <si>
    <t>INF029621</t>
  </si>
  <si>
    <t>INF029622</t>
  </si>
  <si>
    <t>INF029623</t>
  </si>
  <si>
    <t>INF029624</t>
  </si>
  <si>
    <t>INF029625</t>
  </si>
  <si>
    <t>INF029626</t>
  </si>
  <si>
    <t>INF029627</t>
  </si>
  <si>
    <t>INF029628</t>
  </si>
  <si>
    <t>INF029629</t>
  </si>
  <si>
    <t>INF029630</t>
  </si>
  <si>
    <t>INF029631</t>
  </si>
  <si>
    <t>INF029632</t>
  </si>
  <si>
    <t>INF029633</t>
  </si>
  <si>
    <t>INF029634</t>
  </si>
  <si>
    <t>INF029635</t>
  </si>
  <si>
    <t>INF029636</t>
  </si>
  <si>
    <t>INF029637</t>
  </si>
  <si>
    <t>INF029638</t>
  </si>
  <si>
    <t>INF029639</t>
  </si>
  <si>
    <t>INF029640</t>
  </si>
  <si>
    <t>INF029641</t>
  </si>
  <si>
    <t>INF029642</t>
  </si>
  <si>
    <t>INF029643</t>
  </si>
  <si>
    <t>INF029644</t>
  </si>
  <si>
    <t>INF029645</t>
  </si>
  <si>
    <t>INF029646</t>
  </si>
  <si>
    <t>INF029647</t>
  </si>
  <si>
    <t>INF029648</t>
  </si>
  <si>
    <t>INF029649</t>
  </si>
  <si>
    <t>INF029650</t>
  </si>
  <si>
    <t>INF029651</t>
  </si>
  <si>
    <t>INF029652</t>
  </si>
  <si>
    <t>INF029653</t>
  </si>
  <si>
    <t>INF029654</t>
  </si>
  <si>
    <t>INF029655</t>
  </si>
  <si>
    <t>INF029656</t>
  </si>
  <si>
    <t>INF029657</t>
  </si>
  <si>
    <t>INF029658</t>
  </si>
  <si>
    <t>INF029659</t>
  </si>
  <si>
    <t>INF029660</t>
  </si>
  <si>
    <t>INF029661</t>
  </si>
  <si>
    <t>INF029662</t>
  </si>
  <si>
    <t>INF029663</t>
  </si>
  <si>
    <t>INF029664</t>
  </si>
  <si>
    <t>INF029665</t>
  </si>
  <si>
    <t>INF029666</t>
  </si>
  <si>
    <t>INF029667</t>
  </si>
  <si>
    <t>INF029668</t>
  </si>
  <si>
    <t>INF029669</t>
  </si>
  <si>
    <t>INF029670</t>
  </si>
  <si>
    <t>INF029671</t>
  </si>
  <si>
    <t>INF029672</t>
  </si>
  <si>
    <t>INF029673</t>
  </si>
  <si>
    <t>INF029674</t>
  </si>
  <si>
    <t>INF029675</t>
  </si>
  <si>
    <t>INF029676</t>
  </si>
  <si>
    <t>INF029677</t>
  </si>
  <si>
    <t>INF029678</t>
  </si>
  <si>
    <t>INF029679</t>
  </si>
  <si>
    <t>INF029680</t>
  </si>
  <si>
    <t>INF029681</t>
  </si>
  <si>
    <t>INF029682</t>
  </si>
  <si>
    <t>INF029683</t>
  </si>
  <si>
    <t>INF029684</t>
  </si>
  <si>
    <t>INF029685</t>
  </si>
  <si>
    <t>INF029686</t>
  </si>
  <si>
    <t>INF029687</t>
  </si>
  <si>
    <t>INF029688</t>
  </si>
  <si>
    <t>INF029689</t>
  </si>
  <si>
    <t>INF029690</t>
  </si>
  <si>
    <t>INF029691</t>
  </si>
  <si>
    <t>INF029692</t>
  </si>
  <si>
    <t>INF029693</t>
  </si>
  <si>
    <t>INF029694</t>
  </si>
  <si>
    <t>INF029695</t>
  </si>
  <si>
    <t>INF029696</t>
  </si>
  <si>
    <t>INF029697</t>
  </si>
  <si>
    <t>INF029698</t>
  </si>
  <si>
    <t>INF029699</t>
  </si>
  <si>
    <t>INF029700</t>
  </si>
  <si>
    <t>INF029701</t>
  </si>
  <si>
    <t>INF029702</t>
  </si>
  <si>
    <t>INF029703</t>
  </si>
  <si>
    <t>INF029704</t>
  </si>
  <si>
    <t>INF029705</t>
  </si>
  <si>
    <t>INF029706</t>
  </si>
  <si>
    <t>INF029707</t>
  </si>
  <si>
    <t>INF029708</t>
  </si>
  <si>
    <t>INF029709</t>
  </si>
  <si>
    <t>INF029710</t>
  </si>
  <si>
    <t>INF029711</t>
  </si>
  <si>
    <t>INF029712</t>
  </si>
  <si>
    <t>INF029713</t>
  </si>
  <si>
    <t>INF029714</t>
  </si>
  <si>
    <t>INF029715</t>
  </si>
  <si>
    <t>INF029716</t>
  </si>
  <si>
    <t>INF029717</t>
  </si>
  <si>
    <t>INF029718</t>
  </si>
  <si>
    <t>INF029719</t>
  </si>
  <si>
    <t>INF029720</t>
  </si>
  <si>
    <t>INF029721</t>
  </si>
  <si>
    <t>INF029722</t>
  </si>
  <si>
    <t>INF029723</t>
  </si>
  <si>
    <t>INF029724</t>
  </si>
  <si>
    <t>INF029725</t>
  </si>
  <si>
    <t>INF029726</t>
  </si>
  <si>
    <t>INF029727</t>
  </si>
  <si>
    <t>INF029728</t>
  </si>
  <si>
    <t>INF029729</t>
  </si>
  <si>
    <t>INF029730</t>
  </si>
  <si>
    <t>INF029731</t>
  </si>
  <si>
    <t>INF029732</t>
  </si>
  <si>
    <t>INF029733</t>
  </si>
  <si>
    <t>INF029734</t>
  </si>
  <si>
    <t>INF029735</t>
  </si>
  <si>
    <t>INF029736</t>
  </si>
  <si>
    <t>INF029737</t>
  </si>
  <si>
    <t>INF029738</t>
  </si>
  <si>
    <t>INF029739</t>
  </si>
  <si>
    <t>INF029740</t>
  </si>
  <si>
    <t>INF029741</t>
  </si>
  <si>
    <t>INF029742</t>
  </si>
  <si>
    <t>INF029743</t>
  </si>
  <si>
    <t>INF029744</t>
  </si>
  <si>
    <t>INF029745</t>
  </si>
  <si>
    <t>INF029746</t>
  </si>
  <si>
    <t>INF029747</t>
  </si>
  <si>
    <t>INF029748</t>
  </si>
  <si>
    <t>INF029749</t>
  </si>
  <si>
    <t>INF029750</t>
  </si>
  <si>
    <t>INF029751</t>
  </si>
  <si>
    <t>INF029752</t>
  </si>
  <si>
    <t>INF029753</t>
  </si>
  <si>
    <t>INF029754</t>
  </si>
  <si>
    <t>INF029755</t>
  </si>
  <si>
    <t>INF029756</t>
  </si>
  <si>
    <t>INF029757</t>
  </si>
  <si>
    <t>INF029758</t>
  </si>
  <si>
    <t>INF029759</t>
  </si>
  <si>
    <t>INF029760</t>
  </si>
  <si>
    <t>INF029761</t>
  </si>
  <si>
    <t>INF029762</t>
  </si>
  <si>
    <t>INF029763</t>
  </si>
  <si>
    <t>INF029764</t>
  </si>
  <si>
    <t>INF029765</t>
  </si>
  <si>
    <t>INF029766</t>
  </si>
  <si>
    <t>INF029767</t>
  </si>
  <si>
    <t>INF029768</t>
  </si>
  <si>
    <t>INF029769</t>
  </si>
  <si>
    <t>INF029770</t>
  </si>
  <si>
    <t>INF029771</t>
  </si>
  <si>
    <t>INF029772</t>
  </si>
  <si>
    <t>INF029773</t>
  </si>
  <si>
    <t>INF029774</t>
  </si>
  <si>
    <t>INF029775</t>
  </si>
  <si>
    <t>INF029776</t>
  </si>
  <si>
    <t>INF029777</t>
  </si>
  <si>
    <t>INF029778</t>
  </si>
  <si>
    <t>INF029779</t>
  </si>
  <si>
    <t>INF029780</t>
  </si>
  <si>
    <t>INF029781</t>
  </si>
  <si>
    <t>INF029782</t>
  </si>
  <si>
    <t>INF029783</t>
  </si>
  <si>
    <t>INF029784</t>
  </si>
  <si>
    <t>INF029785</t>
  </si>
  <si>
    <t>INF029786</t>
  </si>
  <si>
    <t>INF029787</t>
  </si>
  <si>
    <t>INF029788</t>
  </si>
  <si>
    <t>INF029789</t>
  </si>
  <si>
    <t>INF029790</t>
  </si>
  <si>
    <t>INF029791</t>
  </si>
  <si>
    <t>INF029792</t>
  </si>
  <si>
    <t>INF029793</t>
  </si>
  <si>
    <t>INF029794</t>
  </si>
  <si>
    <t>INF029795</t>
  </si>
  <si>
    <t>INF029796</t>
  </si>
  <si>
    <t>INF029797</t>
  </si>
  <si>
    <t>INF029798</t>
  </si>
  <si>
    <t>INF029799</t>
  </si>
  <si>
    <t>INF029800</t>
  </si>
  <si>
    <t>INF029801</t>
  </si>
  <si>
    <t>INF029802</t>
  </si>
  <si>
    <t>INF029803</t>
  </si>
  <si>
    <t>INF029804</t>
  </si>
  <si>
    <t>INF029805</t>
  </si>
  <si>
    <t>INF029806</t>
  </si>
  <si>
    <t>INF029807</t>
  </si>
  <si>
    <t>INF029808</t>
  </si>
  <si>
    <t>INF029809</t>
  </si>
  <si>
    <t>INF029810</t>
  </si>
  <si>
    <t>INF029811</t>
  </si>
  <si>
    <t>INF029812</t>
  </si>
  <si>
    <t>INF029813</t>
  </si>
  <si>
    <t>INF029814</t>
  </si>
  <si>
    <t>INF029815</t>
  </si>
  <si>
    <t>INF029816</t>
  </si>
  <si>
    <t>INF029817</t>
  </si>
  <si>
    <t>INF029818</t>
  </si>
  <si>
    <t>INF029819</t>
  </si>
  <si>
    <t>INF029820</t>
  </si>
  <si>
    <t>INF029821</t>
  </si>
  <si>
    <t>INF029822</t>
  </si>
  <si>
    <t>INF029823</t>
  </si>
  <si>
    <t>INF029824</t>
  </si>
  <si>
    <t>INF029825</t>
  </si>
  <si>
    <t>INF029826</t>
  </si>
  <si>
    <t>INF029827</t>
  </si>
  <si>
    <t>INF029828</t>
  </si>
  <si>
    <t>INF029829</t>
  </si>
  <si>
    <t>INF029830</t>
  </si>
  <si>
    <t>INF029831</t>
  </si>
  <si>
    <t>INF029832</t>
  </si>
  <si>
    <t>INF029833</t>
  </si>
  <si>
    <t>INF029834</t>
  </si>
  <si>
    <t>INF029835</t>
  </si>
  <si>
    <t>INF029836</t>
  </si>
  <si>
    <t>INF029837</t>
  </si>
  <si>
    <t>INF029838</t>
  </si>
  <si>
    <t>INF029839</t>
  </si>
  <si>
    <t>INF029840</t>
  </si>
  <si>
    <t>INF029841</t>
  </si>
  <si>
    <t>INF029842</t>
  </si>
  <si>
    <t>INF029843</t>
  </si>
  <si>
    <t>INF029844</t>
  </si>
  <si>
    <t>INF029845</t>
  </si>
  <si>
    <t>INF029846</t>
  </si>
  <si>
    <t>INF029847</t>
  </si>
  <si>
    <t>INF029848</t>
  </si>
  <si>
    <t>INF029849</t>
  </si>
  <si>
    <t>INF029850</t>
  </si>
  <si>
    <t>INF029851</t>
  </si>
  <si>
    <t>INF029852</t>
  </si>
  <si>
    <t>INF029853</t>
  </si>
  <si>
    <t>INF029854</t>
  </si>
  <si>
    <t>INF029855</t>
  </si>
  <si>
    <t>INF029856</t>
  </si>
  <si>
    <t>INF029857</t>
  </si>
  <si>
    <t>INF029858</t>
  </si>
  <si>
    <t>INF029859</t>
  </si>
  <si>
    <t>INF029860</t>
  </si>
  <si>
    <t>INF029861</t>
  </si>
  <si>
    <t>INF029862</t>
  </si>
  <si>
    <t>INF029863</t>
  </si>
  <si>
    <t>INF029864</t>
  </si>
  <si>
    <t>INF029865</t>
  </si>
  <si>
    <t>INF029866</t>
  </si>
  <si>
    <t>INF029867</t>
  </si>
  <si>
    <t>INF029868</t>
  </si>
  <si>
    <t>INF029869</t>
  </si>
  <si>
    <t>INF029870</t>
  </si>
  <si>
    <t>INF029871</t>
  </si>
  <si>
    <t>INF029872</t>
  </si>
  <si>
    <t>INF029873</t>
  </si>
  <si>
    <t>INF029874</t>
  </si>
  <si>
    <t>INF029875</t>
  </si>
  <si>
    <t>INF029876</t>
  </si>
  <si>
    <t>INF029877</t>
  </si>
  <si>
    <t>INF029878</t>
  </si>
  <si>
    <t>INF029879</t>
  </si>
  <si>
    <t>INF029880</t>
  </si>
  <si>
    <t>INF029881</t>
  </si>
  <si>
    <t>INF029882</t>
  </si>
  <si>
    <t>INF029883</t>
  </si>
  <si>
    <t>INF029884</t>
  </si>
  <si>
    <t>INF029885</t>
  </si>
  <si>
    <t>INF029886</t>
  </si>
  <si>
    <t>INF029887</t>
  </si>
  <si>
    <t>INF029888</t>
  </si>
  <si>
    <t>INF029889</t>
  </si>
  <si>
    <t>INF029890</t>
  </si>
  <si>
    <t>INF029891</t>
  </si>
  <si>
    <t>INF029892</t>
  </si>
  <si>
    <t>INF029893</t>
  </si>
  <si>
    <t>INF029894</t>
  </si>
  <si>
    <t>INF029895</t>
  </si>
  <si>
    <t>INF029896</t>
  </si>
  <si>
    <t>INF029897</t>
  </si>
  <si>
    <t>INF029898</t>
  </si>
  <si>
    <t>INF029899</t>
  </si>
  <si>
    <t>INF029900</t>
  </si>
  <si>
    <t>INF029901</t>
  </si>
  <si>
    <t>INF029902</t>
  </si>
  <si>
    <t>INF029903</t>
  </si>
  <si>
    <t>INF029904</t>
  </si>
  <si>
    <t>INF029905</t>
  </si>
  <si>
    <t>INF029906</t>
  </si>
  <si>
    <t>INF029907</t>
  </si>
  <si>
    <t>INF029908</t>
  </si>
  <si>
    <t>INF029909</t>
  </si>
  <si>
    <t>INF029910</t>
  </si>
  <si>
    <t>INF029911</t>
  </si>
  <si>
    <t>INF029912</t>
  </si>
  <si>
    <t>INF029913</t>
  </si>
  <si>
    <t>INF029914</t>
  </si>
  <si>
    <t>INF029915</t>
  </si>
  <si>
    <t>INF029916</t>
  </si>
  <si>
    <t>INF029917</t>
  </si>
  <si>
    <t>INF029918</t>
  </si>
  <si>
    <t>INF029919</t>
  </si>
  <si>
    <t>INF029920</t>
  </si>
  <si>
    <t>INF029921</t>
  </si>
  <si>
    <t>INF029922</t>
  </si>
  <si>
    <t>INF029923</t>
  </si>
  <si>
    <t>INF029924</t>
  </si>
  <si>
    <t>INF029925</t>
  </si>
  <si>
    <t>INF029926</t>
  </si>
  <si>
    <t>INF029927</t>
  </si>
  <si>
    <t>INF029928</t>
  </si>
  <si>
    <t>INF029929</t>
  </si>
  <si>
    <t>INF029930</t>
  </si>
  <si>
    <t>INF029931</t>
  </si>
  <si>
    <t>INF029932</t>
  </si>
  <si>
    <t>INF029933</t>
  </si>
  <si>
    <t>INF029934</t>
  </si>
  <si>
    <t>INF029935</t>
  </si>
  <si>
    <t>INF029936</t>
  </si>
  <si>
    <t>INF029937</t>
  </si>
  <si>
    <t>INF029938</t>
  </si>
  <si>
    <t>INF029939</t>
  </si>
  <si>
    <t>INF029940</t>
  </si>
  <si>
    <t>INF029941</t>
  </si>
  <si>
    <t>INF029942</t>
  </si>
  <si>
    <t>INF029943</t>
  </si>
  <si>
    <t>INF029944</t>
  </si>
  <si>
    <t>INF029945</t>
  </si>
  <si>
    <t>INF029946</t>
  </si>
  <si>
    <t>INF029947</t>
  </si>
  <si>
    <t>INF029948</t>
  </si>
  <si>
    <t>INF029949</t>
  </si>
  <si>
    <t>INF029950</t>
  </si>
  <si>
    <t>INF029951</t>
  </si>
  <si>
    <t>INF029952</t>
  </si>
  <si>
    <t>INF029953</t>
  </si>
  <si>
    <t>INF029954</t>
  </si>
  <si>
    <t>INF029955</t>
  </si>
  <si>
    <t>INF029956</t>
  </si>
  <si>
    <t>INF029957</t>
  </si>
  <si>
    <t>INF029958</t>
  </si>
  <si>
    <t>INF029959</t>
  </si>
  <si>
    <t>INF029960</t>
  </si>
  <si>
    <t>INF029961</t>
  </si>
  <si>
    <t>INF029962</t>
  </si>
  <si>
    <t>INF029963</t>
  </si>
  <si>
    <t>INF029964</t>
  </si>
  <si>
    <t>INF029965</t>
  </si>
  <si>
    <t>INF029966</t>
  </si>
  <si>
    <t>INF029967</t>
  </si>
  <si>
    <t>INF029968</t>
  </si>
  <si>
    <t>INF029969</t>
  </si>
  <si>
    <t>INF029970</t>
  </si>
  <si>
    <t>INF029971</t>
  </si>
  <si>
    <t>INF029972</t>
  </si>
  <si>
    <t>INF029973</t>
  </si>
  <si>
    <t>INF029974</t>
  </si>
  <si>
    <t>INF029975</t>
  </si>
  <si>
    <t>INF029976</t>
  </si>
  <si>
    <t>INF029977</t>
  </si>
  <si>
    <t>INF029978</t>
  </si>
  <si>
    <t>INF029979</t>
  </si>
  <si>
    <t>INF029980</t>
  </si>
  <si>
    <t>INF029981</t>
  </si>
  <si>
    <t>INF029982</t>
  </si>
  <si>
    <t>INF029983</t>
  </si>
  <si>
    <t>INF029984</t>
  </si>
  <si>
    <t>INF029985</t>
  </si>
  <si>
    <t>INF029986</t>
  </si>
  <si>
    <t>INF029987</t>
  </si>
  <si>
    <t>INF029988</t>
  </si>
  <si>
    <t>INF029989</t>
  </si>
  <si>
    <t>INF029990</t>
  </si>
  <si>
    <t>INF029991</t>
  </si>
  <si>
    <t>INF029992</t>
  </si>
  <si>
    <t>INF029993</t>
  </si>
  <si>
    <t>INF029994</t>
  </si>
  <si>
    <t>INF029995</t>
  </si>
  <si>
    <t>INF029996</t>
  </si>
  <si>
    <t>INF029997</t>
  </si>
  <si>
    <t>INF029998</t>
  </si>
  <si>
    <t>INF029999</t>
  </si>
  <si>
    <t>INF030000</t>
  </si>
  <si>
    <t>INF030001</t>
  </si>
  <si>
    <t>INF030002</t>
  </si>
  <si>
    <t>INF030003</t>
  </si>
  <si>
    <t>INF030004</t>
  </si>
  <si>
    <t>INF030005</t>
  </si>
  <si>
    <t>INF030006</t>
  </si>
  <si>
    <t>INF030007</t>
  </si>
  <si>
    <t>INF030008</t>
  </si>
  <si>
    <t>INF030009</t>
  </si>
  <si>
    <t>INF030010</t>
  </si>
  <si>
    <t>INF030011</t>
  </si>
  <si>
    <t>INF030012</t>
  </si>
  <si>
    <t>INF030013</t>
  </si>
  <si>
    <t>INF030014</t>
  </si>
  <si>
    <t>INF030015</t>
  </si>
  <si>
    <t>INF030016</t>
  </si>
  <si>
    <t>INF030017</t>
  </si>
  <si>
    <t>INF030018</t>
  </si>
  <si>
    <t>INF030019</t>
  </si>
  <si>
    <t>INF030020</t>
  </si>
  <si>
    <t>INF030021</t>
  </si>
  <si>
    <t>INF030022</t>
  </si>
  <si>
    <t>INF030023</t>
  </si>
  <si>
    <t>INF030024</t>
  </si>
  <si>
    <t>INF030025</t>
  </si>
  <si>
    <t>INF030026</t>
  </si>
  <si>
    <t>INF030027</t>
  </si>
  <si>
    <t>INF030028</t>
  </si>
  <si>
    <t>INF030029</t>
  </si>
  <si>
    <t>INF030030</t>
  </si>
  <si>
    <t>INF030031</t>
  </si>
  <si>
    <t>INF030032</t>
  </si>
  <si>
    <t>INF030033</t>
  </si>
  <si>
    <t>INF030034</t>
  </si>
  <si>
    <t>INF030035</t>
  </si>
  <si>
    <t>INF030036</t>
  </si>
  <si>
    <t>INF030037</t>
  </si>
  <si>
    <t>INF030038</t>
  </si>
  <si>
    <t>INF030039</t>
  </si>
  <si>
    <t>INF030040</t>
  </si>
  <si>
    <t>INF030041</t>
  </si>
  <si>
    <t>INF030042</t>
  </si>
  <si>
    <t>INF030043</t>
  </si>
  <si>
    <t>INF030044</t>
  </si>
  <si>
    <t>INF030045</t>
  </si>
  <si>
    <t>INF030046</t>
  </si>
  <si>
    <t>INF030047</t>
  </si>
  <si>
    <t>INF030048</t>
  </si>
  <si>
    <t>INF030049</t>
  </si>
  <si>
    <t>INF030050</t>
  </si>
  <si>
    <t>INF030051</t>
  </si>
  <si>
    <t>INF030052</t>
  </si>
  <si>
    <t>INF030053</t>
  </si>
  <si>
    <t>INF030054</t>
  </si>
  <si>
    <t>INF030055</t>
  </si>
  <si>
    <t>INF030056</t>
  </si>
  <si>
    <t>INF030057</t>
  </si>
  <si>
    <t>INF030058</t>
  </si>
  <si>
    <t>INF030059</t>
  </si>
  <si>
    <t>INF030060</t>
  </si>
  <si>
    <t>INF030061</t>
  </si>
  <si>
    <t>INF030062</t>
  </si>
  <si>
    <t>INF030063</t>
  </si>
  <si>
    <t>INF030064</t>
  </si>
  <si>
    <t>INF030065</t>
  </si>
  <si>
    <t>INF030066</t>
  </si>
  <si>
    <t>INF030067</t>
  </si>
  <si>
    <t>INF030068</t>
  </si>
  <si>
    <t>INF030069</t>
  </si>
  <si>
    <t>INF030070</t>
  </si>
  <si>
    <t>INF030071</t>
  </si>
  <si>
    <t>INF030072</t>
  </si>
  <si>
    <t>INF030073</t>
  </si>
  <si>
    <t>INF030074</t>
  </si>
  <si>
    <t>INF030075</t>
  </si>
  <si>
    <t>INF030076</t>
  </si>
  <si>
    <t>INF030077</t>
  </si>
  <si>
    <t>INF030078</t>
  </si>
  <si>
    <t>INF030079</t>
  </si>
  <si>
    <t>INF030080</t>
  </si>
  <si>
    <t>INF030081</t>
  </si>
  <si>
    <t>INF030082</t>
  </si>
  <si>
    <t>INF030083</t>
  </si>
  <si>
    <t>INF030084</t>
  </si>
  <si>
    <t>INF030085</t>
  </si>
  <si>
    <t>INF030086</t>
  </si>
  <si>
    <t>INF030087</t>
  </si>
  <si>
    <t>INF030088</t>
  </si>
  <si>
    <t>INF030089</t>
  </si>
  <si>
    <t>INF030090</t>
  </si>
  <si>
    <t>INF030091</t>
  </si>
  <si>
    <t>INF030092</t>
  </si>
  <si>
    <t>INF030093</t>
  </si>
  <si>
    <t>INF030094</t>
  </si>
  <si>
    <t>INF030095</t>
  </si>
  <si>
    <t>INF030096</t>
  </si>
  <si>
    <t>INF030097</t>
  </si>
  <si>
    <t>INF030098</t>
  </si>
  <si>
    <t>INF030099</t>
  </si>
  <si>
    <t>INF030100</t>
  </si>
  <si>
    <t>INF030101</t>
  </si>
  <si>
    <t>INF030102</t>
  </si>
  <si>
    <t>INF030103</t>
  </si>
  <si>
    <t>INF030104</t>
  </si>
  <si>
    <t>INF030105</t>
  </si>
  <si>
    <t>INF030106</t>
  </si>
  <si>
    <t>INF030107</t>
  </si>
  <si>
    <t>INF030108</t>
  </si>
  <si>
    <t>INF030109</t>
  </si>
  <si>
    <t>INF030110</t>
  </si>
  <si>
    <t>INF030111</t>
  </si>
  <si>
    <t>INF030112</t>
  </si>
  <si>
    <t>INF030113</t>
  </si>
  <si>
    <t>INF030114</t>
  </si>
  <si>
    <t>INF030115</t>
  </si>
  <si>
    <t>INF030116</t>
  </si>
  <si>
    <t>INF030117</t>
  </si>
  <si>
    <t>INF030118</t>
  </si>
  <si>
    <t>INF030119</t>
  </si>
  <si>
    <t>INF030120</t>
  </si>
  <si>
    <t>INF030121</t>
  </si>
  <si>
    <t>INF030122</t>
  </si>
  <si>
    <t>INF030123</t>
  </si>
  <si>
    <t>INF030124</t>
  </si>
  <si>
    <t>INF030125</t>
  </si>
  <si>
    <t>INF030126</t>
  </si>
  <si>
    <t>INF030127</t>
  </si>
  <si>
    <t>INF030128</t>
  </si>
  <si>
    <t>INF030129</t>
  </si>
  <si>
    <t>INF030130</t>
  </si>
  <si>
    <t>INF030131</t>
  </si>
  <si>
    <t>INF030132</t>
  </si>
  <si>
    <t>INF030133</t>
  </si>
  <si>
    <t>INF030134</t>
  </si>
  <si>
    <t>INF030135</t>
  </si>
  <si>
    <t>INF030136</t>
  </si>
  <si>
    <t>INF030137</t>
  </si>
  <si>
    <t>INF030138</t>
  </si>
  <si>
    <t>INF030139</t>
  </si>
  <si>
    <t>INF030140</t>
  </si>
  <si>
    <t>INF030141</t>
  </si>
  <si>
    <t>INF030142</t>
  </si>
  <si>
    <t>INF030143</t>
  </si>
  <si>
    <t>INF030144</t>
  </si>
  <si>
    <t>INF030145</t>
  </si>
  <si>
    <t>INF030146</t>
  </si>
  <si>
    <t>INF030147</t>
  </si>
  <si>
    <t>INF030148</t>
  </si>
  <si>
    <t>INF030149</t>
  </si>
  <si>
    <t>INF030150</t>
  </si>
  <si>
    <t>INF030151</t>
  </si>
  <si>
    <t>INF030152</t>
  </si>
  <si>
    <t>INF030153</t>
  </si>
  <si>
    <t>INF030154</t>
  </si>
  <si>
    <t>INF030155</t>
  </si>
  <si>
    <t>INF030156</t>
  </si>
  <si>
    <t>INF030157</t>
  </si>
  <si>
    <t>INF030158</t>
  </si>
  <si>
    <t>INF030159</t>
  </si>
  <si>
    <t>INF030160</t>
  </si>
  <si>
    <t>INF030161</t>
  </si>
  <si>
    <t>INF030162</t>
  </si>
  <si>
    <t>INF030163</t>
  </si>
  <si>
    <t>INF030164</t>
  </si>
  <si>
    <t>INF030165</t>
  </si>
  <si>
    <t>INF030166</t>
  </si>
  <si>
    <t>INF030167</t>
  </si>
  <si>
    <t>INF030168</t>
  </si>
  <si>
    <t>INF030169</t>
  </si>
  <si>
    <t>INF030170</t>
  </si>
  <si>
    <t>INF030171</t>
  </si>
  <si>
    <t>INF030172</t>
  </si>
  <si>
    <t>INF030173</t>
  </si>
  <si>
    <t>INF030174</t>
  </si>
  <si>
    <t>INF030175</t>
  </si>
  <si>
    <t>INF030176</t>
  </si>
  <si>
    <t>INF030177</t>
  </si>
  <si>
    <t>INF030178</t>
  </si>
  <si>
    <t>INF030179</t>
  </si>
  <si>
    <t>INF030180</t>
  </si>
  <si>
    <t>INF030181</t>
  </si>
  <si>
    <t>INF030182</t>
  </si>
  <si>
    <t>INF030183</t>
  </si>
  <si>
    <t>INF030184</t>
  </si>
  <si>
    <t>INF030185</t>
  </si>
  <si>
    <t>INF030186</t>
  </si>
  <si>
    <t>INF030187</t>
  </si>
  <si>
    <t>INF030188</t>
  </si>
  <si>
    <t>INF030189</t>
  </si>
  <si>
    <t>INF030190</t>
  </si>
  <si>
    <t>INF030191</t>
  </si>
  <si>
    <t>INF030192</t>
  </si>
  <si>
    <t>INF030193</t>
  </si>
  <si>
    <t>INF030194</t>
  </si>
  <si>
    <t>INF030195</t>
  </si>
  <si>
    <t>INF030196</t>
  </si>
  <si>
    <t>INF030197</t>
  </si>
  <si>
    <t>INF030198</t>
  </si>
  <si>
    <t>INF030199</t>
  </si>
  <si>
    <t>INF030200</t>
  </si>
  <si>
    <t>INF030201</t>
  </si>
  <si>
    <t>INF030202</t>
  </si>
  <si>
    <t>INF030203</t>
  </si>
  <si>
    <t>INF030204</t>
  </si>
  <si>
    <t>INF030205</t>
  </si>
  <si>
    <t>INF030206</t>
  </si>
  <si>
    <t>INF030207</t>
  </si>
  <si>
    <t>INF030208</t>
  </si>
  <si>
    <t>INF030209</t>
  </si>
  <si>
    <t>INF030210</t>
  </si>
  <si>
    <t>INF030211</t>
  </si>
  <si>
    <t>INF030212</t>
  </si>
  <si>
    <t>INF030213</t>
  </si>
  <si>
    <t>INF030214</t>
  </si>
  <si>
    <t>INF030215</t>
  </si>
  <si>
    <t>INF030216</t>
  </si>
  <si>
    <t>INF030217</t>
  </si>
  <si>
    <t>INF030218</t>
  </si>
  <si>
    <t>INF030219</t>
  </si>
  <si>
    <t>INF030220</t>
  </si>
  <si>
    <t>INF030221</t>
  </si>
  <si>
    <t>INF030222</t>
  </si>
  <si>
    <t>INF030223</t>
  </si>
  <si>
    <t>INF030224</t>
  </si>
  <si>
    <t>INF030225</t>
  </si>
  <si>
    <t>INF030226</t>
  </si>
  <si>
    <t>INF030227</t>
  </si>
  <si>
    <t>INF030228</t>
  </si>
  <si>
    <t>INF030229</t>
  </si>
  <si>
    <t>INF030230</t>
  </si>
  <si>
    <t>INF030231</t>
  </si>
  <si>
    <t>INF030232</t>
  </si>
  <si>
    <t>INF030233</t>
  </si>
  <si>
    <t>INF030234</t>
  </si>
  <si>
    <t>INF030235</t>
  </si>
  <si>
    <t>INF030236</t>
  </si>
  <si>
    <t>INF030237</t>
  </si>
  <si>
    <t>INF030238</t>
  </si>
  <si>
    <t>INF030239</t>
  </si>
  <si>
    <t>INF030240</t>
  </si>
  <si>
    <t>INF030241</t>
  </si>
  <si>
    <t>INF030242</t>
  </si>
  <si>
    <t>INF030243</t>
  </si>
  <si>
    <t>INF030244</t>
  </si>
  <si>
    <t>INF030245</t>
  </si>
  <si>
    <t>INF030246</t>
  </si>
  <si>
    <t>INF030247</t>
  </si>
  <si>
    <t>INF030248</t>
  </si>
  <si>
    <t>INF030249</t>
  </si>
  <si>
    <t>INF030250</t>
  </si>
  <si>
    <t>INF030251</t>
  </si>
  <si>
    <t>INF030252</t>
  </si>
  <si>
    <t>INF030253</t>
  </si>
  <si>
    <t>INF030254</t>
  </si>
  <si>
    <t>INF030255</t>
  </si>
  <si>
    <t>INF030256</t>
  </si>
  <si>
    <t>INF030257</t>
  </si>
  <si>
    <t>INF030258</t>
  </si>
  <si>
    <t>INF030259</t>
  </si>
  <si>
    <t>INF030260</t>
  </si>
  <si>
    <t>INF030261</t>
  </si>
  <si>
    <t>INF030262</t>
  </si>
  <si>
    <t>INF030263</t>
  </si>
  <si>
    <t>INF030264</t>
  </si>
  <si>
    <t>INF030265</t>
  </si>
  <si>
    <t>INF030266</t>
  </si>
  <si>
    <t>INF030267</t>
  </si>
  <si>
    <t>INF030268</t>
  </si>
  <si>
    <t>INF030269</t>
  </si>
  <si>
    <t>INF030270</t>
  </si>
  <si>
    <t>INF030271</t>
  </si>
  <si>
    <t>INF030272</t>
  </si>
  <si>
    <t>INF030273</t>
  </si>
  <si>
    <t>INF030274</t>
  </si>
  <si>
    <t>INF030275</t>
  </si>
  <si>
    <t>INF030276</t>
  </si>
  <si>
    <t>INF030277</t>
  </si>
  <si>
    <t>INF030278</t>
  </si>
  <si>
    <t>INF030279</t>
  </si>
  <si>
    <t>INF030280</t>
  </si>
  <si>
    <t>INF030281</t>
  </si>
  <si>
    <t>INF030282</t>
  </si>
  <si>
    <t>INF030283</t>
  </si>
  <si>
    <t>INF030284</t>
  </si>
  <si>
    <t>INF030285</t>
  </si>
  <si>
    <t>INF030286</t>
  </si>
  <si>
    <t>INF030287</t>
  </si>
  <si>
    <t>INF030288</t>
  </si>
  <si>
    <t>INF030289</t>
  </si>
  <si>
    <t>INF030290</t>
  </si>
  <si>
    <t>INF030291</t>
  </si>
  <si>
    <t>INF030292</t>
  </si>
  <si>
    <t>INF030293</t>
  </si>
  <si>
    <t>INF030294</t>
  </si>
  <si>
    <t>INF030295</t>
  </si>
  <si>
    <t>INF030296</t>
  </si>
  <si>
    <t>INF030297</t>
  </si>
  <si>
    <t>INF030298</t>
  </si>
  <si>
    <t>INF030299</t>
  </si>
  <si>
    <t>INF030300</t>
  </si>
  <si>
    <t>INF030301</t>
  </si>
  <si>
    <t>INF030302</t>
  </si>
  <si>
    <t>INF030303</t>
  </si>
  <si>
    <t>INF030304</t>
  </si>
  <si>
    <t>INF030305</t>
  </si>
  <si>
    <t>INF030306</t>
  </si>
  <si>
    <t>INF030307</t>
  </si>
  <si>
    <t>INF030308</t>
  </si>
  <si>
    <t>INF030309</t>
  </si>
  <si>
    <t>INF030310</t>
  </si>
  <si>
    <t>INF030311</t>
  </si>
  <si>
    <t>INF030312</t>
  </si>
  <si>
    <t>INF030313</t>
  </si>
  <si>
    <t>INF030314</t>
  </si>
  <si>
    <t>INF030315</t>
  </si>
  <si>
    <t>INF030316</t>
  </si>
  <si>
    <t>INF030317</t>
  </si>
  <si>
    <t>INF030318</t>
  </si>
  <si>
    <t>INF030319</t>
  </si>
  <si>
    <t>INF030320</t>
  </si>
  <si>
    <t>INF030321</t>
  </si>
  <si>
    <t>INF030322</t>
  </si>
  <si>
    <t>INF030323</t>
  </si>
  <si>
    <t>INF030324</t>
  </si>
  <si>
    <t>INF030325</t>
  </si>
  <si>
    <t>INF030326</t>
  </si>
  <si>
    <t>INF030327</t>
  </si>
  <si>
    <t>INF030328</t>
  </si>
  <si>
    <t>INF030329</t>
  </si>
  <si>
    <t>INF030330</t>
  </si>
  <si>
    <t>INF030331</t>
  </si>
  <si>
    <t>INF030332</t>
  </si>
  <si>
    <t>INF030333</t>
  </si>
  <si>
    <t>INF030334</t>
  </si>
  <si>
    <t>INF030335</t>
  </si>
  <si>
    <t>INF030336</t>
  </si>
  <si>
    <t>INF030337</t>
  </si>
  <si>
    <t>INF030338</t>
  </si>
  <si>
    <t>INF030339</t>
  </si>
  <si>
    <t>INF030340</t>
  </si>
  <si>
    <t>INF030341</t>
  </si>
  <si>
    <t>INF030342</t>
  </si>
  <si>
    <t>INF030343</t>
  </si>
  <si>
    <t>INF030344</t>
  </si>
  <si>
    <t>INF030345</t>
  </si>
  <si>
    <t>INF030346</t>
  </si>
  <si>
    <t>INF030347</t>
  </si>
  <si>
    <t>INF030348</t>
  </si>
  <si>
    <t>INF030349</t>
  </si>
  <si>
    <t>INF030350</t>
  </si>
  <si>
    <t>INF030351</t>
  </si>
  <si>
    <t>INF030352</t>
  </si>
  <si>
    <t>INF030353</t>
  </si>
  <si>
    <t>INF030354</t>
  </si>
  <si>
    <t>INF030355</t>
  </si>
  <si>
    <t>INF030356</t>
  </si>
  <si>
    <t>INF030357</t>
  </si>
  <si>
    <t>INF030358</t>
  </si>
  <si>
    <t>INF030359</t>
  </si>
  <si>
    <t>INF030360</t>
  </si>
  <si>
    <t>INF030361</t>
  </si>
  <si>
    <t>INF030362</t>
  </si>
  <si>
    <t>INF030363</t>
  </si>
  <si>
    <t>INF030364</t>
  </si>
  <si>
    <t>INF030365</t>
  </si>
  <si>
    <t>INF030366</t>
  </si>
  <si>
    <t>INF030367</t>
  </si>
  <si>
    <t>INF030368</t>
  </si>
  <si>
    <t>INF030369</t>
  </si>
  <si>
    <t>INF030370</t>
  </si>
  <si>
    <t>INF030371</t>
  </si>
  <si>
    <t>INF030372</t>
  </si>
  <si>
    <t>INF030373</t>
  </si>
  <si>
    <t>INF030374</t>
  </si>
  <si>
    <t>INF030375</t>
  </si>
  <si>
    <t>INF030376</t>
  </si>
  <si>
    <t>INF030377</t>
  </si>
  <si>
    <t>INF030378</t>
  </si>
  <si>
    <t>INF030379</t>
  </si>
  <si>
    <t>INF030380</t>
  </si>
  <si>
    <t>INF030381</t>
  </si>
  <si>
    <t>INF030382</t>
  </si>
  <si>
    <t>INF030383</t>
  </si>
  <si>
    <t>INF030384</t>
  </si>
  <si>
    <t>INF030385</t>
  </si>
  <si>
    <t>INF030386</t>
  </si>
  <si>
    <t>INF030387</t>
  </si>
  <si>
    <t>INF030388</t>
  </si>
  <si>
    <t>INF030389</t>
  </si>
  <si>
    <t>INF030390</t>
  </si>
  <si>
    <t>INF030391</t>
  </si>
  <si>
    <t>INF030392</t>
  </si>
  <si>
    <t>INF030393</t>
  </si>
  <si>
    <t>INF030394</t>
  </si>
  <si>
    <t>INF030395</t>
  </si>
  <si>
    <t>INF030396</t>
  </si>
  <si>
    <t>INF030397</t>
  </si>
  <si>
    <t>INF030398</t>
  </si>
  <si>
    <t>INF030399</t>
  </si>
  <si>
    <t>INF030400</t>
  </si>
  <si>
    <t>INF030401</t>
  </si>
  <si>
    <t>INF030402</t>
  </si>
  <si>
    <t>INF030403</t>
  </si>
  <si>
    <t>INF030404</t>
  </si>
  <si>
    <t>INF030405</t>
  </si>
  <si>
    <t>INF030406</t>
  </si>
  <si>
    <t>INF030407</t>
  </si>
  <si>
    <t>INF030408</t>
  </si>
  <si>
    <t>INF030409</t>
  </si>
  <si>
    <t>INF030410</t>
  </si>
  <si>
    <t>INF030411</t>
  </si>
  <si>
    <t>INF030412</t>
  </si>
  <si>
    <t>INF030413</t>
  </si>
  <si>
    <t>INF030414</t>
  </si>
  <si>
    <t>INF030415</t>
  </si>
  <si>
    <t>INF030416</t>
  </si>
  <si>
    <t>INF030417</t>
  </si>
  <si>
    <t>INF030418</t>
  </si>
  <si>
    <t>INF030419</t>
  </si>
  <si>
    <t>INF030420</t>
  </si>
  <si>
    <t>INF030421</t>
  </si>
  <si>
    <t>INF030422</t>
  </si>
  <si>
    <t>INF030423</t>
  </si>
  <si>
    <t>INF030424</t>
  </si>
  <si>
    <t>INF030425</t>
  </si>
  <si>
    <t>INF030426</t>
  </si>
  <si>
    <t>INF030427</t>
  </si>
  <si>
    <t>INF030428</t>
  </si>
  <si>
    <t>INF030429</t>
  </si>
  <si>
    <t>INF030430</t>
  </si>
  <si>
    <t>INF030431</t>
  </si>
  <si>
    <t>INF030432</t>
  </si>
  <si>
    <t>INF030433</t>
  </si>
  <si>
    <t>INF030434</t>
  </si>
  <si>
    <t>INF030435</t>
  </si>
  <si>
    <t>INF030436</t>
  </si>
  <si>
    <t>INF030437</t>
  </si>
  <si>
    <t>INF030438</t>
  </si>
  <si>
    <t>INF030439</t>
  </si>
  <si>
    <t>INF030440</t>
  </si>
  <si>
    <t>INF030441</t>
  </si>
  <si>
    <t>INF030442</t>
  </si>
  <si>
    <t>INF030443</t>
  </si>
  <si>
    <t>INF030444</t>
  </si>
  <si>
    <t>INF030445</t>
  </si>
  <si>
    <t>INF030446</t>
  </si>
  <si>
    <t>INF030447</t>
  </si>
  <si>
    <t>INF030448</t>
  </si>
  <si>
    <t>INF030449</t>
  </si>
  <si>
    <t>INF030450</t>
  </si>
  <si>
    <t>INF030451</t>
  </si>
  <si>
    <t>INF030452</t>
  </si>
  <si>
    <t>INF030453</t>
  </si>
  <si>
    <t>INF030454</t>
  </si>
  <si>
    <t>INF030455</t>
  </si>
  <si>
    <t>INF030456</t>
  </si>
  <si>
    <t>INF030457</t>
  </si>
  <si>
    <t>INF030458</t>
  </si>
  <si>
    <t>INF030459</t>
  </si>
  <si>
    <t>INF030460</t>
  </si>
  <si>
    <t>INF030461</t>
  </si>
  <si>
    <t>INF030462</t>
  </si>
  <si>
    <t>INF030463</t>
  </si>
  <si>
    <t>INF030464</t>
  </si>
  <si>
    <t>INF030465</t>
  </si>
  <si>
    <t>INF030466</t>
  </si>
  <si>
    <t>INF030467</t>
  </si>
  <si>
    <t>INF030468</t>
  </si>
  <si>
    <t>INF030469</t>
  </si>
  <si>
    <t>INF030470</t>
  </si>
  <si>
    <t>INF030471</t>
  </si>
  <si>
    <t>INF030472</t>
  </si>
  <si>
    <t>INF030473</t>
  </si>
  <si>
    <t>INF030474</t>
  </si>
  <si>
    <t>INF030475</t>
  </si>
  <si>
    <t>INF030476</t>
  </si>
  <si>
    <t>INF030477</t>
  </si>
  <si>
    <t>INF030478</t>
  </si>
  <si>
    <t>INF030479</t>
  </si>
  <si>
    <t>INF030480</t>
  </si>
  <si>
    <t>INF030481</t>
  </si>
  <si>
    <t>INF030482</t>
  </si>
  <si>
    <t>INF030483</t>
  </si>
  <si>
    <t>INF030484</t>
  </si>
  <si>
    <t>INF030485</t>
  </si>
  <si>
    <t>INF030486</t>
  </si>
  <si>
    <t>INF030487</t>
  </si>
  <si>
    <t>INF030488</t>
  </si>
  <si>
    <t>INF030489</t>
  </si>
  <si>
    <t>INF030490</t>
  </si>
  <si>
    <t>INF030491</t>
  </si>
  <si>
    <t>INF030492</t>
  </si>
  <si>
    <t>INF030493</t>
  </si>
  <si>
    <t>INF030494</t>
  </si>
  <si>
    <t>INF030495</t>
  </si>
  <si>
    <t>INF030496</t>
  </si>
  <si>
    <t>INF030497</t>
  </si>
  <si>
    <t>INF030498</t>
  </si>
  <si>
    <t>INF030499</t>
  </si>
  <si>
    <t>INF030500</t>
  </si>
  <si>
    <t>INF030501</t>
  </si>
  <si>
    <t>INF030502</t>
  </si>
  <si>
    <t>INF030503</t>
  </si>
  <si>
    <t>INF030504</t>
  </si>
  <si>
    <t>INF030505</t>
  </si>
  <si>
    <t>INF030506</t>
  </si>
  <si>
    <t>INF030507</t>
  </si>
  <si>
    <t>INF030508</t>
  </si>
  <si>
    <t>INF030509</t>
  </si>
  <si>
    <t>INF030510</t>
  </si>
  <si>
    <t>INF030511</t>
  </si>
  <si>
    <t>INF030512</t>
  </si>
  <si>
    <t>INF030513</t>
  </si>
  <si>
    <t>INF030514</t>
  </si>
  <si>
    <t>INF030515</t>
  </si>
  <si>
    <t>INF030516</t>
  </si>
  <si>
    <t>INF030517</t>
  </si>
  <si>
    <t>INF030518</t>
  </si>
  <si>
    <t>INF030519</t>
  </si>
  <si>
    <t>INF030520</t>
  </si>
  <si>
    <t>INF030521</t>
  </si>
  <si>
    <t>INF030522</t>
  </si>
  <si>
    <t>INF030523</t>
  </si>
  <si>
    <t>INF030524</t>
  </si>
  <si>
    <t>INF030525</t>
  </si>
  <si>
    <t>INF030526</t>
  </si>
  <si>
    <t>INF030527</t>
  </si>
  <si>
    <t>INF030528</t>
  </si>
  <si>
    <t>INF030529</t>
  </si>
  <si>
    <t>INF030530</t>
  </si>
  <si>
    <t>INF030531</t>
  </si>
  <si>
    <t>INF030532</t>
  </si>
  <si>
    <t>INF030533</t>
  </si>
  <si>
    <t>INF030534</t>
  </si>
  <si>
    <t>INF030535</t>
  </si>
  <si>
    <t>INF030536</t>
  </si>
  <si>
    <t>INF030537</t>
  </si>
  <si>
    <t>INF030538</t>
  </si>
  <si>
    <t>INF030539</t>
  </si>
  <si>
    <t>INF030540</t>
  </si>
  <si>
    <t>INF030541</t>
  </si>
  <si>
    <t>INF030542</t>
  </si>
  <si>
    <t>INF030543</t>
  </si>
  <si>
    <t>INF030544</t>
  </si>
  <si>
    <t>INF030545</t>
  </si>
  <si>
    <t>INF030546</t>
  </si>
  <si>
    <t>INF030547</t>
  </si>
  <si>
    <t>INF030548</t>
  </si>
  <si>
    <t>INF030549</t>
  </si>
  <si>
    <t>INF030550</t>
  </si>
  <si>
    <t>INF030551</t>
  </si>
  <si>
    <t>INF030552</t>
  </si>
  <si>
    <t>INF030553</t>
  </si>
  <si>
    <t>INF030554</t>
  </si>
  <si>
    <t>INF030555</t>
  </si>
  <si>
    <t>INF030556</t>
  </si>
  <si>
    <t>INF030557</t>
  </si>
  <si>
    <t>INF030558</t>
  </si>
  <si>
    <t>INF030559</t>
  </si>
  <si>
    <t>INF030560</t>
  </si>
  <si>
    <t>INF030561</t>
  </si>
  <si>
    <t>INF030562</t>
  </si>
  <si>
    <t>INF030563</t>
  </si>
  <si>
    <t>INF030564</t>
  </si>
  <si>
    <t>INF030565</t>
  </si>
  <si>
    <t>INF030566</t>
  </si>
  <si>
    <t>INF030567</t>
  </si>
  <si>
    <t>INF030568</t>
  </si>
  <si>
    <t>INF030569</t>
  </si>
  <si>
    <t>INF030570</t>
  </si>
  <si>
    <t>INF030571</t>
  </si>
  <si>
    <t>INF030572</t>
  </si>
  <si>
    <t>INF030573</t>
  </si>
  <si>
    <t>INF030574</t>
  </si>
  <si>
    <t>INF030575</t>
  </si>
  <si>
    <t>INF030576</t>
  </si>
  <si>
    <t>INF030577</t>
  </si>
  <si>
    <t>INF030578</t>
  </si>
  <si>
    <t>INF030579</t>
  </si>
  <si>
    <t>INF030580</t>
  </si>
  <si>
    <t>INF030581</t>
  </si>
  <si>
    <t>INF030582</t>
  </si>
  <si>
    <t>INF030583</t>
  </si>
  <si>
    <t>INF030584</t>
  </si>
  <si>
    <t>INF030585</t>
  </si>
  <si>
    <t>INF030586</t>
  </si>
  <si>
    <t>INF030587</t>
  </si>
  <si>
    <t>INF030588</t>
  </si>
  <si>
    <t>INF030589</t>
  </si>
  <si>
    <t>INF030590</t>
  </si>
  <si>
    <t>INF030591</t>
  </si>
  <si>
    <t>INF030592</t>
  </si>
  <si>
    <t>INF030593</t>
  </si>
  <si>
    <t>INF030594</t>
  </si>
  <si>
    <t>INF030595</t>
  </si>
  <si>
    <t>INF030596</t>
  </si>
  <si>
    <t>INF030597</t>
  </si>
  <si>
    <t>INF030598</t>
  </si>
  <si>
    <t>INF030599</t>
  </si>
  <si>
    <t>INF030600</t>
  </si>
  <si>
    <t>INF030601</t>
  </si>
  <si>
    <t>INF030602</t>
  </si>
  <si>
    <t>INF030603</t>
  </si>
  <si>
    <t>INF030604</t>
  </si>
  <si>
    <t>INF030605</t>
  </si>
  <si>
    <t>INF030606</t>
  </si>
  <si>
    <t>INF030607</t>
  </si>
  <si>
    <t>INF030608</t>
  </si>
  <si>
    <t>INF030609</t>
  </si>
  <si>
    <t>INF030610</t>
  </si>
  <si>
    <t>INF030611</t>
  </si>
  <si>
    <t>INF030612</t>
  </si>
  <si>
    <t>INF030613</t>
  </si>
  <si>
    <t>INF030614</t>
  </si>
  <si>
    <t>INF030615</t>
  </si>
  <si>
    <t>INF030616</t>
  </si>
  <si>
    <t>INF030617</t>
  </si>
  <si>
    <t>INF030618</t>
  </si>
  <si>
    <t>INF030619</t>
  </si>
  <si>
    <t>INF030620</t>
  </si>
  <si>
    <t>INF030621</t>
  </si>
  <si>
    <t>INF030622</t>
  </si>
  <si>
    <t>INF030623</t>
  </si>
  <si>
    <t>INF030624</t>
  </si>
  <si>
    <t>INF030625</t>
  </si>
  <si>
    <t>INF030626</t>
  </si>
  <si>
    <t>INF030627</t>
  </si>
  <si>
    <t>INF030628</t>
  </si>
  <si>
    <t>INF030629</t>
  </si>
  <si>
    <t>INF030630</t>
  </si>
  <si>
    <t>INF030631</t>
  </si>
  <si>
    <t>INF030632</t>
  </si>
  <si>
    <t>INF030633</t>
  </si>
  <si>
    <t>INF030634</t>
  </si>
  <si>
    <t>INF030635</t>
  </si>
  <si>
    <t>INF030636</t>
  </si>
  <si>
    <t>INF030637</t>
  </si>
  <si>
    <t>INF030638</t>
  </si>
  <si>
    <t>INF030639</t>
  </si>
  <si>
    <t>INF030640</t>
  </si>
  <si>
    <t>INF030641</t>
  </si>
  <si>
    <t>INF030642</t>
  </si>
  <si>
    <t>INF030643</t>
  </si>
  <si>
    <t>INF030644</t>
  </si>
  <si>
    <t>INF030645</t>
  </si>
  <si>
    <t>INF030646</t>
  </si>
  <si>
    <t>INF030647</t>
  </si>
  <si>
    <t>INF030648</t>
  </si>
  <si>
    <t>INF030649</t>
  </si>
  <si>
    <t>INF030650</t>
  </si>
  <si>
    <t>INF030651</t>
  </si>
  <si>
    <t>INF030652</t>
  </si>
  <si>
    <t>INF030653</t>
  </si>
  <si>
    <t>INF030654</t>
  </si>
  <si>
    <t>INF030655</t>
  </si>
  <si>
    <t>INF030656</t>
  </si>
  <si>
    <t>INF030657</t>
  </si>
  <si>
    <t>INF030658</t>
  </si>
  <si>
    <t>INF030659</t>
  </si>
  <si>
    <t>INF030660</t>
  </si>
  <si>
    <t>INF030661</t>
  </si>
  <si>
    <t>INF030662</t>
  </si>
  <si>
    <t>INF030663</t>
  </si>
  <si>
    <t>INF030664</t>
  </si>
  <si>
    <t>INF030665</t>
  </si>
  <si>
    <t>INF030666</t>
  </si>
  <si>
    <t>INF030667</t>
  </si>
  <si>
    <t>INF030668</t>
  </si>
  <si>
    <t>INF030669</t>
  </si>
  <si>
    <t>INF030670</t>
  </si>
  <si>
    <t>INF030671</t>
  </si>
  <si>
    <t>INF030672</t>
  </si>
  <si>
    <t>INF030673</t>
  </si>
  <si>
    <t>INF030674</t>
  </si>
  <si>
    <t>INF030675</t>
  </si>
  <si>
    <t>INF030676</t>
  </si>
  <si>
    <t>INF030677</t>
  </si>
  <si>
    <t>INF030678</t>
  </si>
  <si>
    <t>INF030679</t>
  </si>
  <si>
    <t>INF030680</t>
  </si>
  <si>
    <t>INF030681</t>
  </si>
  <si>
    <t>INF030682</t>
  </si>
  <si>
    <t>INF030683</t>
  </si>
  <si>
    <t>INF030684</t>
  </si>
  <si>
    <t>INF030685</t>
  </si>
  <si>
    <t>INF030686</t>
  </si>
  <si>
    <t>INF030687</t>
  </si>
  <si>
    <t>INF030688</t>
  </si>
  <si>
    <t>INF030689</t>
  </si>
  <si>
    <t>INF030690</t>
  </si>
  <si>
    <t>INF030691</t>
  </si>
  <si>
    <t>INF030692</t>
  </si>
  <si>
    <t>INF030693</t>
  </si>
  <si>
    <t>INF030694</t>
  </si>
  <si>
    <t>INF030695</t>
  </si>
  <si>
    <t>INF030696</t>
  </si>
  <si>
    <t>INF030697</t>
  </si>
  <si>
    <t>INF030698</t>
  </si>
  <si>
    <t>INF030699</t>
  </si>
  <si>
    <t>INF030700</t>
  </si>
  <si>
    <t>INF030701</t>
  </si>
  <si>
    <t>INF030702</t>
  </si>
  <si>
    <t>INF030703</t>
  </si>
  <si>
    <t>INF030704</t>
  </si>
  <si>
    <t>INF030705</t>
  </si>
  <si>
    <t>INF030706</t>
  </si>
  <si>
    <t>INF030707</t>
  </si>
  <si>
    <t>INF030708</t>
  </si>
  <si>
    <t>INF030709</t>
  </si>
  <si>
    <t>INF030710</t>
  </si>
  <si>
    <t>INF030711</t>
  </si>
  <si>
    <t>INF030712</t>
  </si>
  <si>
    <t>INF030713</t>
  </si>
  <si>
    <t>INF030714</t>
  </si>
  <si>
    <t>INF030715</t>
  </si>
  <si>
    <t>INF030716</t>
  </si>
  <si>
    <t>INF030717</t>
  </si>
  <si>
    <t>INF030718</t>
  </si>
  <si>
    <t>INF030719</t>
  </si>
  <si>
    <t>INF030720</t>
  </si>
  <si>
    <t>INF030721</t>
  </si>
  <si>
    <t>INF030722</t>
  </si>
  <si>
    <t>INF030723</t>
  </si>
  <si>
    <t>INF030724</t>
  </si>
  <si>
    <t>INF030725</t>
  </si>
  <si>
    <t>INF030726</t>
  </si>
  <si>
    <t>INF030727</t>
  </si>
  <si>
    <t>INF030728</t>
  </si>
  <si>
    <t>INF030729</t>
  </si>
  <si>
    <t>INF030730</t>
  </si>
  <si>
    <t>INF030731</t>
  </si>
  <si>
    <t>INF030732</t>
  </si>
  <si>
    <t>INF030733</t>
  </si>
  <si>
    <t>INF030734</t>
  </si>
  <si>
    <t>INF030735</t>
  </si>
  <si>
    <t>INF030736</t>
  </si>
  <si>
    <t>INF030737</t>
  </si>
  <si>
    <t>INF030738</t>
  </si>
  <si>
    <t>INF030739</t>
  </si>
  <si>
    <t>INF030740</t>
  </si>
  <si>
    <t>INF030741</t>
  </si>
  <si>
    <t>INF030742</t>
  </si>
  <si>
    <t>INF030743</t>
  </si>
  <si>
    <t>INF030744</t>
  </si>
  <si>
    <t>INF030745</t>
  </si>
  <si>
    <t>INF030746</t>
  </si>
  <si>
    <t>INF030747</t>
  </si>
  <si>
    <t>INF030748</t>
  </si>
  <si>
    <t>INF030749</t>
  </si>
  <si>
    <t>INF030750</t>
  </si>
  <si>
    <t>INF030751</t>
  </si>
  <si>
    <t>INF030752</t>
  </si>
  <si>
    <t>INF030753</t>
  </si>
  <si>
    <t>INF030754</t>
  </si>
  <si>
    <t>INF030755</t>
  </si>
  <si>
    <t>INF030756</t>
  </si>
  <si>
    <t>INF030757</t>
  </si>
  <si>
    <t>INF030758</t>
  </si>
  <si>
    <t>INF030759</t>
  </si>
  <si>
    <t>INF030760</t>
  </si>
  <si>
    <t>INF030761</t>
  </si>
  <si>
    <t>INF030762</t>
  </si>
  <si>
    <t>INF030763</t>
  </si>
  <si>
    <t>INF030764</t>
  </si>
  <si>
    <t>INF030765</t>
  </si>
  <si>
    <t>INF030766</t>
  </si>
  <si>
    <t>INF030767</t>
  </si>
  <si>
    <t>INF030768</t>
  </si>
  <si>
    <t>INF030769</t>
  </si>
  <si>
    <t>INF030770</t>
  </si>
  <si>
    <t>INF030771</t>
  </si>
  <si>
    <t>INF030772</t>
  </si>
  <si>
    <t>INF030773</t>
  </si>
  <si>
    <t>INF030774</t>
  </si>
  <si>
    <t>INF030775</t>
  </si>
  <si>
    <t>INF030776</t>
  </si>
  <si>
    <t>INF030777</t>
  </si>
  <si>
    <t>INF030778</t>
  </si>
  <si>
    <t>INF030779</t>
  </si>
  <si>
    <t>INF030780</t>
  </si>
  <si>
    <t>INF030781</t>
  </si>
  <si>
    <t>INF030782</t>
  </si>
  <si>
    <t>INF030783</t>
  </si>
  <si>
    <t>INF030784</t>
  </si>
  <si>
    <t>INF030785</t>
  </si>
  <si>
    <t>INF030786</t>
  </si>
  <si>
    <t>INF030787</t>
  </si>
  <si>
    <t>INF030788</t>
  </si>
  <si>
    <t>INF030789</t>
  </si>
  <si>
    <t>INF030790</t>
  </si>
  <si>
    <t>INF030791</t>
  </si>
  <si>
    <t>INF030792</t>
  </si>
  <si>
    <t>INF030793</t>
  </si>
  <si>
    <t>INF030794</t>
  </si>
  <si>
    <t>INF030795</t>
  </si>
  <si>
    <t>INF030796</t>
  </si>
  <si>
    <t>INF030797</t>
  </si>
  <si>
    <t>INF030798</t>
  </si>
  <si>
    <t>INF030799</t>
  </si>
  <si>
    <t>INF030800</t>
  </si>
  <si>
    <t>INF030801</t>
  </si>
  <si>
    <t>INF030802</t>
  </si>
  <si>
    <t>INF030803</t>
  </si>
  <si>
    <t>INF030804</t>
  </si>
  <si>
    <t>INF030805</t>
  </si>
  <si>
    <t>INF030806</t>
  </si>
  <si>
    <t>INF030807</t>
  </si>
  <si>
    <t>INF030808</t>
  </si>
  <si>
    <t>INF030809</t>
  </si>
  <si>
    <t>INF030810</t>
  </si>
  <si>
    <t>INF030811</t>
  </si>
  <si>
    <t>INF030812</t>
  </si>
  <si>
    <t>INF030813</t>
  </si>
  <si>
    <t>INF030814</t>
  </si>
  <si>
    <t>INF030815</t>
  </si>
  <si>
    <t>INF030816</t>
  </si>
  <si>
    <t>INF030817</t>
  </si>
  <si>
    <t>INF030818</t>
  </si>
  <si>
    <t>INF030819</t>
  </si>
  <si>
    <t>INF030820</t>
  </si>
  <si>
    <t>INF030821</t>
  </si>
  <si>
    <t>INF030822</t>
  </si>
  <si>
    <t>INF030823</t>
  </si>
  <si>
    <t>INF030824</t>
  </si>
  <si>
    <t>INF030825</t>
  </si>
  <si>
    <t>INF030826</t>
  </si>
  <si>
    <t>INF030827</t>
  </si>
  <si>
    <t>INF030828</t>
  </si>
  <si>
    <t>INF030829</t>
  </si>
  <si>
    <t>INF030830</t>
  </si>
  <si>
    <t>INF030831</t>
  </si>
  <si>
    <t>INF030832</t>
  </si>
  <si>
    <t>INF030833</t>
  </si>
  <si>
    <t>INF030834</t>
  </si>
  <si>
    <t>INF030835</t>
  </si>
  <si>
    <t>INF030836</t>
  </si>
  <si>
    <t>INF030837</t>
  </si>
  <si>
    <t>INF030838</t>
  </si>
  <si>
    <t>INF030839</t>
  </si>
  <si>
    <t>INF030840</t>
  </si>
  <si>
    <t>INF030841</t>
  </si>
  <si>
    <t>INF030842</t>
  </si>
  <si>
    <t>INF030843</t>
  </si>
  <si>
    <t>INF030844</t>
  </si>
  <si>
    <t>INF030845</t>
  </si>
  <si>
    <t>INF030846</t>
  </si>
  <si>
    <t>INF030847</t>
  </si>
  <si>
    <t>INF030848</t>
  </si>
  <si>
    <t>INF030849</t>
  </si>
  <si>
    <t>INF030850</t>
  </si>
  <si>
    <t>INF030851</t>
  </si>
  <si>
    <t>INF030852</t>
  </si>
  <si>
    <t>INF030853</t>
  </si>
  <si>
    <t>INF030854</t>
  </si>
  <si>
    <t>INF030855</t>
  </si>
  <si>
    <t>INF030856</t>
  </si>
  <si>
    <t>INF030857</t>
  </si>
  <si>
    <t>INF030858</t>
  </si>
  <si>
    <t>INF030859</t>
  </si>
  <si>
    <t>INF030860</t>
  </si>
  <si>
    <t>INF030861</t>
  </si>
  <si>
    <t>INF030862</t>
  </si>
  <si>
    <t>INF030863</t>
  </si>
  <si>
    <t>INF030864</t>
  </si>
  <si>
    <t>INF030865</t>
  </si>
  <si>
    <t>INF030866</t>
  </si>
  <si>
    <t>INF030867</t>
  </si>
  <si>
    <t>INF030868</t>
  </si>
  <si>
    <t>INF030869</t>
  </si>
  <si>
    <t>INF030870</t>
  </si>
  <si>
    <t>INF030871</t>
  </si>
  <si>
    <t>INF030872</t>
  </si>
  <si>
    <t>INF030873</t>
  </si>
  <si>
    <t>INF030874</t>
  </si>
  <si>
    <t>INF030875</t>
  </si>
  <si>
    <t>INF030876</t>
  </si>
  <si>
    <t>INF030877</t>
  </si>
  <si>
    <t>INF030878</t>
  </si>
  <si>
    <t>INF030879</t>
  </si>
  <si>
    <t>INF030880</t>
  </si>
  <si>
    <t>INF030881</t>
  </si>
  <si>
    <t>INF030882</t>
  </si>
  <si>
    <t>INF030883</t>
  </si>
  <si>
    <t>INF030884</t>
  </si>
  <si>
    <t>INF030885</t>
  </si>
  <si>
    <t>INF030886</t>
  </si>
  <si>
    <t>INF030887</t>
  </si>
  <si>
    <t>INF030888</t>
  </si>
  <si>
    <t>INF030889</t>
  </si>
  <si>
    <t>INF030890</t>
  </si>
  <si>
    <t>INF030891</t>
  </si>
  <si>
    <t>INF030892</t>
  </si>
  <si>
    <t>INF030893</t>
  </si>
  <si>
    <t>INF030894</t>
  </si>
  <si>
    <t>INF030895</t>
  </si>
  <si>
    <t>INF030896</t>
  </si>
  <si>
    <t>INF030897</t>
  </si>
  <si>
    <t>INF030898</t>
  </si>
  <si>
    <t>INF030899</t>
  </si>
  <si>
    <t>INF030900</t>
  </si>
  <si>
    <t>INF030901</t>
  </si>
  <si>
    <t>INF030902</t>
  </si>
  <si>
    <t>INF030903</t>
  </si>
  <si>
    <t>INF030904</t>
  </si>
  <si>
    <t>INF030905</t>
  </si>
  <si>
    <t>INF030906</t>
  </si>
  <si>
    <t>INF030907</t>
  </si>
  <si>
    <t>INF030908</t>
  </si>
  <si>
    <t>INF030909</t>
  </si>
  <si>
    <t>INF030910</t>
  </si>
  <si>
    <t>INF030911</t>
  </si>
  <si>
    <t>INF030912</t>
  </si>
  <si>
    <t>INF030913</t>
  </si>
  <si>
    <t>INF030914</t>
  </si>
  <si>
    <t>INF030915</t>
  </si>
  <si>
    <t>INF030916</t>
  </si>
  <si>
    <t>INF030917</t>
  </si>
  <si>
    <t>INF030918</t>
  </si>
  <si>
    <t>INF030919</t>
  </si>
  <si>
    <t>INF030920</t>
  </si>
  <si>
    <t>INF030921</t>
  </si>
  <si>
    <t>INF030922</t>
  </si>
  <si>
    <t>INF030923</t>
  </si>
  <si>
    <t>INF030924</t>
  </si>
  <si>
    <t>INF030925</t>
  </si>
  <si>
    <t>INF030926</t>
  </si>
  <si>
    <t>INF030927</t>
  </si>
  <si>
    <t>INF030928</t>
  </si>
  <si>
    <t>INF030929</t>
  </si>
  <si>
    <t>INF030930</t>
  </si>
  <si>
    <t>INF030931</t>
  </si>
  <si>
    <t>INF030932</t>
  </si>
  <si>
    <t>INF030933</t>
  </si>
  <si>
    <t>INF030934</t>
  </si>
  <si>
    <t>INF030935</t>
  </si>
  <si>
    <t>INF030936</t>
  </si>
  <si>
    <t>INF030937</t>
  </si>
  <si>
    <t>INF030938</t>
  </si>
  <si>
    <t>INF030939</t>
  </si>
  <si>
    <t>INF030940</t>
  </si>
  <si>
    <t>INF030941</t>
  </si>
  <si>
    <t>INF030942</t>
  </si>
  <si>
    <t>INF030943</t>
  </si>
  <si>
    <t>INF030944</t>
  </si>
  <si>
    <t>INF030945</t>
  </si>
  <si>
    <t>INF030946</t>
  </si>
  <si>
    <t>INF030947</t>
  </si>
  <si>
    <t>INF030948</t>
  </si>
  <si>
    <t>INF030949</t>
  </si>
  <si>
    <t>INF030950</t>
  </si>
  <si>
    <t>INF030951</t>
  </si>
  <si>
    <t>INF030952</t>
  </si>
  <si>
    <t>INF030953</t>
  </si>
  <si>
    <t>INF030954</t>
  </si>
  <si>
    <t>INF030955</t>
  </si>
  <si>
    <t>INF030956</t>
  </si>
  <si>
    <t>INF030957</t>
  </si>
  <si>
    <t>INF030958</t>
  </si>
  <si>
    <t>INF030959</t>
  </si>
  <si>
    <t>INF030960</t>
  </si>
  <si>
    <t>INF030961</t>
  </si>
  <si>
    <t>INF030962</t>
  </si>
  <si>
    <t>INF030963</t>
  </si>
  <si>
    <t>INF030964</t>
  </si>
  <si>
    <t>INF030965</t>
  </si>
  <si>
    <t>INF030966</t>
  </si>
  <si>
    <t>INF030967</t>
  </si>
  <si>
    <t>INF030968</t>
  </si>
  <si>
    <t>INF030969</t>
  </si>
  <si>
    <t>INF030970</t>
  </si>
  <si>
    <t>INF030971</t>
  </si>
  <si>
    <t>INF030972</t>
  </si>
  <si>
    <t>INF030973</t>
  </si>
  <si>
    <t>INF030974</t>
  </si>
  <si>
    <t>INF030975</t>
  </si>
  <si>
    <t>INF030976</t>
  </si>
  <si>
    <t>INF030977</t>
  </si>
  <si>
    <t>INF030978</t>
  </si>
  <si>
    <t>INF030979</t>
  </si>
  <si>
    <t>INF030980</t>
  </si>
  <si>
    <t>INF030981</t>
  </si>
  <si>
    <t>INF030982</t>
  </si>
  <si>
    <t>INF030983</t>
  </si>
  <si>
    <t>INF030984</t>
  </si>
  <si>
    <t>INF030985</t>
  </si>
  <si>
    <t>INF030986</t>
  </si>
  <si>
    <t>INF030987</t>
  </si>
  <si>
    <t>INF030988</t>
  </si>
  <si>
    <t>INF030989</t>
  </si>
  <si>
    <t>INF030990</t>
  </si>
  <si>
    <t>INF030991</t>
  </si>
  <si>
    <t>INF030992</t>
  </si>
  <si>
    <t>INF030993</t>
  </si>
  <si>
    <t>INF030994</t>
  </si>
  <si>
    <t>INF030995</t>
  </si>
  <si>
    <t>INF030996</t>
  </si>
  <si>
    <t>INF030997</t>
  </si>
  <si>
    <t>INF030998</t>
  </si>
  <si>
    <t>INF030999</t>
  </si>
  <si>
    <t>INF031000</t>
  </si>
  <si>
    <t>INF031001</t>
  </si>
  <si>
    <t>INF031002</t>
  </si>
  <si>
    <t>INF031003</t>
  </si>
  <si>
    <t>INF031004</t>
  </si>
  <si>
    <t>INF031005</t>
  </si>
  <si>
    <t>INF031006</t>
  </si>
  <si>
    <t>INF031007</t>
  </si>
  <si>
    <t>INF031008</t>
  </si>
  <si>
    <t>INF031009</t>
  </si>
  <si>
    <t>INF031010</t>
  </si>
  <si>
    <t>INF031011</t>
  </si>
  <si>
    <t>INF031012</t>
  </si>
  <si>
    <t>INF031013</t>
  </si>
  <si>
    <t>INF031014</t>
  </si>
  <si>
    <t>INF031015</t>
  </si>
  <si>
    <t>INF031016</t>
  </si>
  <si>
    <t>INF031017</t>
  </si>
  <si>
    <t>INF031018</t>
  </si>
  <si>
    <t>INF031019</t>
  </si>
  <si>
    <t>INF031020</t>
  </si>
  <si>
    <t>INF031021</t>
  </si>
  <si>
    <t>INF031022</t>
  </si>
  <si>
    <t>INF031023</t>
  </si>
  <si>
    <t>INF031024</t>
  </si>
  <si>
    <t>INF031025</t>
  </si>
  <si>
    <t>INF031026</t>
  </si>
  <si>
    <t>INF031027</t>
  </si>
  <si>
    <t>INF031028</t>
  </si>
  <si>
    <t>INF031029</t>
  </si>
  <si>
    <t>INF031030</t>
  </si>
  <si>
    <t>INF031031</t>
  </si>
  <si>
    <t>INF031032</t>
  </si>
  <si>
    <t>INF031033</t>
  </si>
  <si>
    <t>INF031034</t>
  </si>
  <si>
    <t>INF031035</t>
  </si>
  <si>
    <t>INF031036</t>
  </si>
  <si>
    <t>INF031037</t>
  </si>
  <si>
    <t>INF031038</t>
  </si>
  <si>
    <t>INF031039</t>
  </si>
  <si>
    <t>INF031040</t>
  </si>
  <si>
    <t>INF031041</t>
  </si>
  <si>
    <t>INF031042</t>
  </si>
  <si>
    <t>INF031043</t>
  </si>
  <si>
    <t>INF031044</t>
  </si>
  <si>
    <t>INF031045</t>
  </si>
  <si>
    <t>INF031046</t>
  </si>
  <si>
    <t>INF031047</t>
  </si>
  <si>
    <t>INF031048</t>
  </si>
  <si>
    <t>INF031049</t>
  </si>
  <si>
    <t>INF031050</t>
  </si>
  <si>
    <t>INF031051</t>
  </si>
  <si>
    <t>INF031052</t>
  </si>
  <si>
    <t>INF031053</t>
  </si>
  <si>
    <t>INF031054</t>
  </si>
  <si>
    <t>INF031055</t>
  </si>
  <si>
    <t>INF031056</t>
  </si>
  <si>
    <t>INF031057</t>
  </si>
  <si>
    <t>INF031058</t>
  </si>
  <si>
    <t>INF031059</t>
  </si>
  <si>
    <t>INF031060</t>
  </si>
  <si>
    <t>INF031061</t>
  </si>
  <si>
    <t>INF031062</t>
  </si>
  <si>
    <t>INF031063</t>
  </si>
  <si>
    <t>INF031064</t>
  </si>
  <si>
    <t>INF031065</t>
  </si>
  <si>
    <t>INF031066</t>
  </si>
  <si>
    <t>INF031067</t>
  </si>
  <si>
    <t>INF031068</t>
  </si>
  <si>
    <t>INF031069</t>
  </si>
  <si>
    <t>INF031070</t>
  </si>
  <si>
    <t>INF031071</t>
  </si>
  <si>
    <t>INF031072</t>
  </si>
  <si>
    <t>INF031073</t>
  </si>
  <si>
    <t>INF031074</t>
  </si>
  <si>
    <t>INF031075</t>
  </si>
  <si>
    <t>INF031076</t>
  </si>
  <si>
    <t>INF031077</t>
  </si>
  <si>
    <t>INF031078</t>
  </si>
  <si>
    <t>INF031079</t>
  </si>
  <si>
    <t>INF031080</t>
  </si>
  <si>
    <t>INF031081</t>
  </si>
  <si>
    <t>INF031082</t>
  </si>
  <si>
    <t>INF031083</t>
  </si>
  <si>
    <t>INF031084</t>
  </si>
  <si>
    <t>INF031085</t>
  </si>
  <si>
    <t>INF031086</t>
  </si>
  <si>
    <t>INF031087</t>
  </si>
  <si>
    <t>INF031088</t>
  </si>
  <si>
    <t>INF031089</t>
  </si>
  <si>
    <t>INF031090</t>
  </si>
  <si>
    <t>INF031091</t>
  </si>
  <si>
    <t>INF031092</t>
  </si>
  <si>
    <t>INF031093</t>
  </si>
  <si>
    <t>INF031094</t>
  </si>
  <si>
    <t>INF031095</t>
  </si>
  <si>
    <t>INF031096</t>
  </si>
  <si>
    <t>INF031097</t>
  </si>
  <si>
    <t>INF031098</t>
  </si>
  <si>
    <t>INF031099</t>
  </si>
  <si>
    <t>INF031100</t>
  </si>
  <si>
    <t>INF031101</t>
  </si>
  <si>
    <t>INF031102</t>
  </si>
  <si>
    <t>INF031103</t>
  </si>
  <si>
    <t>INF031104</t>
  </si>
  <si>
    <t>INF031105</t>
  </si>
  <si>
    <t>INF031106</t>
  </si>
  <si>
    <t>INF031107</t>
  </si>
  <si>
    <t>INF031108</t>
  </si>
  <si>
    <t>INF031109</t>
  </si>
  <si>
    <t>INF031110</t>
  </si>
  <si>
    <t>INF031111</t>
  </si>
  <si>
    <t>INF031112</t>
  </si>
  <si>
    <t>INF031113</t>
  </si>
  <si>
    <t>INF031114</t>
  </si>
  <si>
    <t>INF031115</t>
  </si>
  <si>
    <t>INF031116</t>
  </si>
  <si>
    <t>INF031117</t>
  </si>
  <si>
    <t>INF031118</t>
  </si>
  <si>
    <t>INF031119</t>
  </si>
  <si>
    <t>INF031120</t>
  </si>
  <si>
    <t>INF031121</t>
  </si>
  <si>
    <t>INF031122</t>
  </si>
  <si>
    <t>INF031123</t>
  </si>
  <si>
    <t>INF031124</t>
  </si>
  <si>
    <t>INF031125</t>
  </si>
  <si>
    <t>INF031126</t>
  </si>
  <si>
    <t>INF031127</t>
  </si>
  <si>
    <t>INF031128</t>
  </si>
  <si>
    <t>INF031129</t>
  </si>
  <si>
    <t>INF031130</t>
  </si>
  <si>
    <t>INF031131</t>
  </si>
  <si>
    <t>INF031132</t>
  </si>
  <si>
    <t>INF031133</t>
  </si>
  <si>
    <t>INF031134</t>
  </si>
  <si>
    <t>INF031135</t>
  </si>
  <si>
    <t>INF031136</t>
  </si>
  <si>
    <t>INF031137</t>
  </si>
  <si>
    <t>INF031138</t>
  </si>
  <si>
    <t>INF031139</t>
  </si>
  <si>
    <t>INF031140</t>
  </si>
  <si>
    <t>INF031141</t>
  </si>
  <si>
    <t>INF031142</t>
  </si>
  <si>
    <t>INF031143</t>
  </si>
  <si>
    <t>INF031144</t>
  </si>
  <si>
    <t>INF031145</t>
  </si>
  <si>
    <t>INF031146</t>
  </si>
  <si>
    <t>INF031147</t>
  </si>
  <si>
    <t>INF031148</t>
  </si>
  <si>
    <t>INF031149</t>
  </si>
  <si>
    <t>INF031150</t>
  </si>
  <si>
    <t>INF031151</t>
  </si>
  <si>
    <t>INF031152</t>
  </si>
  <si>
    <t>INF031153</t>
  </si>
  <si>
    <t>INF031154</t>
  </si>
  <si>
    <t>INF031155</t>
  </si>
  <si>
    <t>INF031156</t>
  </si>
  <si>
    <t>INF031157</t>
  </si>
  <si>
    <t>INF031158</t>
  </si>
  <si>
    <t>INF031159</t>
  </si>
  <si>
    <t>INF031160</t>
  </si>
  <si>
    <t>INF031161</t>
  </si>
  <si>
    <t>INF031162</t>
  </si>
  <si>
    <t>INF031163</t>
  </si>
  <si>
    <t>INF031164</t>
  </si>
  <si>
    <t>INF031165</t>
  </si>
  <si>
    <t>INF031166</t>
  </si>
  <si>
    <t>INF031167</t>
  </si>
  <si>
    <t>INF031168</t>
  </si>
  <si>
    <t>INF031169</t>
  </si>
  <si>
    <t>INF031170</t>
  </si>
  <si>
    <t>INF031171</t>
  </si>
  <si>
    <t>INF031172</t>
  </si>
  <si>
    <t>INF031173</t>
  </si>
  <si>
    <t>INF031174</t>
  </si>
  <si>
    <t>INF031175</t>
  </si>
  <si>
    <t>INF031176</t>
  </si>
  <si>
    <t>INF031177</t>
  </si>
  <si>
    <t>INF031178</t>
  </si>
  <si>
    <t>INF031179</t>
  </si>
  <si>
    <t>INF031180</t>
  </si>
  <si>
    <t>INF031181</t>
  </si>
  <si>
    <t>INF031182</t>
  </si>
  <si>
    <t>INF031183</t>
  </si>
  <si>
    <t>INF031184</t>
  </si>
  <si>
    <t>INF031185</t>
  </si>
  <si>
    <t>INF031186</t>
  </si>
  <si>
    <t>INF031187</t>
  </si>
  <si>
    <t>INF031188</t>
  </si>
  <si>
    <t>INF031189</t>
  </si>
  <si>
    <t>INF031190</t>
  </si>
  <si>
    <t>INF031191</t>
  </si>
  <si>
    <t>INF031192</t>
  </si>
  <si>
    <t>INF031193</t>
  </si>
  <si>
    <t>INF031194</t>
  </si>
  <si>
    <t>INF031195</t>
  </si>
  <si>
    <t>INF031196</t>
  </si>
  <si>
    <t>INF031197</t>
  </si>
  <si>
    <t>INF031198</t>
  </si>
  <si>
    <t>INF031199</t>
  </si>
  <si>
    <t>INF031200</t>
  </si>
  <si>
    <t>INF031201</t>
  </si>
  <si>
    <t>INF031202</t>
  </si>
  <si>
    <t>INF031203</t>
  </si>
  <si>
    <t>INF031204</t>
  </si>
  <si>
    <t>INF031205</t>
  </si>
  <si>
    <t>INF031206</t>
  </si>
  <si>
    <t>INF031207</t>
  </si>
  <si>
    <t>INF031208</t>
  </si>
  <si>
    <t>INF031209</t>
  </si>
  <si>
    <t>INF031210</t>
  </si>
  <si>
    <t>INF031211</t>
  </si>
  <si>
    <t>INF031212</t>
  </si>
  <si>
    <t>INF031213</t>
  </si>
  <si>
    <t>INF031214</t>
  </si>
  <si>
    <t>INF031215</t>
  </si>
  <si>
    <t>INF031216</t>
  </si>
  <si>
    <t>INF031217</t>
  </si>
  <si>
    <t>INF031218</t>
  </si>
  <si>
    <t>INF031219</t>
  </si>
  <si>
    <t>INF031220</t>
  </si>
  <si>
    <t>INF031221</t>
  </si>
  <si>
    <t>INF031222</t>
  </si>
  <si>
    <t>INF031223</t>
  </si>
  <si>
    <t>INF031224</t>
  </si>
  <si>
    <t>INF031225</t>
  </si>
  <si>
    <t>INF031226</t>
  </si>
  <si>
    <t>INF031227</t>
  </si>
  <si>
    <t>INF031228</t>
  </si>
  <si>
    <t>INF031229</t>
  </si>
  <si>
    <t>INF031230</t>
  </si>
  <si>
    <t>INF031231</t>
  </si>
  <si>
    <t>INF031232</t>
  </si>
  <si>
    <t>INF031233</t>
  </si>
  <si>
    <t>INF031234</t>
  </si>
  <si>
    <t>INF031235</t>
  </si>
  <si>
    <t>INF031236</t>
  </si>
  <si>
    <t>INF031237</t>
  </si>
  <si>
    <t>INF031238</t>
  </si>
  <si>
    <t>INF031239</t>
  </si>
  <si>
    <t>INF031240</t>
  </si>
  <si>
    <t>INF031241</t>
  </si>
  <si>
    <t>INF031242</t>
  </si>
  <si>
    <t>INF031243</t>
  </si>
  <si>
    <t>INF031244</t>
  </si>
  <si>
    <t>INF031245</t>
  </si>
  <si>
    <t>INF031246</t>
  </si>
  <si>
    <t>INF031247</t>
  </si>
  <si>
    <t>INF031248</t>
  </si>
  <si>
    <t>INF031249</t>
  </si>
  <si>
    <t>INF031250</t>
  </si>
  <si>
    <t>INF031251</t>
  </si>
  <si>
    <t>INF031252</t>
  </si>
  <si>
    <t>INF031253</t>
  </si>
  <si>
    <t>INF031254</t>
  </si>
  <si>
    <t>INF031255</t>
  </si>
  <si>
    <t>INF031256</t>
  </si>
  <si>
    <t>INF031257</t>
  </si>
  <si>
    <t>INF031258</t>
  </si>
  <si>
    <t>INF031259</t>
  </si>
  <si>
    <t>INF031260</t>
  </si>
  <si>
    <t>INF031261</t>
  </si>
  <si>
    <t>INF031262</t>
  </si>
  <si>
    <t>INF031263</t>
  </si>
  <si>
    <t>INF031264</t>
  </si>
  <si>
    <t>INF031265</t>
  </si>
  <si>
    <t>INF031266</t>
  </si>
  <si>
    <t>INF031267</t>
  </si>
  <si>
    <t>INF031268</t>
  </si>
  <si>
    <t>INF031269</t>
  </si>
  <si>
    <t>INF031270</t>
  </si>
  <si>
    <t>INF031271</t>
  </si>
  <si>
    <t>INF031272</t>
  </si>
  <si>
    <t>INF031273</t>
  </si>
  <si>
    <t>INF031274</t>
  </si>
  <si>
    <t>INF031275</t>
  </si>
  <si>
    <t>INF031276</t>
  </si>
  <si>
    <t>INF031277</t>
  </si>
  <si>
    <t>INF031278</t>
  </si>
  <si>
    <t>INF031279</t>
  </si>
  <si>
    <t>INF031280</t>
  </si>
  <si>
    <t>INF031281</t>
  </si>
  <si>
    <t>INF031282</t>
  </si>
  <si>
    <t>INF031283</t>
  </si>
  <si>
    <t>INF031284</t>
  </si>
  <si>
    <t>INF031285</t>
  </si>
  <si>
    <t>INF031286</t>
  </si>
  <si>
    <t>INF031287</t>
  </si>
  <si>
    <t>INF031288</t>
  </si>
  <si>
    <t>INF031289</t>
  </si>
  <si>
    <t>INF031290</t>
  </si>
  <si>
    <t>INF031291</t>
  </si>
  <si>
    <t>INF031292</t>
  </si>
  <si>
    <t>INF031293</t>
  </si>
  <si>
    <t>INF031294</t>
  </si>
  <si>
    <t>INF031295</t>
  </si>
  <si>
    <t>INF031296</t>
  </si>
  <si>
    <t>INF031297</t>
  </si>
  <si>
    <t>INF031298</t>
  </si>
  <si>
    <t>INF031299</t>
  </si>
  <si>
    <t>INF031300</t>
  </si>
  <si>
    <t>INF031301</t>
  </si>
  <si>
    <t>INF031302</t>
  </si>
  <si>
    <t>INF031303</t>
  </si>
  <si>
    <t>INF031304</t>
  </si>
  <si>
    <t>INF031305</t>
  </si>
  <si>
    <t>INF031306</t>
  </si>
  <si>
    <t>INF031307</t>
  </si>
  <si>
    <t>INF031308</t>
  </si>
  <si>
    <t>INF031309</t>
  </si>
  <si>
    <t>INF031310</t>
  </si>
  <si>
    <t>INF031311</t>
  </si>
  <si>
    <t>INF031312</t>
  </si>
  <si>
    <t>INF031313</t>
  </si>
  <si>
    <t>INF031314</t>
  </si>
  <si>
    <t>INF031315</t>
  </si>
  <si>
    <t>INF031316</t>
  </si>
  <si>
    <t>INF031317</t>
  </si>
  <si>
    <t>INF031318</t>
  </si>
  <si>
    <t>INF031319</t>
  </si>
  <si>
    <t>INF031320</t>
  </si>
  <si>
    <t>INF031321</t>
  </si>
  <si>
    <t>INF031322</t>
  </si>
  <si>
    <t>INF031323</t>
  </si>
  <si>
    <t>INF031324</t>
  </si>
  <si>
    <t>INF031325</t>
  </si>
  <si>
    <t>INF031326</t>
  </si>
  <si>
    <t>INF031327</t>
  </si>
  <si>
    <t>INF031328</t>
  </si>
  <si>
    <t>INF031329</t>
  </si>
  <si>
    <t>INF031330</t>
  </si>
  <si>
    <t>INF031331</t>
  </si>
  <si>
    <t>INF031332</t>
  </si>
  <si>
    <t>INF031333</t>
  </si>
  <si>
    <t>INF031334</t>
  </si>
  <si>
    <t>INF031335</t>
  </si>
  <si>
    <t>INF031336</t>
  </si>
  <si>
    <t>INF031337</t>
  </si>
  <si>
    <t>INF031338</t>
  </si>
  <si>
    <t>INF031339</t>
  </si>
  <si>
    <t>INF031340</t>
  </si>
  <si>
    <t>INF031341</t>
  </si>
  <si>
    <t>INF031342</t>
  </si>
  <si>
    <t>INF031343</t>
  </si>
  <si>
    <t>INF031344</t>
  </si>
  <si>
    <t>INF031345</t>
  </si>
  <si>
    <t>INF031346</t>
  </si>
  <si>
    <t>INF031347</t>
  </si>
  <si>
    <t>INF031348</t>
  </si>
  <si>
    <t>INF031349</t>
  </si>
  <si>
    <t>INF031350</t>
  </si>
  <si>
    <t>INF031351</t>
  </si>
  <si>
    <t>INF031352</t>
  </si>
  <si>
    <t>INF031353</t>
  </si>
  <si>
    <t>INF031354</t>
  </si>
  <si>
    <t>INF031355</t>
  </si>
  <si>
    <t>INF031356</t>
  </si>
  <si>
    <t>INF031357</t>
  </si>
  <si>
    <t>INF031358</t>
  </si>
  <si>
    <t>INF031359</t>
  </si>
  <si>
    <t>INF031360</t>
  </si>
  <si>
    <t>INF031361</t>
  </si>
  <si>
    <t>INF031362</t>
  </si>
  <si>
    <t>INF031363</t>
  </si>
  <si>
    <t>INF031364</t>
  </si>
  <si>
    <t>INF031365</t>
  </si>
  <si>
    <t>INF031366</t>
  </si>
  <si>
    <t>INF031367</t>
  </si>
  <si>
    <t>INF031368</t>
  </si>
  <si>
    <t>INF031369</t>
  </si>
  <si>
    <t>INF031370</t>
  </si>
  <si>
    <t>INF031371</t>
  </si>
  <si>
    <t>INF031372</t>
  </si>
  <si>
    <t>INF031373</t>
  </si>
  <si>
    <t>INF031374</t>
  </si>
  <si>
    <t>INF031375</t>
  </si>
  <si>
    <t>INF031376</t>
  </si>
  <si>
    <t>INF031377</t>
  </si>
  <si>
    <t>INF031378</t>
  </si>
  <si>
    <t>INF031379</t>
  </si>
  <si>
    <t>INF031380</t>
  </si>
  <si>
    <t>INF031381</t>
  </si>
  <si>
    <t>INF031382</t>
  </si>
  <si>
    <t>INF031383</t>
  </si>
  <si>
    <t>INF031384</t>
  </si>
  <si>
    <t>INF031385</t>
  </si>
  <si>
    <t>INF031386</t>
  </si>
  <si>
    <t>INF031387</t>
  </si>
  <si>
    <t>INF031388</t>
  </si>
  <si>
    <t>INF031389</t>
  </si>
  <si>
    <t>INF031390</t>
  </si>
  <si>
    <t>INF031391</t>
  </si>
  <si>
    <t>INF031392</t>
  </si>
  <si>
    <t>INF031393</t>
  </si>
  <si>
    <t>INF031394</t>
  </si>
  <si>
    <t>INF031395</t>
  </si>
  <si>
    <t>INF031396</t>
  </si>
  <si>
    <t>INF031397</t>
  </si>
  <si>
    <t>INF031398</t>
  </si>
  <si>
    <t>INF031399</t>
  </si>
  <si>
    <t>INF031400</t>
  </si>
  <si>
    <t>INF031401</t>
  </si>
  <si>
    <t>INF031402</t>
  </si>
  <si>
    <t>INF031403</t>
  </si>
  <si>
    <t>INF031404</t>
  </si>
  <si>
    <t>INF031405</t>
  </si>
  <si>
    <t>INF031406</t>
  </si>
  <si>
    <t>INF031407</t>
  </si>
  <si>
    <t>INF031408</t>
  </si>
  <si>
    <t>INF031409</t>
  </si>
  <si>
    <t>INF031410</t>
  </si>
  <si>
    <t>INF031411</t>
  </si>
  <si>
    <t>INF031412</t>
  </si>
  <si>
    <t>INF031413</t>
  </si>
  <si>
    <t>INF031414</t>
  </si>
  <si>
    <t>INF031415</t>
  </si>
  <si>
    <t>INF031416</t>
  </si>
  <si>
    <t>INF031417</t>
  </si>
  <si>
    <t>INF031418</t>
  </si>
  <si>
    <t>INF031419</t>
  </si>
  <si>
    <t>INF031420</t>
  </si>
  <si>
    <t>INF031421</t>
  </si>
  <si>
    <t>INF031422</t>
  </si>
  <si>
    <t>INF031423</t>
  </si>
  <si>
    <t>INF031424</t>
  </si>
  <si>
    <t>INF031425</t>
  </si>
  <si>
    <t>INF031426</t>
  </si>
  <si>
    <t>INF031427</t>
  </si>
  <si>
    <t>INF031428</t>
  </si>
  <si>
    <t>INF031429</t>
  </si>
  <si>
    <t>INF031430</t>
  </si>
  <si>
    <t>INF031431</t>
  </si>
  <si>
    <t>INF031432</t>
  </si>
  <si>
    <t>INF031433</t>
  </si>
  <si>
    <t>INF031434</t>
  </si>
  <si>
    <t>INF031435</t>
  </si>
  <si>
    <t>INF031436</t>
  </si>
  <si>
    <t>INF031437</t>
  </si>
  <si>
    <t>INF031438</t>
  </si>
  <si>
    <t>INF031439</t>
  </si>
  <si>
    <t>INF031440</t>
  </si>
  <si>
    <t>INF031441</t>
  </si>
  <si>
    <t>INF031442</t>
  </si>
  <si>
    <t>INF031443</t>
  </si>
  <si>
    <t>INF031444</t>
  </si>
  <si>
    <t>INF031445</t>
  </si>
  <si>
    <t>INF031446</t>
  </si>
  <si>
    <t>INF031447</t>
  </si>
  <si>
    <t>INF031448</t>
  </si>
  <si>
    <t>INF031449</t>
  </si>
  <si>
    <t>INF031450</t>
  </si>
  <si>
    <t>INF031451</t>
  </si>
  <si>
    <t>INF031452</t>
  </si>
  <si>
    <t>INF031453</t>
  </si>
  <si>
    <t>INF031454</t>
  </si>
  <si>
    <t>INF031455</t>
  </si>
  <si>
    <t>INF031456</t>
  </si>
  <si>
    <t>INF031457</t>
  </si>
  <si>
    <t>INF031458</t>
  </si>
  <si>
    <t>INF031459</t>
  </si>
  <si>
    <t>INF031460</t>
  </si>
  <si>
    <t>INF031461</t>
  </si>
  <si>
    <t>INF031462</t>
  </si>
  <si>
    <t>INF031463</t>
  </si>
  <si>
    <t>INF031464</t>
  </si>
  <si>
    <t>INF031465</t>
  </si>
  <si>
    <t>INF031466</t>
  </si>
  <si>
    <t>INF031467</t>
  </si>
  <si>
    <t>INF031468</t>
  </si>
  <si>
    <t>INF031469</t>
  </si>
  <si>
    <t>INF031470</t>
  </si>
  <si>
    <t>INF031471</t>
  </si>
  <si>
    <t>INF031472</t>
  </si>
  <si>
    <t>INF031473</t>
  </si>
  <si>
    <t>INF031474</t>
  </si>
  <si>
    <t>INF031475</t>
  </si>
  <si>
    <t>INF031476</t>
  </si>
  <si>
    <t>INF031477</t>
  </si>
  <si>
    <t>INF031478</t>
  </si>
  <si>
    <t>INF031479</t>
  </si>
  <si>
    <t>INF031480</t>
  </si>
  <si>
    <t>INF031481</t>
  </si>
  <si>
    <t>INF031482</t>
  </si>
  <si>
    <t>INF031483</t>
  </si>
  <si>
    <t>INF031484</t>
  </si>
  <si>
    <t>INF031485</t>
  </si>
  <si>
    <t>INF031486</t>
  </si>
  <si>
    <t>INF031487</t>
  </si>
  <si>
    <t>INF031488</t>
  </si>
  <si>
    <t>INF031489</t>
  </si>
  <si>
    <t>INF031490</t>
  </si>
  <si>
    <t>INF031491</t>
  </si>
  <si>
    <t>INF031492</t>
  </si>
  <si>
    <t>INF031493</t>
  </si>
  <si>
    <t>INF031494</t>
  </si>
  <si>
    <t>INF031495</t>
  </si>
  <si>
    <t>INF031496</t>
  </si>
  <si>
    <t>INF031497</t>
  </si>
  <si>
    <t>INF031498</t>
  </si>
  <si>
    <t>INF031499</t>
  </si>
  <si>
    <t>INF031500</t>
  </si>
  <si>
    <t>INF031501</t>
  </si>
  <si>
    <t>INF031502</t>
  </si>
  <si>
    <t>INF031503</t>
  </si>
  <si>
    <t>INF031504</t>
  </si>
  <si>
    <t>INF031505</t>
  </si>
  <si>
    <t>INF031506</t>
  </si>
  <si>
    <t>INF031507</t>
  </si>
  <si>
    <t>INF031508</t>
  </si>
  <si>
    <t>INF031509</t>
  </si>
  <si>
    <t>INF031510</t>
  </si>
  <si>
    <t>INF031511</t>
  </si>
  <si>
    <t>INF031512</t>
  </si>
  <si>
    <t>INF031513</t>
  </si>
  <si>
    <t>INF031514</t>
  </si>
  <si>
    <t>INF031515</t>
  </si>
  <si>
    <t>INF031516</t>
  </si>
  <si>
    <t>INF031517</t>
  </si>
  <si>
    <t>INF031518</t>
  </si>
  <si>
    <t>INF031519</t>
  </si>
  <si>
    <t>INF031520</t>
  </si>
  <si>
    <t>INF031521</t>
  </si>
  <si>
    <t>INF031522</t>
  </si>
  <si>
    <t>INF031523</t>
  </si>
  <si>
    <t>INF031524</t>
  </si>
  <si>
    <t>INF031525</t>
  </si>
  <si>
    <t>INF031526</t>
  </si>
  <si>
    <t>INF031527</t>
  </si>
  <si>
    <t>INF031528</t>
  </si>
  <si>
    <t>INF031529</t>
  </si>
  <si>
    <t>INF031530</t>
  </si>
  <si>
    <t>INF031531</t>
  </si>
  <si>
    <t>INF031532</t>
  </si>
  <si>
    <t>INF031533</t>
  </si>
  <si>
    <t>INF031534</t>
  </si>
  <si>
    <t>INF031535</t>
  </si>
  <si>
    <t>INF031536</t>
  </si>
  <si>
    <t>INF031537</t>
  </si>
  <si>
    <t>INF031538</t>
  </si>
  <si>
    <t>INF031539</t>
  </si>
  <si>
    <t>INF031540</t>
  </si>
  <si>
    <t>INF031541</t>
  </si>
  <si>
    <t>INF031542</t>
  </si>
  <si>
    <t>INF031543</t>
  </si>
  <si>
    <t>INF031544</t>
  </si>
  <si>
    <t>INF031545</t>
  </si>
  <si>
    <t>INF031546</t>
  </si>
  <si>
    <t>INF031547</t>
  </si>
  <si>
    <t>INF031548</t>
  </si>
  <si>
    <t>INF031549</t>
  </si>
  <si>
    <t>INF031550</t>
  </si>
  <si>
    <t>INF031551</t>
  </si>
  <si>
    <t>INF031552</t>
  </si>
  <si>
    <t>INF031553</t>
  </si>
  <si>
    <t>INF031554</t>
  </si>
  <si>
    <t>INF031555</t>
  </si>
  <si>
    <t>INF031556</t>
  </si>
  <si>
    <t>INF031557</t>
  </si>
  <si>
    <t>INF031558</t>
  </si>
  <si>
    <t>INF031559</t>
  </si>
  <si>
    <t>INF031560</t>
  </si>
  <si>
    <t>INF031561</t>
  </si>
  <si>
    <t>INF031562</t>
  </si>
  <si>
    <t>INF031563</t>
  </si>
  <si>
    <t>INF031564</t>
  </si>
  <si>
    <t>INF031565</t>
  </si>
  <si>
    <t>INF031566</t>
  </si>
  <si>
    <t>INF031567</t>
  </si>
  <si>
    <t>INF031568</t>
  </si>
  <si>
    <t>INF031569</t>
  </si>
  <si>
    <t>INF031570</t>
  </si>
  <si>
    <t>INF031571</t>
  </si>
  <si>
    <t>INF031572</t>
  </si>
  <si>
    <t>INF031573</t>
  </si>
  <si>
    <t>INF031574</t>
  </si>
  <si>
    <t>INF031575</t>
  </si>
  <si>
    <t>INF031576</t>
  </si>
  <si>
    <t>INF031577</t>
  </si>
  <si>
    <t>INF031578</t>
  </si>
  <si>
    <t>INF031579</t>
  </si>
  <si>
    <t>INF031580</t>
  </si>
  <si>
    <t>INF031581</t>
  </si>
  <si>
    <t>INF031582</t>
  </si>
  <si>
    <t>INF031583</t>
  </si>
  <si>
    <t>INF031584</t>
  </si>
  <si>
    <t>INF031585</t>
  </si>
  <si>
    <t>INF031586</t>
  </si>
  <si>
    <t>INF031587</t>
  </si>
  <si>
    <t>INF031588</t>
  </si>
  <si>
    <t>INF031589</t>
  </si>
  <si>
    <t>INF031590</t>
  </si>
  <si>
    <t>INF031591</t>
  </si>
  <si>
    <t>INF031592</t>
  </si>
  <si>
    <t>INF031593</t>
  </si>
  <si>
    <t>INF031594</t>
  </si>
  <si>
    <t>INF031595</t>
  </si>
  <si>
    <t>INF031596</t>
  </si>
  <si>
    <t>INF031597</t>
  </si>
  <si>
    <t>INF031598</t>
  </si>
  <si>
    <t>INF031599</t>
  </si>
  <si>
    <t>INF031600</t>
  </si>
  <si>
    <t>INF031601</t>
  </si>
  <si>
    <t>INF031602</t>
  </si>
  <si>
    <t>INF031603</t>
  </si>
  <si>
    <t>INF031604</t>
  </si>
  <si>
    <t>INF031605</t>
  </si>
  <si>
    <t>INF031606</t>
  </si>
  <si>
    <t>INF031607</t>
  </si>
  <si>
    <t>INF031608</t>
  </si>
  <si>
    <t>INF031609</t>
  </si>
  <si>
    <t>INF031610</t>
  </si>
  <si>
    <t>INF031611</t>
  </si>
  <si>
    <t>INF031612</t>
  </si>
  <si>
    <t>INF031613</t>
  </si>
  <si>
    <t>INF031614</t>
  </si>
  <si>
    <t>INF031615</t>
  </si>
  <si>
    <t>INF031616</t>
  </si>
  <si>
    <t>INF031617</t>
  </si>
  <si>
    <t>INF031618</t>
  </si>
  <si>
    <t>INF031619</t>
  </si>
  <si>
    <t>INF031620</t>
  </si>
  <si>
    <t>INF031621</t>
  </si>
  <si>
    <t>INF031622</t>
  </si>
  <si>
    <t>INF031623</t>
  </si>
  <si>
    <t>INF031624</t>
  </si>
  <si>
    <t>INF031625</t>
  </si>
  <si>
    <t>INF031626</t>
  </si>
  <si>
    <t>INF031627</t>
  </si>
  <si>
    <t>INF031628</t>
  </si>
  <si>
    <t>INF031629</t>
  </si>
  <si>
    <t>INF031630</t>
  </si>
  <si>
    <t>INF031631</t>
  </si>
  <si>
    <t>INF031632</t>
  </si>
  <si>
    <t>INF031633</t>
  </si>
  <si>
    <t>INF031634</t>
  </si>
  <si>
    <t>INF031635</t>
  </si>
  <si>
    <t>INF031636</t>
  </si>
  <si>
    <t>INF031637</t>
  </si>
  <si>
    <t>INF031638</t>
  </si>
  <si>
    <t>INF031639</t>
  </si>
  <si>
    <t>INF031640</t>
  </si>
  <si>
    <t>INF031641</t>
  </si>
  <si>
    <t>INF031642</t>
  </si>
  <si>
    <t>INF031643</t>
  </si>
  <si>
    <t>INF031644</t>
  </si>
  <si>
    <t>INF031645</t>
  </si>
  <si>
    <t>INF031646</t>
  </si>
  <si>
    <t>INF031647</t>
  </si>
  <si>
    <t>INF031648</t>
  </si>
  <si>
    <t>INF031649</t>
  </si>
  <si>
    <t>INF031650</t>
  </si>
  <si>
    <t>INF031651</t>
  </si>
  <si>
    <t>INF031652</t>
  </si>
  <si>
    <t>INF031653</t>
  </si>
  <si>
    <t>INF031654</t>
  </si>
  <si>
    <t>INF031655</t>
  </si>
  <si>
    <t>INF031656</t>
  </si>
  <si>
    <t>INF031657</t>
  </si>
  <si>
    <t>INF031658</t>
  </si>
  <si>
    <t>INF031659</t>
  </si>
  <si>
    <t>INF031660</t>
  </si>
  <si>
    <t>INF031661</t>
  </si>
  <si>
    <t>INF031662</t>
  </si>
  <si>
    <t>INF031663</t>
  </si>
  <si>
    <t>INF031664</t>
  </si>
  <si>
    <t>INF031665</t>
  </si>
  <si>
    <t>INF031666</t>
  </si>
  <si>
    <t>INF031667</t>
  </si>
  <si>
    <t>INF031668</t>
  </si>
  <si>
    <t>INF031669</t>
  </si>
  <si>
    <t>INF031670</t>
  </si>
  <si>
    <t>INF031671</t>
  </si>
  <si>
    <t>INF031672</t>
  </si>
  <si>
    <t>INF031673</t>
  </si>
  <si>
    <t>INF031674</t>
  </si>
  <si>
    <t>INF031675</t>
  </si>
  <si>
    <t>INF031676</t>
  </si>
  <si>
    <t>INF031677</t>
  </si>
  <si>
    <t>INF031678</t>
  </si>
  <si>
    <t>INF031679</t>
  </si>
  <si>
    <t>INF031680</t>
  </si>
  <si>
    <t>INF031681</t>
  </si>
  <si>
    <t>INF031682</t>
  </si>
  <si>
    <t>INF031683</t>
  </si>
  <si>
    <t>INF031684</t>
  </si>
  <si>
    <t>INF031685</t>
  </si>
  <si>
    <t>INF031686</t>
  </si>
  <si>
    <t>INF031687</t>
  </si>
  <si>
    <t>INF031688</t>
  </si>
  <si>
    <t>INF031689</t>
  </si>
  <si>
    <t>INF031690</t>
  </si>
  <si>
    <t>INF031691</t>
  </si>
  <si>
    <t>INF031692</t>
  </si>
  <si>
    <t>INF031693</t>
  </si>
  <si>
    <t>INF031694</t>
  </si>
  <si>
    <t>INF031695</t>
  </si>
  <si>
    <t>INF031696</t>
  </si>
  <si>
    <t>INF031697</t>
  </si>
  <si>
    <t>INF031698</t>
  </si>
  <si>
    <t>INF031699</t>
  </si>
  <si>
    <t>INF031700</t>
  </si>
  <si>
    <t>INF031701</t>
  </si>
  <si>
    <t>INF031702</t>
  </si>
  <si>
    <t>INF031703</t>
  </si>
  <si>
    <t>INF031704</t>
  </si>
  <si>
    <t>INF031705</t>
  </si>
  <si>
    <t>INF031706</t>
  </si>
  <si>
    <t>INF031707</t>
  </si>
  <si>
    <t>INF031708</t>
  </si>
  <si>
    <t>INF031709</t>
  </si>
  <si>
    <t>INF031710</t>
  </si>
  <si>
    <t>INF031711</t>
  </si>
  <si>
    <t>INF031712</t>
  </si>
  <si>
    <t>INF031713</t>
  </si>
  <si>
    <t>INF031714</t>
  </si>
  <si>
    <t>INF031715</t>
  </si>
  <si>
    <t>INF031716</t>
  </si>
  <si>
    <t>INF031717</t>
  </si>
  <si>
    <t>INF031718</t>
  </si>
  <si>
    <t>INF031719</t>
  </si>
  <si>
    <t>INF031720</t>
  </si>
  <si>
    <t>INF031721</t>
  </si>
  <si>
    <t>INF031722</t>
  </si>
  <si>
    <t>INF031723</t>
  </si>
  <si>
    <t>INF031724</t>
  </si>
  <si>
    <t>INF031725</t>
  </si>
  <si>
    <t>INF031726</t>
  </si>
  <si>
    <t>INF031727</t>
  </si>
  <si>
    <t>INF031728</t>
  </si>
  <si>
    <t>INF031729</t>
  </si>
  <si>
    <t>INF031730</t>
  </si>
  <si>
    <t>INF031731</t>
  </si>
  <si>
    <t>INF031732</t>
  </si>
  <si>
    <t>INF031733</t>
  </si>
  <si>
    <t>INF031734</t>
  </si>
  <si>
    <t>INF031735</t>
  </si>
  <si>
    <t>INF031736</t>
  </si>
  <si>
    <t>INF031737</t>
  </si>
  <si>
    <t>INF031738</t>
  </si>
  <si>
    <t>INF031739</t>
  </si>
  <si>
    <t>INF031740</t>
  </si>
  <si>
    <t>INF031741</t>
  </si>
  <si>
    <t>INF031742</t>
  </si>
  <si>
    <t>INF031743</t>
  </si>
  <si>
    <t>INF031744</t>
  </si>
  <si>
    <t>INF031745</t>
  </si>
  <si>
    <t>INF031746</t>
  </si>
  <si>
    <t>INF031747</t>
  </si>
  <si>
    <t>INF031748</t>
  </si>
  <si>
    <t>INF031749</t>
  </si>
  <si>
    <t>INF031750</t>
  </si>
  <si>
    <t>INF031751</t>
  </si>
  <si>
    <t>INF031752</t>
  </si>
  <si>
    <t>INF031753</t>
  </si>
  <si>
    <t>INF031754</t>
  </si>
  <si>
    <t>INF031755</t>
  </si>
  <si>
    <t>INF031756</t>
  </si>
  <si>
    <t>INF031757</t>
  </si>
  <si>
    <t>INF031758</t>
  </si>
  <si>
    <t>INF031759</t>
  </si>
  <si>
    <t>INF031760</t>
  </si>
  <si>
    <t>INF031761</t>
  </si>
  <si>
    <t>INF031762</t>
  </si>
  <si>
    <t>INF031763</t>
  </si>
  <si>
    <t>INF031764</t>
  </si>
  <si>
    <t>INF031765</t>
  </si>
  <si>
    <t>INF031766</t>
  </si>
  <si>
    <t>INF031767</t>
  </si>
  <si>
    <t>INF031768</t>
  </si>
  <si>
    <t>INF031769</t>
  </si>
  <si>
    <t>INF031770</t>
  </si>
  <si>
    <t>INF031771</t>
  </si>
  <si>
    <t>INF031772</t>
  </si>
  <si>
    <t>INF031773</t>
  </si>
  <si>
    <t>INF031774</t>
  </si>
  <si>
    <t>INF031775</t>
  </si>
  <si>
    <t>INF031776</t>
  </si>
  <si>
    <t>INF031777</t>
  </si>
  <si>
    <t>INF031778</t>
  </si>
  <si>
    <t>INF031779</t>
  </si>
  <si>
    <t>INF031780</t>
  </si>
  <si>
    <t>INF031781</t>
  </si>
  <si>
    <t>INF031782</t>
  </si>
  <si>
    <t>INF031783</t>
  </si>
  <si>
    <t>INF031784</t>
  </si>
  <si>
    <t>INF031785</t>
  </si>
  <si>
    <t>INF031786</t>
  </si>
  <si>
    <t>INF031787</t>
  </si>
  <si>
    <t>INF031788</t>
  </si>
  <si>
    <t>INF031789</t>
  </si>
  <si>
    <t>INF031790</t>
  </si>
  <si>
    <t>INF031791</t>
  </si>
  <si>
    <t>INF031792</t>
  </si>
  <si>
    <t>INF031793</t>
  </si>
  <si>
    <t>INF031794</t>
  </si>
  <si>
    <t>INF031795</t>
  </si>
  <si>
    <t>INF031796</t>
  </si>
  <si>
    <t>INF031797</t>
  </si>
  <si>
    <t>INF031798</t>
  </si>
  <si>
    <t>INF031799</t>
  </si>
  <si>
    <t>INF031800</t>
  </si>
  <si>
    <t>INF031801</t>
  </si>
  <si>
    <t>INF031802</t>
  </si>
  <si>
    <t>INF031803</t>
  </si>
  <si>
    <t>INF031804</t>
  </si>
  <si>
    <t>INF031805</t>
  </si>
  <si>
    <t>INF031806</t>
  </si>
  <si>
    <t>INF031807</t>
  </si>
  <si>
    <t>INF031808</t>
  </si>
  <si>
    <t>INF031809</t>
  </si>
  <si>
    <t>INF031810</t>
  </si>
  <si>
    <t>INF031811</t>
  </si>
  <si>
    <t>INF031812</t>
  </si>
  <si>
    <t>INF031813</t>
  </si>
  <si>
    <t>INF031814</t>
  </si>
  <si>
    <t>INF031815</t>
  </si>
  <si>
    <t>INF031816</t>
  </si>
  <si>
    <t>INF031817</t>
  </si>
  <si>
    <t>INF031818</t>
  </si>
  <si>
    <t>INF031819</t>
  </si>
  <si>
    <t>INF031820</t>
  </si>
  <si>
    <t>INF031821</t>
  </si>
  <si>
    <t>INF031822</t>
  </si>
  <si>
    <t>INF031823</t>
  </si>
  <si>
    <t>INF031824</t>
  </si>
  <si>
    <t>INF031825</t>
  </si>
  <si>
    <t>INF031826</t>
  </si>
  <si>
    <t>INF031827</t>
  </si>
  <si>
    <t>INF031828</t>
  </si>
  <si>
    <t>INF031829</t>
  </si>
  <si>
    <t>INF031830</t>
  </si>
  <si>
    <t>INF031831</t>
  </si>
  <si>
    <t>INF031832</t>
  </si>
  <si>
    <t>INF031833</t>
  </si>
  <si>
    <t>INF031834</t>
  </si>
  <si>
    <t>INF031835</t>
  </si>
  <si>
    <t>INF031836</t>
  </si>
  <si>
    <t>INF031837</t>
  </si>
  <si>
    <t>INF031838</t>
  </si>
  <si>
    <t>INF031839</t>
  </si>
  <si>
    <t>INF031840</t>
  </si>
  <si>
    <t>INF031841</t>
  </si>
  <si>
    <t>INF031842</t>
  </si>
  <si>
    <t>INF031843</t>
  </si>
  <si>
    <t>INF031844</t>
  </si>
  <si>
    <t>INF031845</t>
  </si>
  <si>
    <t>INF031846</t>
  </si>
  <si>
    <t>INF031847</t>
  </si>
  <si>
    <t>INF031848</t>
  </si>
  <si>
    <t>INF031849</t>
  </si>
  <si>
    <t>INF031850</t>
  </si>
  <si>
    <t>INF031851</t>
  </si>
  <si>
    <t>INF031852</t>
  </si>
  <si>
    <t>INF031853</t>
  </si>
  <si>
    <t>INF031854</t>
  </si>
  <si>
    <t>INF031855</t>
  </si>
  <si>
    <t>INF031856</t>
  </si>
  <si>
    <t>INF031857</t>
  </si>
  <si>
    <t>INF031858</t>
  </si>
  <si>
    <t>INF031859</t>
  </si>
  <si>
    <t>INF031860</t>
  </si>
  <si>
    <t>INF031861</t>
  </si>
  <si>
    <t>INF031862</t>
  </si>
  <si>
    <t>INF031863</t>
  </si>
  <si>
    <t>INF031864</t>
  </si>
  <si>
    <t>INF031865</t>
  </si>
  <si>
    <t>INF031866</t>
  </si>
  <si>
    <t>INF031867</t>
  </si>
  <si>
    <t>INF031868</t>
  </si>
  <si>
    <t>INF031869</t>
  </si>
  <si>
    <t>INF031870</t>
  </si>
  <si>
    <t>INF031871</t>
  </si>
  <si>
    <t>INF031872</t>
  </si>
  <si>
    <t>INF031873</t>
  </si>
  <si>
    <t>INF031874</t>
  </si>
  <si>
    <t>INF031875</t>
  </si>
  <si>
    <t>INF031876</t>
  </si>
  <si>
    <t>INF031877</t>
  </si>
  <si>
    <t>INF031878</t>
  </si>
  <si>
    <t>INF031879</t>
  </si>
  <si>
    <t>INF031880</t>
  </si>
  <si>
    <t>INF031881</t>
  </si>
  <si>
    <t>INF031882</t>
  </si>
  <si>
    <t>INF031883</t>
  </si>
  <si>
    <t>INF031884</t>
  </si>
  <si>
    <t>INF031885</t>
  </si>
  <si>
    <t>INF031886</t>
  </si>
  <si>
    <t>INF031887</t>
  </si>
  <si>
    <t>INF031888</t>
  </si>
  <si>
    <t>INF031889</t>
  </si>
  <si>
    <t>INF031890</t>
  </si>
  <si>
    <t>INF031891</t>
  </si>
  <si>
    <t>INF031892</t>
  </si>
  <si>
    <t>INF031893</t>
  </si>
  <si>
    <t>INF031894</t>
  </si>
  <si>
    <t>INF031895</t>
  </si>
  <si>
    <t>INF031896</t>
  </si>
  <si>
    <t>INF031897</t>
  </si>
  <si>
    <t>INF031898</t>
  </si>
  <si>
    <t>INF031899</t>
  </si>
  <si>
    <t>INF031900</t>
  </si>
  <si>
    <t>INF031901</t>
  </si>
  <si>
    <t>INF031902</t>
  </si>
  <si>
    <t>INF031903</t>
  </si>
  <si>
    <t>INF031904</t>
  </si>
  <si>
    <t>INF031905</t>
  </si>
  <si>
    <t>INF031906</t>
  </si>
  <si>
    <t>INF031907</t>
  </si>
  <si>
    <t>INF031908</t>
  </si>
  <si>
    <t>INF031909</t>
  </si>
  <si>
    <t>INF031910</t>
  </si>
  <si>
    <t>INF031911</t>
  </si>
  <si>
    <t>INF031912</t>
  </si>
  <si>
    <t>INF031913</t>
  </si>
  <si>
    <t>INF031914</t>
  </si>
  <si>
    <t>INF031915</t>
  </si>
  <si>
    <t>INF031916</t>
  </si>
  <si>
    <t>INF031917</t>
  </si>
  <si>
    <t>INF031918</t>
  </si>
  <si>
    <t>INF031919</t>
  </si>
  <si>
    <t>INF031920</t>
  </si>
  <si>
    <t>INF031921</t>
  </si>
  <si>
    <t>INF031922</t>
  </si>
  <si>
    <t>INF031923</t>
  </si>
  <si>
    <t>INF031924</t>
  </si>
  <si>
    <t>INF031925</t>
  </si>
  <si>
    <t>INF031926</t>
  </si>
  <si>
    <t>INF031927</t>
  </si>
  <si>
    <t>INF031928</t>
  </si>
  <si>
    <t>INF031929</t>
  </si>
  <si>
    <t>INF031930</t>
  </si>
  <si>
    <t>INF031931</t>
  </si>
  <si>
    <t>INF031932</t>
  </si>
  <si>
    <t>INF031933</t>
  </si>
  <si>
    <t>INF031934</t>
  </si>
  <si>
    <t>INF031935</t>
  </si>
  <si>
    <t>INF031936</t>
  </si>
  <si>
    <t>INF031937</t>
  </si>
  <si>
    <t>INF031938</t>
  </si>
  <si>
    <t>INF031939</t>
  </si>
  <si>
    <t>INF031940</t>
  </si>
  <si>
    <t>INF031941</t>
  </si>
  <si>
    <t>INF031942</t>
  </si>
  <si>
    <t>INF031943</t>
  </si>
  <si>
    <t>INF031944</t>
  </si>
  <si>
    <t>INF031945</t>
  </si>
  <si>
    <t>INF031946</t>
  </si>
  <si>
    <t>INF031947</t>
  </si>
  <si>
    <t>INF031948</t>
  </si>
  <si>
    <t>INF031949</t>
  </si>
  <si>
    <t>INF031950</t>
  </si>
  <si>
    <t>INF031951</t>
  </si>
  <si>
    <t>INF031952</t>
  </si>
  <si>
    <t>INF031953</t>
  </si>
  <si>
    <t>INF031954</t>
  </si>
  <si>
    <t>INF031955</t>
  </si>
  <si>
    <t>INF031956</t>
  </si>
  <si>
    <t>INF031957</t>
  </si>
  <si>
    <t>INF031958</t>
  </si>
  <si>
    <t>INF031959</t>
  </si>
  <si>
    <t>INF031960</t>
  </si>
  <si>
    <t>INF031961</t>
  </si>
  <si>
    <t>INF031962</t>
  </si>
  <si>
    <t>INF031963</t>
  </si>
  <si>
    <t>INF031964</t>
  </si>
  <si>
    <t>INF031965</t>
  </si>
  <si>
    <t>INF031966</t>
  </si>
  <si>
    <t>INF031967</t>
  </si>
  <si>
    <t>INF031968</t>
  </si>
  <si>
    <t>INF031969</t>
  </si>
  <si>
    <t>INF031970</t>
  </si>
  <si>
    <t>INF031971</t>
  </si>
  <si>
    <t>INF031972</t>
  </si>
  <si>
    <t>INF031973</t>
  </si>
  <si>
    <t>INF031974</t>
  </si>
  <si>
    <t>INF031975</t>
  </si>
  <si>
    <t>INF031976</t>
  </si>
  <si>
    <t>INF031977</t>
  </si>
  <si>
    <t>INF031978</t>
  </si>
  <si>
    <t>INF031979</t>
  </si>
  <si>
    <t>INF031980</t>
  </si>
  <si>
    <t>INF031981</t>
  </si>
  <si>
    <t>INF031982</t>
  </si>
  <si>
    <t>INF031983</t>
  </si>
  <si>
    <t>INF031984</t>
  </si>
  <si>
    <t>INF031985</t>
  </si>
  <si>
    <t>INF031986</t>
  </si>
  <si>
    <t>INF031987</t>
  </si>
  <si>
    <t>INF031988</t>
  </si>
  <si>
    <t>INF031989</t>
  </si>
  <si>
    <t>INF031990</t>
  </si>
  <si>
    <t>INF031991</t>
  </si>
  <si>
    <t>INF031992</t>
  </si>
  <si>
    <t>INF031993</t>
  </si>
  <si>
    <t>INF031994</t>
  </si>
  <si>
    <t>INF031995</t>
  </si>
  <si>
    <t>INF031996</t>
  </si>
  <si>
    <t>INF031997</t>
  </si>
  <si>
    <t>INF031998</t>
  </si>
  <si>
    <t>INF031999</t>
  </si>
  <si>
    <t>INF032000</t>
  </si>
  <si>
    <t>INF032001</t>
  </si>
  <si>
    <t>INF032002</t>
  </si>
  <si>
    <t>INF032003</t>
  </si>
  <si>
    <t>INF032004</t>
  </si>
  <si>
    <t>INF032005</t>
  </si>
  <si>
    <t>INF032006</t>
  </si>
  <si>
    <t>INF032007</t>
  </si>
  <si>
    <t>INF032008</t>
  </si>
  <si>
    <t>INF032009</t>
  </si>
  <si>
    <t>INF032010</t>
  </si>
  <si>
    <t>INF032011</t>
  </si>
  <si>
    <t>INF032012</t>
  </si>
  <si>
    <t>INF032013</t>
  </si>
  <si>
    <t>INF032014</t>
  </si>
  <si>
    <t>INF032015</t>
  </si>
  <si>
    <t>INF032016</t>
  </si>
  <si>
    <t>INF032017</t>
  </si>
  <si>
    <t>INF032018</t>
  </si>
  <si>
    <t>INF032019</t>
  </si>
  <si>
    <t>INF032020</t>
  </si>
  <si>
    <t>INF032021</t>
  </si>
  <si>
    <t>INF032022</t>
  </si>
  <si>
    <t>INF032023</t>
  </si>
  <si>
    <t>INF032024</t>
  </si>
  <si>
    <t>INF032025</t>
  </si>
  <si>
    <t>INF032026</t>
  </si>
  <si>
    <t>INF032027</t>
  </si>
  <si>
    <t>INF032028</t>
  </si>
  <si>
    <t>INF032029</t>
  </si>
  <si>
    <t>INF032030</t>
  </si>
  <si>
    <t>INF032031</t>
  </si>
  <si>
    <t>INF032032</t>
  </si>
  <si>
    <t>INF032033</t>
  </si>
  <si>
    <t>INF032034</t>
  </si>
  <si>
    <t>INF032035</t>
  </si>
  <si>
    <t>INF032036</t>
  </si>
  <si>
    <t>INF032037</t>
  </si>
  <si>
    <t>INF032038</t>
  </si>
  <si>
    <t>INF032039</t>
  </si>
  <si>
    <t>INF032040</t>
  </si>
  <si>
    <t>INF032041</t>
  </si>
  <si>
    <t>INF032042</t>
  </si>
  <si>
    <t>INF032043</t>
  </si>
  <si>
    <t>INF032044</t>
  </si>
  <si>
    <t>INF032045</t>
  </si>
  <si>
    <t>INF032046</t>
  </si>
  <si>
    <t>INF032047</t>
  </si>
  <si>
    <t>INF032048</t>
  </si>
  <si>
    <t>INF032049</t>
  </si>
  <si>
    <t>INF032050</t>
  </si>
  <si>
    <t>INF032051</t>
  </si>
  <si>
    <t>INF032052</t>
  </si>
  <si>
    <t>INF032053</t>
  </si>
  <si>
    <t>INF032054</t>
  </si>
  <si>
    <t>INF032055</t>
  </si>
  <si>
    <t>INF032056</t>
  </si>
  <si>
    <t>INF032057</t>
  </si>
  <si>
    <t>INF032058</t>
  </si>
  <si>
    <t>INF032059</t>
  </si>
  <si>
    <t>INF032060</t>
  </si>
  <si>
    <t>INF032061</t>
  </si>
  <si>
    <t>INF032062</t>
  </si>
  <si>
    <t>INF032063</t>
  </si>
  <si>
    <t>INF032064</t>
  </si>
  <si>
    <t>INF032065</t>
  </si>
  <si>
    <t>INF032066</t>
  </si>
  <si>
    <t>INF032067</t>
  </si>
  <si>
    <t>INF032068</t>
  </si>
  <si>
    <t>INF032069</t>
  </si>
  <si>
    <t>INF032070</t>
  </si>
  <si>
    <t>INF032071</t>
  </si>
  <si>
    <t>INF032072</t>
  </si>
  <si>
    <t>INF032073</t>
  </si>
  <si>
    <t>INF032074</t>
  </si>
  <si>
    <t>INF032075</t>
  </si>
  <si>
    <t>INF032076</t>
  </si>
  <si>
    <t>INF032077</t>
  </si>
  <si>
    <t>INF032078</t>
  </si>
  <si>
    <t>INF032079</t>
  </si>
  <si>
    <t>INF032080</t>
  </si>
  <si>
    <t>INF032081</t>
  </si>
  <si>
    <t>INF032082</t>
  </si>
  <si>
    <t>INF032083</t>
  </si>
  <si>
    <t>INF032084</t>
  </si>
  <si>
    <t>INF032085</t>
  </si>
  <si>
    <t>INF032086</t>
  </si>
  <si>
    <t>INF032087</t>
  </si>
  <si>
    <t>INF032088</t>
  </si>
  <si>
    <t>INF032089</t>
  </si>
  <si>
    <t>INF032090</t>
  </si>
  <si>
    <t>INF032091</t>
  </si>
  <si>
    <t>INF032092</t>
  </si>
  <si>
    <t>INF032093</t>
  </si>
  <si>
    <t>INF032094</t>
  </si>
  <si>
    <t>INF032095</t>
  </si>
  <si>
    <t>INF032096</t>
  </si>
  <si>
    <t>INF032097</t>
  </si>
  <si>
    <t>INF032098</t>
  </si>
  <si>
    <t>INF032099</t>
  </si>
  <si>
    <t>INF032100</t>
  </si>
  <si>
    <t>INF032101</t>
  </si>
  <si>
    <t>INF032102</t>
  </si>
  <si>
    <t>INF032103</t>
  </si>
  <si>
    <t>INF032104</t>
  </si>
  <si>
    <t>INF032105</t>
  </si>
  <si>
    <t>INF032106</t>
  </si>
  <si>
    <t>INF032107</t>
  </si>
  <si>
    <t>INF032108</t>
  </si>
  <si>
    <t>INF032109</t>
  </si>
  <si>
    <t>INF032110</t>
  </si>
  <si>
    <t>INF032111</t>
  </si>
  <si>
    <t>INF032112</t>
  </si>
  <si>
    <t>INF032113</t>
  </si>
  <si>
    <t>INF032114</t>
  </si>
  <si>
    <t>INF032115</t>
  </si>
  <si>
    <t>INF032116</t>
  </si>
  <si>
    <t>INF032117</t>
  </si>
  <si>
    <t>INF032118</t>
  </si>
  <si>
    <t>INF032119</t>
  </si>
  <si>
    <t>INF032120</t>
  </si>
  <si>
    <t>INF032121</t>
  </si>
  <si>
    <t>INF032122</t>
  </si>
  <si>
    <t>INF032123</t>
  </si>
  <si>
    <t>INF032124</t>
  </si>
  <si>
    <t>INF032125</t>
  </si>
  <si>
    <t>INF032126</t>
  </si>
  <si>
    <t>INF032127</t>
  </si>
  <si>
    <t>INF032128</t>
  </si>
  <si>
    <t>INF032129</t>
  </si>
  <si>
    <t>INF032130</t>
  </si>
  <si>
    <t>INF032131</t>
  </si>
  <si>
    <t>INF032132</t>
  </si>
  <si>
    <t>INF032133</t>
  </si>
  <si>
    <t>INF032134</t>
  </si>
  <si>
    <t>INF032135</t>
  </si>
  <si>
    <t>INF032136</t>
  </si>
  <si>
    <t>INF032137</t>
  </si>
  <si>
    <t>INF032138</t>
  </si>
  <si>
    <t>INF032139</t>
  </si>
  <si>
    <t>INF032140</t>
  </si>
  <si>
    <t>INF032141</t>
  </si>
  <si>
    <t>INF032142</t>
  </si>
  <si>
    <t>INF032143</t>
  </si>
  <si>
    <t>INF032144</t>
  </si>
  <si>
    <t>INF032145</t>
  </si>
  <si>
    <t>INF032146</t>
  </si>
  <si>
    <t>INF032147</t>
  </si>
  <si>
    <t>INF032148</t>
  </si>
  <si>
    <t>INF032149</t>
  </si>
  <si>
    <t>INF032150</t>
  </si>
  <si>
    <t>INF032151</t>
  </si>
  <si>
    <t>INF032152</t>
  </si>
  <si>
    <t>INF032153</t>
  </si>
  <si>
    <t>INF032154</t>
  </si>
  <si>
    <t>INF032155</t>
  </si>
  <si>
    <t>INF032156</t>
  </si>
  <si>
    <t>INF032157</t>
  </si>
  <si>
    <t>INF032158</t>
  </si>
  <si>
    <t>INF032159</t>
  </si>
  <si>
    <t>INF032160</t>
  </si>
  <si>
    <t>INF032161</t>
  </si>
  <si>
    <t>INF032162</t>
  </si>
  <si>
    <t>INF032163</t>
  </si>
  <si>
    <t>INF032164</t>
  </si>
  <si>
    <t>INF032165</t>
  </si>
  <si>
    <t>INF032166</t>
  </si>
  <si>
    <t>INF032167</t>
  </si>
  <si>
    <t>INF032168</t>
  </si>
  <si>
    <t>INF032169</t>
  </si>
  <si>
    <t>INF032170</t>
  </si>
  <si>
    <t>INF032171</t>
  </si>
  <si>
    <t>INF032172</t>
  </si>
  <si>
    <t>INF032173</t>
  </si>
  <si>
    <t>INF032174</t>
  </si>
  <si>
    <t>INF032175</t>
  </si>
  <si>
    <t>INF032176</t>
  </si>
  <si>
    <t>INF032177</t>
  </si>
  <si>
    <t>INF032178</t>
  </si>
  <si>
    <t>INF032179</t>
  </si>
  <si>
    <t>INF032180</t>
  </si>
  <si>
    <t>INF032181</t>
  </si>
  <si>
    <t>INF032182</t>
  </si>
  <si>
    <t>INF032183</t>
  </si>
  <si>
    <t>INF032184</t>
  </si>
  <si>
    <t>INF032185</t>
  </si>
  <si>
    <t>INF032186</t>
  </si>
  <si>
    <t>INF032187</t>
  </si>
  <si>
    <t>INF032188</t>
  </si>
  <si>
    <t>INF032189</t>
  </si>
  <si>
    <t>INF032190</t>
  </si>
  <si>
    <t>INF032191</t>
  </si>
  <si>
    <t>INF032192</t>
  </si>
  <si>
    <t>INF032193</t>
  </si>
  <si>
    <t>INF032194</t>
  </si>
  <si>
    <t>INF032195</t>
  </si>
  <si>
    <t>INF032196</t>
  </si>
  <si>
    <t>INF032197</t>
  </si>
  <si>
    <t>INF032198</t>
  </si>
  <si>
    <t>INF032199</t>
  </si>
  <si>
    <t>INF032200</t>
  </si>
  <si>
    <t>INF032201</t>
  </si>
  <si>
    <t>INF032202</t>
  </si>
  <si>
    <t>INF032203</t>
  </si>
  <si>
    <t>INF032204</t>
  </si>
  <si>
    <t>INF032205</t>
  </si>
  <si>
    <t>INF032206</t>
  </si>
  <si>
    <t>INF032207</t>
  </si>
  <si>
    <t>INF032208</t>
  </si>
  <si>
    <t>INF032209</t>
  </si>
  <si>
    <t>INF032210</t>
  </si>
  <si>
    <t>INF032211</t>
  </si>
  <si>
    <t>INF032212</t>
  </si>
  <si>
    <t>INF032213</t>
  </si>
  <si>
    <t>INF032214</t>
  </si>
  <si>
    <t>INF032215</t>
  </si>
  <si>
    <t>INF032216</t>
  </si>
  <si>
    <t>INF032217</t>
  </si>
  <si>
    <t>INF032218</t>
  </si>
  <si>
    <t>INF032219</t>
  </si>
  <si>
    <t>INF032220</t>
  </si>
  <si>
    <t>INF032221</t>
  </si>
  <si>
    <t>INF032222</t>
  </si>
  <si>
    <t>INF032223</t>
  </si>
  <si>
    <t>INF032224</t>
  </si>
  <si>
    <t>INF032225</t>
  </si>
  <si>
    <t>INF032226</t>
  </si>
  <si>
    <t>INF032227</t>
  </si>
  <si>
    <t>INF032228</t>
  </si>
  <si>
    <t>INF032229</t>
  </si>
  <si>
    <t>INF032230</t>
  </si>
  <si>
    <t>INF032231</t>
  </si>
  <si>
    <t>INF032232</t>
  </si>
  <si>
    <t>INF032233</t>
  </si>
  <si>
    <t>INF032234</t>
  </si>
  <si>
    <t>INF032235</t>
  </si>
  <si>
    <t>INF032236</t>
  </si>
  <si>
    <t>INF032237</t>
  </si>
  <si>
    <t>INF032238</t>
  </si>
  <si>
    <t>INF032239</t>
  </si>
  <si>
    <t>INF032240</t>
  </si>
  <si>
    <t>INF032241</t>
  </si>
  <si>
    <t>INF032242</t>
  </si>
  <si>
    <t>INF032243</t>
  </si>
  <si>
    <t>INF032244</t>
  </si>
  <si>
    <t>INF032245</t>
  </si>
  <si>
    <t>INF032246</t>
  </si>
  <si>
    <t>INF032247</t>
  </si>
  <si>
    <t>INF032248</t>
  </si>
  <si>
    <t>INF032249</t>
  </si>
  <si>
    <t>INF032250</t>
  </si>
  <si>
    <t>INF032251</t>
  </si>
  <si>
    <t>INF032252</t>
  </si>
  <si>
    <t>INF032253</t>
  </si>
  <si>
    <t>INF032254</t>
  </si>
  <si>
    <t>INF032255</t>
  </si>
  <si>
    <t>INF032256</t>
  </si>
  <si>
    <t>INF032257</t>
  </si>
  <si>
    <t>INF032258</t>
  </si>
  <si>
    <t>INF032259</t>
  </si>
  <si>
    <t>INF032260</t>
  </si>
  <si>
    <t>INF032261</t>
  </si>
  <si>
    <t>INF032262</t>
  </si>
  <si>
    <t>INF032263</t>
  </si>
  <si>
    <t>INF032264</t>
  </si>
  <si>
    <t>INF032265</t>
  </si>
  <si>
    <t>INF032266</t>
  </si>
  <si>
    <t>INF032267</t>
  </si>
  <si>
    <t>INF032268</t>
  </si>
  <si>
    <t>INF032269</t>
  </si>
  <si>
    <t>INF032270</t>
  </si>
  <si>
    <t>INF032271</t>
  </si>
  <si>
    <t>INF032272</t>
  </si>
  <si>
    <t>INF032273</t>
  </si>
  <si>
    <t>INF032274</t>
  </si>
  <si>
    <t>INF032275</t>
  </si>
  <si>
    <t>INF032276</t>
  </si>
  <si>
    <t>INF032277</t>
  </si>
  <si>
    <t>INF032278</t>
  </si>
  <si>
    <t>INF032279</t>
  </si>
  <si>
    <t>INF032280</t>
  </si>
  <si>
    <t>INF032281</t>
  </si>
  <si>
    <t>INF032282</t>
  </si>
  <si>
    <t>INF032283</t>
  </si>
  <si>
    <t>INF032284</t>
  </si>
  <si>
    <t>INF032285</t>
  </si>
  <si>
    <t>INF032286</t>
  </si>
  <si>
    <t>INF032287</t>
  </si>
  <si>
    <t>INF032288</t>
  </si>
  <si>
    <t>INF032289</t>
  </si>
  <si>
    <t>INF032290</t>
  </si>
  <si>
    <t>INF032291</t>
  </si>
  <si>
    <t>INF032292</t>
  </si>
  <si>
    <t>INF032293</t>
  </si>
  <si>
    <t>INF032294</t>
  </si>
  <si>
    <t>INF032295</t>
  </si>
  <si>
    <t>INF032296</t>
  </si>
  <si>
    <t>INF032297</t>
  </si>
  <si>
    <t>INF032298</t>
  </si>
  <si>
    <t>INF032299</t>
  </si>
  <si>
    <t>INF032300</t>
  </si>
  <si>
    <t>INF032301</t>
  </si>
  <si>
    <t>INF032302</t>
  </si>
  <si>
    <t>INF032303</t>
  </si>
  <si>
    <t>INF032304</t>
  </si>
  <si>
    <t>INF032305</t>
  </si>
  <si>
    <t>INF032306</t>
  </si>
  <si>
    <t>INF032307</t>
  </si>
  <si>
    <t>INF032308</t>
  </si>
  <si>
    <t>INF032309</t>
  </si>
  <si>
    <t>INF032310</t>
  </si>
  <si>
    <t>INF032311</t>
  </si>
  <si>
    <t>INF032312</t>
  </si>
  <si>
    <t>INF032313</t>
  </si>
  <si>
    <t>INF032314</t>
  </si>
  <si>
    <t>INF032315</t>
  </si>
  <si>
    <t>INF032316</t>
  </si>
  <si>
    <t>INF032317</t>
  </si>
  <si>
    <t>INF032318</t>
  </si>
  <si>
    <t>INF032319</t>
  </si>
  <si>
    <t>INF032320</t>
  </si>
  <si>
    <t>INF032321</t>
  </si>
  <si>
    <t>INF032322</t>
  </si>
  <si>
    <t>INF032323</t>
  </si>
  <si>
    <t>INF032324</t>
  </si>
  <si>
    <t>INF032325</t>
  </si>
  <si>
    <t>INF032326</t>
  </si>
  <si>
    <t>INF032327</t>
  </si>
  <si>
    <t>INF032328</t>
  </si>
  <si>
    <t>INF032329</t>
  </si>
  <si>
    <t>INF032330</t>
  </si>
  <si>
    <t>INF032331</t>
  </si>
  <si>
    <t>INF032332</t>
  </si>
  <si>
    <t>INF032333</t>
  </si>
  <si>
    <t>INF032334</t>
  </si>
  <si>
    <t>INF032335</t>
  </si>
  <si>
    <t>INF032336</t>
  </si>
  <si>
    <t>INF032337</t>
  </si>
  <si>
    <t>INF032338</t>
  </si>
  <si>
    <t>INF032339</t>
  </si>
  <si>
    <t>INF032340</t>
  </si>
  <si>
    <t>INF032341</t>
  </si>
  <si>
    <t>INF032342</t>
  </si>
  <si>
    <t>INF032343</t>
  </si>
  <si>
    <t>INF032344</t>
  </si>
  <si>
    <t>INF032345</t>
  </si>
  <si>
    <t>INF032346</t>
  </si>
  <si>
    <t>INF032347</t>
  </si>
  <si>
    <t>INF032348</t>
  </si>
  <si>
    <t>INF032349</t>
  </si>
  <si>
    <t>INF032350</t>
  </si>
  <si>
    <t>INF032351</t>
  </si>
  <si>
    <t>INF032352</t>
  </si>
  <si>
    <t>INF032353</t>
  </si>
  <si>
    <t>INF032354</t>
  </si>
  <si>
    <t>INF032355</t>
  </si>
  <si>
    <t>INF032356</t>
  </si>
  <si>
    <t>INF032357</t>
  </si>
  <si>
    <t>INF032358</t>
  </si>
  <si>
    <t>INF032359</t>
  </si>
  <si>
    <t>INF032360</t>
  </si>
  <si>
    <t>INF032361</t>
  </si>
  <si>
    <t>INF032362</t>
  </si>
  <si>
    <t>INF032363</t>
  </si>
  <si>
    <t>INF032364</t>
  </si>
  <si>
    <t>INF032365</t>
  </si>
  <si>
    <t>INF032366</t>
  </si>
  <si>
    <t>INF032367</t>
  </si>
  <si>
    <t>INF032368</t>
  </si>
  <si>
    <t>INF032369</t>
  </si>
  <si>
    <t>INF032370</t>
  </si>
  <si>
    <t>INF032371</t>
  </si>
  <si>
    <t>INF032372</t>
  </si>
  <si>
    <t>INF032373</t>
  </si>
  <si>
    <t>INF032374</t>
  </si>
  <si>
    <t>INF032375</t>
  </si>
  <si>
    <t>INF032376</t>
  </si>
  <si>
    <t>INF032377</t>
  </si>
  <si>
    <t>INF032378</t>
  </si>
  <si>
    <t>INF032379</t>
  </si>
  <si>
    <t>INF032380</t>
  </si>
  <si>
    <t>INF032381</t>
  </si>
  <si>
    <t>INF032382</t>
  </si>
  <si>
    <t>INF032383</t>
  </si>
  <si>
    <t>INF032384</t>
  </si>
  <si>
    <t>INF032385</t>
  </si>
  <si>
    <t>INF032386</t>
  </si>
  <si>
    <t>INF032387</t>
  </si>
  <si>
    <t>INF032388</t>
  </si>
  <si>
    <t>INF032389</t>
  </si>
  <si>
    <t>INF032390</t>
  </si>
  <si>
    <t>INF032391</t>
  </si>
  <si>
    <t>INF032392</t>
  </si>
  <si>
    <t>INF032393</t>
  </si>
  <si>
    <t>INF032394</t>
  </si>
  <si>
    <t>INF032395</t>
  </si>
  <si>
    <t>INF032396</t>
  </si>
  <si>
    <t>INF032397</t>
  </si>
  <si>
    <t>INF032398</t>
  </si>
  <si>
    <t>INF032399</t>
  </si>
  <si>
    <t>INF032400</t>
  </si>
  <si>
    <t>INF032401</t>
  </si>
  <si>
    <t>INF032402</t>
  </si>
  <si>
    <t>INF032403</t>
  </si>
  <si>
    <t>INF032404</t>
  </si>
  <si>
    <t>INF032405</t>
  </si>
  <si>
    <t>INF032406</t>
  </si>
  <si>
    <t>INF032407</t>
  </si>
  <si>
    <t>INF032408</t>
  </si>
  <si>
    <t>INF032409</t>
  </si>
  <si>
    <t>INF032410</t>
  </si>
  <si>
    <t>INF032411</t>
  </si>
  <si>
    <t>INF032412</t>
  </si>
  <si>
    <t>INF032413</t>
  </si>
  <si>
    <t>INF032414</t>
  </si>
  <si>
    <t>INF032415</t>
  </si>
  <si>
    <t>INF032416</t>
  </si>
  <si>
    <t>INF032417</t>
  </si>
  <si>
    <t>INF032418</t>
  </si>
  <si>
    <t>INF032419</t>
  </si>
  <si>
    <t>INF032420</t>
  </si>
  <si>
    <t>INF032421</t>
  </si>
  <si>
    <t>INF032422</t>
  </si>
  <si>
    <t>INF032423</t>
  </si>
  <si>
    <t>INF032424</t>
  </si>
  <si>
    <t>INF032425</t>
  </si>
  <si>
    <t>INF032426</t>
  </si>
  <si>
    <t>INF032427</t>
  </si>
  <si>
    <t>INF032428</t>
  </si>
  <si>
    <t>INF032429</t>
  </si>
  <si>
    <t>INF032430</t>
  </si>
  <si>
    <t>INF032431</t>
  </si>
  <si>
    <t>INF032432</t>
  </si>
  <si>
    <t>INF032433</t>
  </si>
  <si>
    <t>INF032434</t>
  </si>
  <si>
    <t>INF032435</t>
  </si>
  <si>
    <t>INF032436</t>
  </si>
  <si>
    <t>INF032437</t>
  </si>
  <si>
    <t>INF032438</t>
  </si>
  <si>
    <t>INF032439</t>
  </si>
  <si>
    <t>INF032440</t>
  </si>
  <si>
    <t>INF032441</t>
  </si>
  <si>
    <t>INF032442</t>
  </si>
  <si>
    <t>INF032443</t>
  </si>
  <si>
    <t>INF032444</t>
  </si>
  <si>
    <t>INF032445</t>
  </si>
  <si>
    <t>INF032446</t>
  </si>
  <si>
    <t>INF032447</t>
  </si>
  <si>
    <t>INF032448</t>
  </si>
  <si>
    <t>INF032449</t>
  </si>
  <si>
    <t>INF032450</t>
  </si>
  <si>
    <t>INF032451</t>
  </si>
  <si>
    <t>INF032452</t>
  </si>
  <si>
    <t>INF032453</t>
  </si>
  <si>
    <t>INF032454</t>
  </si>
  <si>
    <t>INF032455</t>
  </si>
  <si>
    <t>INF032456</t>
  </si>
  <si>
    <t>INF032457</t>
  </si>
  <si>
    <t>INF032458</t>
  </si>
  <si>
    <t>INF032459</t>
  </si>
  <si>
    <t>INF032460</t>
  </si>
  <si>
    <t>INF032461</t>
  </si>
  <si>
    <t>INF032462</t>
  </si>
  <si>
    <t>INF032463</t>
  </si>
  <si>
    <t>INF032464</t>
  </si>
  <si>
    <t>INF032465</t>
  </si>
  <si>
    <t>INF032466</t>
  </si>
  <si>
    <t>INF032467</t>
  </si>
  <si>
    <t>INF032468</t>
  </si>
  <si>
    <t>INF032469</t>
  </si>
  <si>
    <t>INF032470</t>
  </si>
  <si>
    <t>INF032471</t>
  </si>
  <si>
    <t>INF032472</t>
  </si>
  <si>
    <t>INF032473</t>
  </si>
  <si>
    <t>INF032474</t>
  </si>
  <si>
    <t>INF032475</t>
  </si>
  <si>
    <t>INF032476</t>
  </si>
  <si>
    <t>INF032477</t>
  </si>
  <si>
    <t>INF032478</t>
  </si>
  <si>
    <t>INF032479</t>
  </si>
  <si>
    <t>INF032480</t>
  </si>
  <si>
    <t>INF032481</t>
  </si>
  <si>
    <t>INF032482</t>
  </si>
  <si>
    <t>INF032483</t>
  </si>
  <si>
    <t>INF032484</t>
  </si>
  <si>
    <t>INF032485</t>
  </si>
  <si>
    <t>INF032486</t>
  </si>
  <si>
    <t>INF032487</t>
  </si>
  <si>
    <t>INF032488</t>
  </si>
  <si>
    <t>INF032489</t>
  </si>
  <si>
    <t>INF032490</t>
  </si>
  <si>
    <t>INF032491</t>
  </si>
  <si>
    <t>INF032492</t>
  </si>
  <si>
    <t>INF032493</t>
  </si>
  <si>
    <t>INF032494</t>
  </si>
  <si>
    <t>INF032495</t>
  </si>
  <si>
    <t>INF032496</t>
  </si>
  <si>
    <t>INF032497</t>
  </si>
  <si>
    <t>INF032498</t>
  </si>
  <si>
    <t>INF032499</t>
  </si>
  <si>
    <t>INF032500</t>
  </si>
  <si>
    <t>INF032501</t>
  </si>
  <si>
    <t>INF032502</t>
  </si>
  <si>
    <t>INF032503</t>
  </si>
  <si>
    <t>INF032504</t>
  </si>
  <si>
    <t>INF032505</t>
  </si>
  <si>
    <t>INF032506</t>
  </si>
  <si>
    <t>INF032507</t>
  </si>
  <si>
    <t>INF032508</t>
  </si>
  <si>
    <t>INF032509</t>
  </si>
  <si>
    <t>INF032510</t>
  </si>
  <si>
    <t>INF032511</t>
  </si>
  <si>
    <t>INF032512</t>
  </si>
  <si>
    <t>INF032513</t>
  </si>
  <si>
    <t>INF032514</t>
  </si>
  <si>
    <t>INF032515</t>
  </si>
  <si>
    <t>INF032516</t>
  </si>
  <si>
    <t>INF032517</t>
  </si>
  <si>
    <t>INF032518</t>
  </si>
  <si>
    <t>INF032519</t>
  </si>
  <si>
    <t>INF032520</t>
  </si>
  <si>
    <t>INF032521</t>
  </si>
  <si>
    <t>INF032522</t>
  </si>
  <si>
    <t>INF032523</t>
  </si>
  <si>
    <t>INF032524</t>
  </si>
  <si>
    <t>INF032525</t>
  </si>
  <si>
    <t>INF032526</t>
  </si>
  <si>
    <t>INF032527</t>
  </si>
  <si>
    <t>INF032528</t>
  </si>
  <si>
    <t>INF032529</t>
  </si>
  <si>
    <t>INF032530</t>
  </si>
  <si>
    <t>INF032531</t>
  </si>
  <si>
    <t>INF032532</t>
  </si>
  <si>
    <t>INF032533</t>
  </si>
  <si>
    <t>INF032534</t>
  </si>
  <si>
    <t>INF032535</t>
  </si>
  <si>
    <t>INF032536</t>
  </si>
  <si>
    <t>INF032537</t>
  </si>
  <si>
    <t>INF032538</t>
  </si>
  <si>
    <t>INF032539</t>
  </si>
  <si>
    <t>INF032540</t>
  </si>
  <si>
    <t>INF032541</t>
  </si>
  <si>
    <t>INF032542</t>
  </si>
  <si>
    <t>INF032543</t>
  </si>
  <si>
    <t>INF032544</t>
  </si>
  <si>
    <t>INF032545</t>
  </si>
  <si>
    <t>INF032546</t>
  </si>
  <si>
    <t>INF032547</t>
  </si>
  <si>
    <t>INF032548</t>
  </si>
  <si>
    <t>INF032549</t>
  </si>
  <si>
    <t>INF032550</t>
  </si>
  <si>
    <t>INF032551</t>
  </si>
  <si>
    <t>INF032552</t>
  </si>
  <si>
    <t>INF032553</t>
  </si>
  <si>
    <t>INF032554</t>
  </si>
  <si>
    <t>INF032555</t>
  </si>
  <si>
    <t>INF032556</t>
  </si>
  <si>
    <t>INF032557</t>
  </si>
  <si>
    <t>INF032558</t>
  </si>
  <si>
    <t>INF032559</t>
  </si>
  <si>
    <t>INF032560</t>
  </si>
  <si>
    <t>INF032561</t>
  </si>
  <si>
    <t>INF032562</t>
  </si>
  <si>
    <t>INF032563</t>
  </si>
  <si>
    <t>INF032564</t>
  </si>
  <si>
    <t>INF032565</t>
  </si>
  <si>
    <t>INF032566</t>
  </si>
  <si>
    <t>INF032567</t>
  </si>
  <si>
    <t>INF032568</t>
  </si>
  <si>
    <t>INF032569</t>
  </si>
  <si>
    <t>INF032570</t>
  </si>
  <si>
    <t>INF032571</t>
  </si>
  <si>
    <t>INF032572</t>
  </si>
  <si>
    <t>INF032573</t>
  </si>
  <si>
    <t>INF032574</t>
  </si>
  <si>
    <t>INF032575</t>
  </si>
  <si>
    <t>INF032576</t>
  </si>
  <si>
    <t>INF032577</t>
  </si>
  <si>
    <t>INF032578</t>
  </si>
  <si>
    <t>INF032579</t>
  </si>
  <si>
    <t>INF032580</t>
  </si>
  <si>
    <t>INF032581</t>
  </si>
  <si>
    <t>INF032582</t>
  </si>
  <si>
    <t>INF032583</t>
  </si>
  <si>
    <t>INF032584</t>
  </si>
  <si>
    <t>INF032585</t>
  </si>
  <si>
    <t>INF032586</t>
  </si>
  <si>
    <t>INF032587</t>
  </si>
  <si>
    <t>INF032588</t>
  </si>
  <si>
    <t>INF032589</t>
  </si>
  <si>
    <t>INF032590</t>
  </si>
  <si>
    <t>INF032591</t>
  </si>
  <si>
    <t>INF032592</t>
  </si>
  <si>
    <t>INF032593</t>
  </si>
  <si>
    <t>INF032594</t>
  </si>
  <si>
    <t>INF032595</t>
  </si>
  <si>
    <t>INF032596</t>
  </si>
  <si>
    <t>INF032597</t>
  </si>
  <si>
    <t>INF032598</t>
  </si>
  <si>
    <t>INF032599</t>
  </si>
  <si>
    <t>INF032600</t>
  </si>
  <si>
    <t>INF032601</t>
  </si>
  <si>
    <t>INF032602</t>
  </si>
  <si>
    <t>INF032603</t>
  </si>
  <si>
    <t>INF032604</t>
  </si>
  <si>
    <t>INF032605</t>
  </si>
  <si>
    <t>INF032606</t>
  </si>
  <si>
    <t>INF032607</t>
  </si>
  <si>
    <t>INF032608</t>
  </si>
  <si>
    <t>INF032609</t>
  </si>
  <si>
    <t>INF032610</t>
  </si>
  <si>
    <t>INF032611</t>
  </si>
  <si>
    <t>INF032612</t>
  </si>
  <si>
    <t>INF032613</t>
  </si>
  <si>
    <t>INF032614</t>
  </si>
  <si>
    <t>INF032615</t>
  </si>
  <si>
    <t>INF032616</t>
  </si>
  <si>
    <t>INF032617</t>
  </si>
  <si>
    <t>INF032618</t>
  </si>
  <si>
    <t>INF032619</t>
  </si>
  <si>
    <t>INF032620</t>
  </si>
  <si>
    <t>INF032621</t>
  </si>
  <si>
    <t>INF032622</t>
  </si>
  <si>
    <t>INF032623</t>
  </si>
  <si>
    <t>INF032624</t>
  </si>
  <si>
    <t>INF032625</t>
  </si>
  <si>
    <t>INF032626</t>
  </si>
  <si>
    <t>INF032627</t>
  </si>
  <si>
    <t>INF032628</t>
  </si>
  <si>
    <t>INF032629</t>
  </si>
  <si>
    <t>INF032630</t>
  </si>
  <si>
    <t>INF032631</t>
  </si>
  <si>
    <t>INF032632</t>
  </si>
  <si>
    <t>INF032633</t>
  </si>
  <si>
    <t>INF032634</t>
  </si>
  <si>
    <t>INF032635</t>
  </si>
  <si>
    <t>INF032636</t>
  </si>
  <si>
    <t>INF032637</t>
  </si>
  <si>
    <t>INF032638</t>
  </si>
  <si>
    <t>INF032639</t>
  </si>
  <si>
    <t>INF032640</t>
  </si>
  <si>
    <t>INF032641</t>
  </si>
  <si>
    <t>INF032642</t>
  </si>
  <si>
    <t>INF032643</t>
  </si>
  <si>
    <t>INF032644</t>
  </si>
  <si>
    <t>INF032645</t>
  </si>
  <si>
    <t>INF032646</t>
  </si>
  <si>
    <t>INF032647</t>
  </si>
  <si>
    <t>INF032648</t>
  </si>
  <si>
    <t>INF032649</t>
  </si>
  <si>
    <t>INF032650</t>
  </si>
  <si>
    <t>INF032651</t>
  </si>
  <si>
    <t>INF032652</t>
  </si>
  <si>
    <t>INF032653</t>
  </si>
  <si>
    <t>INF032654</t>
  </si>
  <si>
    <t>INF032655</t>
  </si>
  <si>
    <t>INF032656</t>
  </si>
  <si>
    <t>INF032657</t>
  </si>
  <si>
    <t>INF032658</t>
  </si>
  <si>
    <t>INF032659</t>
  </si>
  <si>
    <t>INF032660</t>
  </si>
  <si>
    <t>INF032661</t>
  </si>
  <si>
    <t>INF032662</t>
  </si>
  <si>
    <t>INF032663</t>
  </si>
  <si>
    <t>INF032664</t>
  </si>
  <si>
    <t>INF032665</t>
  </si>
  <si>
    <t>INF032666</t>
  </si>
  <si>
    <t>INF032667</t>
  </si>
  <si>
    <t>INF032668</t>
  </si>
  <si>
    <t>INF032669</t>
  </si>
  <si>
    <t>INF032670</t>
  </si>
  <si>
    <t>INF032671</t>
  </si>
  <si>
    <t>INF032672</t>
  </si>
  <si>
    <t>INF032673</t>
  </si>
  <si>
    <t>INF032674</t>
  </si>
  <si>
    <t>INF032675</t>
  </si>
  <si>
    <t>INF032676</t>
  </si>
  <si>
    <t>INF032677</t>
  </si>
  <si>
    <t>INF032678</t>
  </si>
  <si>
    <t>INF032679</t>
  </si>
  <si>
    <t>INF032680</t>
  </si>
  <si>
    <t>INF032681</t>
  </si>
  <si>
    <t>INF032682</t>
  </si>
  <si>
    <t>INF032683</t>
  </si>
  <si>
    <t>INF032684</t>
  </si>
  <si>
    <t>INF032685</t>
  </si>
  <si>
    <t>INF032686</t>
  </si>
  <si>
    <t>INF032687</t>
  </si>
  <si>
    <t>INF032688</t>
  </si>
  <si>
    <t>INF032689</t>
  </si>
  <si>
    <t>INF032690</t>
  </si>
  <si>
    <t>INF032691</t>
  </si>
  <si>
    <t>INF032692</t>
  </si>
  <si>
    <t>INF032693</t>
  </si>
  <si>
    <t>INF032694</t>
  </si>
  <si>
    <t>INF032695</t>
  </si>
  <si>
    <t>INF032696</t>
  </si>
  <si>
    <t>INF032697</t>
  </si>
  <si>
    <t>INF032698</t>
  </si>
  <si>
    <t>INF032699</t>
  </si>
  <si>
    <t>INF032700</t>
  </si>
  <si>
    <t>INF032701</t>
  </si>
  <si>
    <t>INF032702</t>
  </si>
  <si>
    <t>INF032703</t>
  </si>
  <si>
    <t>INF032704</t>
  </si>
  <si>
    <t>INF032705</t>
  </si>
  <si>
    <t>INF032706</t>
  </si>
  <si>
    <t>INF032707</t>
  </si>
  <si>
    <t>INF032708</t>
  </si>
  <si>
    <t>INF032709</t>
  </si>
  <si>
    <t>INF032710</t>
  </si>
  <si>
    <t>INF032711</t>
  </si>
  <si>
    <t>INF032712</t>
  </si>
  <si>
    <t>INF032713</t>
  </si>
  <si>
    <t>INF032714</t>
  </si>
  <si>
    <t>INF032715</t>
  </si>
  <si>
    <t>INF032716</t>
  </si>
  <si>
    <t>INF032717</t>
  </si>
  <si>
    <t>INF032718</t>
  </si>
  <si>
    <t>INF032719</t>
  </si>
  <si>
    <t>INF032720</t>
  </si>
  <si>
    <t>INF032721</t>
  </si>
  <si>
    <t>INF032722</t>
  </si>
  <si>
    <t>INF032723</t>
  </si>
  <si>
    <t>INF032724</t>
  </si>
  <si>
    <t>INF032725</t>
  </si>
  <si>
    <t>INF032726</t>
  </si>
  <si>
    <t>INF032727</t>
  </si>
  <si>
    <t>INF032728</t>
  </si>
  <si>
    <t>INF032729</t>
  </si>
  <si>
    <t>INF032730</t>
  </si>
  <si>
    <t>INF032731</t>
  </si>
  <si>
    <t>INF032732</t>
  </si>
  <si>
    <t>INF032733</t>
  </si>
  <si>
    <t>INF032734</t>
  </si>
  <si>
    <t>INF032735</t>
  </si>
  <si>
    <t>INF032736</t>
  </si>
  <si>
    <t>INF032737</t>
  </si>
  <si>
    <t>INF032738</t>
  </si>
  <si>
    <t>INF032739</t>
  </si>
  <si>
    <t>INF032740</t>
  </si>
  <si>
    <t>INF032741</t>
  </si>
  <si>
    <t>INF032742</t>
  </si>
  <si>
    <t>INF032743</t>
  </si>
  <si>
    <t>INF032744</t>
  </si>
  <si>
    <t>INF032745</t>
  </si>
  <si>
    <t>INF032746</t>
  </si>
  <si>
    <t>INF032747</t>
  </si>
  <si>
    <t>INF032748</t>
  </si>
  <si>
    <t>INF032749</t>
  </si>
  <si>
    <t>INF032750</t>
  </si>
  <si>
    <t>INF032751</t>
  </si>
  <si>
    <t>INF032752</t>
  </si>
  <si>
    <t>INF032753</t>
  </si>
  <si>
    <t>INF032754</t>
  </si>
  <si>
    <t>INF032755</t>
  </si>
  <si>
    <t>INF032756</t>
  </si>
  <si>
    <t>INF032757</t>
  </si>
  <si>
    <t>INF032758</t>
  </si>
  <si>
    <t>INF032759</t>
  </si>
  <si>
    <t>INF032760</t>
  </si>
  <si>
    <t>INF032761</t>
  </si>
  <si>
    <t>INF032762</t>
  </si>
  <si>
    <t>INF032763</t>
  </si>
  <si>
    <t>INF032764</t>
  </si>
  <si>
    <t>INF032765</t>
  </si>
  <si>
    <t>INF032766</t>
  </si>
  <si>
    <t>INF032767</t>
  </si>
  <si>
    <t>INF032768</t>
  </si>
  <si>
    <t>INF032769</t>
  </si>
  <si>
    <t>INF032770</t>
  </si>
  <si>
    <t>INF032771</t>
  </si>
  <si>
    <t>INF032772</t>
  </si>
  <si>
    <t>INF032773</t>
  </si>
  <si>
    <t>INF032774</t>
  </si>
  <si>
    <t>INF032775</t>
  </si>
  <si>
    <t>INF032776</t>
  </si>
  <si>
    <t>INF032777</t>
  </si>
  <si>
    <t>INF032778</t>
  </si>
  <si>
    <t>INF032779</t>
  </si>
  <si>
    <t>INF032780</t>
  </si>
  <si>
    <t>INF032781</t>
  </si>
  <si>
    <t>INF032782</t>
  </si>
  <si>
    <t>INF032783</t>
  </si>
  <si>
    <t>INF032784</t>
  </si>
  <si>
    <t>INF032785</t>
  </si>
  <si>
    <t>INF032786</t>
  </si>
  <si>
    <t>INF032787</t>
  </si>
  <si>
    <t>INF032788</t>
  </si>
  <si>
    <t>INF032789</t>
  </si>
  <si>
    <t>INF032790</t>
  </si>
  <si>
    <t>INF032791</t>
  </si>
  <si>
    <t>INF032792</t>
  </si>
  <si>
    <t>INF032793</t>
  </si>
  <si>
    <t>INF032794</t>
  </si>
  <si>
    <t>INF032795</t>
  </si>
  <si>
    <t>INF032796</t>
  </si>
  <si>
    <t>INF032797</t>
  </si>
  <si>
    <t>INF032798</t>
  </si>
  <si>
    <t>INF032799</t>
  </si>
  <si>
    <t>INF032800</t>
  </si>
  <si>
    <t>INF032801</t>
  </si>
  <si>
    <t>INF032802</t>
  </si>
  <si>
    <t>INF032803</t>
  </si>
  <si>
    <t>INF032804</t>
  </si>
  <si>
    <t>INF032805</t>
  </si>
  <si>
    <t>INF032806</t>
  </si>
  <si>
    <t>INF032807</t>
  </si>
  <si>
    <t>INF032808</t>
  </si>
  <si>
    <t>INF032809</t>
  </si>
  <si>
    <t>INF032810</t>
  </si>
  <si>
    <t>INF032811</t>
  </si>
  <si>
    <t>INF032812</t>
  </si>
  <si>
    <t>INF032813</t>
  </si>
  <si>
    <t>INF032814</t>
  </si>
  <si>
    <t>INF032815</t>
  </si>
  <si>
    <t>INF032816</t>
  </si>
  <si>
    <t>INF032817</t>
  </si>
  <si>
    <t>INF032818</t>
  </si>
  <si>
    <t>INF032819</t>
  </si>
  <si>
    <t>INF032820</t>
  </si>
  <si>
    <t>INF032821</t>
  </si>
  <si>
    <t>INF032822</t>
  </si>
  <si>
    <t>INF032823</t>
  </si>
  <si>
    <t>INF032824</t>
  </si>
  <si>
    <t>INF032825</t>
  </si>
  <si>
    <t>INF032826</t>
  </si>
  <si>
    <t>INF032827</t>
  </si>
  <si>
    <t>INF032828</t>
  </si>
  <si>
    <t>INF032829</t>
  </si>
  <si>
    <t>INF032830</t>
  </si>
  <si>
    <t>INF032831</t>
  </si>
  <si>
    <t>INF032832</t>
  </si>
  <si>
    <t>INF032833</t>
  </si>
  <si>
    <t>INF032834</t>
  </si>
  <si>
    <t>INF032835</t>
  </si>
  <si>
    <t>INF032836</t>
  </si>
  <si>
    <t>INF032837</t>
  </si>
  <si>
    <t>INF032838</t>
  </si>
  <si>
    <t>INF032839</t>
  </si>
  <si>
    <t>INF032840</t>
  </si>
  <si>
    <t>INF032841</t>
  </si>
  <si>
    <t>INF032842</t>
  </si>
  <si>
    <t>INF032843</t>
  </si>
  <si>
    <t>INF032844</t>
  </si>
  <si>
    <t>INF032845</t>
  </si>
  <si>
    <t>INF032846</t>
  </si>
  <si>
    <t>INF032847</t>
  </si>
  <si>
    <t>INF032848</t>
  </si>
  <si>
    <t>INF032849</t>
  </si>
  <si>
    <t>INF032850</t>
  </si>
  <si>
    <t>INF032851</t>
  </si>
  <si>
    <t>INF032852</t>
  </si>
  <si>
    <t>INF032853</t>
  </si>
  <si>
    <t>INF032854</t>
  </si>
  <si>
    <t>INF032855</t>
  </si>
  <si>
    <t>INF032856</t>
  </si>
  <si>
    <t>INF032857</t>
  </si>
  <si>
    <t>INF032858</t>
  </si>
  <si>
    <t>INF032859</t>
  </si>
  <si>
    <t>INF032860</t>
  </si>
  <si>
    <t>INF032861</t>
  </si>
  <si>
    <t>INF032862</t>
  </si>
  <si>
    <t>INF032863</t>
  </si>
  <si>
    <t>INF032864</t>
  </si>
  <si>
    <t>INF032865</t>
  </si>
  <si>
    <t>INF032866</t>
  </si>
  <si>
    <t>INF032867</t>
  </si>
  <si>
    <t>INF032868</t>
  </si>
  <si>
    <t>INF032869</t>
  </si>
  <si>
    <t>INF032870</t>
  </si>
  <si>
    <t>INF032871</t>
  </si>
  <si>
    <t>INF032872</t>
  </si>
  <si>
    <t>INF032873</t>
  </si>
  <si>
    <t>INF032874</t>
  </si>
  <si>
    <t>INF032875</t>
  </si>
  <si>
    <t>INF032876</t>
  </si>
  <si>
    <t>INF032877</t>
  </si>
  <si>
    <t>INF032878</t>
  </si>
  <si>
    <t>INF032879</t>
  </si>
  <si>
    <t>INF032880</t>
  </si>
  <si>
    <t>INF032881</t>
  </si>
  <si>
    <t>INF032882</t>
  </si>
  <si>
    <t>INF032883</t>
  </si>
  <si>
    <t>INF032884</t>
  </si>
  <si>
    <t>INF032885</t>
  </si>
  <si>
    <t>INF032886</t>
  </si>
  <si>
    <t>INF032887</t>
  </si>
  <si>
    <t>INF032888</t>
  </si>
  <si>
    <t>INF032889</t>
  </si>
  <si>
    <t>INF032890</t>
  </si>
  <si>
    <t>INF032891</t>
  </si>
  <si>
    <t>INF032892</t>
  </si>
  <si>
    <t>INF032893</t>
  </si>
  <si>
    <t>INF032894</t>
  </si>
  <si>
    <t>INF032895</t>
  </si>
  <si>
    <t>INF032896</t>
  </si>
  <si>
    <t>INF032897</t>
  </si>
  <si>
    <t>INF032898</t>
  </si>
  <si>
    <t>INF032899</t>
  </si>
  <si>
    <t>INF032900</t>
  </si>
  <si>
    <t>INF032901</t>
  </si>
  <si>
    <t>INF032902</t>
  </si>
  <si>
    <t>INF032903</t>
  </si>
  <si>
    <t>INF032904</t>
  </si>
  <si>
    <t>INF032905</t>
  </si>
  <si>
    <t>INF032906</t>
  </si>
  <si>
    <t>INF032907</t>
  </si>
  <si>
    <t>INF032908</t>
  </si>
  <si>
    <t>INF032909</t>
  </si>
  <si>
    <t>INF032910</t>
  </si>
  <si>
    <t>INF032911</t>
  </si>
  <si>
    <t>INF032912</t>
  </si>
  <si>
    <t>INF032913</t>
  </si>
  <si>
    <t>INF032914</t>
  </si>
  <si>
    <t>INF032915</t>
  </si>
  <si>
    <t>INF032916</t>
  </si>
  <si>
    <t>INF032917</t>
  </si>
  <si>
    <t>INF032918</t>
  </si>
  <si>
    <t>INF032919</t>
  </si>
  <si>
    <t>INF032920</t>
  </si>
  <si>
    <t>INF032921</t>
  </si>
  <si>
    <t>INF032922</t>
  </si>
  <si>
    <t>INF032923</t>
  </si>
  <si>
    <t>INF032924</t>
  </si>
  <si>
    <t>INF032925</t>
  </si>
  <si>
    <t>INF032926</t>
  </si>
  <si>
    <t>INF032927</t>
  </si>
  <si>
    <t>INF032928</t>
  </si>
  <si>
    <t>INF032929</t>
  </si>
  <si>
    <t>INF032930</t>
  </si>
  <si>
    <t>INF032931</t>
  </si>
  <si>
    <t>INF032932</t>
  </si>
  <si>
    <t>INF032933</t>
  </si>
  <si>
    <t>INF032934</t>
  </si>
  <si>
    <t>INF032935</t>
  </si>
  <si>
    <t>INF032936</t>
  </si>
  <si>
    <t>INF032937</t>
  </si>
  <si>
    <t>INF032938</t>
  </si>
  <si>
    <t>INF032939</t>
  </si>
  <si>
    <t>INF032940</t>
  </si>
  <si>
    <t>INF032941</t>
  </si>
  <si>
    <t>INF032942</t>
  </si>
  <si>
    <t>INF032943</t>
  </si>
  <si>
    <t>INF032944</t>
  </si>
  <si>
    <t>INF032945</t>
  </si>
  <si>
    <t>INF032946</t>
  </si>
  <si>
    <t>INF032947</t>
  </si>
  <si>
    <t>INF032948</t>
  </si>
  <si>
    <t>INF032949</t>
  </si>
  <si>
    <t>INF032950</t>
  </si>
  <si>
    <t>INF032951</t>
  </si>
  <si>
    <t>INF032952</t>
  </si>
  <si>
    <t>INF032953</t>
  </si>
  <si>
    <t>INF032954</t>
  </si>
  <si>
    <t>INF032955</t>
  </si>
  <si>
    <t>INF032956</t>
  </si>
  <si>
    <t>INF032957</t>
  </si>
  <si>
    <t>INF032958</t>
  </si>
  <si>
    <t>INF032959</t>
  </si>
  <si>
    <t>INF032960</t>
  </si>
  <si>
    <t>INF032961</t>
  </si>
  <si>
    <t>INF032962</t>
  </si>
  <si>
    <t>INF032963</t>
  </si>
  <si>
    <t>INF032964</t>
  </si>
  <si>
    <t>INF032965</t>
  </si>
  <si>
    <t>INF032966</t>
  </si>
  <si>
    <t>INF032967</t>
  </si>
  <si>
    <t>INF032968</t>
  </si>
  <si>
    <t>INF032969</t>
  </si>
  <si>
    <t>INF032970</t>
  </si>
  <si>
    <t>INF032971</t>
  </si>
  <si>
    <t>INF032972</t>
  </si>
  <si>
    <t>INF032973</t>
  </si>
  <si>
    <t>INF032974</t>
  </si>
  <si>
    <t>INF032975</t>
  </si>
  <si>
    <t>INF032976</t>
  </si>
  <si>
    <t>INF032977</t>
  </si>
  <si>
    <t>INF032978</t>
  </si>
  <si>
    <t>INF032979</t>
  </si>
  <si>
    <t>INF032980</t>
  </si>
  <si>
    <t>INF032981</t>
  </si>
  <si>
    <t>INF032982</t>
  </si>
  <si>
    <t>INF032983</t>
  </si>
  <si>
    <t>INF032984</t>
  </si>
  <si>
    <t>INF032985</t>
  </si>
  <si>
    <t>INF032986</t>
  </si>
  <si>
    <t>INF032987</t>
  </si>
  <si>
    <t>INF032988</t>
  </si>
  <si>
    <t>INF032989</t>
  </si>
  <si>
    <t>INF032990</t>
  </si>
  <si>
    <t>INF032991</t>
  </si>
  <si>
    <t>INF032992</t>
  </si>
  <si>
    <t>INF032993</t>
  </si>
  <si>
    <t>INF032994</t>
  </si>
  <si>
    <t>INF032995</t>
  </si>
  <si>
    <t>INF032996</t>
  </si>
  <si>
    <t>INF032997</t>
  </si>
  <si>
    <t>INF032998</t>
  </si>
  <si>
    <t>INF032999</t>
  </si>
  <si>
    <t>INF033000</t>
  </si>
  <si>
    <t>INF033001</t>
  </si>
  <si>
    <t>INF033002</t>
  </si>
  <si>
    <t>INF033003</t>
  </si>
  <si>
    <t>INF033004</t>
  </si>
  <si>
    <t>INF033005</t>
  </si>
  <si>
    <t>INF033006</t>
  </si>
  <si>
    <t>INF033007</t>
  </si>
  <si>
    <t>INF033008</t>
  </si>
  <si>
    <t>INF033009</t>
  </si>
  <si>
    <t>INF033010</t>
  </si>
  <si>
    <t>INF033011</t>
  </si>
  <si>
    <t>INF033012</t>
  </si>
  <si>
    <t>INF033013</t>
  </si>
  <si>
    <t>INF033014</t>
  </si>
  <si>
    <t>INF033015</t>
  </si>
  <si>
    <t>INF033016</t>
  </si>
  <si>
    <t>INF033017</t>
  </si>
  <si>
    <t>INF033018</t>
  </si>
  <si>
    <t>INF033019</t>
  </si>
  <si>
    <t>INF033020</t>
  </si>
  <si>
    <t>INF033021</t>
  </si>
  <si>
    <t>INF033022</t>
  </si>
  <si>
    <t>INF033023</t>
  </si>
  <si>
    <t>INF033024</t>
  </si>
  <si>
    <t>INF033025</t>
  </si>
  <si>
    <t>INF033026</t>
  </si>
  <si>
    <t>INF033027</t>
  </si>
  <si>
    <t>INF033028</t>
  </si>
  <si>
    <t>INF033029</t>
  </si>
  <si>
    <t>INF033030</t>
  </si>
  <si>
    <t>INF033031</t>
  </si>
  <si>
    <t>INF033032</t>
  </si>
  <si>
    <t>INF033033</t>
  </si>
  <si>
    <t>INF033034</t>
  </si>
  <si>
    <t>INF033035</t>
  </si>
  <si>
    <t>INF033036</t>
  </si>
  <si>
    <t>INF033037</t>
  </si>
  <si>
    <t>INF033038</t>
  </si>
  <si>
    <t>INF033039</t>
  </si>
  <si>
    <t>INF033040</t>
  </si>
  <si>
    <t>INF033041</t>
  </si>
  <si>
    <t>INF033042</t>
  </si>
  <si>
    <t>INF033043</t>
  </si>
  <si>
    <t>INF033044</t>
  </si>
  <si>
    <t>INF033045</t>
  </si>
  <si>
    <t>INF033046</t>
  </si>
  <si>
    <t>INF033047</t>
  </si>
  <si>
    <t>INF033048</t>
  </si>
  <si>
    <t>INF033049</t>
  </si>
  <si>
    <t>INF033050</t>
  </si>
  <si>
    <t>INF033051</t>
  </si>
  <si>
    <t>INF033052</t>
  </si>
  <si>
    <t>INF033053</t>
  </si>
  <si>
    <t>INF033054</t>
  </si>
  <si>
    <t>INF033055</t>
  </si>
  <si>
    <t>INF033056</t>
  </si>
  <si>
    <t>INF033057</t>
  </si>
  <si>
    <t>INF033058</t>
  </si>
  <si>
    <t>INF033059</t>
  </si>
  <si>
    <t>INF033060</t>
  </si>
  <si>
    <t>INF033061</t>
  </si>
  <si>
    <t>INF033062</t>
  </si>
  <si>
    <t>INF033063</t>
  </si>
  <si>
    <t>INF033064</t>
  </si>
  <si>
    <t>INF033065</t>
  </si>
  <si>
    <t>INF033066</t>
  </si>
  <si>
    <t>INF033067</t>
  </si>
  <si>
    <t>INF033068</t>
  </si>
  <si>
    <t>INF033069</t>
  </si>
  <si>
    <t>INF033070</t>
  </si>
  <si>
    <t>INF033071</t>
  </si>
  <si>
    <t>INF033072</t>
  </si>
  <si>
    <t>INF033073</t>
  </si>
  <si>
    <t>INF033074</t>
  </si>
  <si>
    <t>INF033075</t>
  </si>
  <si>
    <t>INF033076</t>
  </si>
  <si>
    <t>INF033077</t>
  </si>
  <si>
    <t>INF033078</t>
  </si>
  <si>
    <t>INF033079</t>
  </si>
  <si>
    <t>INF033080</t>
  </si>
  <si>
    <t>INF033081</t>
  </si>
  <si>
    <t>INF033082</t>
  </si>
  <si>
    <t>INF033083</t>
  </si>
  <si>
    <t>INF033084</t>
  </si>
  <si>
    <t>INF033085</t>
  </si>
  <si>
    <t>INF033086</t>
  </si>
  <si>
    <t>INF033087</t>
  </si>
  <si>
    <t>INF033088</t>
  </si>
  <si>
    <t>INF033089</t>
  </si>
  <si>
    <t>INF033090</t>
  </si>
  <si>
    <t>INF033091</t>
  </si>
  <si>
    <t>INF033092</t>
  </si>
  <si>
    <t>INF033093</t>
  </si>
  <si>
    <t>INF033094</t>
  </si>
  <si>
    <t>INF033095</t>
  </si>
  <si>
    <t>INF033096</t>
  </si>
  <si>
    <t>INF033097</t>
  </si>
  <si>
    <t>INF033098</t>
  </si>
  <si>
    <t>INF033099</t>
  </si>
  <si>
    <t>INF033100</t>
  </si>
  <si>
    <t>INF033101</t>
  </si>
  <si>
    <t>INF033102</t>
  </si>
  <si>
    <t>INF033103</t>
  </si>
  <si>
    <t>INF033104</t>
  </si>
  <si>
    <t>INF033105</t>
  </si>
  <si>
    <t>INF033106</t>
  </si>
  <si>
    <t>INF033107</t>
  </si>
  <si>
    <t>INF033108</t>
  </si>
  <si>
    <t>INF033109</t>
  </si>
  <si>
    <t>INF033110</t>
  </si>
  <si>
    <t>INF033111</t>
  </si>
  <si>
    <t>INF033112</t>
  </si>
  <si>
    <t>INF033113</t>
  </si>
  <si>
    <t>INF033114</t>
  </si>
  <si>
    <t>INF033115</t>
  </si>
  <si>
    <t>INF033116</t>
  </si>
  <si>
    <t>INF033117</t>
  </si>
  <si>
    <t>INF033118</t>
  </si>
  <si>
    <t>INF033119</t>
  </si>
  <si>
    <t>INF033120</t>
  </si>
  <si>
    <t>INF033121</t>
  </si>
  <si>
    <t>INF033122</t>
  </si>
  <si>
    <t>INF033123</t>
  </si>
  <si>
    <t>INF033124</t>
  </si>
  <si>
    <t>INF033125</t>
  </si>
  <si>
    <t>INF033126</t>
  </si>
  <si>
    <t>INF033127</t>
  </si>
  <si>
    <t>INF033128</t>
  </si>
  <si>
    <t>INF033129</t>
  </si>
  <si>
    <t>INF033130</t>
  </si>
  <si>
    <t>INF033131</t>
  </si>
  <si>
    <t>INF033132</t>
  </si>
  <si>
    <t>INF033133</t>
  </si>
  <si>
    <t>INF033134</t>
  </si>
  <si>
    <t>INF033135</t>
  </si>
  <si>
    <t>INF033136</t>
  </si>
  <si>
    <t>INF033137</t>
  </si>
  <si>
    <t>INF033138</t>
  </si>
  <si>
    <t>INF033139</t>
  </si>
  <si>
    <t>INF033140</t>
  </si>
  <si>
    <t>INF033141</t>
  </si>
  <si>
    <t>INF033142</t>
  </si>
  <si>
    <t>INF033143</t>
  </si>
  <si>
    <t>INF033144</t>
  </si>
  <si>
    <t>INF033145</t>
  </si>
  <si>
    <t>INF033146</t>
  </si>
  <si>
    <t>INF033147</t>
  </si>
  <si>
    <t>INF033148</t>
  </si>
  <si>
    <t>INF033149</t>
  </si>
  <si>
    <t>INF033150</t>
  </si>
  <si>
    <t>INF033151</t>
  </si>
  <si>
    <t>INF033152</t>
  </si>
  <si>
    <t>INF033153</t>
  </si>
  <si>
    <t>INF033154</t>
  </si>
  <si>
    <t>INF033155</t>
  </si>
  <si>
    <t>INF033156</t>
  </si>
  <si>
    <t>INF033157</t>
  </si>
  <si>
    <t>INF033158</t>
  </si>
  <si>
    <t>INF033159</t>
  </si>
  <si>
    <t>INF033160</t>
  </si>
  <si>
    <t>INF033161</t>
  </si>
  <si>
    <t>INF033162</t>
  </si>
  <si>
    <t>INF033163</t>
  </si>
  <si>
    <t>INF033164</t>
  </si>
  <si>
    <t>INF033165</t>
  </si>
  <si>
    <t>INF033166</t>
  </si>
  <si>
    <t>INF033167</t>
  </si>
  <si>
    <t>INF033168</t>
  </si>
  <si>
    <t>INF033169</t>
  </si>
  <si>
    <t>INF033170</t>
  </si>
  <si>
    <t>INF033171</t>
  </si>
  <si>
    <t>INF033172</t>
  </si>
  <si>
    <t>INF033173</t>
  </si>
  <si>
    <t>INF033174</t>
  </si>
  <si>
    <t>INF033175</t>
  </si>
  <si>
    <t>INF033176</t>
  </si>
  <si>
    <t>INF033177</t>
  </si>
  <si>
    <t>INF033178</t>
  </si>
  <si>
    <t>INF033179</t>
  </si>
  <si>
    <t>INF033180</t>
  </si>
  <si>
    <t>INF033181</t>
  </si>
  <si>
    <t>INF033182</t>
  </si>
  <si>
    <t>INF033183</t>
  </si>
  <si>
    <t>INF033184</t>
  </si>
  <si>
    <t>INF033185</t>
  </si>
  <si>
    <t>INF033186</t>
  </si>
  <si>
    <t>INF033187</t>
  </si>
  <si>
    <t>INF033188</t>
  </si>
  <si>
    <t>INF033189</t>
  </si>
  <si>
    <t>INF033190</t>
  </si>
  <si>
    <t>INF033191</t>
  </si>
  <si>
    <t>INF033192</t>
  </si>
  <si>
    <t>INF033193</t>
  </si>
  <si>
    <t>INF033194</t>
  </si>
  <si>
    <t>INF033195</t>
  </si>
  <si>
    <t>INF033196</t>
  </si>
  <si>
    <t>INF033197</t>
  </si>
  <si>
    <t>INF033198</t>
  </si>
  <si>
    <t>INF033199</t>
  </si>
  <si>
    <t>INF033200</t>
  </si>
  <si>
    <t>INF033201</t>
  </si>
  <si>
    <t>INF033202</t>
  </si>
  <si>
    <t>INF033203</t>
  </si>
  <si>
    <t>INF033204</t>
  </si>
  <si>
    <t>INF033205</t>
  </si>
  <si>
    <t>INF033206</t>
  </si>
  <si>
    <t>INF033207</t>
  </si>
  <si>
    <t>INF033208</t>
  </si>
  <si>
    <t>INF033209</t>
  </si>
  <si>
    <t>INF033210</t>
  </si>
  <si>
    <t>INF033211</t>
  </si>
  <si>
    <t>INF033212</t>
  </si>
  <si>
    <t>INF033213</t>
  </si>
  <si>
    <t>INF033214</t>
  </si>
  <si>
    <t>INF033215</t>
  </si>
  <si>
    <t>INF033216</t>
  </si>
  <si>
    <t>INF033217</t>
  </si>
  <si>
    <t>INF033218</t>
  </si>
  <si>
    <t>INF033219</t>
  </si>
  <si>
    <t>INF033220</t>
  </si>
  <si>
    <t>INF033221</t>
  </si>
  <si>
    <t>INF033222</t>
  </si>
  <si>
    <t>INF033223</t>
  </si>
  <si>
    <t>INF033224</t>
  </si>
  <si>
    <t>INF033225</t>
  </si>
  <si>
    <t>INF033226</t>
  </si>
  <si>
    <t>INF033227</t>
  </si>
  <si>
    <t>INF033228</t>
  </si>
  <si>
    <t>INF033229</t>
  </si>
  <si>
    <t>INF033230</t>
  </si>
  <si>
    <t>INF033231</t>
  </si>
  <si>
    <t>INF033232</t>
  </si>
  <si>
    <t>INF033233</t>
  </si>
  <si>
    <t>INF033234</t>
  </si>
  <si>
    <t>INF033235</t>
  </si>
  <si>
    <t>INF033236</t>
  </si>
  <si>
    <t>INF033237</t>
  </si>
  <si>
    <t>INF033238</t>
  </si>
  <si>
    <t>INF033239</t>
  </si>
  <si>
    <t>INF033240</t>
  </si>
  <si>
    <t>INF033241</t>
  </si>
  <si>
    <t>INF033242</t>
  </si>
  <si>
    <t>INF033243</t>
  </si>
  <si>
    <t>INF033244</t>
  </si>
  <si>
    <t>INF033245</t>
  </si>
  <si>
    <t>INF033246</t>
  </si>
  <si>
    <t>INF033247</t>
  </si>
  <si>
    <t>INF033248</t>
  </si>
  <si>
    <t>INF033249</t>
  </si>
  <si>
    <t>INF033250</t>
  </si>
  <si>
    <t>INF033251</t>
  </si>
  <si>
    <t>INF033252</t>
  </si>
  <si>
    <t>INF033253</t>
  </si>
  <si>
    <t>INF033254</t>
  </si>
  <si>
    <t>INF033255</t>
  </si>
  <si>
    <t>INF033256</t>
  </si>
  <si>
    <t>INF033257</t>
  </si>
  <si>
    <t>INF033258</t>
  </si>
  <si>
    <t>INF033259</t>
  </si>
  <si>
    <t>INF033260</t>
  </si>
  <si>
    <t>INF033261</t>
  </si>
  <si>
    <t>INF033262</t>
  </si>
  <si>
    <t>INF033263</t>
  </si>
  <si>
    <t>INF033264</t>
  </si>
  <si>
    <t>INF033265</t>
  </si>
  <si>
    <t>INF033266</t>
  </si>
  <si>
    <t>INF033267</t>
  </si>
  <si>
    <t>INF033268</t>
  </si>
  <si>
    <t>INF033269</t>
  </si>
  <si>
    <t>INF033270</t>
  </si>
  <si>
    <t>INF033271</t>
  </si>
  <si>
    <t>INF033272</t>
  </si>
  <si>
    <t>INF033273</t>
  </si>
  <si>
    <t>INF033274</t>
  </si>
  <si>
    <t>INF033275</t>
  </si>
  <si>
    <t>INF033276</t>
  </si>
  <si>
    <t>INF033277</t>
  </si>
  <si>
    <t>INF033278</t>
  </si>
  <si>
    <t>INF033279</t>
  </si>
  <si>
    <t>INF033280</t>
  </si>
  <si>
    <t>INF033281</t>
  </si>
  <si>
    <t>INF033282</t>
  </si>
  <si>
    <t>INF033283</t>
  </si>
  <si>
    <t>INF033284</t>
  </si>
  <si>
    <t>INF033285</t>
  </si>
  <si>
    <t>INF033286</t>
  </si>
  <si>
    <t>INF033287</t>
  </si>
  <si>
    <t>INF033288</t>
  </si>
  <si>
    <t>INF033289</t>
  </si>
  <si>
    <t>INF033290</t>
  </si>
  <si>
    <t>INF033291</t>
  </si>
  <si>
    <t>INF033292</t>
  </si>
  <si>
    <t>INF033293</t>
  </si>
  <si>
    <t>INF033294</t>
  </si>
  <si>
    <t>INF033295</t>
  </si>
  <si>
    <t>INF033296</t>
  </si>
  <si>
    <t>INF033297</t>
  </si>
  <si>
    <t>INF033298</t>
  </si>
  <si>
    <t>INF033299</t>
  </si>
  <si>
    <t>INF033300</t>
  </si>
  <si>
    <t>INF033301</t>
  </si>
  <si>
    <t>INF033302</t>
  </si>
  <si>
    <t>INF033303</t>
  </si>
  <si>
    <t>INF033304</t>
  </si>
  <si>
    <t>INF033305</t>
  </si>
  <si>
    <t>INF033306</t>
  </si>
  <si>
    <t>INF033307</t>
  </si>
  <si>
    <t>INF033308</t>
  </si>
  <si>
    <t>INF033309</t>
  </si>
  <si>
    <t>INF033310</t>
  </si>
  <si>
    <t>INF033311</t>
  </si>
  <si>
    <t>INF033312</t>
  </si>
  <si>
    <t>INF033313</t>
  </si>
  <si>
    <t>INF033314</t>
  </si>
  <si>
    <t>INF033315</t>
  </si>
  <si>
    <t>INF033316</t>
  </si>
  <si>
    <t>INF033317</t>
  </si>
  <si>
    <t>INF033318</t>
  </si>
  <si>
    <t>INF033319</t>
  </si>
  <si>
    <t>INF033320</t>
  </si>
  <si>
    <t>INF033321</t>
  </si>
  <si>
    <t>INF033322</t>
  </si>
  <si>
    <t>INF033323</t>
  </si>
  <si>
    <t>INF033324</t>
  </si>
  <si>
    <t>INF033325</t>
  </si>
  <si>
    <t>INF033326</t>
  </si>
  <si>
    <t>INF033327</t>
  </si>
  <si>
    <t>INF033328</t>
  </si>
  <si>
    <t>INF033329</t>
  </si>
  <si>
    <t>INF033330</t>
  </si>
  <si>
    <t>INF033331</t>
  </si>
  <si>
    <t>INF033332</t>
  </si>
  <si>
    <t>INF033333</t>
  </si>
  <si>
    <t>INF033334</t>
  </si>
  <si>
    <t>INF033335</t>
  </si>
  <si>
    <t>INF033336</t>
  </si>
  <si>
    <t>INF033337</t>
  </si>
  <si>
    <t>INF033338</t>
  </si>
  <si>
    <t>INF033339</t>
  </si>
  <si>
    <t>INF033340</t>
  </si>
  <si>
    <t>INF033341</t>
  </si>
  <si>
    <t>INF033342</t>
  </si>
  <si>
    <t>INF033343</t>
  </si>
  <si>
    <t>INF033344</t>
  </si>
  <si>
    <t>INF033345</t>
  </si>
  <si>
    <t>INF033346</t>
  </si>
  <si>
    <t>INF033347</t>
  </si>
  <si>
    <t>INF033348</t>
  </si>
  <si>
    <t>INF033349</t>
  </si>
  <si>
    <t>INF033350</t>
  </si>
  <si>
    <t>INF033351</t>
  </si>
  <si>
    <t>INF033352</t>
  </si>
  <si>
    <t>INF033353</t>
  </si>
  <si>
    <t>INF033354</t>
  </si>
  <si>
    <t>INF033355</t>
  </si>
  <si>
    <t>INF033356</t>
  </si>
  <si>
    <t>INF033357</t>
  </si>
  <si>
    <t>INF033358</t>
  </si>
  <si>
    <t>INF033359</t>
  </si>
  <si>
    <t>INF033360</t>
  </si>
  <si>
    <t>INF033361</t>
  </si>
  <si>
    <t>INF033362</t>
  </si>
  <si>
    <t>INF033363</t>
  </si>
  <si>
    <t>INF033364</t>
  </si>
  <si>
    <t>INF033365</t>
  </si>
  <si>
    <t>INF033366</t>
  </si>
  <si>
    <t>INF033367</t>
  </si>
  <si>
    <t>INF033368</t>
  </si>
  <si>
    <t>INF033369</t>
  </si>
  <si>
    <t>INF033370</t>
  </si>
  <si>
    <t>INF033371</t>
  </si>
  <si>
    <t>INF033372</t>
  </si>
  <si>
    <t>INF033373</t>
  </si>
  <si>
    <t>INF033374</t>
  </si>
  <si>
    <t>INF033375</t>
  </si>
  <si>
    <t>INF033376</t>
  </si>
  <si>
    <t>INF033377</t>
  </si>
  <si>
    <t>INF033378</t>
  </si>
  <si>
    <t>INF033379</t>
  </si>
  <si>
    <t>INF033380</t>
  </si>
  <si>
    <t>INF033381</t>
  </si>
  <si>
    <t>INF033382</t>
  </si>
  <si>
    <t>INF033383</t>
  </si>
  <si>
    <t>INF033384</t>
  </si>
  <si>
    <t>INF033385</t>
  </si>
  <si>
    <t>INF033386</t>
  </si>
  <si>
    <t>INF033387</t>
  </si>
  <si>
    <t>INF033388</t>
  </si>
  <si>
    <t>INF033389</t>
  </si>
  <si>
    <t>INF033390</t>
  </si>
  <si>
    <t>INF033391</t>
  </si>
  <si>
    <t>INF033392</t>
  </si>
  <si>
    <t>INF033393</t>
  </si>
  <si>
    <t>INF033394</t>
  </si>
  <si>
    <t>INF033395</t>
  </si>
  <si>
    <t>INF033396</t>
  </si>
  <si>
    <t>INF033397</t>
  </si>
  <si>
    <t>INF033398</t>
  </si>
  <si>
    <t>INF033399</t>
  </si>
  <si>
    <t>INF033400</t>
  </si>
  <si>
    <t>INF033401</t>
  </si>
  <si>
    <t>INF033402</t>
  </si>
  <si>
    <t>INF033403</t>
  </si>
  <si>
    <t>INF033404</t>
  </si>
  <si>
    <t>INF033405</t>
  </si>
  <si>
    <t>INF033406</t>
  </si>
  <si>
    <t>INF033407</t>
  </si>
  <si>
    <t>INF033408</t>
  </si>
  <si>
    <t>INF033409</t>
  </si>
  <si>
    <t>INF033410</t>
  </si>
  <si>
    <t>INF033411</t>
  </si>
  <si>
    <t>INF033412</t>
  </si>
  <si>
    <t>INF033413</t>
  </si>
  <si>
    <t>INF033414</t>
  </si>
  <si>
    <t>INF033415</t>
  </si>
  <si>
    <t>INF033416</t>
  </si>
  <si>
    <t>INF033417</t>
  </si>
  <si>
    <t>INF033418</t>
  </si>
  <si>
    <t>INF033419</t>
  </si>
  <si>
    <t>INF033420</t>
  </si>
  <si>
    <t>INF033421</t>
  </si>
  <si>
    <t>INF033422</t>
  </si>
  <si>
    <t>INF033423</t>
  </si>
  <si>
    <t>INF033424</t>
  </si>
  <si>
    <t>INF033425</t>
  </si>
  <si>
    <t>INF033426</t>
  </si>
  <si>
    <t>INF033427</t>
  </si>
  <si>
    <t>INF033428</t>
  </si>
  <si>
    <t>INF033429</t>
  </si>
  <si>
    <t>INF033430</t>
  </si>
  <si>
    <t>INF033431</t>
  </si>
  <si>
    <t>INF033432</t>
  </si>
  <si>
    <t>INF033433</t>
  </si>
  <si>
    <t>INF033434</t>
  </si>
  <si>
    <t>INF033435</t>
  </si>
  <si>
    <t>INF033436</t>
  </si>
  <si>
    <t>INF033437</t>
  </si>
  <si>
    <t>INF033438</t>
  </si>
  <si>
    <t>INF033439</t>
  </si>
  <si>
    <t>INF033440</t>
  </si>
  <si>
    <t>INF033441</t>
  </si>
  <si>
    <t>INF033442</t>
  </si>
  <si>
    <t>INF033443</t>
  </si>
  <si>
    <t>INF033444</t>
  </si>
  <si>
    <t>INF033445</t>
  </si>
  <si>
    <t>INF033446</t>
  </si>
  <si>
    <t>INF033447</t>
  </si>
  <si>
    <t>INF033448</t>
  </si>
  <si>
    <t>INF033449</t>
  </si>
  <si>
    <t>INF033450</t>
  </si>
  <si>
    <t>INF033451</t>
  </si>
  <si>
    <t>INF033452</t>
  </si>
  <si>
    <t>INF033453</t>
  </si>
  <si>
    <t>INF033454</t>
  </si>
  <si>
    <t>INF033455</t>
  </si>
  <si>
    <t>INF033456</t>
  </si>
  <si>
    <t>INF033457</t>
  </si>
  <si>
    <t>INF033458</t>
  </si>
  <si>
    <t>INF033459</t>
  </si>
  <si>
    <t>INF033460</t>
  </si>
  <si>
    <t>INF033461</t>
  </si>
  <si>
    <t>INF033462</t>
  </si>
  <si>
    <t>INF033463</t>
  </si>
  <si>
    <t>INF033464</t>
  </si>
  <si>
    <t>INF033465</t>
  </si>
  <si>
    <t>INF033466</t>
  </si>
  <si>
    <t>INF033467</t>
  </si>
  <si>
    <t>INF033468</t>
  </si>
  <si>
    <t>INF033469</t>
  </si>
  <si>
    <t>INF033470</t>
  </si>
  <si>
    <t>INF033471</t>
  </si>
  <si>
    <t>INF033472</t>
  </si>
  <si>
    <t>INF033473</t>
  </si>
  <si>
    <t>INF033474</t>
  </si>
  <si>
    <t>INF033475</t>
  </si>
  <si>
    <t>INF033476</t>
  </si>
  <si>
    <t>INF033477</t>
  </si>
  <si>
    <t>INF033478</t>
  </si>
  <si>
    <t>INF033479</t>
  </si>
  <si>
    <t>INF033480</t>
  </si>
  <si>
    <t>INF033481</t>
  </si>
  <si>
    <t>INF033482</t>
  </si>
  <si>
    <t>INF033483</t>
  </si>
  <si>
    <t>INF033484</t>
  </si>
  <si>
    <t>INF033485</t>
  </si>
  <si>
    <t>INF033486</t>
  </si>
  <si>
    <t>INF033487</t>
  </si>
  <si>
    <t>INF033488</t>
  </si>
  <si>
    <t>INF033489</t>
  </si>
  <si>
    <t>INF033490</t>
  </si>
  <si>
    <t>INF033491</t>
  </si>
  <si>
    <t>INF033492</t>
  </si>
  <si>
    <t>INF033493</t>
  </si>
  <si>
    <t>INF033494</t>
  </si>
  <si>
    <t>INF033495</t>
  </si>
  <si>
    <t>INF033496</t>
  </si>
  <si>
    <t>INF033497</t>
  </si>
  <si>
    <t>INF033498</t>
  </si>
  <si>
    <t>INF033499</t>
  </si>
  <si>
    <t>INF033500</t>
  </si>
  <si>
    <t>INF033501</t>
  </si>
  <si>
    <t>INF033502</t>
  </si>
  <si>
    <t>INF033503</t>
  </si>
  <si>
    <t>INF033504</t>
  </si>
  <si>
    <t>INF033505</t>
  </si>
  <si>
    <t>INF033506</t>
  </si>
  <si>
    <t>INF033507</t>
  </si>
  <si>
    <t>INF033508</t>
  </si>
  <si>
    <t>INF033509</t>
  </si>
  <si>
    <t>INF033510</t>
  </si>
  <si>
    <t>INF033511</t>
  </si>
  <si>
    <t>INF033512</t>
  </si>
  <si>
    <t>INF033513</t>
  </si>
  <si>
    <t>INF033514</t>
  </si>
  <si>
    <t>INF033515</t>
  </si>
  <si>
    <t>INF033516</t>
  </si>
  <si>
    <t>INF033517</t>
  </si>
  <si>
    <t>INF033518</t>
  </si>
  <si>
    <t>INF033519</t>
  </si>
  <si>
    <t>INF033520</t>
  </si>
  <si>
    <t>INF033521</t>
  </si>
  <si>
    <t>INF033522</t>
  </si>
  <si>
    <t>INF033523</t>
  </si>
  <si>
    <t>INF033524</t>
  </si>
  <si>
    <t>INF033525</t>
  </si>
  <si>
    <t>INF033526</t>
  </si>
  <si>
    <t>INF033527</t>
  </si>
  <si>
    <t>INF033528</t>
  </si>
  <si>
    <t>INF033529</t>
  </si>
  <si>
    <t>INF033530</t>
  </si>
  <si>
    <t>INF033531</t>
  </si>
  <si>
    <t>INF033532</t>
  </si>
  <si>
    <t>INF033533</t>
  </si>
  <si>
    <t>INF033534</t>
  </si>
  <si>
    <t>INF033535</t>
  </si>
  <si>
    <t>INF033536</t>
  </si>
  <si>
    <t>INF033537</t>
  </si>
  <si>
    <t>INF033538</t>
  </si>
  <si>
    <t>INF033539</t>
  </si>
  <si>
    <t>INF033540</t>
  </si>
  <si>
    <t>INF033541</t>
  </si>
  <si>
    <t>INF033542</t>
  </si>
  <si>
    <t>INF033543</t>
  </si>
  <si>
    <t>INF033544</t>
  </si>
  <si>
    <t>INF033545</t>
  </si>
  <si>
    <t>INF033546</t>
  </si>
  <si>
    <t>INF033547</t>
  </si>
  <si>
    <t>INF033548</t>
  </si>
  <si>
    <t>INF033549</t>
  </si>
  <si>
    <t>INF033550</t>
  </si>
  <si>
    <t>INF033551</t>
  </si>
  <si>
    <t>INF033552</t>
  </si>
  <si>
    <t>INF033553</t>
  </si>
  <si>
    <t>INF033554</t>
  </si>
  <si>
    <t>INF033555</t>
  </si>
  <si>
    <t>INF033556</t>
  </si>
  <si>
    <t>INF033557</t>
  </si>
  <si>
    <t>INF033558</t>
  </si>
  <si>
    <t>INF033559</t>
  </si>
  <si>
    <t>INF033560</t>
  </si>
  <si>
    <t>INF033561</t>
  </si>
  <si>
    <t>INF033562</t>
  </si>
  <si>
    <t>INF033563</t>
  </si>
  <si>
    <t>INF033564</t>
  </si>
  <si>
    <t>INF033565</t>
  </si>
  <si>
    <t>INF033566</t>
  </si>
  <si>
    <t>INF033567</t>
  </si>
  <si>
    <t>INF033568</t>
  </si>
  <si>
    <t>INF033569</t>
  </si>
  <si>
    <t>INF033570</t>
  </si>
  <si>
    <t>INF033571</t>
  </si>
  <si>
    <t>INF033572</t>
  </si>
  <si>
    <t>INF033573</t>
  </si>
  <si>
    <t>INF033574</t>
  </si>
  <si>
    <t>INF033575</t>
  </si>
  <si>
    <t>INF033576</t>
  </si>
  <si>
    <t>INF033577</t>
  </si>
  <si>
    <t>INF033578</t>
  </si>
  <si>
    <t>INF033579</t>
  </si>
  <si>
    <t>INF033580</t>
  </si>
  <si>
    <t>INF033581</t>
  </si>
  <si>
    <t>INF033582</t>
  </si>
  <si>
    <t>INF033583</t>
  </si>
  <si>
    <t>INF033584</t>
  </si>
  <si>
    <t>INF033585</t>
  </si>
  <si>
    <t>INF033586</t>
  </si>
  <si>
    <t>INF033587</t>
  </si>
  <si>
    <t>INF033588</t>
  </si>
  <si>
    <t>INF033589</t>
  </si>
  <si>
    <t>INF033590</t>
  </si>
  <si>
    <t>INF033591</t>
  </si>
  <si>
    <t>INF033592</t>
  </si>
  <si>
    <t>INF033593</t>
  </si>
  <si>
    <t>INF033594</t>
  </si>
  <si>
    <t>INF033595</t>
  </si>
  <si>
    <t>INF033596</t>
  </si>
  <si>
    <t>INF033597</t>
  </si>
  <si>
    <t>INF033598</t>
  </si>
  <si>
    <t>INF033599</t>
  </si>
  <si>
    <t>INF033600</t>
  </si>
  <si>
    <t>INF033601</t>
  </si>
  <si>
    <t>INF033602</t>
  </si>
  <si>
    <t>INF033603</t>
  </si>
  <si>
    <t>INF033604</t>
  </si>
  <si>
    <t>INF033605</t>
  </si>
  <si>
    <t>INF033606</t>
  </si>
  <si>
    <t>INF033607</t>
  </si>
  <si>
    <t>INF033608</t>
  </si>
  <si>
    <t>INF033609</t>
  </si>
  <si>
    <t>INF033610</t>
  </si>
  <si>
    <t>INF033611</t>
  </si>
  <si>
    <t>INF033612</t>
  </si>
  <si>
    <t>INF033613</t>
  </si>
  <si>
    <t>INF033614</t>
  </si>
  <si>
    <t>INF033615</t>
  </si>
  <si>
    <t>INF033616</t>
  </si>
  <si>
    <t>INF033617</t>
  </si>
  <si>
    <t>INF033618</t>
  </si>
  <si>
    <t>INF033619</t>
  </si>
  <si>
    <t>INF033620</t>
  </si>
  <si>
    <t>INF033621</t>
  </si>
  <si>
    <t>INF033622</t>
  </si>
  <si>
    <t>INF033623</t>
  </si>
  <si>
    <t>INF033624</t>
  </si>
  <si>
    <t>INF033625</t>
  </si>
  <si>
    <t>INF033626</t>
  </si>
  <si>
    <t>INF033627</t>
  </si>
  <si>
    <t>INF033628</t>
  </si>
  <si>
    <t>INF033629</t>
  </si>
  <si>
    <t>INF033630</t>
  </si>
  <si>
    <t>INF033631</t>
  </si>
  <si>
    <t>INF033632</t>
  </si>
  <si>
    <t>INF033633</t>
  </si>
  <si>
    <t>INF033634</t>
  </si>
  <si>
    <t>INF033635</t>
  </si>
  <si>
    <t>INF033636</t>
  </si>
  <si>
    <t>INF033637</t>
  </si>
  <si>
    <t>INF033638</t>
  </si>
  <si>
    <t>INF033639</t>
  </si>
  <si>
    <t>INF033640</t>
  </si>
  <si>
    <t>INF033641</t>
  </si>
  <si>
    <t>INF033642</t>
  </si>
  <si>
    <t>INF033643</t>
  </si>
  <si>
    <t>INF033644</t>
  </si>
  <si>
    <t>INF033645</t>
  </si>
  <si>
    <t>INF033646</t>
  </si>
  <si>
    <t>INF033647</t>
  </si>
  <si>
    <t>INF033648</t>
  </si>
  <si>
    <t>INF033649</t>
  </si>
  <si>
    <t>INF033650</t>
  </si>
  <si>
    <t>INF033651</t>
  </si>
  <si>
    <t>INF033652</t>
  </si>
  <si>
    <t>INF033653</t>
  </si>
  <si>
    <t>INF033654</t>
  </si>
  <si>
    <t>INF033655</t>
  </si>
  <si>
    <t>INF033656</t>
  </si>
  <si>
    <t>INF033657</t>
  </si>
  <si>
    <t>INF033658</t>
  </si>
  <si>
    <t>INF033659</t>
  </si>
  <si>
    <t>INF033660</t>
  </si>
  <si>
    <t>INF033661</t>
  </si>
  <si>
    <t>INF033662</t>
  </si>
  <si>
    <t>INF033663</t>
  </si>
  <si>
    <t>INF033664</t>
  </si>
  <si>
    <t>INF033665</t>
  </si>
  <si>
    <t>INF033666</t>
  </si>
  <si>
    <t>INF033667</t>
  </si>
  <si>
    <t>INF033668</t>
  </si>
  <si>
    <t>INF033669</t>
  </si>
  <si>
    <t>INF033670</t>
  </si>
  <si>
    <t>INF033671</t>
  </si>
  <si>
    <t>INF033672</t>
  </si>
  <si>
    <t>INF033673</t>
  </si>
  <si>
    <t>INF033674</t>
  </si>
  <si>
    <t>INF033675</t>
  </si>
  <si>
    <t>INF033676</t>
  </si>
  <si>
    <t>INF033677</t>
  </si>
  <si>
    <t>INF033678</t>
  </si>
  <si>
    <t>INF033679</t>
  </si>
  <si>
    <t>INF033680</t>
  </si>
  <si>
    <t>INF033681</t>
  </si>
  <si>
    <t>INF033682</t>
  </si>
  <si>
    <t>INF033683</t>
  </si>
  <si>
    <t>INF033684</t>
  </si>
  <si>
    <t>INF033685</t>
  </si>
  <si>
    <t>INF033686</t>
  </si>
  <si>
    <t>INF033687</t>
  </si>
  <si>
    <t>INF033688</t>
  </si>
  <si>
    <t>INF033689</t>
  </si>
  <si>
    <t>INF033690</t>
  </si>
  <si>
    <t>INF033691</t>
  </si>
  <si>
    <t>INF033692</t>
  </si>
  <si>
    <t>INF033693</t>
  </si>
  <si>
    <t>INF033694</t>
  </si>
  <si>
    <t>INF033695</t>
  </si>
  <si>
    <t>INF033696</t>
  </si>
  <si>
    <t>INF033697</t>
  </si>
  <si>
    <t>INF033698</t>
  </si>
  <si>
    <t>INF033699</t>
  </si>
  <si>
    <t>INF033700</t>
  </si>
  <si>
    <t>INF033701</t>
  </si>
  <si>
    <t>INF033702</t>
  </si>
  <si>
    <t>INF033703</t>
  </si>
  <si>
    <t>INF033704</t>
  </si>
  <si>
    <t>INF033705</t>
  </si>
  <si>
    <t>INF033706</t>
  </si>
  <si>
    <t>INF033707</t>
  </si>
  <si>
    <t>INF033708</t>
  </si>
  <si>
    <t>INF033709</t>
  </si>
  <si>
    <t>INF033710</t>
  </si>
  <si>
    <t>INF033711</t>
  </si>
  <si>
    <t>INF033712</t>
  </si>
  <si>
    <t>INF033713</t>
  </si>
  <si>
    <t>INF033714</t>
  </si>
  <si>
    <t>INF033715</t>
  </si>
  <si>
    <t>INF033716</t>
  </si>
  <si>
    <t>INF033717</t>
  </si>
  <si>
    <t>INF033718</t>
  </si>
  <si>
    <t>INF033719</t>
  </si>
  <si>
    <t>INF033720</t>
  </si>
  <si>
    <t>INF033721</t>
  </si>
  <si>
    <t>INF033722</t>
  </si>
  <si>
    <t>INF033723</t>
  </si>
  <si>
    <t>INF033724</t>
  </si>
  <si>
    <t>INF033725</t>
  </si>
  <si>
    <t>INF033726</t>
  </si>
  <si>
    <t>INF033727</t>
  </si>
  <si>
    <t>INF033728</t>
  </si>
  <si>
    <t>INF033729</t>
  </si>
  <si>
    <t>INF033730</t>
  </si>
  <si>
    <t>INF033731</t>
  </si>
  <si>
    <t>INF033732</t>
  </si>
  <si>
    <t>INF033733</t>
  </si>
  <si>
    <t>INF033734</t>
  </si>
  <si>
    <t>INF033735</t>
  </si>
  <si>
    <t>INF033736</t>
  </si>
  <si>
    <t>INF033737</t>
  </si>
  <si>
    <t>INF033738</t>
  </si>
  <si>
    <t>INF033739</t>
  </si>
  <si>
    <t>INF033740</t>
  </si>
  <si>
    <t>INF033741</t>
  </si>
  <si>
    <t>INF033742</t>
  </si>
  <si>
    <t>INF033743</t>
  </si>
  <si>
    <t>INF033744</t>
  </si>
  <si>
    <t>INF033745</t>
  </si>
  <si>
    <t>INF033746</t>
  </si>
  <si>
    <t>INF033747</t>
  </si>
  <si>
    <t>INF033748</t>
  </si>
  <si>
    <t>INF033749</t>
  </si>
  <si>
    <t>INF033750</t>
  </si>
  <si>
    <t>INF033751</t>
  </si>
  <si>
    <t>INF033752</t>
  </si>
  <si>
    <t>INF033753</t>
  </si>
  <si>
    <t>INF033754</t>
  </si>
  <si>
    <t>INF033755</t>
  </si>
  <si>
    <t>INF033756</t>
  </si>
  <si>
    <t>INF033757</t>
  </si>
  <si>
    <t>INF033758</t>
  </si>
  <si>
    <t>INF033759</t>
  </si>
  <si>
    <t>INF033760</t>
  </si>
  <si>
    <t>INF033761</t>
  </si>
  <si>
    <t>INF033762</t>
  </si>
  <si>
    <t>INF033763</t>
  </si>
  <si>
    <t>INF033764</t>
  </si>
  <si>
    <t>INF033765</t>
  </si>
  <si>
    <t>INF033766</t>
  </si>
  <si>
    <t>INF033767</t>
  </si>
  <si>
    <t>INF033768</t>
  </si>
  <si>
    <t>INF033769</t>
  </si>
  <si>
    <t>INF033770</t>
  </si>
  <si>
    <t>INF033771</t>
  </si>
  <si>
    <t>INF033772</t>
  </si>
  <si>
    <t>INF033773</t>
  </si>
  <si>
    <t>INF033774</t>
  </si>
  <si>
    <t>INF033775</t>
  </si>
  <si>
    <t>INF033776</t>
  </si>
  <si>
    <t>INF033777</t>
  </si>
  <si>
    <t>INF033778</t>
  </si>
  <si>
    <t>INF033779</t>
  </si>
  <si>
    <t>INF033780</t>
  </si>
  <si>
    <t>INF033781</t>
  </si>
  <si>
    <t>INF033782</t>
  </si>
  <si>
    <t>INF033783</t>
  </si>
  <si>
    <t>INF033784</t>
  </si>
  <si>
    <t>INF033785</t>
  </si>
  <si>
    <t>INF033786</t>
  </si>
  <si>
    <t>INF033787</t>
  </si>
  <si>
    <t>INF033788</t>
  </si>
  <si>
    <t>INF033789</t>
  </si>
  <si>
    <t>INF033790</t>
  </si>
  <si>
    <t>INF033791</t>
  </si>
  <si>
    <t>INF033792</t>
  </si>
  <si>
    <t>INF033793</t>
  </si>
  <si>
    <t>INF033794</t>
  </si>
  <si>
    <t>INF033795</t>
  </si>
  <si>
    <t>INF033796</t>
  </si>
  <si>
    <t>INF033797</t>
  </si>
  <si>
    <t>INF033798</t>
  </si>
  <si>
    <t>INF033799</t>
  </si>
  <si>
    <t>INF033800</t>
  </si>
  <si>
    <t>INF033801</t>
  </si>
  <si>
    <t>INF033802</t>
  </si>
  <si>
    <t>INF033803</t>
  </si>
  <si>
    <t>INF033804</t>
  </si>
  <si>
    <t>INF033805</t>
  </si>
  <si>
    <t>INF033806</t>
  </si>
  <si>
    <t>INF033807</t>
  </si>
  <si>
    <t>INF033808</t>
  </si>
  <si>
    <t>INF033809</t>
  </si>
  <si>
    <t>INF033810</t>
  </si>
  <si>
    <t>INF033811</t>
  </si>
  <si>
    <t>INF033812</t>
  </si>
  <si>
    <t>INF033813</t>
  </si>
  <si>
    <t>INF033814</t>
  </si>
  <si>
    <t>INF033815</t>
  </si>
  <si>
    <t>INF033816</t>
  </si>
  <si>
    <t>INF033817</t>
  </si>
  <si>
    <t>INF033818</t>
  </si>
  <si>
    <t>INF033819</t>
  </si>
  <si>
    <t>INF033820</t>
  </si>
  <si>
    <t>INF033821</t>
  </si>
  <si>
    <t>INF033822</t>
  </si>
  <si>
    <t>INF033823</t>
  </si>
  <si>
    <t>INF033824</t>
  </si>
  <si>
    <t>INF033825</t>
  </si>
  <si>
    <t>INF033826</t>
  </si>
  <si>
    <t>INF033827</t>
  </si>
  <si>
    <t>INF033828</t>
  </si>
  <si>
    <t>INF033829</t>
  </si>
  <si>
    <t>INF033830</t>
  </si>
  <si>
    <t>INF033831</t>
  </si>
  <si>
    <t>INF033832</t>
  </si>
  <si>
    <t>INF033833</t>
  </si>
  <si>
    <t>INF033834</t>
  </si>
  <si>
    <t>INF033835</t>
  </si>
  <si>
    <t>INF033836</t>
  </si>
  <si>
    <t>INF033837</t>
  </si>
  <si>
    <t>INF033838</t>
  </si>
  <si>
    <t>INF033839</t>
  </si>
  <si>
    <t>INF033840</t>
  </si>
  <si>
    <t>INF033841</t>
  </si>
  <si>
    <t>INF033842</t>
  </si>
  <si>
    <t>INF033843</t>
  </si>
  <si>
    <t>INF033844</t>
  </si>
  <si>
    <t>INF033845</t>
  </si>
  <si>
    <t>INF033846</t>
  </si>
  <si>
    <t>INF033847</t>
  </si>
  <si>
    <t>INF033848</t>
  </si>
  <si>
    <t>INF033849</t>
  </si>
  <si>
    <t>INF033850</t>
  </si>
  <si>
    <t>INF033851</t>
  </si>
  <si>
    <t>INF033852</t>
  </si>
  <si>
    <t>INF033853</t>
  </si>
  <si>
    <t>INF033854</t>
  </si>
  <si>
    <t>INF033855</t>
  </si>
  <si>
    <t>INF033856</t>
  </si>
  <si>
    <t>INF033857</t>
  </si>
  <si>
    <t>INF033858</t>
  </si>
  <si>
    <t>INF033859</t>
  </si>
  <si>
    <t>INF033860</t>
  </si>
  <si>
    <t>INF033861</t>
  </si>
  <si>
    <t>INF033862</t>
  </si>
  <si>
    <t>INF033863</t>
  </si>
  <si>
    <t>INF033864</t>
  </si>
  <si>
    <t>INF033865</t>
  </si>
  <si>
    <t>INF033866</t>
  </si>
  <si>
    <t>INF033867</t>
  </si>
  <si>
    <t>INF033868</t>
  </si>
  <si>
    <t>INF033869</t>
  </si>
  <si>
    <t>INF033870</t>
  </si>
  <si>
    <t>INF033871</t>
  </si>
  <si>
    <t>INF033872</t>
  </si>
  <si>
    <t>INF033873</t>
  </si>
  <si>
    <t>INF033874</t>
  </si>
  <si>
    <t>INF033875</t>
  </si>
  <si>
    <t>INF033876</t>
  </si>
  <si>
    <t>INF033877</t>
  </si>
  <si>
    <t>INF033878</t>
  </si>
  <si>
    <t>INF033879</t>
  </si>
  <si>
    <t>INF033880</t>
  </si>
  <si>
    <t>INF033881</t>
  </si>
  <si>
    <t>INF033882</t>
  </si>
  <si>
    <t>INF033883</t>
  </si>
  <si>
    <t>INF033884</t>
  </si>
  <si>
    <t>INF033885</t>
  </si>
  <si>
    <t>INF033886</t>
  </si>
  <si>
    <t>INF033887</t>
  </si>
  <si>
    <t>INF033888</t>
  </si>
  <si>
    <t>INF033889</t>
  </si>
  <si>
    <t>INF033890</t>
  </si>
  <si>
    <t>INF033891</t>
  </si>
  <si>
    <t>INF033892</t>
  </si>
  <si>
    <t>INF033893</t>
  </si>
  <si>
    <t>INF033894</t>
  </si>
  <si>
    <t>INF033895</t>
  </si>
  <si>
    <t>INF033896</t>
  </si>
  <si>
    <t>INF033897</t>
  </si>
  <si>
    <t>INF033898</t>
  </si>
  <si>
    <t>INF033899</t>
  </si>
  <si>
    <t>INF033900</t>
  </si>
  <si>
    <t>INF033901</t>
  </si>
  <si>
    <t>INF033902</t>
  </si>
  <si>
    <t>INF033903</t>
  </si>
  <si>
    <t>INF033904</t>
  </si>
  <si>
    <t>INF033905</t>
  </si>
  <si>
    <t>INF033906</t>
  </si>
  <si>
    <t>INF033907</t>
  </si>
  <si>
    <t>INF033908</t>
  </si>
  <si>
    <t>INF033909</t>
  </si>
  <si>
    <t>INF033910</t>
  </si>
  <si>
    <t>INF033911</t>
  </si>
  <si>
    <t>INF033912</t>
  </si>
  <si>
    <t>INF033913</t>
  </si>
  <si>
    <t>INF033914</t>
  </si>
  <si>
    <t>INF033915</t>
  </si>
  <si>
    <t>INF033916</t>
  </si>
  <si>
    <t>INF033917</t>
  </si>
  <si>
    <t>INF033918</t>
  </si>
  <si>
    <t>INF033919</t>
  </si>
  <si>
    <t>INF033920</t>
  </si>
  <si>
    <t>INF033921</t>
  </si>
  <si>
    <t>INF033922</t>
  </si>
  <si>
    <t>INF033923</t>
  </si>
  <si>
    <t>INF033924</t>
  </si>
  <si>
    <t>INF033925</t>
  </si>
  <si>
    <t>INF033926</t>
  </si>
  <si>
    <t>INF033927</t>
  </si>
  <si>
    <t>INF033928</t>
  </si>
  <si>
    <t>INF033929</t>
  </si>
  <si>
    <t>INF033930</t>
  </si>
  <si>
    <t>INF033931</t>
  </si>
  <si>
    <t>INF033932</t>
  </si>
  <si>
    <t>INF033933</t>
  </si>
  <si>
    <t>INF033934</t>
  </si>
  <si>
    <t>INF033935</t>
  </si>
  <si>
    <t>INF033936</t>
  </si>
  <si>
    <t>INF033937</t>
  </si>
  <si>
    <t>INF033938</t>
  </si>
  <si>
    <t>INF033939</t>
  </si>
  <si>
    <t>INF033940</t>
  </si>
  <si>
    <t>INF033941</t>
  </si>
  <si>
    <t>INF033942</t>
  </si>
  <si>
    <t>INF033943</t>
  </si>
  <si>
    <t>INF033944</t>
  </si>
  <si>
    <t>INF033945</t>
  </si>
  <si>
    <t>INF033946</t>
  </si>
  <si>
    <t>INF033947</t>
  </si>
  <si>
    <t>INF033948</t>
  </si>
  <si>
    <t>INF033949</t>
  </si>
  <si>
    <t>INF033950</t>
  </si>
  <si>
    <t>INF033951</t>
  </si>
  <si>
    <t>INF033952</t>
  </si>
  <si>
    <t>INF033953</t>
  </si>
  <si>
    <t>INF033954</t>
  </si>
  <si>
    <t>INF033955</t>
  </si>
  <si>
    <t>INF033956</t>
  </si>
  <si>
    <t>INF033957</t>
  </si>
  <si>
    <t>INF033958</t>
  </si>
  <si>
    <t>INF033959</t>
  </si>
  <si>
    <t>INF033960</t>
  </si>
  <si>
    <t>INF033961</t>
  </si>
  <si>
    <t>INF033962</t>
  </si>
  <si>
    <t>INF033963</t>
  </si>
  <si>
    <t>INF033964</t>
  </si>
  <si>
    <t>INF033965</t>
  </si>
  <si>
    <t>INF033966</t>
  </si>
  <si>
    <t>INF033967</t>
  </si>
  <si>
    <t>INF033968</t>
  </si>
  <si>
    <t>INF033969</t>
  </si>
  <si>
    <t>INF033970</t>
  </si>
  <si>
    <t>INF033971</t>
  </si>
  <si>
    <t>INF033972</t>
  </si>
  <si>
    <t>INF033973</t>
  </si>
  <si>
    <t>INF033974</t>
  </si>
  <si>
    <t>INF033975</t>
  </si>
  <si>
    <t>INF033976</t>
  </si>
  <si>
    <t>INF033977</t>
  </si>
  <si>
    <t>INF033978</t>
  </si>
  <si>
    <t>INF033979</t>
  </si>
  <si>
    <t>INF033980</t>
  </si>
  <si>
    <t>INF033981</t>
  </si>
  <si>
    <t>INF033982</t>
  </si>
  <si>
    <t>INF033983</t>
  </si>
  <si>
    <t>INF033984</t>
  </si>
  <si>
    <t>INF033985</t>
  </si>
  <si>
    <t>INF033986</t>
  </si>
  <si>
    <t>INF033987</t>
  </si>
  <si>
    <t>INF033988</t>
  </si>
  <si>
    <t>INF033989</t>
  </si>
  <si>
    <t>INF033990</t>
  </si>
  <si>
    <t>INF033991</t>
  </si>
  <si>
    <t>INF033992</t>
  </si>
  <si>
    <t>INF033993</t>
  </si>
  <si>
    <t>INF033994</t>
  </si>
  <si>
    <t>INF033995</t>
  </si>
  <si>
    <t>INF033996</t>
  </si>
  <si>
    <t>INF033997</t>
  </si>
  <si>
    <t>INF033998</t>
  </si>
  <si>
    <t>INF033999</t>
  </si>
  <si>
    <t>INF034000</t>
  </si>
  <si>
    <t>INF034001</t>
  </si>
  <si>
    <t>INF034002</t>
  </si>
  <si>
    <t>INF034003</t>
  </si>
  <si>
    <t>INF034004</t>
  </si>
  <si>
    <t>INF034005</t>
  </si>
  <si>
    <t>INF034006</t>
  </si>
  <si>
    <t>INF034007</t>
  </si>
  <si>
    <t>INF034008</t>
  </si>
  <si>
    <t>INF034009</t>
  </si>
  <si>
    <t>INF034010</t>
  </si>
  <si>
    <t>INF034011</t>
  </si>
  <si>
    <t>INF034012</t>
  </si>
  <si>
    <t>INF034013</t>
  </si>
  <si>
    <t>INF034014</t>
  </si>
  <si>
    <t>INF034015</t>
  </si>
  <si>
    <t>INF034016</t>
  </si>
  <si>
    <t>INF034017</t>
  </si>
  <si>
    <t>INF034018</t>
  </si>
  <si>
    <t>INF034019</t>
  </si>
  <si>
    <t>INF034020</t>
  </si>
  <si>
    <t>INF034021</t>
  </si>
  <si>
    <t>INF034022</t>
  </si>
  <si>
    <t>INF034023</t>
  </si>
  <si>
    <t>INF034024</t>
  </si>
  <si>
    <t>INF034025</t>
  </si>
  <si>
    <t>INF034026</t>
  </si>
  <si>
    <t>INF034027</t>
  </si>
  <si>
    <t>INF034028</t>
  </si>
  <si>
    <t>INF034029</t>
  </si>
  <si>
    <t>INF034030</t>
  </si>
  <si>
    <t>INF034031</t>
  </si>
  <si>
    <t>INF034032</t>
  </si>
  <si>
    <t>INF034033</t>
  </si>
  <si>
    <t>INF034034</t>
  </si>
  <si>
    <t>INF034035</t>
  </si>
  <si>
    <t>INF034036</t>
  </si>
  <si>
    <t>INF034037</t>
  </si>
  <si>
    <t>INF034038</t>
  </si>
  <si>
    <t>INF034039</t>
  </si>
  <si>
    <t>INF034040</t>
  </si>
  <si>
    <t>INF034041</t>
  </si>
  <si>
    <t>INF034042</t>
  </si>
  <si>
    <t>INF034043</t>
  </si>
  <si>
    <t>INF034044</t>
  </si>
  <si>
    <t>INF034045</t>
  </si>
  <si>
    <t>INF034046</t>
  </si>
  <si>
    <t>INF034047</t>
  </si>
  <si>
    <t>INF034048</t>
  </si>
  <si>
    <t>INF034049</t>
  </si>
  <si>
    <t>INF034050</t>
  </si>
  <si>
    <t>INF034051</t>
  </si>
  <si>
    <t>INF034052</t>
  </si>
  <si>
    <t>INF034053</t>
  </si>
  <si>
    <t>INF034054</t>
  </si>
  <si>
    <t>INF034055</t>
  </si>
  <si>
    <t>INF034056</t>
  </si>
  <si>
    <t>INF034057</t>
  </si>
  <si>
    <t>INF034058</t>
  </si>
  <si>
    <t>INF034059</t>
  </si>
  <si>
    <t>INF034060</t>
  </si>
  <si>
    <t>INF034061</t>
  </si>
  <si>
    <t>INF034062</t>
  </si>
  <si>
    <t>INF034063</t>
  </si>
  <si>
    <t>INF034064</t>
  </si>
  <si>
    <t>INF034065</t>
  </si>
  <si>
    <t>INF034066</t>
  </si>
  <si>
    <t>INF034067</t>
  </si>
  <si>
    <t>INF034068</t>
  </si>
  <si>
    <t>INF034069</t>
  </si>
  <si>
    <t>INF034070</t>
  </si>
  <si>
    <t>INF034071</t>
  </si>
  <si>
    <t>INF034072</t>
  </si>
  <si>
    <t>INF034073</t>
  </si>
  <si>
    <t>INF034074</t>
  </si>
  <si>
    <t>INF034075</t>
  </si>
  <si>
    <t>INF034076</t>
  </si>
  <si>
    <t>INF034077</t>
  </si>
  <si>
    <t>INF034078</t>
  </si>
  <si>
    <t>INF034079</t>
  </si>
  <si>
    <t>INF034080</t>
  </si>
  <si>
    <t>INF034081</t>
  </si>
  <si>
    <t>INF034082</t>
  </si>
  <si>
    <t>INF034083</t>
  </si>
  <si>
    <t>INF034084</t>
  </si>
  <si>
    <t>INF034085</t>
  </si>
  <si>
    <t>INF034086</t>
  </si>
  <si>
    <t>INF034087</t>
  </si>
  <si>
    <t>INF034088</t>
  </si>
  <si>
    <t>INF034089</t>
  </si>
  <si>
    <t>INF034090</t>
  </si>
  <si>
    <t>INF034091</t>
  </si>
  <si>
    <t>INF034092</t>
  </si>
  <si>
    <t>INF034093</t>
  </si>
  <si>
    <t>INF034094</t>
  </si>
  <si>
    <t>INF034095</t>
  </si>
  <si>
    <t>INF034096</t>
  </si>
  <si>
    <t>INF034097</t>
  </si>
  <si>
    <t>INF034098</t>
  </si>
  <si>
    <t>INF034099</t>
  </si>
  <si>
    <t>INF034100</t>
  </si>
  <si>
    <t>INF034101</t>
  </si>
  <si>
    <t>INF034102</t>
  </si>
  <si>
    <t>INF034103</t>
  </si>
  <si>
    <t>INF034104</t>
  </si>
  <si>
    <t>INF034105</t>
  </si>
  <si>
    <t>INF034106</t>
  </si>
  <si>
    <t>INF034107</t>
  </si>
  <si>
    <t>INF034108</t>
  </si>
  <si>
    <t>INF034109</t>
  </si>
  <si>
    <t>INF034110</t>
  </si>
  <si>
    <t>INF034111</t>
  </si>
  <si>
    <t>INF034112</t>
  </si>
  <si>
    <t>INF034113</t>
  </si>
  <si>
    <t>INF034114</t>
  </si>
  <si>
    <t>INF034115</t>
  </si>
  <si>
    <t>INF034116</t>
  </si>
  <si>
    <t>INF034117</t>
  </si>
  <si>
    <t>INF034118</t>
  </si>
  <si>
    <t>INF034119</t>
  </si>
  <si>
    <t>INF034120</t>
  </si>
  <si>
    <t>INF034121</t>
  </si>
  <si>
    <t>INF034122</t>
  </si>
  <si>
    <t>INF034123</t>
  </si>
  <si>
    <t>INF034124</t>
  </si>
  <si>
    <t>INF034125</t>
  </si>
  <si>
    <t>INF034126</t>
  </si>
  <si>
    <t>INF034127</t>
  </si>
  <si>
    <t>INF034128</t>
  </si>
  <si>
    <t>INF034129</t>
  </si>
  <si>
    <t>INF034130</t>
  </si>
  <si>
    <t>INF034131</t>
  </si>
  <si>
    <t>INF034132</t>
  </si>
  <si>
    <t>INF034133</t>
  </si>
  <si>
    <t>INF034134</t>
  </si>
  <si>
    <t>INF034135</t>
  </si>
  <si>
    <t>INF034136</t>
  </si>
  <si>
    <t>INF034137</t>
  </si>
  <si>
    <t>INF034138</t>
  </si>
  <si>
    <t>INF034139</t>
  </si>
  <si>
    <t>INF034140</t>
  </si>
  <si>
    <t>INF034141</t>
  </si>
  <si>
    <t>INF034142</t>
  </si>
  <si>
    <t>INF034143</t>
  </si>
  <si>
    <t>INF034144</t>
  </si>
  <si>
    <t>INF034145</t>
  </si>
  <si>
    <t>INF034146</t>
  </si>
  <si>
    <t>INF034147</t>
  </si>
  <si>
    <t>INF034148</t>
  </si>
  <si>
    <t>INF034149</t>
  </si>
  <si>
    <t>INF034150</t>
  </si>
  <si>
    <t>INF034151</t>
  </si>
  <si>
    <t>INF034152</t>
  </si>
  <si>
    <t>INF034153</t>
  </si>
  <si>
    <t>INF034154</t>
  </si>
  <si>
    <t>INF034155</t>
  </si>
  <si>
    <t>INF034156</t>
  </si>
  <si>
    <t>INF034157</t>
  </si>
  <si>
    <t>INF034158</t>
  </si>
  <si>
    <t>INF034159</t>
  </si>
  <si>
    <t>INF034160</t>
  </si>
  <si>
    <t>INF034161</t>
  </si>
  <si>
    <t>INF034162</t>
  </si>
  <si>
    <t>INF034163</t>
  </si>
  <si>
    <t>INF034164</t>
  </si>
  <si>
    <t>INF034165</t>
  </si>
  <si>
    <t>INF034166</t>
  </si>
  <si>
    <t>INF034167</t>
  </si>
  <si>
    <t>INF034168</t>
  </si>
  <si>
    <t>INF034169</t>
  </si>
  <si>
    <t>INF034170</t>
  </si>
  <si>
    <t>INF034171</t>
  </si>
  <si>
    <t>INF034172</t>
  </si>
  <si>
    <t>INF034173</t>
  </si>
  <si>
    <t>INF034174</t>
  </si>
  <si>
    <t>INF034175</t>
  </si>
  <si>
    <t>INF034176</t>
  </si>
  <si>
    <t>INF034177</t>
  </si>
  <si>
    <t>INF034178</t>
  </si>
  <si>
    <t>INF034179</t>
  </si>
  <si>
    <t>INF034180</t>
  </si>
  <si>
    <t>INF034181</t>
  </si>
  <si>
    <t>INF034182</t>
  </si>
  <si>
    <t>INF034183</t>
  </si>
  <si>
    <t>INF034184</t>
  </si>
  <si>
    <t>INF034185</t>
  </si>
  <si>
    <t>INF034186</t>
  </si>
  <si>
    <t>INF034187</t>
  </si>
  <si>
    <t>INF034188</t>
  </si>
  <si>
    <t>INF034189</t>
  </si>
  <si>
    <t>INF034190</t>
  </si>
  <si>
    <t>INF034191</t>
  </si>
  <si>
    <t>INF034192</t>
  </si>
  <si>
    <t>INF034193</t>
  </si>
  <si>
    <t>INF034194</t>
  </si>
  <si>
    <t>INF034195</t>
  </si>
  <si>
    <t>INF034196</t>
  </si>
  <si>
    <t>INF034197</t>
  </si>
  <si>
    <t>INF034198</t>
  </si>
  <si>
    <t>INF034199</t>
  </si>
  <si>
    <t>INF034200</t>
  </si>
  <si>
    <t>INF034201</t>
  </si>
  <si>
    <t>INF034202</t>
  </si>
  <si>
    <t>INF034203</t>
  </si>
  <si>
    <t>INF034204</t>
  </si>
  <si>
    <t>INF034205</t>
  </si>
  <si>
    <t>INF034206</t>
  </si>
  <si>
    <t>INF034207</t>
  </si>
  <si>
    <t>INF034208</t>
  </si>
  <si>
    <t>INF034209</t>
  </si>
  <si>
    <t>INF034210</t>
  </si>
  <si>
    <t>INF034211</t>
  </si>
  <si>
    <t>INF034212</t>
  </si>
  <si>
    <t>INF034213</t>
  </si>
  <si>
    <t>INF034214</t>
  </si>
  <si>
    <t>INF034215</t>
  </si>
  <si>
    <t>INF034216</t>
  </si>
  <si>
    <t>INF034217</t>
  </si>
  <si>
    <t>INF034218</t>
  </si>
  <si>
    <t>INF034219</t>
  </si>
  <si>
    <t>INF034220</t>
  </si>
  <si>
    <t>INF034221</t>
  </si>
  <si>
    <t>INF034222</t>
  </si>
  <si>
    <t>INF034223</t>
  </si>
  <si>
    <t>INF034224</t>
  </si>
  <si>
    <t>INF034225</t>
  </si>
  <si>
    <t>INF034226</t>
  </si>
  <si>
    <t>INF034227</t>
  </si>
  <si>
    <t>INF034228</t>
  </si>
  <si>
    <t>INF034229</t>
  </si>
  <si>
    <t>INF034230</t>
  </si>
  <si>
    <t>INF034231</t>
  </si>
  <si>
    <t>INF034232</t>
  </si>
  <si>
    <t>INF034233</t>
  </si>
  <si>
    <t>INF034234</t>
  </si>
  <si>
    <t>INF034235</t>
  </si>
  <si>
    <t>INF034236</t>
  </si>
  <si>
    <t>INF034237</t>
  </si>
  <si>
    <t>INF034238</t>
  </si>
  <si>
    <t>INF034239</t>
  </si>
  <si>
    <t>INF034240</t>
  </si>
  <si>
    <t>INF034241</t>
  </si>
  <si>
    <t>INF034242</t>
  </si>
  <si>
    <t>INF034243</t>
  </si>
  <si>
    <t>INF034244</t>
  </si>
  <si>
    <t>INF034245</t>
  </si>
  <si>
    <t>INF034246</t>
  </si>
  <si>
    <t>INF034247</t>
  </si>
  <si>
    <t>INF034248</t>
  </si>
  <si>
    <t>INF034249</t>
  </si>
  <si>
    <t>INF034250</t>
  </si>
  <si>
    <t>INF034251</t>
  </si>
  <si>
    <t>INF034252</t>
  </si>
  <si>
    <t>INF034253</t>
  </si>
  <si>
    <t>INF034254</t>
  </si>
  <si>
    <t>INF034255</t>
  </si>
  <si>
    <t>INF034256</t>
  </si>
  <si>
    <t>INF034257</t>
  </si>
  <si>
    <t>INF034258</t>
  </si>
  <si>
    <t>INF034259</t>
  </si>
  <si>
    <t>INF034260</t>
  </si>
  <si>
    <t>INF034261</t>
  </si>
  <si>
    <t>INF034262</t>
  </si>
  <si>
    <t>INF034263</t>
  </si>
  <si>
    <t>INF034264</t>
  </si>
  <si>
    <t>INF034265</t>
  </si>
  <si>
    <t>INF034266</t>
  </si>
  <si>
    <t>INF034267</t>
  </si>
  <si>
    <t>INF034268</t>
  </si>
  <si>
    <t>INF034269</t>
  </si>
  <si>
    <t>INF034270</t>
  </si>
  <si>
    <t>INF034271</t>
  </si>
  <si>
    <t>INF034272</t>
  </si>
  <si>
    <t>INF034273</t>
  </si>
  <si>
    <t>INF034274</t>
  </si>
  <si>
    <t>INF034275</t>
  </si>
  <si>
    <t>INF034276</t>
  </si>
  <si>
    <t>INF034277</t>
  </si>
  <si>
    <t>INF034278</t>
  </si>
  <si>
    <t>INF034279</t>
  </si>
  <si>
    <t>INF034280</t>
  </si>
  <si>
    <t>INF034281</t>
  </si>
  <si>
    <t>INF034282</t>
  </si>
  <si>
    <t>INF034283</t>
  </si>
  <si>
    <t>INF034284</t>
  </si>
  <si>
    <t>INF034285</t>
  </si>
  <si>
    <t>INF034286</t>
  </si>
  <si>
    <t>INF034287</t>
  </si>
  <si>
    <t>INF034288</t>
  </si>
  <si>
    <t>INF034289</t>
  </si>
  <si>
    <t>INF034290</t>
  </si>
  <si>
    <t>INF034291</t>
  </si>
  <si>
    <t>INF034292</t>
  </si>
  <si>
    <t>INF034293</t>
  </si>
  <si>
    <t>INF034294</t>
  </si>
  <si>
    <t>INF034295</t>
  </si>
  <si>
    <t>INF034296</t>
  </si>
  <si>
    <t>INF034297</t>
  </si>
  <si>
    <t>INF034298</t>
  </si>
  <si>
    <t>INF034299</t>
  </si>
  <si>
    <t>INF034300</t>
  </si>
  <si>
    <t>INF034301</t>
  </si>
  <si>
    <t>INF034302</t>
  </si>
  <si>
    <t>INF034303</t>
  </si>
  <si>
    <t>INF034304</t>
  </si>
  <si>
    <t>INF034305</t>
  </si>
  <si>
    <t>INF034306</t>
  </si>
  <si>
    <t>INF034307</t>
  </si>
  <si>
    <t>INF034308</t>
  </si>
  <si>
    <t>INF034309</t>
  </si>
  <si>
    <t>INF034310</t>
  </si>
  <si>
    <t>INF034311</t>
  </si>
  <si>
    <t>INF034312</t>
  </si>
  <si>
    <t>INF034313</t>
  </si>
  <si>
    <t>INF034314</t>
  </si>
  <si>
    <t>INF034315</t>
  </si>
  <si>
    <t>INF034316</t>
  </si>
  <si>
    <t>INF034317</t>
  </si>
  <si>
    <t>INF034318</t>
  </si>
  <si>
    <t>INF034319</t>
  </si>
  <si>
    <t>INF034320</t>
  </si>
  <si>
    <t>INF034321</t>
  </si>
  <si>
    <t>INF034322</t>
  </si>
  <si>
    <t>INF034323</t>
  </si>
  <si>
    <t>INF034324</t>
  </si>
  <si>
    <t>INF034325</t>
  </si>
  <si>
    <t>INF034326</t>
  </si>
  <si>
    <t>INF034327</t>
  </si>
  <si>
    <t>INF034328</t>
  </si>
  <si>
    <t>INF034329</t>
  </si>
  <si>
    <t>INF034330</t>
  </si>
  <si>
    <t>INF034331</t>
  </si>
  <si>
    <t>INF034332</t>
  </si>
  <si>
    <t>INF034333</t>
  </si>
  <si>
    <t>INF034334</t>
  </si>
  <si>
    <t>INF034335</t>
  </si>
  <si>
    <t>INF034336</t>
  </si>
  <si>
    <t>INF034337</t>
  </si>
  <si>
    <t>INF034338</t>
  </si>
  <si>
    <t>INF034339</t>
  </si>
  <si>
    <t>INF034340</t>
  </si>
  <si>
    <t>INF034341</t>
  </si>
  <si>
    <t>INF034342</t>
  </si>
  <si>
    <t>INF034343</t>
  </si>
  <si>
    <t>INF034344</t>
  </si>
  <si>
    <t>INF034345</t>
  </si>
  <si>
    <t>INF034346</t>
  </si>
  <si>
    <t>INF034347</t>
  </si>
  <si>
    <t>INF034348</t>
  </si>
  <si>
    <t>INF034349</t>
  </si>
  <si>
    <t>INF034350</t>
  </si>
  <si>
    <t>INF034351</t>
  </si>
  <si>
    <t>INF034352</t>
  </si>
  <si>
    <t>INF034353</t>
  </si>
  <si>
    <t>INF034354</t>
  </si>
  <si>
    <t>INF034355</t>
  </si>
  <si>
    <t>INF034356</t>
  </si>
  <si>
    <t>INF034357</t>
  </si>
  <si>
    <t>INF034358</t>
  </si>
  <si>
    <t>INF034359</t>
  </si>
  <si>
    <t>INF034360</t>
  </si>
  <si>
    <t>INF034361</t>
  </si>
  <si>
    <t>INF034362</t>
  </si>
  <si>
    <t>INF034363</t>
  </si>
  <si>
    <t>INF034364</t>
  </si>
  <si>
    <t>INF034365</t>
  </si>
  <si>
    <t>INF034366</t>
  </si>
  <si>
    <t>INF034367</t>
  </si>
  <si>
    <t>INF034368</t>
  </si>
  <si>
    <t>INF034369</t>
  </si>
  <si>
    <t>INF034370</t>
  </si>
  <si>
    <t>INF034371</t>
  </si>
  <si>
    <t>INF034372</t>
  </si>
  <si>
    <t>INF034373</t>
  </si>
  <si>
    <t>INF034374</t>
  </si>
  <si>
    <t>INF034375</t>
  </si>
  <si>
    <t>INF034376</t>
  </si>
  <si>
    <t>INF034377</t>
  </si>
  <si>
    <t>INF034378</t>
  </si>
  <si>
    <t>INF034379</t>
  </si>
  <si>
    <t>INF034380</t>
  </si>
  <si>
    <t>INF034381</t>
  </si>
  <si>
    <t>INF034382</t>
  </si>
  <si>
    <t>INF034383</t>
  </si>
  <si>
    <t>INF034384</t>
  </si>
  <si>
    <t>INF034385</t>
  </si>
  <si>
    <t>INF034386</t>
  </si>
  <si>
    <t>INF034387</t>
  </si>
  <si>
    <t>INF034388</t>
  </si>
  <si>
    <t>INF034389</t>
  </si>
  <si>
    <t>INF034390</t>
  </si>
  <si>
    <t>INF034391</t>
  </si>
  <si>
    <t>INF034392</t>
  </si>
  <si>
    <t>INF034393</t>
  </si>
  <si>
    <t>INF034394</t>
  </si>
  <si>
    <t>INF034395</t>
  </si>
  <si>
    <t>INF034396</t>
  </si>
  <si>
    <t>INF034397</t>
  </si>
  <si>
    <t>INF034398</t>
  </si>
  <si>
    <t>INF034399</t>
  </si>
  <si>
    <t>INF034400</t>
  </si>
  <si>
    <t>INF034401</t>
  </si>
  <si>
    <t>INF034402</t>
  </si>
  <si>
    <t>INF034403</t>
  </si>
  <si>
    <t>INF034404</t>
  </si>
  <si>
    <t>INF034405</t>
  </si>
  <si>
    <t>INF034406</t>
  </si>
  <si>
    <t>INF034407</t>
  </si>
  <si>
    <t>INF034408</t>
  </si>
  <si>
    <t>INF034409</t>
  </si>
  <si>
    <t>INF034410</t>
  </si>
  <si>
    <t>INF034411</t>
  </si>
  <si>
    <t>INF034412</t>
  </si>
  <si>
    <t>INF034413</t>
  </si>
  <si>
    <t>INF034414</t>
  </si>
  <si>
    <t>INF034415</t>
  </si>
  <si>
    <t>INF034416</t>
  </si>
  <si>
    <t>INF034417</t>
  </si>
  <si>
    <t>INF034418</t>
  </si>
  <si>
    <t>INF034419</t>
  </si>
  <si>
    <t>INF034420</t>
  </si>
  <si>
    <t>INF034421</t>
  </si>
  <si>
    <t>INF034422</t>
  </si>
  <si>
    <t>INF034423</t>
  </si>
  <si>
    <t>INF034424</t>
  </si>
  <si>
    <t>INF034425</t>
  </si>
  <si>
    <t>INF034426</t>
  </si>
  <si>
    <t>INF034427</t>
  </si>
  <si>
    <t>INF034428</t>
  </si>
  <si>
    <t>INF034429</t>
  </si>
  <si>
    <t>INF034430</t>
  </si>
  <si>
    <t>INF034431</t>
  </si>
  <si>
    <t>INF034432</t>
  </si>
  <si>
    <t>INF034433</t>
  </si>
  <si>
    <t>INF034434</t>
  </si>
  <si>
    <t>INF034435</t>
  </si>
  <si>
    <t>INF034436</t>
  </si>
  <si>
    <t>INF034437</t>
  </si>
  <si>
    <t>INF034438</t>
  </si>
  <si>
    <t>INF034439</t>
  </si>
  <si>
    <t>INF034440</t>
  </si>
  <si>
    <t>INF034441</t>
  </si>
  <si>
    <t>INF034442</t>
  </si>
  <si>
    <t>INF034443</t>
  </si>
  <si>
    <t>INF034444</t>
  </si>
  <si>
    <t>INF034445</t>
  </si>
  <si>
    <t>INF034446</t>
  </si>
  <si>
    <t>INF034447</t>
  </si>
  <si>
    <t>INF034448</t>
  </si>
  <si>
    <t>INF034449</t>
  </si>
  <si>
    <t>INF034450</t>
  </si>
  <si>
    <t>INF034451</t>
  </si>
  <si>
    <t>INF034452</t>
  </si>
  <si>
    <t>INF034453</t>
  </si>
  <si>
    <t>INF034454</t>
  </si>
  <si>
    <t>INF034455</t>
  </si>
  <si>
    <t>INF034456</t>
  </si>
  <si>
    <t>INF034457</t>
  </si>
  <si>
    <t>INF034458</t>
  </si>
  <si>
    <t>INF034459</t>
  </si>
  <si>
    <t>INF034460</t>
  </si>
  <si>
    <t>INF034461</t>
  </si>
  <si>
    <t>INF034462</t>
  </si>
  <si>
    <t>INF034463</t>
  </si>
  <si>
    <t>INF034464</t>
  </si>
  <si>
    <t>INF034465</t>
  </si>
  <si>
    <t>INF034466</t>
  </si>
  <si>
    <t>INF034467</t>
  </si>
  <si>
    <t>INF034468</t>
  </si>
  <si>
    <t>INF034469</t>
  </si>
  <si>
    <t>INF034470</t>
  </si>
  <si>
    <t>INF034471</t>
  </si>
  <si>
    <t>INF034472</t>
  </si>
  <si>
    <t>INF034473</t>
  </si>
  <si>
    <t>INF034474</t>
  </si>
  <si>
    <t>INF034475</t>
  </si>
  <si>
    <t>INF034476</t>
  </si>
  <si>
    <t>INF034477</t>
  </si>
  <si>
    <t>INF034478</t>
  </si>
  <si>
    <t>INF034479</t>
  </si>
  <si>
    <t>INF034480</t>
  </si>
  <si>
    <t>INF034481</t>
  </si>
  <si>
    <t>INF034482</t>
  </si>
  <si>
    <t>INF034483</t>
  </si>
  <si>
    <t>INF034484</t>
  </si>
  <si>
    <t>INF034485</t>
  </si>
  <si>
    <t>INF034486</t>
  </si>
  <si>
    <t>INF034487</t>
  </si>
  <si>
    <t>INF034488</t>
  </si>
  <si>
    <t>INF034489</t>
  </si>
  <si>
    <t>INF034490</t>
  </si>
  <si>
    <t>INF034491</t>
  </si>
  <si>
    <t>INF034492</t>
  </si>
  <si>
    <t>INF034493</t>
  </si>
  <si>
    <t>INF034494</t>
  </si>
  <si>
    <t>INF034495</t>
  </si>
  <si>
    <t>INF034496</t>
  </si>
  <si>
    <t>INF034497</t>
  </si>
  <si>
    <t>INF034498</t>
  </si>
  <si>
    <t>INF034499</t>
  </si>
  <si>
    <t>INF034500</t>
  </si>
  <si>
    <t>INF034501</t>
  </si>
  <si>
    <t>INF034502</t>
  </si>
  <si>
    <t>INF034503</t>
  </si>
  <si>
    <t>INF034504</t>
  </si>
  <si>
    <t>INF034505</t>
  </si>
  <si>
    <t>INF034506</t>
  </si>
  <si>
    <t>INF034507</t>
  </si>
  <si>
    <t>INF034508</t>
  </si>
  <si>
    <t>INF034509</t>
  </si>
  <si>
    <t>INF034510</t>
  </si>
  <si>
    <t>INF034511</t>
  </si>
  <si>
    <t>INF034512</t>
  </si>
  <si>
    <t>INF034513</t>
  </si>
  <si>
    <t>INF034514</t>
  </si>
  <si>
    <t>INF034515</t>
  </si>
  <si>
    <t>INF034516</t>
  </si>
  <si>
    <t>INF034517</t>
  </si>
  <si>
    <t>INF034518</t>
  </si>
  <si>
    <t>INF034519</t>
  </si>
  <si>
    <t>INF034520</t>
  </si>
  <si>
    <t>INF034521</t>
  </si>
  <si>
    <t>INF034522</t>
  </si>
  <si>
    <t>INF034523</t>
  </si>
  <si>
    <t>INF034524</t>
  </si>
  <si>
    <t>INF034525</t>
  </si>
  <si>
    <t>INF034526</t>
  </si>
  <si>
    <t>INF034527</t>
  </si>
  <si>
    <t>INF034528</t>
  </si>
  <si>
    <t>INF034529</t>
  </si>
  <si>
    <t>INF034530</t>
  </si>
  <si>
    <t>INF034531</t>
  </si>
  <si>
    <t>INF034532</t>
  </si>
  <si>
    <t>INF034533</t>
  </si>
  <si>
    <t>INF034534</t>
  </si>
  <si>
    <t>INF034535</t>
  </si>
  <si>
    <t>INF034536</t>
  </si>
  <si>
    <t>INF034537</t>
  </si>
  <si>
    <t>INF034538</t>
  </si>
  <si>
    <t>INF034539</t>
  </si>
  <si>
    <t>INF034540</t>
  </si>
  <si>
    <t>INF034541</t>
  </si>
  <si>
    <t>INF034542</t>
  </si>
  <si>
    <t>INF034543</t>
  </si>
  <si>
    <t>INF034544</t>
  </si>
  <si>
    <t>INF034545</t>
  </si>
  <si>
    <t>INF034546</t>
  </si>
  <si>
    <t>INF034547</t>
  </si>
  <si>
    <t>INF034548</t>
  </si>
  <si>
    <t>INF034549</t>
  </si>
  <si>
    <t>INF034550</t>
  </si>
  <si>
    <t>INF034551</t>
  </si>
  <si>
    <t>INF034552</t>
  </si>
  <si>
    <t>INF034553</t>
  </si>
  <si>
    <t>INF034554</t>
  </si>
  <si>
    <t>INF034555</t>
  </si>
  <si>
    <t>INF034556</t>
  </si>
  <si>
    <t>INF034557</t>
  </si>
  <si>
    <t>INF034558</t>
  </si>
  <si>
    <t>INF034559</t>
  </si>
  <si>
    <t>INF034560</t>
  </si>
  <si>
    <t>INF034561</t>
  </si>
  <si>
    <t>INF034562</t>
  </si>
  <si>
    <t>INF034563</t>
  </si>
  <si>
    <t>INF034564</t>
  </si>
  <si>
    <t>INF034565</t>
  </si>
  <si>
    <t>INF034566</t>
  </si>
  <si>
    <t>INF034567</t>
  </si>
  <si>
    <t>INF034568</t>
  </si>
  <si>
    <t>INF034569</t>
  </si>
  <si>
    <t>INF034570</t>
  </si>
  <si>
    <t>INF034571</t>
  </si>
  <si>
    <t>INF034572</t>
  </si>
  <si>
    <t>INF034573</t>
  </si>
  <si>
    <t>INF034574</t>
  </si>
  <si>
    <t>INF034575</t>
  </si>
  <si>
    <t>INF034576</t>
  </si>
  <si>
    <t>INF034577</t>
  </si>
  <si>
    <t>INF034578</t>
  </si>
  <si>
    <t>INF034579</t>
  </si>
  <si>
    <t>INF034580</t>
  </si>
  <si>
    <t>INF034581</t>
  </si>
  <si>
    <t>INF034582</t>
  </si>
  <si>
    <t>INF034583</t>
  </si>
  <si>
    <t>INF034584</t>
  </si>
  <si>
    <t>INF034585</t>
  </si>
  <si>
    <t>INF034586</t>
  </si>
  <si>
    <t>INF034587</t>
  </si>
  <si>
    <t>INF034588</t>
  </si>
  <si>
    <t>INF034589</t>
  </si>
  <si>
    <t>INF034590</t>
  </si>
  <si>
    <t>INF034591</t>
  </si>
  <si>
    <t>INF034592</t>
  </si>
  <si>
    <t>INF034593</t>
  </si>
  <si>
    <t>INF034594</t>
  </si>
  <si>
    <t>INF034595</t>
  </si>
  <si>
    <t>INF034596</t>
  </si>
  <si>
    <t>INF034597</t>
  </si>
  <si>
    <t>INF034598</t>
  </si>
  <si>
    <t>INF034599</t>
  </si>
  <si>
    <t>INF034600</t>
  </si>
  <si>
    <t>INF034601</t>
  </si>
  <si>
    <t>INF034602</t>
  </si>
  <si>
    <t>INF034603</t>
  </si>
  <si>
    <t>INF034604</t>
  </si>
  <si>
    <t>INF034605</t>
  </si>
  <si>
    <t>INF034606</t>
  </si>
  <si>
    <t>INF034607</t>
  </si>
  <si>
    <t>INF034608</t>
  </si>
  <si>
    <t>INF034609</t>
  </si>
  <si>
    <t>INF034610</t>
  </si>
  <si>
    <t>INF034611</t>
  </si>
  <si>
    <t>INF034612</t>
  </si>
  <si>
    <t>INF034613</t>
  </si>
  <si>
    <t>INF034614</t>
  </si>
  <si>
    <t>INF034615</t>
  </si>
  <si>
    <t>INF034616</t>
  </si>
  <si>
    <t>INF034617</t>
  </si>
  <si>
    <t>INF034618</t>
  </si>
  <si>
    <t>INF034619</t>
  </si>
  <si>
    <t>INF034620</t>
  </si>
  <si>
    <t>INF034621</t>
  </si>
  <si>
    <t>INF034622</t>
  </si>
  <si>
    <t>INF034623</t>
  </si>
  <si>
    <t>INF034624</t>
  </si>
  <si>
    <t>INF034625</t>
  </si>
  <si>
    <t>INF034626</t>
  </si>
  <si>
    <t>INF034627</t>
  </si>
  <si>
    <t>INF034628</t>
  </si>
  <si>
    <t>INF034629</t>
  </si>
  <si>
    <t>INF034630</t>
  </si>
  <si>
    <t>INF034631</t>
  </si>
  <si>
    <t>INF034632</t>
  </si>
  <si>
    <t>INF034633</t>
  </si>
  <si>
    <t>INF034634</t>
  </si>
  <si>
    <t>INF034635</t>
  </si>
  <si>
    <t>INF034636</t>
  </si>
  <si>
    <t>INF034637</t>
  </si>
  <si>
    <t>INF034638</t>
  </si>
  <si>
    <t>INF034639</t>
  </si>
  <si>
    <t>INF034640</t>
  </si>
  <si>
    <t>INF034641</t>
  </si>
  <si>
    <t>INF034642</t>
  </si>
  <si>
    <t>INF034643</t>
  </si>
  <si>
    <t>INF034644</t>
  </si>
  <si>
    <t>INF034645</t>
  </si>
  <si>
    <t>INF034646</t>
  </si>
  <si>
    <t>INF034647</t>
  </si>
  <si>
    <t>INF034648</t>
  </si>
  <si>
    <t>INF034649</t>
  </si>
  <si>
    <t>INF034650</t>
  </si>
  <si>
    <t>INF034651</t>
  </si>
  <si>
    <t>INF034652</t>
  </si>
  <si>
    <t>INF034653</t>
  </si>
  <si>
    <t>INF034654</t>
  </si>
  <si>
    <t>INF034655</t>
  </si>
  <si>
    <t>INF034656</t>
  </si>
  <si>
    <t>INF034657</t>
  </si>
  <si>
    <t>INF034658</t>
  </si>
  <si>
    <t>INF034659</t>
  </si>
  <si>
    <t>INF034660</t>
  </si>
  <si>
    <t>INF034661</t>
  </si>
  <si>
    <t>INF034662</t>
  </si>
  <si>
    <t>INF034663</t>
  </si>
  <si>
    <t>INF034664</t>
  </si>
  <si>
    <t>INF034665</t>
  </si>
  <si>
    <t>INF034666</t>
  </si>
  <si>
    <t>INF034667</t>
  </si>
  <si>
    <t>INF034668</t>
  </si>
  <si>
    <t>INF034669</t>
  </si>
  <si>
    <t>INF034670</t>
  </si>
  <si>
    <t>INF034671</t>
  </si>
  <si>
    <t>INF034672</t>
  </si>
  <si>
    <t>INF034673</t>
  </si>
  <si>
    <t>INF034674</t>
  </si>
  <si>
    <t>INF034675</t>
  </si>
  <si>
    <t>INF034676</t>
  </si>
  <si>
    <t>INF034677</t>
  </si>
  <si>
    <t>INF034678</t>
  </si>
  <si>
    <t>INF034679</t>
  </si>
  <si>
    <t>INF034680</t>
  </si>
  <si>
    <t>INF034681</t>
  </si>
  <si>
    <t>INF034682</t>
  </si>
  <si>
    <t>INF034683</t>
  </si>
  <si>
    <t>INF034684</t>
  </si>
  <si>
    <t>INF034685</t>
  </si>
  <si>
    <t>INF034686</t>
  </si>
  <si>
    <t>INF034687</t>
  </si>
  <si>
    <t>INF034688</t>
  </si>
  <si>
    <t>INF034689</t>
  </si>
  <si>
    <t>INF034690</t>
  </si>
  <si>
    <t>INF034691</t>
  </si>
  <si>
    <t>INF034692</t>
  </si>
  <si>
    <t>INF034693</t>
  </si>
  <si>
    <t>INF034694</t>
  </si>
  <si>
    <t>INF034695</t>
  </si>
  <si>
    <t>INF034696</t>
  </si>
  <si>
    <t>INF034697</t>
  </si>
  <si>
    <t>INF034698</t>
  </si>
  <si>
    <t>INF034699</t>
  </si>
  <si>
    <t>INF034700</t>
  </si>
  <si>
    <t>INF034701</t>
  </si>
  <si>
    <t>INF034702</t>
  </si>
  <si>
    <t>INF034703</t>
  </si>
  <si>
    <t>INF034704</t>
  </si>
  <si>
    <t>INF034705</t>
  </si>
  <si>
    <t>INF034706</t>
  </si>
  <si>
    <t>INF034707</t>
  </si>
  <si>
    <t>INF034708</t>
  </si>
  <si>
    <t>INF034709</t>
  </si>
  <si>
    <t>INF034710</t>
  </si>
  <si>
    <t>INF034711</t>
  </si>
  <si>
    <t>INF034712</t>
  </si>
  <si>
    <t>INF034713</t>
  </si>
  <si>
    <t>INF034714</t>
  </si>
  <si>
    <t>INF034715</t>
  </si>
  <si>
    <t>INF034716</t>
  </si>
  <si>
    <t>INF034717</t>
  </si>
  <si>
    <t>INF034718</t>
  </si>
  <si>
    <t>INF034719</t>
  </si>
  <si>
    <t>INF034720</t>
  </si>
  <si>
    <t>INF034721</t>
  </si>
  <si>
    <t>INF034722</t>
  </si>
  <si>
    <t>INF034723</t>
  </si>
  <si>
    <t>INF034724</t>
  </si>
  <si>
    <t>INF034725</t>
  </si>
  <si>
    <t>INF034726</t>
  </si>
  <si>
    <t>INF034727</t>
  </si>
  <si>
    <t>INF034728</t>
  </si>
  <si>
    <t>INF034729</t>
  </si>
  <si>
    <t>INF034730</t>
  </si>
  <si>
    <t>INF034731</t>
  </si>
  <si>
    <t>INF034732</t>
  </si>
  <si>
    <t>INF034733</t>
  </si>
  <si>
    <t>INF034734</t>
  </si>
  <si>
    <t>INF034735</t>
  </si>
  <si>
    <t>INF034736</t>
  </si>
  <si>
    <t>INF034737</t>
  </si>
  <si>
    <t>INF034738</t>
  </si>
  <si>
    <t>INF034739</t>
  </si>
  <si>
    <t>INF034740</t>
  </si>
  <si>
    <t>INF034741</t>
  </si>
  <si>
    <t>INF034742</t>
  </si>
  <si>
    <t>INF034743</t>
  </si>
  <si>
    <t>INF034744</t>
  </si>
  <si>
    <t>INF034745</t>
  </si>
  <si>
    <t>INF034746</t>
  </si>
  <si>
    <t>INF034747</t>
  </si>
  <si>
    <t>INF034748</t>
  </si>
  <si>
    <t>INF034749</t>
  </si>
  <si>
    <t>INF034750</t>
  </si>
  <si>
    <t>INF034751</t>
  </si>
  <si>
    <t>INF034752</t>
  </si>
  <si>
    <t>INF034753</t>
  </si>
  <si>
    <t>INF034754</t>
  </si>
  <si>
    <t>INF034755</t>
  </si>
  <si>
    <t>INF034756</t>
  </si>
  <si>
    <t>INF034757</t>
  </si>
  <si>
    <t>INF034758</t>
  </si>
  <si>
    <t>INF034759</t>
  </si>
  <si>
    <t>INF034760</t>
  </si>
  <si>
    <t>INF034761</t>
  </si>
  <si>
    <t>INF034762</t>
  </si>
  <si>
    <t>INF034763</t>
  </si>
  <si>
    <t>INF034764</t>
  </si>
  <si>
    <t>INF034765</t>
  </si>
  <si>
    <t>INF034766</t>
  </si>
  <si>
    <t>INF034767</t>
  </si>
  <si>
    <t>INF034768</t>
  </si>
  <si>
    <t>INF034769</t>
  </si>
  <si>
    <t>INF034770</t>
  </si>
  <si>
    <t>INF034771</t>
  </si>
  <si>
    <t>INF034772</t>
  </si>
  <si>
    <t>INF034773</t>
  </si>
  <si>
    <t>INF034774</t>
  </si>
  <si>
    <t>INF034775</t>
  </si>
  <si>
    <t>INF034776</t>
  </si>
  <si>
    <t>INF034777</t>
  </si>
  <si>
    <t>INF034778</t>
  </si>
  <si>
    <t>INF034779</t>
  </si>
  <si>
    <t>INF034780</t>
  </si>
  <si>
    <t>INF034781</t>
  </si>
  <si>
    <t>INF034782</t>
  </si>
  <si>
    <t>INF034783</t>
  </si>
  <si>
    <t>INF034784</t>
  </si>
  <si>
    <t>INF034785</t>
  </si>
  <si>
    <t>INF034786</t>
  </si>
  <si>
    <t>INF034787</t>
  </si>
  <si>
    <t>INF034788</t>
  </si>
  <si>
    <t>INF034789</t>
  </si>
  <si>
    <t>INF034790</t>
  </si>
  <si>
    <t>INF034791</t>
  </si>
  <si>
    <t>INF034792</t>
  </si>
  <si>
    <t>INF034793</t>
  </si>
  <si>
    <t>INF034794</t>
  </si>
  <si>
    <t>INF034795</t>
  </si>
  <si>
    <t>INF034796</t>
  </si>
  <si>
    <t>INF034797</t>
  </si>
  <si>
    <t>INF034798</t>
  </si>
  <si>
    <t>INF034799</t>
  </si>
  <si>
    <t>INF034800</t>
  </si>
  <si>
    <t>INF034801</t>
  </si>
  <si>
    <t>INF034802</t>
  </si>
  <si>
    <t>INF034803</t>
  </si>
  <si>
    <t>INF034804</t>
  </si>
  <si>
    <t>INF034805</t>
  </si>
  <si>
    <t>INF034806</t>
  </si>
  <si>
    <t>INF034807</t>
  </si>
  <si>
    <t>INF034808</t>
  </si>
  <si>
    <t>INF034809</t>
  </si>
  <si>
    <t>INF034810</t>
  </si>
  <si>
    <t>INF034811</t>
  </si>
  <si>
    <t>INF034812</t>
  </si>
  <si>
    <t>INF034813</t>
  </si>
  <si>
    <t>INF034814</t>
  </si>
  <si>
    <t>INF034815</t>
  </si>
  <si>
    <t>INF034816</t>
  </si>
  <si>
    <t>INF034817</t>
  </si>
  <si>
    <t>INF034818</t>
  </si>
  <si>
    <t>INF034819</t>
  </si>
  <si>
    <t>INF034820</t>
  </si>
  <si>
    <t>INF034821</t>
  </si>
  <si>
    <t>INF034822</t>
  </si>
  <si>
    <t>INF034823</t>
  </si>
  <si>
    <t>INF034824</t>
  </si>
  <si>
    <t>INF034825</t>
  </si>
  <si>
    <t>INF034826</t>
  </si>
  <si>
    <t>INF034827</t>
  </si>
  <si>
    <t>INF034828</t>
  </si>
  <si>
    <t>INF034829</t>
  </si>
  <si>
    <t>INF034830</t>
  </si>
  <si>
    <t>INF034831</t>
  </si>
  <si>
    <t>INF034832</t>
  </si>
  <si>
    <t>INF034833</t>
  </si>
  <si>
    <t>INF034834</t>
  </si>
  <si>
    <t>INF034835</t>
  </si>
  <si>
    <t>INF034836</t>
  </si>
  <si>
    <t>INF034837</t>
  </si>
  <si>
    <t>INF034838</t>
  </si>
  <si>
    <t>INF034839</t>
  </si>
  <si>
    <t>INF034840</t>
  </si>
  <si>
    <t>INF034841</t>
  </si>
  <si>
    <t>INF034842</t>
  </si>
  <si>
    <t>INF034843</t>
  </si>
  <si>
    <t>INF034844</t>
  </si>
  <si>
    <t>INF034845</t>
  </si>
  <si>
    <t>INF034846</t>
  </si>
  <si>
    <t>INF034847</t>
  </si>
  <si>
    <t>INF034848</t>
  </si>
  <si>
    <t>INF034849</t>
  </si>
  <si>
    <t>INF034850</t>
  </si>
  <si>
    <t>INF034851</t>
  </si>
  <si>
    <t>INF034852</t>
  </si>
  <si>
    <t>INF034853</t>
  </si>
  <si>
    <t>INF034854</t>
  </si>
  <si>
    <t>INF034855</t>
  </si>
  <si>
    <t>INF034856</t>
  </si>
  <si>
    <t>INF034857</t>
  </si>
  <si>
    <t>INF034858</t>
  </si>
  <si>
    <t>INF034859</t>
  </si>
  <si>
    <t>INF034860</t>
  </si>
  <si>
    <t>INF034861</t>
  </si>
  <si>
    <t>INF034862</t>
  </si>
  <si>
    <t>INF034863</t>
  </si>
  <si>
    <t>INF034864</t>
  </si>
  <si>
    <t>INF034865</t>
  </si>
  <si>
    <t>INF034866</t>
  </si>
  <si>
    <t>INF034867</t>
  </si>
  <si>
    <t>INF034868</t>
  </si>
  <si>
    <t>INF034869</t>
  </si>
  <si>
    <t>INF034870</t>
  </si>
  <si>
    <t>INF034871</t>
  </si>
  <si>
    <t>INF034872</t>
  </si>
  <si>
    <t>INF034873</t>
  </si>
  <si>
    <t>INF034874</t>
  </si>
  <si>
    <t>INF034875</t>
  </si>
  <si>
    <t>INF034876</t>
  </si>
  <si>
    <t>INF034877</t>
  </si>
  <si>
    <t>INF034878</t>
  </si>
  <si>
    <t>INF034879</t>
  </si>
  <si>
    <t>INF034880</t>
  </si>
  <si>
    <t>INF034881</t>
  </si>
  <si>
    <t>INF034882</t>
  </si>
  <si>
    <t>INF034883</t>
  </si>
  <si>
    <t>INF034884</t>
  </si>
  <si>
    <t>INF034885</t>
  </si>
  <si>
    <t>INF034886</t>
  </si>
  <si>
    <t>INF034887</t>
  </si>
  <si>
    <t>INF034888</t>
  </si>
  <si>
    <t>INF034889</t>
  </si>
  <si>
    <t>INF034890</t>
  </si>
  <si>
    <t>INF034891</t>
  </si>
  <si>
    <t>INF034892</t>
  </si>
  <si>
    <t>INF034893</t>
  </si>
  <si>
    <t>INF034894</t>
  </si>
  <si>
    <t>INF034895</t>
  </si>
  <si>
    <t>INF034896</t>
  </si>
  <si>
    <t>INF034897</t>
  </si>
  <si>
    <t>INF034898</t>
  </si>
  <si>
    <t>INF034899</t>
  </si>
  <si>
    <t>INF034900</t>
  </si>
  <si>
    <t>INF034901</t>
  </si>
  <si>
    <t>INF034902</t>
  </si>
  <si>
    <t>INF034903</t>
  </si>
  <si>
    <t>INF034904</t>
  </si>
  <si>
    <t>INF034905</t>
  </si>
  <si>
    <t>INF034906</t>
  </si>
  <si>
    <t>INF034907</t>
  </si>
  <si>
    <t>INF034908</t>
  </si>
  <si>
    <t>INF034909</t>
  </si>
  <si>
    <t>INF034910</t>
  </si>
  <si>
    <t>INF034911</t>
  </si>
  <si>
    <t>INF034912</t>
  </si>
  <si>
    <t>INF034913</t>
  </si>
  <si>
    <t>INF034914</t>
  </si>
  <si>
    <t>INF034915</t>
  </si>
  <si>
    <t>INF034916</t>
  </si>
  <si>
    <t>INF034917</t>
  </si>
  <si>
    <t>INF034918</t>
  </si>
  <si>
    <t>INF034919</t>
  </si>
  <si>
    <t>INF034920</t>
  </si>
  <si>
    <t>INF034921</t>
  </si>
  <si>
    <t>INF034922</t>
  </si>
  <si>
    <t>INF034923</t>
  </si>
  <si>
    <t>INF034924</t>
  </si>
  <si>
    <t>INF034925</t>
  </si>
  <si>
    <t>INF034926</t>
  </si>
  <si>
    <t>INF034927</t>
  </si>
  <si>
    <t>INF034928</t>
  </si>
  <si>
    <t>INF034929</t>
  </si>
  <si>
    <t>INF034930</t>
  </si>
  <si>
    <t>INF034931</t>
  </si>
  <si>
    <t>INF034932</t>
  </si>
  <si>
    <t>INF034933</t>
  </si>
  <si>
    <t>INF034934</t>
  </si>
  <si>
    <t>INF034935</t>
  </si>
  <si>
    <t>INF034936</t>
  </si>
  <si>
    <t>INF034937</t>
  </si>
  <si>
    <t>INF034938</t>
  </si>
  <si>
    <t>INF034939</t>
  </si>
  <si>
    <t>INF034940</t>
  </si>
  <si>
    <t>INF034941</t>
  </si>
  <si>
    <t>INF034942</t>
  </si>
  <si>
    <t>INF034943</t>
  </si>
  <si>
    <t>INF034944</t>
  </si>
  <si>
    <t>INF034945</t>
  </si>
  <si>
    <t>INF034946</t>
  </si>
  <si>
    <t>INF034947</t>
  </si>
  <si>
    <t>INF034948</t>
  </si>
  <si>
    <t>INF034949</t>
  </si>
  <si>
    <t>INF034950</t>
  </si>
  <si>
    <t>INF034951</t>
  </si>
  <si>
    <t>INF034952</t>
  </si>
  <si>
    <t>INF034953</t>
  </si>
  <si>
    <t>INF034954</t>
  </si>
  <si>
    <t>INF034955</t>
  </si>
  <si>
    <t>INF034956</t>
  </si>
  <si>
    <t>INF034957</t>
  </si>
  <si>
    <t>INF034958</t>
  </si>
  <si>
    <t>INF034959</t>
  </si>
  <si>
    <t>INF034960</t>
  </si>
  <si>
    <t>INF034961</t>
  </si>
  <si>
    <t>INF034962</t>
  </si>
  <si>
    <t>INF034963</t>
  </si>
  <si>
    <t>INF034964</t>
  </si>
  <si>
    <t>INF034965</t>
  </si>
  <si>
    <t>INF034966</t>
  </si>
  <si>
    <t>INF034967</t>
  </si>
  <si>
    <t>INF034968</t>
  </si>
  <si>
    <t>INF034969</t>
  </si>
  <si>
    <t>INF034970</t>
  </si>
  <si>
    <t>INF034971</t>
  </si>
  <si>
    <t>INF034972</t>
  </si>
  <si>
    <t>INF034973</t>
  </si>
  <si>
    <t>INF034974</t>
  </si>
  <si>
    <t>INF034975</t>
  </si>
  <si>
    <t>INF034976</t>
  </si>
  <si>
    <t>INF034977</t>
  </si>
  <si>
    <t>INF034978</t>
  </si>
  <si>
    <t>INF034979</t>
  </si>
  <si>
    <t>INF034980</t>
  </si>
  <si>
    <t>INF034981</t>
  </si>
  <si>
    <t>INF034982</t>
  </si>
  <si>
    <t>INF034983</t>
  </si>
  <si>
    <t>INF034984</t>
  </si>
  <si>
    <t>INF034985</t>
  </si>
  <si>
    <t>INF034986</t>
  </si>
  <si>
    <t>INF034987</t>
  </si>
  <si>
    <t>INF034988</t>
  </si>
  <si>
    <t>INF034989</t>
  </si>
  <si>
    <t>INF034990</t>
  </si>
  <si>
    <t>INF034991</t>
  </si>
  <si>
    <t>INF034992</t>
  </si>
  <si>
    <t>INF034993</t>
  </si>
  <si>
    <t>INF034994</t>
  </si>
  <si>
    <t>INF034995</t>
  </si>
  <si>
    <t>INF034996</t>
  </si>
  <si>
    <t>INF034997</t>
  </si>
  <si>
    <t>INF034998</t>
  </si>
  <si>
    <t>INF034999</t>
  </si>
  <si>
    <t>INF035000</t>
  </si>
  <si>
    <t>INF10046</t>
  </si>
  <si>
    <t>INF1010140</t>
  </si>
  <si>
    <t>INF12032</t>
  </si>
  <si>
    <t>INF12313</t>
  </si>
  <si>
    <t>INF16096</t>
  </si>
  <si>
    <t>INF16098</t>
  </si>
  <si>
    <t>INF16099</t>
  </si>
  <si>
    <t>INF16100</t>
  </si>
  <si>
    <t>INF16101</t>
  </si>
  <si>
    <t>INF16102</t>
  </si>
  <si>
    <t>INF16103</t>
  </si>
  <si>
    <t>INF16104</t>
  </si>
  <si>
    <t>INF16105</t>
  </si>
  <si>
    <t>INF16106</t>
  </si>
  <si>
    <t>INF16108</t>
  </si>
  <si>
    <t>INF16109</t>
  </si>
  <si>
    <t>INF16110</t>
  </si>
  <si>
    <t>INF16113</t>
  </si>
  <si>
    <t>INF16114</t>
  </si>
  <si>
    <t>INF16115</t>
  </si>
  <si>
    <t>INF16116</t>
  </si>
  <si>
    <t>INF16117</t>
  </si>
  <si>
    <t>INF16118</t>
  </si>
  <si>
    <t>INF16119</t>
  </si>
  <si>
    <t>INF16120</t>
  </si>
  <si>
    <t>INF16121</t>
  </si>
  <si>
    <t>INF16122</t>
  </si>
  <si>
    <t>INF16123</t>
  </si>
  <si>
    <t>INF16124</t>
  </si>
  <si>
    <t>INF16126</t>
  </si>
  <si>
    <t>INF16127</t>
  </si>
  <si>
    <t>INF16128</t>
  </si>
  <si>
    <t>INF16129</t>
  </si>
  <si>
    <t>INF16132</t>
  </si>
  <si>
    <t>INF16136</t>
  </si>
  <si>
    <t>INF16137</t>
  </si>
  <si>
    <t>INF16138</t>
  </si>
  <si>
    <t>INF16139</t>
  </si>
  <si>
    <t>INF16140</t>
  </si>
  <si>
    <t>INF16141</t>
  </si>
  <si>
    <t>INF16142</t>
  </si>
  <si>
    <t>INF0010192</t>
  </si>
  <si>
    <t>INF0015078</t>
  </si>
  <si>
    <t>INF0015079</t>
  </si>
  <si>
    <t>INF0015080</t>
  </si>
  <si>
    <t>INF0015081</t>
  </si>
  <si>
    <t>INF0015091</t>
  </si>
  <si>
    <t>Equipment Standard</t>
  </si>
  <si>
    <t>ELEC - AUTOMATIC DOORS</t>
  </si>
  <si>
    <t>ELEC - AUTOMATIC REVOLVING DOOR</t>
  </si>
  <si>
    <t>ELEC - AUTOMATIC SLIDING DOORS</t>
  </si>
  <si>
    <t>ELEC - AUTOMATIC SLIDING GATE</t>
  </si>
  <si>
    <t>ELEC - AUTOMATIC SWING DOOR</t>
  </si>
  <si>
    <t>ELEC - CARDIAC PROTECTED AREA</t>
  </si>
  <si>
    <t>ELEC - CLOTHES DRYER</t>
  </si>
  <si>
    <t>ELEC - DISTRIBUTION BOARD</t>
  </si>
  <si>
    <t>ELEC - DRINKING FOUNTAIN</t>
  </si>
  <si>
    <t>ELEC - EARTH TESTING</t>
  </si>
  <si>
    <t>ELEC - EXHAUST FAN</t>
  </si>
  <si>
    <t>ELEC - FIELD RCD</t>
  </si>
  <si>
    <t>ELEC - GENERATOR</t>
  </si>
  <si>
    <t>ELEC - HAND DRYER</t>
  </si>
  <si>
    <t>ELEC - HEATER</t>
  </si>
  <si>
    <t>ELEC - MAIN SWITCHBOARD</t>
  </si>
  <si>
    <t>ELEC - MECHANICAL SERVICES SWITCHBOARD</t>
  </si>
  <si>
    <t>ELEC - METER</t>
  </si>
  <si>
    <t>ELEC - METER - ELECTRICITY</t>
  </si>
  <si>
    <t>ELEC - METER - GAS</t>
  </si>
  <si>
    <t>ELEC - METER - WATER</t>
  </si>
  <si>
    <t>ELEC - POWER FACTOR CORRECTION</t>
  </si>
  <si>
    <t>ELEC - PUSH BUTTON - AIR ISOLATOR</t>
  </si>
  <si>
    <t>ELEC - PUSH BUTTON - AIR PURGE</t>
  </si>
  <si>
    <t>ELEC - PUSH BUTTON - POWER ISOLATOR</t>
  </si>
  <si>
    <t>ELEC - PV SOLAR SYSTEM</t>
  </si>
  <si>
    <t>ELEC - SECURITY LIGHTING</t>
  </si>
  <si>
    <t>ELEC - SLIDING GATE</t>
  </si>
  <si>
    <t>ELEC - SWITCHBOARD</t>
  </si>
  <si>
    <t>ELEC - TILT / ROLLER DOORS</t>
  </si>
  <si>
    <t>ELEC - U.P.S</t>
  </si>
  <si>
    <t>ELEC - UV LIGHTING</t>
  </si>
  <si>
    <t>ELEC - WASHING MACHINE</t>
  </si>
  <si>
    <t>ESP - EMERGENCY LIGHTS</t>
  </si>
  <si>
    <t>ESP - EVACUATION WARNING INTERCOMM</t>
  </si>
  <si>
    <t>ESP - EXIT LIGHTS</t>
  </si>
  <si>
    <t>ESP - FIRE CURTAIN</t>
  </si>
  <si>
    <t>ESP - FIRE DETECTOR</t>
  </si>
  <si>
    <t>ESP - FIRE EXTINGUISHER</t>
  </si>
  <si>
    <t>ESP - FIRE HOSE REEL</t>
  </si>
  <si>
    <t>ESP - FIRE HYDRANT</t>
  </si>
  <si>
    <t>ESP - FIRE INDICATOR PANEL</t>
  </si>
  <si>
    <t>ESP - FIRE SPRINKLERS</t>
  </si>
  <si>
    <t>ESP - FIRE WATER ISOLATION VALVE</t>
  </si>
  <si>
    <t>ESP - FIRE WINDOW</t>
  </si>
  <si>
    <t>ESP - FIRE/SMOKE DOOR</t>
  </si>
  <si>
    <t>ESP - SUBTERRANEAN MOISTURE CONTROL</t>
  </si>
  <si>
    <t>FE - BIOLOGICAL SAFETY CABINET</t>
  </si>
  <si>
    <t>FE - CORROSIVE</t>
  </si>
  <si>
    <t>FE - DUST COLLECTOR</t>
  </si>
  <si>
    <t>FE - EXHAUST FAN</t>
  </si>
  <si>
    <t>FE - EXHAUST HOOD</t>
  </si>
  <si>
    <t>FE - FUME CABINET NON RECIRCULATING</t>
  </si>
  <si>
    <t>FE - FUME CABINET RECIRCULATING</t>
  </si>
  <si>
    <t>FE - FUME CUPBOARD</t>
  </si>
  <si>
    <t>FE - FUME CUPBOARD SCRUBBER</t>
  </si>
  <si>
    <t>FE - FUME CUPBOARD WASHDOWN</t>
  </si>
  <si>
    <t>FE - FUME HOOD</t>
  </si>
  <si>
    <t>FE - FUME SCRUBBER</t>
  </si>
  <si>
    <t>FE - HYBRID CUPBOARDS</t>
  </si>
  <si>
    <t>FE - LAMINAR FLOW CABINET</t>
  </si>
  <si>
    <t>FE - SPRAY BOOTH</t>
  </si>
  <si>
    <t>LIFT - DISABLED LIFT</t>
  </si>
  <si>
    <t>LIFT - DUMB WAITER</t>
  </si>
  <si>
    <t>LIFT - ESCALATOR</t>
  </si>
  <si>
    <t>LIFT - GOODS LIFT</t>
  </si>
  <si>
    <t>LIFT - PASSENGER LIFT</t>
  </si>
  <si>
    <t>LIFT - STAIR LIFT</t>
  </si>
  <si>
    <t>MECH - AIR COMPRESSOR (ROTARY SCREW)</t>
  </si>
  <si>
    <t>MECH - AIR COMPRESSOR (STANDARD)</t>
  </si>
  <si>
    <t>MECH - AIR CONDITIONER</t>
  </si>
  <si>
    <t>MECH - AIR CONDITIONER - COMPUTER ROOM</t>
  </si>
  <si>
    <t>MECH - AIR CONTROL DAMPER</t>
  </si>
  <si>
    <t>MECH - AIR CURTAIN</t>
  </si>
  <si>
    <t>MECH - AIR FILTER HEPA</t>
  </si>
  <si>
    <t>MECH - AIR FILTER STANDARD</t>
  </si>
  <si>
    <t>MECH - AIR HANDLING UNIT</t>
  </si>
  <si>
    <t>MECH - AUTO REFILL SYSTEM</t>
  </si>
  <si>
    <t>MECH - BOILER - HEATING/HOT WATER</t>
  </si>
  <si>
    <t>MECH - BOILER - STEAM BOILER</t>
  </si>
  <si>
    <t>MECH - CALORIFIER HOT WATER HEATED</t>
  </si>
  <si>
    <t>MECH - CEILING CASSETTE</t>
  </si>
  <si>
    <t>MECH - CHEMICAL CABINET - CORROSIVE</t>
  </si>
  <si>
    <t>MECH - CHILLED BEAM</t>
  </si>
  <si>
    <t>MECH - CHILLED WATER PUMP</t>
  </si>
  <si>
    <t>MECH - CHILLER - ABSORBTION</t>
  </si>
  <si>
    <t>MECH - CHILLER - AIR COOLED</t>
  </si>
  <si>
    <t>MECH - CHILLER - CHILLER UNIT</t>
  </si>
  <si>
    <t>MECH - CHILLER - WATER COOLED</t>
  </si>
  <si>
    <t>MECH - CLOSED CIRCUIT COOLING TOWER</t>
  </si>
  <si>
    <t>MECH - CLOSED LOOP COOL</t>
  </si>
  <si>
    <t>MECH - CLOSED LOOPED HEAT</t>
  </si>
  <si>
    <t>MECH - CO GENERATION - GAS ENGINE</t>
  </si>
  <si>
    <t>MECH - CO GENERATION - GAS TURBINE</t>
  </si>
  <si>
    <t>MECH - COLD ROOM</t>
  </si>
  <si>
    <t>MECH - COLD ROOM REFRIDGERATION</t>
  </si>
  <si>
    <t>MECH - COMMERCIAL FRIDGE/FREEZER</t>
  </si>
  <si>
    <t>MECH - COMPRESSED AIR GENERAL</t>
  </si>
  <si>
    <t>MECH - COMPRESSOR</t>
  </si>
  <si>
    <t>MECH - CONSTANT TEMP ROOM - COOLING UNIT</t>
  </si>
  <si>
    <t>MECH - CONSTANT TEMP ROOM - PLANT GROWTH CABINET</t>
  </si>
  <si>
    <t>MECH - CONTROLS - BMS</t>
  </si>
  <si>
    <t>MECH - CONTROLS - GENERAL</t>
  </si>
  <si>
    <t>MECH - CONTROLS - PNEUMATIC</t>
  </si>
  <si>
    <t>MECH - COOLING TOWER</t>
  </si>
  <si>
    <t>MECH - DESSICANT DRYER</t>
  </si>
  <si>
    <t>MECH - ELECRTIC DUCT HEATER</t>
  </si>
  <si>
    <t>MECH - ELECTRIC DUCT HEATER</t>
  </si>
  <si>
    <t>MECH - ETFE FOIL ROOF</t>
  </si>
  <si>
    <t>MECH - EVAPORATIVE</t>
  </si>
  <si>
    <t>MECH - EVAPORATIVE COOLER</t>
  </si>
  <si>
    <t>MECH - EVAPORATIVE WALL</t>
  </si>
  <si>
    <t>MECH - FAN - CEILING</t>
  </si>
  <si>
    <t>MECH - FAN - EXHAUST</t>
  </si>
  <si>
    <t>MECH - FAN - SMOKE SPILL</t>
  </si>
  <si>
    <t>MECH - FAN - STAIR PRESSURISATION</t>
  </si>
  <si>
    <t>MECH - FAN - SUPPLY</t>
  </si>
  <si>
    <t>MECH - FAN COIL UNIT</t>
  </si>
  <si>
    <t>MECH - FAN COIL UNIT - CHILLED WATER</t>
  </si>
  <si>
    <t>MECH - FEED AND EXPANSION TANK</t>
  </si>
  <si>
    <t>MECH - FIRE DAMPER THERMAL</t>
  </si>
  <si>
    <t>MECH - GAS ALARM SYSTEM</t>
  </si>
  <si>
    <t>MECH - GAS SPACE HEATER</t>
  </si>
  <si>
    <t>MECH - HEAT EXCHANGER - AIR TO AIR</t>
  </si>
  <si>
    <t>MECH - HEAT EXCHANGER - FORCED DRAFT</t>
  </si>
  <si>
    <t>MECH - HEAT EXCHANGER - PLATE HEAT EXCHANGER</t>
  </si>
  <si>
    <t>MECH - HEATER ELECTRIC</t>
  </si>
  <si>
    <t>MECH - HEATING HOT WATER COIL</t>
  </si>
  <si>
    <t>MECH - HEATING/HOT WATER</t>
  </si>
  <si>
    <t>MECH - HUMIDIFIER</t>
  </si>
  <si>
    <t>MECH - INDUCED DRAFT</t>
  </si>
  <si>
    <t>MECH - INDUCTION BOX</t>
  </si>
  <si>
    <t>MECH - MECHANICAL SERVICES SWITCHBOARD</t>
  </si>
  <si>
    <t>MECH - MIXING BOX</t>
  </si>
  <si>
    <t>MECH - NITROGEN GENERATOR</t>
  </si>
  <si>
    <t>MECH - OUTDOOR UNIT</t>
  </si>
  <si>
    <t>MECH - PACKAGED UNIT</t>
  </si>
  <si>
    <t>MECH - PIPING VALVES &amp; FITTINGS</t>
  </si>
  <si>
    <t>MECH - PLANTROOMS &amp; PLATFORMS</t>
  </si>
  <si>
    <t>MECH - PRESSURE VESSEL - AIR RECEIVER</t>
  </si>
  <si>
    <t>MECH - PRESSURE VESSEL - CONDENSER</t>
  </si>
  <si>
    <t>MECH - PRESSURE VESSEL - EVAPORATOR</t>
  </si>
  <si>
    <t>MECH - PRESSURE VESSEL - LIQUID RECEIVER</t>
  </si>
  <si>
    <t>MECH - PRESSURE VESSEL - OIL SEPARATOR</t>
  </si>
  <si>
    <t>MECH - PRESSURE VESSEL - VACUUM</t>
  </si>
  <si>
    <t>MECH - PUMP - CHILLED WATER</t>
  </si>
  <si>
    <t>MECH - PUMP - GAS BOOSTER</t>
  </si>
  <si>
    <t>MECH - PUMP - HEATING HOT WATER</t>
  </si>
  <si>
    <t>MECH - PUMP - POND</t>
  </si>
  <si>
    <t>MECH - PUMP - PROCESS AND CIRCULATION</t>
  </si>
  <si>
    <t>MECH - PUMP - VACUUM</t>
  </si>
  <si>
    <t>MECH - REFRIGERATED DRYER</t>
  </si>
  <si>
    <t>MECH - ROOM AIR CONDITIONER</t>
  </si>
  <si>
    <t>MECH - SPLIT SYSTEM</t>
  </si>
  <si>
    <t>MECH - SPLIT SYSTEM DUCTED</t>
  </si>
  <si>
    <t>MECH - SPLIT SYSTEM MULTI HEAD</t>
  </si>
  <si>
    <t>MECH - SPLIT SYSTEM SINGLE HEAD</t>
  </si>
  <si>
    <t>MECH - SPLIT SYSTEM VRV</t>
  </si>
  <si>
    <t>MECH - STEAM VALVES AND CONTROLS</t>
  </si>
  <si>
    <t>MECH - TRI GENERATION TURBINES</t>
  </si>
  <si>
    <t>MECH - VARIABLE AIR VOLUME BOX</t>
  </si>
  <si>
    <t>MECH - WATER COOLED CONDENSER</t>
  </si>
  <si>
    <t>MECH - WATER FILTER</t>
  </si>
  <si>
    <t>MECH - WET SUCTION PLANT</t>
  </si>
  <si>
    <t>PLUM - "EMERGENCY EYE &amp; FACE WASH"</t>
  </si>
  <si>
    <t>PLUM - BACKFLOW PREVENTION DEVICE</t>
  </si>
  <si>
    <t>PLUM - BACKFLOW PREVENTION DEVICE - DCV</t>
  </si>
  <si>
    <t>PLUM - BACKFLOW PREVENTION DEVICE - RPZ</t>
  </si>
  <si>
    <t>PLUM - BALL FLOAT VALVE AND TANK</t>
  </si>
  <si>
    <t>PLUM - BIBCOCK</t>
  </si>
  <si>
    <t>PLUM - BOILING WATER UNIT</t>
  </si>
  <si>
    <t>PLUM - BUCKET TRAP</t>
  </si>
  <si>
    <t>PLUM - DOMESTIC SHOWER</t>
  </si>
  <si>
    <t>PLUM - DRINKING FOUNTAIN</t>
  </si>
  <si>
    <t>PLUM - DRINKING FOUNTAIN - CHILLED</t>
  </si>
  <si>
    <t>PLUM - ELECTRICITY METER</t>
  </si>
  <si>
    <t>PLUM - EMERGENCY EYE WASH</t>
  </si>
  <si>
    <t>PLUM - EMERGENCY HAND HELD FACE WASH</t>
  </si>
  <si>
    <t>PLUM - EMERGENCY SHOWER</t>
  </si>
  <si>
    <t>PLUM - EMERGENCY SHOWER/EYE/FACE WASH</t>
  </si>
  <si>
    <t>PLUM - FILTER</t>
  </si>
  <si>
    <t>PLUM - GAS (NATURAL) RETICULATION</t>
  </si>
  <si>
    <t>PLUM - GAS ISOLATION VALVE</t>
  </si>
  <si>
    <t>PLUM - GAS METER</t>
  </si>
  <si>
    <t>PLUM - GAS PROVING</t>
  </si>
  <si>
    <t>PLUM - GAS SPACE HEATER</t>
  </si>
  <si>
    <t>PLUM - GUTTERS AND ROOF</t>
  </si>
  <si>
    <t>PLUM - HEAT PURGE SYSTEM</t>
  </si>
  <si>
    <t>PLUM - HEAT TRACE CABLING</t>
  </si>
  <si>
    <t>PLUM - HOT WATER ISOLATION VALVE</t>
  </si>
  <si>
    <t>PLUM - IRRIGATION ISOLATION VALVE</t>
  </si>
  <si>
    <t>PLUM - LPG STORAGE</t>
  </si>
  <si>
    <t>PLUM - MAINS WATER</t>
  </si>
  <si>
    <t>PLUM - METER WATER</t>
  </si>
  <si>
    <t>PLUM - MIXING VALVE - THERMOSTATIC</t>
  </si>
  <si>
    <t>PLUM - PIT - SEWER</t>
  </si>
  <si>
    <t>PLUM - PLANTROOM - SUMP</t>
  </si>
  <si>
    <t>PLUM - PRESSURE REDUCTION VALVE</t>
  </si>
  <si>
    <t>PLUM - PUMP - CIRCULATING</t>
  </si>
  <si>
    <t>PLUM - PUMP - FIRE</t>
  </si>
  <si>
    <t>PLUM - PUMP - IRRIGATION</t>
  </si>
  <si>
    <t>PLUM - PUMP - PRESSURE</t>
  </si>
  <si>
    <t>PLUM - PUMP - REVERSE OSMOSIS</t>
  </si>
  <si>
    <t>PLUM - PUMP - SEEPAGE</t>
  </si>
  <si>
    <t>PLUM - PUMP - SEWAGE</t>
  </si>
  <si>
    <t>PLUM - PUMP - STORMWATER</t>
  </si>
  <si>
    <t>PLUM - PUMP - SUBMERSIBLE</t>
  </si>
  <si>
    <t>PLUM - PUMP - SULLAGE</t>
  </si>
  <si>
    <t>PLUM - PUMP - SUMP</t>
  </si>
  <si>
    <t>PLUM - PUMP - SWIMMING POOL</t>
  </si>
  <si>
    <t>PLUM - PUMP - TRADE WASTE</t>
  </si>
  <si>
    <t>PLUM - PUMP - TRADE WASTER</t>
  </si>
  <si>
    <t>PLUM - PUMP - TRANSFER</t>
  </si>
  <si>
    <t>PLUM - PUMP - WATER FEATURE</t>
  </si>
  <si>
    <t>PLUM - RADIATOR</t>
  </si>
  <si>
    <t>PLUM - SEPTIC SYSTEM</t>
  </si>
  <si>
    <t>PLUM - SEWER SYSTEMS</t>
  </si>
  <si>
    <t>PLUM - STORMWATER</t>
  </si>
  <si>
    <t>PLUM - SUBTERRANEAN MOISTURE CONTROL</t>
  </si>
  <si>
    <t>PLUM - TEMPERING</t>
  </si>
  <si>
    <t>PLUM - THERMOSTATIC MIXING &amp; TEMPERING VALVES</t>
  </si>
  <si>
    <t>PLUM - URINAL</t>
  </si>
  <si>
    <t>PLUM - VALVE - GAS ISOLATION</t>
  </si>
  <si>
    <t>PLUM - VALVE - WATER ISOLATION</t>
  </si>
  <si>
    <t>PLUM - WATER FEATURE - POND</t>
  </si>
  <si>
    <t>PLUM - WATER ISOLATION</t>
  </si>
  <si>
    <t>PLUM - WATER SOFTENER</t>
  </si>
  <si>
    <t>PLUM - WATER TREATMENT - FILTER</t>
  </si>
  <si>
    <t>PLUM - WATER TREATMENT - POND</t>
  </si>
  <si>
    <t>PLUM - WATER TREATMENT - REVERSE OSMOSIS</t>
  </si>
  <si>
    <t>PLUM - WATER TREATMENT - SOFTENER</t>
  </si>
  <si>
    <t>PLUM - ZIP TAP</t>
  </si>
  <si>
    <t>WATER - CHILLED WATER LOOP</t>
  </si>
  <si>
    <t>WATER - CONDENSER WATER LOOP</t>
  </si>
  <si>
    <t>WATER - COOLING TOWER</t>
  </si>
  <si>
    <t>WATER - GLYCOL LOOP</t>
  </si>
  <si>
    <t>WATER - HEATING HOT WATER LOOP</t>
  </si>
  <si>
    <t>WATER - POND</t>
  </si>
  <si>
    <t>WATER - POTABLE WATER/ TEMPERING VALVE</t>
  </si>
  <si>
    <t>WATER - SOFTENER</t>
  </si>
  <si>
    <t>WATER - STEAM BOILER</t>
  </si>
  <si>
    <t>WATER - SWIMMING POOL</t>
  </si>
  <si>
    <t>WATER - WATER TREATMENT - SWIMMING POOL</t>
  </si>
  <si>
    <t>Trade</t>
  </si>
  <si>
    <t>Yes/No</t>
  </si>
  <si>
    <t>Equipment Status</t>
  </si>
  <si>
    <t>Active</t>
  </si>
  <si>
    <t>Disposed</t>
  </si>
  <si>
    <t>In DLP</t>
  </si>
  <si>
    <t>Location Data</t>
  </si>
  <si>
    <t>BL-BL01-GN</t>
  </si>
  <si>
    <t>BP-BP01-GN</t>
  </si>
  <si>
    <t>BP-BP02-GN</t>
  </si>
  <si>
    <t>BP-BP03-GN</t>
  </si>
  <si>
    <t>BP-BP04-GN</t>
  </si>
  <si>
    <t>BP-BP05-GN</t>
  </si>
  <si>
    <t>BP-BP08-GN</t>
  </si>
  <si>
    <t>CA-CA06-01</t>
  </si>
  <si>
    <t>CA-CA06-02</t>
  </si>
  <si>
    <t>CA-CA06-03</t>
  </si>
  <si>
    <t>CA-CA06-GN</t>
  </si>
  <si>
    <t>CA-CA07-01</t>
  </si>
  <si>
    <t>CA-CA07-02</t>
  </si>
  <si>
    <t>CA-CA07-03</t>
  </si>
  <si>
    <t>CA-CA07-GN</t>
  </si>
  <si>
    <t>CA-CA08-01</t>
  </si>
  <si>
    <t>CA-CA08-02</t>
  </si>
  <si>
    <t>CA-CA08-03</t>
  </si>
  <si>
    <t>CA-CA08-GN</t>
  </si>
  <si>
    <t>CA-CA09-01</t>
  </si>
  <si>
    <t>CA-CA09-02</t>
  </si>
  <si>
    <t>CA-CA09-03</t>
  </si>
  <si>
    <t>CA-CA09-GN</t>
  </si>
  <si>
    <t>CA-CA10-01</t>
  </si>
  <si>
    <t>CA-CA10-02</t>
  </si>
  <si>
    <t>CA-CA10-03</t>
  </si>
  <si>
    <t>CA-CA10-GN</t>
  </si>
  <si>
    <t>CA-CA11-01</t>
  </si>
  <si>
    <t>CA-CA11-02</t>
  </si>
  <si>
    <t>CA-CA11-03</t>
  </si>
  <si>
    <t>CA-CA11-GN</t>
  </si>
  <si>
    <t>CA-CA12-01</t>
  </si>
  <si>
    <t>CA-CA12-02</t>
  </si>
  <si>
    <t>CA-CA12-03</t>
  </si>
  <si>
    <t>CA-CA12-GN</t>
  </si>
  <si>
    <t>CA-CA13-01</t>
  </si>
  <si>
    <t>CA-CA13-02</t>
  </si>
  <si>
    <t>CA-CA13-03</t>
  </si>
  <si>
    <t>CA-CA13-GN</t>
  </si>
  <si>
    <t>CA-CA14-01</t>
  </si>
  <si>
    <t>CA-CA14-02</t>
  </si>
  <si>
    <t>CA-CA14-03</t>
  </si>
  <si>
    <t>CA-CA14-04</t>
  </si>
  <si>
    <t>CA-CA14-05</t>
  </si>
  <si>
    <t>CA-CA14-BA</t>
  </si>
  <si>
    <t>CA-CA14-GN</t>
  </si>
  <si>
    <t>CB-CB01-GN</t>
  </si>
  <si>
    <t>CH-CH01-GN</t>
  </si>
  <si>
    <t>CH-CH02-GN</t>
  </si>
  <si>
    <t>CH-CH03-GN</t>
  </si>
  <si>
    <t>CH-CH04-GN</t>
  </si>
  <si>
    <t>CH-CH04-MZ</t>
  </si>
  <si>
    <t>CH-CH05-GN</t>
  </si>
  <si>
    <t>CH-CH06-GN</t>
  </si>
  <si>
    <t>CH-CH07-GN</t>
  </si>
  <si>
    <t>CL-CL01-GN</t>
  </si>
  <si>
    <t>CR-CR01-GN</t>
  </si>
  <si>
    <t>DH-DH01-02</t>
  </si>
  <si>
    <t>DH-DH01-03</t>
  </si>
  <si>
    <t>DH-DH01-05</t>
  </si>
  <si>
    <t>DH-DH01-06</t>
  </si>
  <si>
    <t>DH-DH01-BA</t>
  </si>
  <si>
    <t>DR-DR01-GN</t>
  </si>
  <si>
    <t>FP-FP01-GN</t>
  </si>
  <si>
    <t>FP-FP01-LG</t>
  </si>
  <si>
    <t>GT-GT01-01</t>
  </si>
  <si>
    <t>GT-GT01-BA</t>
  </si>
  <si>
    <t>GT-GT01-GN</t>
  </si>
  <si>
    <t>GT-GT02-GN</t>
  </si>
  <si>
    <t>GT-GT03-GN</t>
  </si>
  <si>
    <t>GT-GT04-GN</t>
  </si>
  <si>
    <t>GT-GT05-GN</t>
  </si>
  <si>
    <t>GT-GT06-GN</t>
  </si>
  <si>
    <t>GT-GT08-GN</t>
  </si>
  <si>
    <t>GT-GT09-01</t>
  </si>
  <si>
    <t>GT-GT09-GN</t>
  </si>
  <si>
    <t>GT-GT11-GN</t>
  </si>
  <si>
    <t>GT-GT12-BA</t>
  </si>
  <si>
    <t>GT-GT12-GN</t>
  </si>
  <si>
    <t>GT-GT13-GN</t>
  </si>
  <si>
    <t>GT-GT14-GN</t>
  </si>
  <si>
    <t>GT-GT15-GN</t>
  </si>
  <si>
    <t>GT-GT17-GN</t>
  </si>
  <si>
    <t>GT-GT18-GN</t>
  </si>
  <si>
    <t>GT-GT19-GN</t>
  </si>
  <si>
    <t>GT-GT23-GN</t>
  </si>
  <si>
    <t>GT-GT23-LG</t>
  </si>
  <si>
    <t>GT-GT24-GN</t>
  </si>
  <si>
    <t>GT-GT25-GN</t>
  </si>
  <si>
    <t>GT-GT26-GN</t>
  </si>
  <si>
    <t>GT-GT27-GN</t>
  </si>
  <si>
    <t>GT-GT28-GN</t>
  </si>
  <si>
    <t>GT-GT29-GN</t>
  </si>
  <si>
    <t>GT-GT30-GN</t>
  </si>
  <si>
    <t>GT-GT31-GN</t>
  </si>
  <si>
    <t>GT-GT33-GN</t>
  </si>
  <si>
    <t>GT-GT34-GN</t>
  </si>
  <si>
    <t>HR-HR01-01</t>
  </si>
  <si>
    <t>IV-IV01-01</t>
  </si>
  <si>
    <t>IV-IV01-02</t>
  </si>
  <si>
    <t>IV-IV01-03</t>
  </si>
  <si>
    <t>JL-JL01-01</t>
  </si>
  <si>
    <t>JL-JL01-02</t>
  </si>
  <si>
    <t>JL-JL01-03</t>
  </si>
  <si>
    <t>JL-JL01-04</t>
  </si>
  <si>
    <t>KI-KI01-GN</t>
  </si>
  <si>
    <t>KM-KM01-GN</t>
  </si>
  <si>
    <t>KT-KT01-GN</t>
  </si>
  <si>
    <t>LM-LM01-02</t>
  </si>
  <si>
    <t>MB-MB02-BA</t>
  </si>
  <si>
    <t>MB-MB02-GN</t>
  </si>
  <si>
    <t>MB-MB04-GN</t>
  </si>
  <si>
    <t>MB-MB05-GN</t>
  </si>
  <si>
    <t>MB-MB05-MZ</t>
  </si>
  <si>
    <t>MG-MG01-GN</t>
  </si>
  <si>
    <t>MH-MH01-05</t>
  </si>
  <si>
    <t>MI-MI01-GN</t>
  </si>
  <si>
    <t>MI-MI02-GN</t>
  </si>
  <si>
    <t>MR-MR01-GN</t>
  </si>
  <si>
    <t>NA-NA01-02</t>
  </si>
  <si>
    <t>NA-NA01-03</t>
  </si>
  <si>
    <t>NA-NA01-GN</t>
  </si>
  <si>
    <t>NA-NA02-03</t>
  </si>
  <si>
    <t>NA-NA02-GN</t>
  </si>
  <si>
    <t>NA-NA03-GN</t>
  </si>
  <si>
    <t>NA-NA04-01</t>
  </si>
  <si>
    <t>NA-NA04-GN</t>
  </si>
  <si>
    <t>NA-NA05-01</t>
  </si>
  <si>
    <t>NA-NA05-GN</t>
  </si>
  <si>
    <t>NA-NA06-GN</t>
  </si>
  <si>
    <t>NA-NA08-GN</t>
  </si>
  <si>
    <t>NA-NA09-GN</t>
  </si>
  <si>
    <t>NA-NA10-GN</t>
  </si>
  <si>
    <t>NA-NA12-GN</t>
  </si>
  <si>
    <t>NA-NA13-GN</t>
  </si>
  <si>
    <t>NA-NA13-LG</t>
  </si>
  <si>
    <t>NA-NA15-01</t>
  </si>
  <si>
    <t>NA-NA15-GN</t>
  </si>
  <si>
    <t>NA-NA16-GN</t>
  </si>
  <si>
    <t>NA-NA17-01</t>
  </si>
  <si>
    <t>NA-NA17-GN</t>
  </si>
  <si>
    <t>NA-NA18-01</t>
  </si>
  <si>
    <t>NA-NA18-GN</t>
  </si>
  <si>
    <t>NA-NA19-01</t>
  </si>
  <si>
    <t>NA-NA19-GN</t>
  </si>
  <si>
    <t>NH-NH01-GN</t>
  </si>
  <si>
    <t>NT-NT02-01</t>
  </si>
  <si>
    <t>NT-NT02-02</t>
  </si>
  <si>
    <t>NT-NT02-03</t>
  </si>
  <si>
    <t>NT-NT02-04</t>
  </si>
  <si>
    <t>NT-NT03-01</t>
  </si>
  <si>
    <t>NT-NT03-02</t>
  </si>
  <si>
    <t>NT-NT03-03</t>
  </si>
  <si>
    <t>NT-NT03-04</t>
  </si>
  <si>
    <t>NT-NT04-01</t>
  </si>
  <si>
    <t>NT-NT04-02</t>
  </si>
  <si>
    <t>NT-NT04-03</t>
  </si>
  <si>
    <t>NT-NT05-01</t>
  </si>
  <si>
    <t>NT-NT05-02</t>
  </si>
  <si>
    <t>NT-NT05-03</t>
  </si>
  <si>
    <t>NT-NT05-04</t>
  </si>
  <si>
    <t>NT-NT05-05</t>
  </si>
  <si>
    <t>NT-NT06-01</t>
  </si>
  <si>
    <t>NT-NT06-02</t>
  </si>
  <si>
    <t>NT-NT06-03</t>
  </si>
  <si>
    <t>NT-NT07-01</t>
  </si>
  <si>
    <t>NT-NT07-02</t>
  </si>
  <si>
    <t>NT-NT07-03</t>
  </si>
  <si>
    <t>NT-NT07-04</t>
  </si>
  <si>
    <t>NT-NT07-05</t>
  </si>
  <si>
    <t>NT-NT08-GN</t>
  </si>
  <si>
    <t>NT-NT09-01</t>
  </si>
  <si>
    <t>NT-NT09-02</t>
  </si>
  <si>
    <t>NT-NT09-03</t>
  </si>
  <si>
    <t>NT-NT09-04</t>
  </si>
  <si>
    <t>NT-NT10-01</t>
  </si>
  <si>
    <t>NT-NT10-02</t>
  </si>
  <si>
    <t>NT-NT10-03</t>
  </si>
  <si>
    <t>NT-NT10-04</t>
  </si>
  <si>
    <t>NT-NT11-01</t>
  </si>
  <si>
    <t>NT-NT11-BA</t>
  </si>
  <si>
    <t>NT-NT11-GN</t>
  </si>
  <si>
    <t>NT-NT11-LG</t>
  </si>
  <si>
    <t>NT-NT12-01</t>
  </si>
  <si>
    <t>NT-NT12-02</t>
  </si>
  <si>
    <t>NT-NT12-03</t>
  </si>
  <si>
    <t>NT-NT12-04</t>
  </si>
  <si>
    <t>NT-NT12-05</t>
  </si>
  <si>
    <t>NT-NT12-GN</t>
  </si>
  <si>
    <t>NT-NT13-01</t>
  </si>
  <si>
    <t>NT-NT13-02</t>
  </si>
  <si>
    <t>NT-NT13-03</t>
  </si>
  <si>
    <t>NT-NT13-04</t>
  </si>
  <si>
    <t>NT-NT13-05</t>
  </si>
  <si>
    <t>NT-NT14-01</t>
  </si>
  <si>
    <t>NT-NT14-02</t>
  </si>
  <si>
    <t>NT-NT14-03</t>
  </si>
  <si>
    <t>NT-NT14-04</t>
  </si>
  <si>
    <t>NT-NT14-05</t>
  </si>
  <si>
    <t>NT-NT14-06</t>
  </si>
  <si>
    <t>NT-NT14-07</t>
  </si>
  <si>
    <t>NT-NT15-01</t>
  </si>
  <si>
    <t>NT-NT15-02</t>
  </si>
  <si>
    <t>NT-NT15-03</t>
  </si>
  <si>
    <t>NT-NT15-04</t>
  </si>
  <si>
    <t>NT-NT15-05</t>
  </si>
  <si>
    <t>NT-NT16-01</t>
  </si>
  <si>
    <t>NT-NT16-02</t>
  </si>
  <si>
    <t>NT-NT16-03</t>
  </si>
  <si>
    <t>NT-NT17-01</t>
  </si>
  <si>
    <t>NT-NT17-02</t>
  </si>
  <si>
    <t>NT-NT17-03</t>
  </si>
  <si>
    <t>NT-NT17-04</t>
  </si>
  <si>
    <t>NT-NT17-05</t>
  </si>
  <si>
    <t>NT-NT17-06</t>
  </si>
  <si>
    <t>NT-NT17-07</t>
  </si>
  <si>
    <t>NT-NT17-08</t>
  </si>
  <si>
    <t>NT-NT17-09</t>
  </si>
  <si>
    <t>NT-NT17-10</t>
  </si>
  <si>
    <t>NT-NT18-01</t>
  </si>
  <si>
    <t>NT-NT18-02</t>
  </si>
  <si>
    <t>NT-NT18-03</t>
  </si>
  <si>
    <t>NT-NT18-04</t>
  </si>
  <si>
    <t>NT-NT19-GN</t>
  </si>
  <si>
    <t>NT-NT20-01</t>
  </si>
  <si>
    <t>NT-NT20-02</t>
  </si>
  <si>
    <t>NT-NT20-03</t>
  </si>
  <si>
    <t>NT-NT20-04</t>
  </si>
  <si>
    <t>NT-NT20-05</t>
  </si>
  <si>
    <t>NT-NT20-06</t>
  </si>
  <si>
    <t>NT-NT20-BA</t>
  </si>
  <si>
    <t>NT-NT20-GN</t>
  </si>
  <si>
    <t>NT-NT21-01</t>
  </si>
  <si>
    <t>NT-NT21-02</t>
  </si>
  <si>
    <t>NT-NT21-03</t>
  </si>
  <si>
    <t>NT-NT21-04</t>
  </si>
  <si>
    <t>NT-NT21-05</t>
  </si>
  <si>
    <t>NT-NT21-06</t>
  </si>
  <si>
    <t>NT-NT21-07</t>
  </si>
  <si>
    <t>NT-NT21-08</t>
  </si>
  <si>
    <t>NT-NT21-BA</t>
  </si>
  <si>
    <t>NT-NT21-GN</t>
  </si>
  <si>
    <t>NT-NT22-01</t>
  </si>
  <si>
    <t>NT-NT22-02</t>
  </si>
  <si>
    <t>NT-NT22-03</t>
  </si>
  <si>
    <t>NT-NT22-04</t>
  </si>
  <si>
    <t>NT-NT23-01</t>
  </si>
  <si>
    <t>NT-NT23-02</t>
  </si>
  <si>
    <t>NT-NT23-03</t>
  </si>
  <si>
    <t>NT-NT23-04</t>
  </si>
  <si>
    <t>NT-NT23-05</t>
  </si>
  <si>
    <t>NT-NT23-06</t>
  </si>
  <si>
    <t>NT-NT23-07</t>
  </si>
  <si>
    <t>NT-NT23-08</t>
  </si>
  <si>
    <t>NT-NT23-09</t>
  </si>
  <si>
    <t>NT-NT24-01</t>
  </si>
  <si>
    <t>NT-NT24-02</t>
  </si>
  <si>
    <t>NT-NT24-03</t>
  </si>
  <si>
    <t>NT-NT24-04</t>
  </si>
  <si>
    <t>NT-NT24-05</t>
  </si>
  <si>
    <t>NT-NT24-06</t>
  </si>
  <si>
    <t>NT-NT25-01</t>
  </si>
  <si>
    <t>NT-NT25-02</t>
  </si>
  <si>
    <t>NT-NT25-03</t>
  </si>
  <si>
    <t>NT-NT25-04</t>
  </si>
  <si>
    <t>NT-NT26-01</t>
  </si>
  <si>
    <t>NT-NT26-02</t>
  </si>
  <si>
    <t>NT-NT26-03</t>
  </si>
  <si>
    <t>NT-NT26-04</t>
  </si>
  <si>
    <t>NT-NT26-05</t>
  </si>
  <si>
    <t>NT-NT26-06</t>
  </si>
  <si>
    <t>NT-NT26-07</t>
  </si>
  <si>
    <t>NT-NT26-08</t>
  </si>
  <si>
    <t>NT-NT26-09</t>
  </si>
  <si>
    <t>NT-NT27-01</t>
  </si>
  <si>
    <t>NT-NT27-02</t>
  </si>
  <si>
    <t>NT-NT27-03</t>
  </si>
  <si>
    <t>NT-NT27-04</t>
  </si>
  <si>
    <t>NT-NT27-05</t>
  </si>
  <si>
    <t>NT-NT27-06</t>
  </si>
  <si>
    <t>NT-NT27-GN</t>
  </si>
  <si>
    <t>NT-NT28-01</t>
  </si>
  <si>
    <t>NT-NT28-02</t>
  </si>
  <si>
    <t>NT-NT28-03</t>
  </si>
  <si>
    <t>NT-NT28-04</t>
  </si>
  <si>
    <t>NT-NT29-01</t>
  </si>
  <si>
    <t>NT-NT29-02</t>
  </si>
  <si>
    <t>NT-NT29-03</t>
  </si>
  <si>
    <t>NT-NT29-04</t>
  </si>
  <si>
    <t>NT-NT29-05</t>
  </si>
  <si>
    <t>NT-NT30-01</t>
  </si>
  <si>
    <t>NT-NT30-02</t>
  </si>
  <si>
    <t>NT-NT30-03</t>
  </si>
  <si>
    <t>NT-NT30-04</t>
  </si>
  <si>
    <t>NT-NT30-05</t>
  </si>
  <si>
    <t>NT-NT30-06</t>
  </si>
  <si>
    <t>NT-NT30-07</t>
  </si>
  <si>
    <t>NT-NT30-08</t>
  </si>
  <si>
    <t>NT-NT30-09</t>
  </si>
  <si>
    <t>NT-NT31-01</t>
  </si>
  <si>
    <t>NT-NT31-02</t>
  </si>
  <si>
    <t>NT-NT31-03</t>
  </si>
  <si>
    <t>NT-NT31-04</t>
  </si>
  <si>
    <t>NT-NT31-05</t>
  </si>
  <si>
    <t>NT-NT31-06</t>
  </si>
  <si>
    <t>NT-NT31-07</t>
  </si>
  <si>
    <t>NT-NT31-08</t>
  </si>
  <si>
    <t>NT-NT31-09</t>
  </si>
  <si>
    <t>NT-NT32-01</t>
  </si>
  <si>
    <t>NT-NT32-02</t>
  </si>
  <si>
    <t>NT-NT33-01</t>
  </si>
  <si>
    <t>NT-NT33-02</t>
  </si>
  <si>
    <t>NT-NT33-03</t>
  </si>
  <si>
    <t>NT-NT33-04</t>
  </si>
  <si>
    <t>NT-NT33-05</t>
  </si>
  <si>
    <t>NT-NT33-06</t>
  </si>
  <si>
    <t>NT-NT33-07</t>
  </si>
  <si>
    <t>NT-NT33-08</t>
  </si>
  <si>
    <t>NT-NT33-09</t>
  </si>
  <si>
    <t>NT-NT33-10</t>
  </si>
  <si>
    <t>NT-NT33-11</t>
  </si>
  <si>
    <t>NT-NT33-12</t>
  </si>
  <si>
    <t>NT-NT33-13</t>
  </si>
  <si>
    <t>NT-NT33-LR</t>
  </si>
  <si>
    <t>NT-NT34-LG</t>
  </si>
  <si>
    <t>NT-NT35-01</t>
  </si>
  <si>
    <t>NT-NT35-02</t>
  </si>
  <si>
    <t>NT-NT35-03</t>
  </si>
  <si>
    <t>NT-NT36-01</t>
  </si>
  <si>
    <t>NT-NT36-02</t>
  </si>
  <si>
    <t>NT-NT36-03</t>
  </si>
  <si>
    <t>NT-NT36-04</t>
  </si>
  <si>
    <t>NT-NT36-05</t>
  </si>
  <si>
    <t>NT-NT36-06</t>
  </si>
  <si>
    <t>NT-NT36-07</t>
  </si>
  <si>
    <t>NT-NT37-01</t>
  </si>
  <si>
    <t>NT-NT37-02</t>
  </si>
  <si>
    <t>NT-NT37-03</t>
  </si>
  <si>
    <t>NT-NT37-04</t>
  </si>
  <si>
    <t>NT-NT38-GN</t>
  </si>
  <si>
    <t>NT-NT39-01</t>
  </si>
  <si>
    <t>NT-NT39-02</t>
  </si>
  <si>
    <t>NT-NT39-03</t>
  </si>
  <si>
    <t>NT-NT39-04</t>
  </si>
  <si>
    <t>NT-NT39-05</t>
  </si>
  <si>
    <t>NT-NT39-06</t>
  </si>
  <si>
    <t>NT-NT41-01</t>
  </si>
  <si>
    <t>NT-NT41-02</t>
  </si>
  <si>
    <t>NT-NT41-03</t>
  </si>
  <si>
    <t>NT-NT41-04</t>
  </si>
  <si>
    <t>NT-NT41-05</t>
  </si>
  <si>
    <t>NT-NT41-06</t>
  </si>
  <si>
    <t>NT-NT41-GN</t>
  </si>
  <si>
    <t>NT-NT42-01</t>
  </si>
  <si>
    <t>NT-NT42-02</t>
  </si>
  <si>
    <t>NT-NT42-03</t>
  </si>
  <si>
    <t>NT-NT42-04</t>
  </si>
  <si>
    <t>NT-NT42-05</t>
  </si>
  <si>
    <t>NT-NT42-06</t>
  </si>
  <si>
    <t>NT-NT42-07</t>
  </si>
  <si>
    <t>NT-NT42-08</t>
  </si>
  <si>
    <t>NT-NT42-09</t>
  </si>
  <si>
    <t>NT-NT42-10</t>
  </si>
  <si>
    <t>NT-NT42-11</t>
  </si>
  <si>
    <t>NT-NT42-12</t>
  </si>
  <si>
    <t>NT-NT42-13</t>
  </si>
  <si>
    <t>NT-NT42-14</t>
  </si>
  <si>
    <t>NT-NT42-BA</t>
  </si>
  <si>
    <t>NT-NT42-GN</t>
  </si>
  <si>
    <t>NT-NT44-01</t>
  </si>
  <si>
    <t>NT-NT44-02</t>
  </si>
  <si>
    <t>NT-NT44-03</t>
  </si>
  <si>
    <t>NT-NT44-BA</t>
  </si>
  <si>
    <t>NT-NT44-GN</t>
  </si>
  <si>
    <t>NT-NT45-01</t>
  </si>
  <si>
    <t>NT-NT45-02</t>
  </si>
  <si>
    <t>NT-NT46-01</t>
  </si>
  <si>
    <t>NT-NT46-02</t>
  </si>
  <si>
    <t>NT-NT46-03</t>
  </si>
  <si>
    <t>NT-NT46-04</t>
  </si>
  <si>
    <t>NT-NT46-05</t>
  </si>
  <si>
    <t>NT-NT46-06</t>
  </si>
  <si>
    <t>NT-NT46-07</t>
  </si>
  <si>
    <t>NT-NT47-01</t>
  </si>
  <si>
    <t>NT-NT47-02</t>
  </si>
  <si>
    <t>NT-NT48-01</t>
  </si>
  <si>
    <t>NT-NT48-02</t>
  </si>
  <si>
    <t>NT-NT49-04</t>
  </si>
  <si>
    <t>NT-NT49-GN</t>
  </si>
  <si>
    <t>NT-NT51-01</t>
  </si>
  <si>
    <t>NT-NT51-02</t>
  </si>
  <si>
    <t>NT-NT51-03</t>
  </si>
  <si>
    <t>NT-NT51-GN</t>
  </si>
  <si>
    <t>NT-NT51-UC</t>
  </si>
  <si>
    <t>NT-NT55-01</t>
  </si>
  <si>
    <t>NT-NT55-06</t>
  </si>
  <si>
    <t>NT-NT55-07</t>
  </si>
  <si>
    <t>NT-NT55-08</t>
  </si>
  <si>
    <t>NT-NT55-09</t>
  </si>
  <si>
    <t>NT-NT55-11</t>
  </si>
  <si>
    <t>NT-NT55-14</t>
  </si>
  <si>
    <t>NT-NT56-07</t>
  </si>
  <si>
    <t>NT-NT56-11</t>
  </si>
  <si>
    <t>NT-NT61-01</t>
  </si>
  <si>
    <t>NT-NT61-02</t>
  </si>
  <si>
    <t>NT-NT62-01</t>
  </si>
  <si>
    <t>NT-NT62-02</t>
  </si>
  <si>
    <t>NT-NT62-03</t>
  </si>
  <si>
    <t>NT-NT63-01</t>
  </si>
  <si>
    <t>NT-NT63-GN</t>
  </si>
  <si>
    <t>NT-NT63-LA</t>
  </si>
  <si>
    <t>NT-NT63-LB</t>
  </si>
  <si>
    <t>NT-NT63-LC</t>
  </si>
  <si>
    <t>NT-NT64-01</t>
  </si>
  <si>
    <t>NT-NT64-02</t>
  </si>
  <si>
    <t>NT-NT64-BA</t>
  </si>
  <si>
    <t>NT-NT64-GN</t>
  </si>
  <si>
    <t>NT-NT66-LB</t>
  </si>
  <si>
    <t>NT-NT66-UB</t>
  </si>
  <si>
    <t>NT-NT67-01</t>
  </si>
  <si>
    <t>NT-NT67-02</t>
  </si>
  <si>
    <t>NT-NT67-03</t>
  </si>
  <si>
    <t>NT-NT67-04</t>
  </si>
  <si>
    <t>NT-NT67-05</t>
  </si>
  <si>
    <t>NT-NT67-06</t>
  </si>
  <si>
    <t>NT-NT67-07</t>
  </si>
  <si>
    <t>NT-NT67-08</t>
  </si>
  <si>
    <t>NT-NT67-09</t>
  </si>
  <si>
    <t>NT-NT67-10</t>
  </si>
  <si>
    <t>NT-NT67-11</t>
  </si>
  <si>
    <t>NT-NT67-12</t>
  </si>
  <si>
    <t>NT-NT67-13</t>
  </si>
  <si>
    <t>NT-NT67-14</t>
  </si>
  <si>
    <t>NT-NT67-15</t>
  </si>
  <si>
    <t>NT-NT67-16</t>
  </si>
  <si>
    <t>NT-NT70-01</t>
  </si>
  <si>
    <t>NT-NT72-03</t>
  </si>
  <si>
    <t>NT-NT72-04</t>
  </si>
  <si>
    <t>NW-NW01-01</t>
  </si>
  <si>
    <t>NW-NW01-02</t>
  </si>
  <si>
    <t>NW-NW02-00</t>
  </si>
  <si>
    <t>NW-NW02-01</t>
  </si>
  <si>
    <t>NW-NW02-02</t>
  </si>
  <si>
    <t>NW-NW02-03</t>
  </si>
  <si>
    <t>NW-NW03-GN</t>
  </si>
  <si>
    <t>NW-NW04-01</t>
  </si>
  <si>
    <t>NW-NW04-BA</t>
  </si>
  <si>
    <t>NW-NW04-GN</t>
  </si>
  <si>
    <t>NW-NW05-GN</t>
  </si>
  <si>
    <t>PA-PA01-GN</t>
  </si>
  <si>
    <t>PA-PA03-GN</t>
  </si>
  <si>
    <t>PA-PA04-GN</t>
  </si>
  <si>
    <t>PA-PA05-GN</t>
  </si>
  <si>
    <t>PF-PF01-01</t>
  </si>
  <si>
    <t>PF-PF02-01</t>
  </si>
  <si>
    <t>PF-PF02-GN</t>
  </si>
  <si>
    <t>PL-PL01-GN</t>
  </si>
  <si>
    <t>PL-PL02-GN</t>
  </si>
  <si>
    <t>PL-PL03-GN</t>
  </si>
  <si>
    <t>PL-PL04-GN</t>
  </si>
  <si>
    <t>PP-PP01-GN</t>
  </si>
  <si>
    <t>PR-PR01-01</t>
  </si>
  <si>
    <t>QE-QE01-01</t>
  </si>
  <si>
    <t>QE-QE01-02</t>
  </si>
  <si>
    <t>QE-QE03-01</t>
  </si>
  <si>
    <t>QE-QE03-02</t>
  </si>
  <si>
    <t>QE-QE03-GN</t>
  </si>
  <si>
    <t>QE-QE04-2D</t>
  </si>
  <si>
    <t>QE-QE04-3D</t>
  </si>
  <si>
    <t>QE-QE04-5B</t>
  </si>
  <si>
    <t>QE-QE04-6A</t>
  </si>
  <si>
    <t>QE-QE05-01</t>
  </si>
  <si>
    <t>RA-RA01-04</t>
  </si>
  <si>
    <t>RA-RA01-06</t>
  </si>
  <si>
    <t>RA-RA01-07</t>
  </si>
  <si>
    <t>RA-RA03-01</t>
  </si>
  <si>
    <t>RA-RA03-03</t>
  </si>
  <si>
    <t>RA-RA03-04</t>
  </si>
  <si>
    <t>RA-RA03-05</t>
  </si>
  <si>
    <t>RA-RA03-06</t>
  </si>
  <si>
    <t>RA-RA04-02</t>
  </si>
  <si>
    <t>RA-RA04-03</t>
  </si>
  <si>
    <t>RA-RA04-04</t>
  </si>
  <si>
    <t>RA-RA06-05</t>
  </si>
  <si>
    <t>RA-RA07-04</t>
  </si>
  <si>
    <t>RA-RA11-01</t>
  </si>
  <si>
    <t>RA-RA11-02</t>
  </si>
  <si>
    <t>RA-RA11-GN</t>
  </si>
  <si>
    <t>RA-RA11-LG</t>
  </si>
  <si>
    <t>RW-RW001-01</t>
  </si>
  <si>
    <t>RW-RW002-GN</t>
  </si>
  <si>
    <t>RW-RW003-GN</t>
  </si>
  <si>
    <t>RW-RW004-01</t>
  </si>
  <si>
    <t>RW-RW004-GN</t>
  </si>
  <si>
    <t>RW-RW005-01</t>
  </si>
  <si>
    <t>RW-RW005-02</t>
  </si>
  <si>
    <t>RW-RW006-01</t>
  </si>
  <si>
    <t>RW-RW007-01</t>
  </si>
  <si>
    <t>RW-RW007-GN</t>
  </si>
  <si>
    <t>RW-RW007-LG</t>
  </si>
  <si>
    <t>RW-RW008-01</t>
  </si>
  <si>
    <t>RW-RW008-02</t>
  </si>
  <si>
    <t>RW-RW009-GN</t>
  </si>
  <si>
    <t>RW-RW009-MZ</t>
  </si>
  <si>
    <t>RW-RW010-01</t>
  </si>
  <si>
    <t>RW-RW010-02</t>
  </si>
  <si>
    <t>RW-RW011-GN</t>
  </si>
  <si>
    <t>RW-RW012-GN</t>
  </si>
  <si>
    <t>RW-RW013-GN</t>
  </si>
  <si>
    <t>RW-RW014-GN</t>
  </si>
  <si>
    <t>RW-RW016-GN</t>
  </si>
  <si>
    <t>RW-RW017-01</t>
  </si>
  <si>
    <t>RW-RW017-02</t>
  </si>
  <si>
    <t>RW-RW017-03</t>
  </si>
  <si>
    <t>RW-RW017-04</t>
  </si>
  <si>
    <t>RW-RW018-GN</t>
  </si>
  <si>
    <t>RW-RW019-GN</t>
  </si>
  <si>
    <t>RW-RW020-01</t>
  </si>
  <si>
    <t>RW-RW020-02</t>
  </si>
  <si>
    <t>RW-RW021-GN</t>
  </si>
  <si>
    <t>RW-RW022-01</t>
  </si>
  <si>
    <t>RW-RW023-GN</t>
  </si>
  <si>
    <t>RW-RW024-GN</t>
  </si>
  <si>
    <t>RW-RW025-GN</t>
  </si>
  <si>
    <t>RW-RW026-01</t>
  </si>
  <si>
    <t>RW-RW027-GN</t>
  </si>
  <si>
    <t>RW-RW028-GN</t>
  </si>
  <si>
    <t>RW-RW029-GN</t>
  </si>
  <si>
    <t>RW-RW030-01</t>
  </si>
  <si>
    <t>RW-RW030-02</t>
  </si>
  <si>
    <t>RW-RW032-01</t>
  </si>
  <si>
    <t>RW-RW032-02</t>
  </si>
  <si>
    <t>RW-RW033-01</t>
  </si>
  <si>
    <t>RW-RW035-01</t>
  </si>
  <si>
    <t>RW-RW036-01</t>
  </si>
  <si>
    <t>RW-RW037-GN</t>
  </si>
  <si>
    <t>RW-RW038-GN</t>
  </si>
  <si>
    <t>RW-RW039-01</t>
  </si>
  <si>
    <t>RW-RW044-GN</t>
  </si>
  <si>
    <t>RW-RW045-GN</t>
  </si>
  <si>
    <t>RW-RW046-01</t>
  </si>
  <si>
    <t>RW-RW046-02</t>
  </si>
  <si>
    <t>RW-RW046-GN</t>
  </si>
  <si>
    <t>RW-RW050-01</t>
  </si>
  <si>
    <t>RW-RW050-GN</t>
  </si>
  <si>
    <t>RW-RW051-01</t>
  </si>
  <si>
    <t>RW-RW051-02</t>
  </si>
  <si>
    <t>RW-RW052-01</t>
  </si>
  <si>
    <t>RW-RW053-GN</t>
  </si>
  <si>
    <t>RW-RW054-GN</t>
  </si>
  <si>
    <t>RW-RW055-01</t>
  </si>
  <si>
    <t>RW-RW056-01</t>
  </si>
  <si>
    <t>RW-RW057-GN</t>
  </si>
  <si>
    <t>RW-RW058-GN</t>
  </si>
  <si>
    <t>RW-RW059-GN</t>
  </si>
  <si>
    <t>RW-RW060-GN</t>
  </si>
  <si>
    <t>RW-RW061-GN</t>
  </si>
  <si>
    <t>RW-RW062-GN</t>
  </si>
  <si>
    <t>RW-RW063-GN</t>
  </si>
  <si>
    <t>RW-RW064-GN</t>
  </si>
  <si>
    <t>RW-RW065-GN</t>
  </si>
  <si>
    <t>RW-RW066-GN</t>
  </si>
  <si>
    <t>RW-RW067-GN</t>
  </si>
  <si>
    <t>RW-RW068-GN</t>
  </si>
  <si>
    <t>RW-RW069-GN</t>
  </si>
  <si>
    <t>RW-RW070-GN</t>
  </si>
  <si>
    <t>RW-RW071-01</t>
  </si>
  <si>
    <t>RW-RW072-01</t>
  </si>
  <si>
    <t>RW-RW073-GN</t>
  </si>
  <si>
    <t>RW-RW075-01</t>
  </si>
  <si>
    <t>RW-RW075-GN</t>
  </si>
  <si>
    <t>RW-RW076-01</t>
  </si>
  <si>
    <t>RW-RW077-01</t>
  </si>
  <si>
    <t>RW-RW078-GN</t>
  </si>
  <si>
    <t>RW-RW079-01</t>
  </si>
  <si>
    <t>RW-RW079-02</t>
  </si>
  <si>
    <t>RW-RW080-01</t>
  </si>
  <si>
    <t>RW-RW081-GN</t>
  </si>
  <si>
    <t>RW-RW082-01</t>
  </si>
  <si>
    <t>RW-RW083-GN</t>
  </si>
  <si>
    <t>RW-RW085-01</t>
  </si>
  <si>
    <t>RW-RW086-GN</t>
  </si>
  <si>
    <t>RW-RW087-GN</t>
  </si>
  <si>
    <t>RW-RW088-01</t>
  </si>
  <si>
    <t>RW-RW089-GN</t>
  </si>
  <si>
    <t>RW-RW090-GN</t>
  </si>
  <si>
    <t>RW-RW091-01</t>
  </si>
  <si>
    <t>RW-RW092-GN</t>
  </si>
  <si>
    <t>RW-RW093-GN</t>
  </si>
  <si>
    <t>RW-RW094-GN</t>
  </si>
  <si>
    <t>RW-RW096-GN</t>
  </si>
  <si>
    <t>RW-RW097-GN</t>
  </si>
  <si>
    <t>RW-RW098-GN</t>
  </si>
  <si>
    <t>RW-RW099-01</t>
  </si>
  <si>
    <t>RW-RW100-01</t>
  </si>
  <si>
    <t>RW-RW100-GN</t>
  </si>
  <si>
    <t>RW-RW101-GN</t>
  </si>
  <si>
    <t>RW-RW102-GN</t>
  </si>
  <si>
    <t>RW-RW103-GN</t>
  </si>
  <si>
    <t>RW-RW104-GN</t>
  </si>
  <si>
    <t>RW-RW105-GN</t>
  </si>
  <si>
    <t>RW-RW106-01</t>
  </si>
  <si>
    <t>RW-RW106-BA</t>
  </si>
  <si>
    <t>RW-RW106-GN</t>
  </si>
  <si>
    <t>RW-RW108-01</t>
  </si>
  <si>
    <t>RW-RW109-GN</t>
  </si>
  <si>
    <t>RW-RW110-GN</t>
  </si>
  <si>
    <t>RW-RW111-GN</t>
  </si>
  <si>
    <t>RW-RW112-GN</t>
  </si>
  <si>
    <t>RW-RW113-GN</t>
  </si>
  <si>
    <t>RW-RW114-GN</t>
  </si>
  <si>
    <t>RW-RW115-GN</t>
  </si>
  <si>
    <t>RW-RW116-GN</t>
  </si>
  <si>
    <t>RW-RW117-GN</t>
  </si>
  <si>
    <t>RW-RW118-GN</t>
  </si>
  <si>
    <t>RW-RW119-GN</t>
  </si>
  <si>
    <t>RW-RW120-GN</t>
  </si>
  <si>
    <t>RW-RW121-GN</t>
  </si>
  <si>
    <t>RW-RW122-GN</t>
  </si>
  <si>
    <t>RW-RW123-GN</t>
  </si>
  <si>
    <t>RW-RW125-GN</t>
  </si>
  <si>
    <t>RW-RW126-GN</t>
  </si>
  <si>
    <t>RW-RW127-GN</t>
  </si>
  <si>
    <t>RW-RW128-GN</t>
  </si>
  <si>
    <t>RW-RW129-GN</t>
  </si>
  <si>
    <t>RW-RW130-GN</t>
  </si>
  <si>
    <t>RW-RW131-GN</t>
  </si>
  <si>
    <t>RW-RW132-GN</t>
  </si>
  <si>
    <t>RW-RW133-GN</t>
  </si>
  <si>
    <t>RW-RW134-GN</t>
  </si>
  <si>
    <t>RW-RW135-GN</t>
  </si>
  <si>
    <t>RW-RW136-GN</t>
  </si>
  <si>
    <t>RW-RW137-GN</t>
  </si>
  <si>
    <t>RW-RW138-GN</t>
  </si>
  <si>
    <t>RW-RW139-GN</t>
  </si>
  <si>
    <t>RW-RW140-GN</t>
  </si>
  <si>
    <t>RW-RW141-GN</t>
  </si>
  <si>
    <t>RW-RW142-GN</t>
  </si>
  <si>
    <t>RW-RW143-GN</t>
  </si>
  <si>
    <t>RW-RW144-01</t>
  </si>
  <si>
    <t>RW-RW145-01</t>
  </si>
  <si>
    <t>RW-RW146-01</t>
  </si>
  <si>
    <t>RW-RW147-GN</t>
  </si>
  <si>
    <t>RW-RW148-GN</t>
  </si>
  <si>
    <t>RW-RW149-GN</t>
  </si>
  <si>
    <t>RW-RW150-GN</t>
  </si>
  <si>
    <t>RW-RW151-GN</t>
  </si>
  <si>
    <t>RW-RW152-GN</t>
  </si>
  <si>
    <t>RW-RW153-GN</t>
  </si>
  <si>
    <t>RW-RW154-01</t>
  </si>
  <si>
    <t>RW-RW155-01</t>
  </si>
  <si>
    <t>RW-RW155-02</t>
  </si>
  <si>
    <t>RW-RW155-03</t>
  </si>
  <si>
    <t>RW-RW156-01</t>
  </si>
  <si>
    <t>RW-RW157-GN</t>
  </si>
  <si>
    <t>RW-RW158-GN</t>
  </si>
  <si>
    <t>RW-RW159-GN</t>
  </si>
  <si>
    <t>RW-RW160-GN</t>
  </si>
  <si>
    <t>RW-RW161-GN</t>
  </si>
  <si>
    <t>RW-RW162-01</t>
  </si>
  <si>
    <t>RW-RW163-01</t>
  </si>
  <si>
    <t>RW-RW163-02</t>
  </si>
  <si>
    <t>RW-RW164-01</t>
  </si>
  <si>
    <t>RW-RW165-GN</t>
  </si>
  <si>
    <t>RW-RW166-01</t>
  </si>
  <si>
    <t>RW-RW166-GN</t>
  </si>
  <si>
    <t>RW-RW167-GN</t>
  </si>
  <si>
    <t>RW-RW168-GN</t>
  </si>
  <si>
    <t>RW-RW170-GN</t>
  </si>
  <si>
    <t>RW-RW171-01</t>
  </si>
  <si>
    <t>RW-RW172-01</t>
  </si>
  <si>
    <t>RW-RW172-GN</t>
  </si>
  <si>
    <t>RW-RW172-MZ</t>
  </si>
  <si>
    <t>RW-RW173-GN</t>
  </si>
  <si>
    <t>RW-RW174-GN</t>
  </si>
  <si>
    <t>RW-RW175-GN</t>
  </si>
  <si>
    <t>RW-RW176-GN</t>
  </si>
  <si>
    <t>RW-RW177-GN</t>
  </si>
  <si>
    <t>RW-RW178-GN</t>
  </si>
  <si>
    <t>RW-RW180-GN</t>
  </si>
  <si>
    <t>RW-RW181-GN</t>
  </si>
  <si>
    <t>RW-RW182-GN</t>
  </si>
  <si>
    <t>RW-RW185-GN</t>
  </si>
  <si>
    <t>RW-RW186-GN</t>
  </si>
  <si>
    <t>RW-RW189-GN</t>
  </si>
  <si>
    <t>RW-RW190-GN</t>
  </si>
  <si>
    <t>RW-RW191-GN</t>
  </si>
  <si>
    <t>RW-RW192-GN</t>
  </si>
  <si>
    <t>RW-RW193-GN</t>
  </si>
  <si>
    <t>RW-RW194-GN</t>
  </si>
  <si>
    <t>RW-RW195-GN</t>
  </si>
  <si>
    <t>RW-RW196-GN</t>
  </si>
  <si>
    <t>SA-SA01-02</t>
  </si>
  <si>
    <t>SF-SF01-GN</t>
  </si>
  <si>
    <t>SF-SF02-GN</t>
  </si>
  <si>
    <t>SF-SF03-GN</t>
  </si>
  <si>
    <t>SF-SF04-GN</t>
  </si>
  <si>
    <t>SI-SI01-03</t>
  </si>
  <si>
    <t>SI-SI01-04</t>
  </si>
  <si>
    <t>SI-SI01-05</t>
  </si>
  <si>
    <t>SI-SI01-06</t>
  </si>
  <si>
    <t>TB-TB10-GN</t>
  </si>
  <si>
    <t>TB-TB15-01</t>
  </si>
  <si>
    <t>TB-TB15-GN</t>
  </si>
  <si>
    <t>TB-TB22-GN</t>
  </si>
  <si>
    <t>TB-TB23-GN</t>
  </si>
  <si>
    <t>TB-TB24-01</t>
  </si>
  <si>
    <t>TB-TB25-01</t>
  </si>
  <si>
    <t>TB-TB25-02</t>
  </si>
  <si>
    <t>TB-TB25-03</t>
  </si>
  <si>
    <t>TB-TB27-GN</t>
  </si>
  <si>
    <t>TB-TB28-01</t>
  </si>
  <si>
    <t>TB-TB28-02</t>
  </si>
  <si>
    <t>TW-TW01-GN</t>
  </si>
  <si>
    <t>WA-WA01-GN</t>
  </si>
  <si>
    <t>WB-WB01-GN</t>
  </si>
  <si>
    <t>WB-WB02-GN</t>
  </si>
  <si>
    <t>WB-WB04-GN</t>
  </si>
  <si>
    <t>WB-WB05-GN</t>
  </si>
  <si>
    <t>WC-WC01-01</t>
  </si>
  <si>
    <t>WC-WC01-02</t>
  </si>
  <si>
    <t>WC-WC01-07</t>
  </si>
  <si>
    <t>WC-WC01-09</t>
  </si>
  <si>
    <t>WC-WC03-02</t>
  </si>
  <si>
    <t>WC-WC04-01</t>
  </si>
  <si>
    <t>WE-WE01-00</t>
  </si>
  <si>
    <t>WE-WE01-04</t>
  </si>
  <si>
    <t>WE-WE01-06</t>
  </si>
  <si>
    <t>WE-WE01-07</t>
  </si>
  <si>
    <t>WE-WE02-01</t>
  </si>
  <si>
    <t>WE-WE02-02</t>
  </si>
  <si>
    <t>WE-WE02-03</t>
  </si>
  <si>
    <t>WE-WE02-04</t>
  </si>
  <si>
    <t>WE-WE02-05</t>
  </si>
  <si>
    <t>WE-WE02-06</t>
  </si>
  <si>
    <t>WE-WE02-07</t>
  </si>
  <si>
    <t>WE-WE02-08</t>
  </si>
  <si>
    <t>WE-WE02-09</t>
  </si>
  <si>
    <t>WE-WE02-10</t>
  </si>
  <si>
    <t>WE-WE02-11</t>
  </si>
  <si>
    <t>WE-WE02-12</t>
  </si>
  <si>
    <t>WE-WE02-13</t>
  </si>
  <si>
    <t>WE-WE02-GN</t>
  </si>
  <si>
    <t>WE-WE02-LG</t>
  </si>
  <si>
    <t>WE-WE02-LM</t>
  </si>
  <si>
    <t>WH-WH02-01</t>
  </si>
  <si>
    <t>WH-WH02-GN</t>
  </si>
  <si>
    <t>WH-WH03-01</t>
  </si>
  <si>
    <t>WI-WI01-GN</t>
  </si>
  <si>
    <t>WI-WI02-GN</t>
  </si>
  <si>
    <t>WI-WI03-GN</t>
  </si>
  <si>
    <t>WL-WL01-GN</t>
  </si>
  <si>
    <t>WT-WT01-GN</t>
  </si>
  <si>
    <t>WT-WT02-GN</t>
  </si>
  <si>
    <t>WT-WT03-GN</t>
  </si>
  <si>
    <t>WT-WT04-GN</t>
  </si>
  <si>
    <t>WT-WT05-GN</t>
  </si>
  <si>
    <t>WT-WT06-GN</t>
  </si>
  <si>
    <t>WT-WT07-GN</t>
  </si>
  <si>
    <t>WT-WT08-01</t>
  </si>
  <si>
    <t>WT-WT08-02</t>
  </si>
  <si>
    <t>WT-WT09-01</t>
  </si>
  <si>
    <t>WT-WT10-01</t>
  </si>
  <si>
    <t>WT-WT100-GN</t>
  </si>
  <si>
    <t>WT-WT101-GN</t>
  </si>
  <si>
    <t>WT-WT102-GN</t>
  </si>
  <si>
    <t>WT-WT103-GN</t>
  </si>
  <si>
    <t>WT-WT104-GN</t>
  </si>
  <si>
    <t>WT-WT105-GN</t>
  </si>
  <si>
    <t>WT-WT106-GN</t>
  </si>
  <si>
    <t>WT-WT107-GN</t>
  </si>
  <si>
    <t>WT-WT108-GN</t>
  </si>
  <si>
    <t>WT-WT11-01</t>
  </si>
  <si>
    <t>WT-WT12-GN</t>
  </si>
  <si>
    <t>WT-WT12-UC</t>
  </si>
  <si>
    <t>WT-WT13-01</t>
  </si>
  <si>
    <t>WT-WT13-02</t>
  </si>
  <si>
    <t>WT-WT13-BA</t>
  </si>
  <si>
    <t>WT-WT13-GN</t>
  </si>
  <si>
    <t>WT-WT14-01</t>
  </si>
  <si>
    <t>WT-WT14-GN</t>
  </si>
  <si>
    <t>WT-WT15-GN</t>
  </si>
  <si>
    <t>WT-WT16-01</t>
  </si>
  <si>
    <t>WT-WT16-02</t>
  </si>
  <si>
    <t>WT-WT17-GN</t>
  </si>
  <si>
    <t>WT-WT18-01</t>
  </si>
  <si>
    <t>WT-WT19-GN</t>
  </si>
  <si>
    <t>WT-WT20-01</t>
  </si>
  <si>
    <t>WT-WT21-GN</t>
  </si>
  <si>
    <t>WT-WT22-GN</t>
  </si>
  <si>
    <t>WT-WT23-GN</t>
  </si>
  <si>
    <t>WT-WT24-GN</t>
  </si>
  <si>
    <t>WT-WT25-GN</t>
  </si>
  <si>
    <t>WT-WT26-GN</t>
  </si>
  <si>
    <t>WT-WT27-GN</t>
  </si>
  <si>
    <t>WT-WT28-GN</t>
  </si>
  <si>
    <t>WT-WT29-01</t>
  </si>
  <si>
    <t>WT-WT29-BA</t>
  </si>
  <si>
    <t>WT-WT29-GN</t>
  </si>
  <si>
    <t>WT-WT30-GN</t>
  </si>
  <si>
    <t>WT-WT31-GN</t>
  </si>
  <si>
    <t>WT-WT32-GN</t>
  </si>
  <si>
    <t>WT-WT33-GN</t>
  </si>
  <si>
    <t>WT-WT34-01</t>
  </si>
  <si>
    <t>WT-WT34-GN</t>
  </si>
  <si>
    <t>WT-WT34-MZ</t>
  </si>
  <si>
    <t>WT-WT35-GN</t>
  </si>
  <si>
    <t>WT-WT36-GN</t>
  </si>
  <si>
    <t>WT-WT37-GN</t>
  </si>
  <si>
    <t>WT-WT37-LG</t>
  </si>
  <si>
    <t>WT-WT37-MZ</t>
  </si>
  <si>
    <t>WT-WT38-01</t>
  </si>
  <si>
    <t>WT-WT39-GN</t>
  </si>
  <si>
    <t>WT-WT40-01</t>
  </si>
  <si>
    <t>WT-WT40-02</t>
  </si>
  <si>
    <t>WT-WT41-01</t>
  </si>
  <si>
    <t>WT-WT41-02</t>
  </si>
  <si>
    <t>WT-WT42-03</t>
  </si>
  <si>
    <t>WT-WT43-01</t>
  </si>
  <si>
    <t>WT-WT43-02</t>
  </si>
  <si>
    <t>WT-WT44-01</t>
  </si>
  <si>
    <t>WT-WT44-02</t>
  </si>
  <si>
    <t>WT-WT44-UC</t>
  </si>
  <si>
    <t>WT-WT45-GN</t>
  </si>
  <si>
    <t>WT-WT46-01</t>
  </si>
  <si>
    <t>WT-WT47-GN</t>
  </si>
  <si>
    <t>WT-WT48-GN</t>
  </si>
  <si>
    <t>WT-WT49-GN</t>
  </si>
  <si>
    <t>WT-WT50-GN</t>
  </si>
  <si>
    <t>WT-WT51-01</t>
  </si>
  <si>
    <t>WT-WT51-GN</t>
  </si>
  <si>
    <t>WT-WT52-01</t>
  </si>
  <si>
    <t>WT-WT52-02</t>
  </si>
  <si>
    <t>WT-WT53-GN</t>
  </si>
  <si>
    <t>WT-WT54-GN</t>
  </si>
  <si>
    <t>WT-WT55-GN</t>
  </si>
  <si>
    <t>WT-WT56-GN</t>
  </si>
  <si>
    <t>WT-WT57-GN</t>
  </si>
  <si>
    <t>WT-WT58-GN</t>
  </si>
  <si>
    <t>WT-WT59-GN</t>
  </si>
  <si>
    <t>WT-WT61-GN</t>
  </si>
  <si>
    <t>WT-WT62-01</t>
  </si>
  <si>
    <t>WT-WT62-GN</t>
  </si>
  <si>
    <t>WT-WT63-GN</t>
  </si>
  <si>
    <t>WT-WT64-GN</t>
  </si>
  <si>
    <t>WT-WT65-GN</t>
  </si>
  <si>
    <t>WT-WT67-GN</t>
  </si>
  <si>
    <t>WT-WT68-GN</t>
  </si>
  <si>
    <t>WT-WT69-GN</t>
  </si>
  <si>
    <t>WT-WT70-GN</t>
  </si>
  <si>
    <t>WT-WT71-03</t>
  </si>
  <si>
    <t>WT-WT73-GN</t>
  </si>
  <si>
    <t>WT-WT73-LG</t>
  </si>
  <si>
    <t>WT-WT74-01</t>
  </si>
  <si>
    <t>WT-WT74-02</t>
  </si>
  <si>
    <t>WT-WT74-03</t>
  </si>
  <si>
    <t>WT-WT74-04</t>
  </si>
  <si>
    <t>WT-WT75-GN</t>
  </si>
  <si>
    <t>WT-WT76-01</t>
  </si>
  <si>
    <t>WT-WT76-02</t>
  </si>
  <si>
    <t>WT-WT76-03</t>
  </si>
  <si>
    <t>WT-WT76-04</t>
  </si>
  <si>
    <t>WT-WT76-05</t>
  </si>
  <si>
    <t>WT-WT77-01</t>
  </si>
  <si>
    <t>WT-WT77-02</t>
  </si>
  <si>
    <t>WT-WT77-BA</t>
  </si>
  <si>
    <t>WT-WT78-01</t>
  </si>
  <si>
    <t>WT-WT78-GN</t>
  </si>
  <si>
    <t>WT-WT79-01</t>
  </si>
  <si>
    <t>WT-WT79-02</t>
  </si>
  <si>
    <t>WT-WT79-03</t>
  </si>
  <si>
    <t>WT-WT80-BA</t>
  </si>
  <si>
    <t>WT-WT80-GN</t>
  </si>
  <si>
    <t>WT-WT81-01</t>
  </si>
  <si>
    <t>WT-WT81-GN</t>
  </si>
  <si>
    <t>WT-WT82-GN</t>
  </si>
  <si>
    <t>WT-WT83-GN</t>
  </si>
  <si>
    <t>WT-WT84-GN</t>
  </si>
  <si>
    <t>WT-WT85-GN</t>
  </si>
  <si>
    <t>WT-WT86-GN</t>
  </si>
  <si>
    <t>WT-WT87-GN</t>
  </si>
  <si>
    <t>WT-WT88-GN</t>
  </si>
  <si>
    <t>WT-WT89-GN</t>
  </si>
  <si>
    <t>WT-WT90-GN</t>
  </si>
  <si>
    <t>WT-WT91-GN</t>
  </si>
  <si>
    <t>WT-WT92-GN</t>
  </si>
  <si>
    <t>WT-WT93-GN</t>
  </si>
  <si>
    <t>WT-WT94-GN</t>
  </si>
  <si>
    <t>WT-WT95-GN</t>
  </si>
  <si>
    <t>WT-WT96-GN</t>
  </si>
  <si>
    <t>WT-WT97-GN</t>
  </si>
  <si>
    <t>WT-WT98-GN</t>
  </si>
  <si>
    <t>WT-WT99-GN</t>
  </si>
  <si>
    <t>BL-BL01</t>
  </si>
  <si>
    <t>BP-BP01</t>
  </si>
  <si>
    <t>BP-BP02</t>
  </si>
  <si>
    <t>BP-BP03</t>
  </si>
  <si>
    <t>BP-BP04</t>
  </si>
  <si>
    <t>BP-BP05</t>
  </si>
  <si>
    <t>BP-BP08</t>
  </si>
  <si>
    <t>CA-CA06</t>
  </si>
  <si>
    <t>CA-CA07</t>
  </si>
  <si>
    <t>CA-CA08</t>
  </si>
  <si>
    <t>CA-CA09</t>
  </si>
  <si>
    <t>CA-CA10</t>
  </si>
  <si>
    <t>CA-CA11</t>
  </si>
  <si>
    <t>CA-CA12</t>
  </si>
  <si>
    <t>CA-CA13</t>
  </si>
  <si>
    <t>CA-CA14</t>
  </si>
  <si>
    <t>CB-CB01</t>
  </si>
  <si>
    <t>CH-CH01</t>
  </si>
  <si>
    <t>CH-CH02</t>
  </si>
  <si>
    <t>CH-CH03</t>
  </si>
  <si>
    <t>CH-CH04</t>
  </si>
  <si>
    <t>CH-CH05</t>
  </si>
  <si>
    <t>CH-CH06</t>
  </si>
  <si>
    <t>CH-CH07</t>
  </si>
  <si>
    <t>CL-CL01</t>
  </si>
  <si>
    <t>CR-CR01</t>
  </si>
  <si>
    <t>DH-DH01</t>
  </si>
  <si>
    <t>DR-DR01</t>
  </si>
  <si>
    <t>FP-FP01</t>
  </si>
  <si>
    <t>GT-GT01</t>
  </si>
  <si>
    <t>GT-GT02</t>
  </si>
  <si>
    <t>GT-GT03</t>
  </si>
  <si>
    <t>GT-GT04</t>
  </si>
  <si>
    <t>GT-GT05</t>
  </si>
  <si>
    <t>GT-GT06</t>
  </si>
  <si>
    <t>GT-GT08</t>
  </si>
  <si>
    <t>GT-GT09</t>
  </si>
  <si>
    <t>GT-GT11</t>
  </si>
  <si>
    <t>GT-GT12</t>
  </si>
  <si>
    <t>GT-GT13</t>
  </si>
  <si>
    <t>GT-GT14</t>
  </si>
  <si>
    <t>GT-GT15</t>
  </si>
  <si>
    <t>GT-GT17</t>
  </si>
  <si>
    <t>GT-GT18</t>
  </si>
  <si>
    <t>GT-GT19</t>
  </si>
  <si>
    <t>GT-GT23</t>
  </si>
  <si>
    <t>GT-GT24</t>
  </si>
  <si>
    <t>GT-GT25</t>
  </si>
  <si>
    <t>GT-GT26</t>
  </si>
  <si>
    <t>GT-GT27</t>
  </si>
  <si>
    <t>GT-GT28</t>
  </si>
  <si>
    <t>GT-GT29</t>
  </si>
  <si>
    <t>GT-GT30</t>
  </si>
  <si>
    <t>GT-GT31</t>
  </si>
  <si>
    <t>GT-GT33</t>
  </si>
  <si>
    <t>GT-GT34</t>
  </si>
  <si>
    <t>HR-HR01</t>
  </si>
  <si>
    <t>IV-IV01</t>
  </si>
  <si>
    <t>JL-JL01</t>
  </si>
  <si>
    <t>KI-KI01</t>
  </si>
  <si>
    <t>KM-KM01</t>
  </si>
  <si>
    <t>KT-KT01</t>
  </si>
  <si>
    <t>LM-LM01</t>
  </si>
  <si>
    <t>MB-MB02</t>
  </si>
  <si>
    <t>MB-MB04</t>
  </si>
  <si>
    <t>MB-MB05</t>
  </si>
  <si>
    <t>MG-MG01</t>
  </si>
  <si>
    <t>MH-MH01</t>
  </si>
  <si>
    <t>MI-MI01</t>
  </si>
  <si>
    <t>MI-MI02</t>
  </si>
  <si>
    <t>MR-MR01</t>
  </si>
  <si>
    <t>NA-NA01</t>
  </si>
  <si>
    <t>NA-NA02</t>
  </si>
  <si>
    <t>NA-NA03</t>
  </si>
  <si>
    <t>NA-NA04</t>
  </si>
  <si>
    <t>NA-NA05</t>
  </si>
  <si>
    <t>NA-NA06</t>
  </si>
  <si>
    <t>NA-NA08</t>
  </si>
  <si>
    <t>NA-NA09</t>
  </si>
  <si>
    <t>NA-NA10</t>
  </si>
  <si>
    <t>NA-NA12</t>
  </si>
  <si>
    <t>NA-NA13</t>
  </si>
  <si>
    <t>NA-NA15</t>
  </si>
  <si>
    <t>NA-NA16</t>
  </si>
  <si>
    <t>NA-NA17</t>
  </si>
  <si>
    <t>NA-NA18</t>
  </si>
  <si>
    <t>NA-NA19</t>
  </si>
  <si>
    <t>NH-NH01</t>
  </si>
  <si>
    <t>NT-NT02</t>
  </si>
  <si>
    <t>NT-NT03</t>
  </si>
  <si>
    <t>NT-NT04</t>
  </si>
  <si>
    <t>NT-NT05</t>
  </si>
  <si>
    <t>NT-NT06</t>
  </si>
  <si>
    <t>NT-NT07</t>
  </si>
  <si>
    <t>NT-NT08</t>
  </si>
  <si>
    <t>NT-NT09</t>
  </si>
  <si>
    <t>NT-NT10</t>
  </si>
  <si>
    <t>NT-NT11</t>
  </si>
  <si>
    <t>NT-NT12</t>
  </si>
  <si>
    <t>NT-NT13</t>
  </si>
  <si>
    <t>NT-NT14</t>
  </si>
  <si>
    <t>NT-NT15</t>
  </si>
  <si>
    <t>NT-NT16</t>
  </si>
  <si>
    <t>NT-NT17</t>
  </si>
  <si>
    <t>NT-NT18</t>
  </si>
  <si>
    <t>NT-NT19</t>
  </si>
  <si>
    <t>NT-NT20</t>
  </si>
  <si>
    <t>NT-NT21</t>
  </si>
  <si>
    <t>NT-NT22</t>
  </si>
  <si>
    <t>NT-NT23</t>
  </si>
  <si>
    <t>NT-NT24</t>
  </si>
  <si>
    <t>NT-NT25</t>
  </si>
  <si>
    <t>NT-NT26</t>
  </si>
  <si>
    <t>NT-NT27</t>
  </si>
  <si>
    <t>NT-NT28</t>
  </si>
  <si>
    <t>NT-NT29</t>
  </si>
  <si>
    <t>NT-NT30</t>
  </si>
  <si>
    <t>NT-NT31</t>
  </si>
  <si>
    <t>NT-NT32</t>
  </si>
  <si>
    <t>NT-NT33</t>
  </si>
  <si>
    <t>NT-NT34</t>
  </si>
  <si>
    <t>NT-NT35</t>
  </si>
  <si>
    <t>NT-NT36</t>
  </si>
  <si>
    <t>NT-NT37</t>
  </si>
  <si>
    <t>NT-NT38</t>
  </si>
  <si>
    <t>NT-NT39</t>
  </si>
  <si>
    <t>NT-NT41</t>
  </si>
  <si>
    <t>NT-NT42</t>
  </si>
  <si>
    <t>NT-NT44</t>
  </si>
  <si>
    <t>NT-NT45</t>
  </si>
  <si>
    <t>NT-NT46</t>
  </si>
  <si>
    <t>NT-NT47</t>
  </si>
  <si>
    <t>NT-NT48</t>
  </si>
  <si>
    <t>NT-NT49</t>
  </si>
  <si>
    <t>NT-NT51</t>
  </si>
  <si>
    <t>NT-NT55</t>
  </si>
  <si>
    <t>NT-NT56</t>
  </si>
  <si>
    <t>NT-NT61</t>
  </si>
  <si>
    <t>NT-NT62</t>
  </si>
  <si>
    <t>NT-NT63</t>
  </si>
  <si>
    <t>NT-NT64</t>
  </si>
  <si>
    <t>NT-NT66</t>
  </si>
  <si>
    <t>NT-NT67</t>
  </si>
  <si>
    <t>NT-NT70</t>
  </si>
  <si>
    <t>NT-NT72</t>
  </si>
  <si>
    <t>NW-NW01</t>
  </si>
  <si>
    <t>NW-NW02</t>
  </si>
  <si>
    <t>NW-NW03</t>
  </si>
  <si>
    <t>NW-NW04</t>
  </si>
  <si>
    <t>NW-NW05</t>
  </si>
  <si>
    <t>PA-PA01</t>
  </si>
  <si>
    <t>PA-PA03</t>
  </si>
  <si>
    <t>PA-PA04</t>
  </si>
  <si>
    <t>PA-PA05</t>
  </si>
  <si>
    <t>PF-PF01</t>
  </si>
  <si>
    <t>PF-PF02</t>
  </si>
  <si>
    <t>PL-PL01</t>
  </si>
  <si>
    <t>PL-PL02</t>
  </si>
  <si>
    <t>PL-PL03</t>
  </si>
  <si>
    <t>PL-PL04</t>
  </si>
  <si>
    <t>PP-PP01</t>
  </si>
  <si>
    <t>PR-PR01</t>
  </si>
  <si>
    <t>QE-QE01</t>
  </si>
  <si>
    <t>QE-QE03</t>
  </si>
  <si>
    <t>QE-QE04</t>
  </si>
  <si>
    <t>QE-QE05</t>
  </si>
  <si>
    <t>RA-RA01</t>
  </si>
  <si>
    <t>RA-RA03</t>
  </si>
  <si>
    <t>RA-RA04</t>
  </si>
  <si>
    <t>RA-RA06</t>
  </si>
  <si>
    <t>RA-RA07</t>
  </si>
  <si>
    <t>RA-RA11</t>
  </si>
  <si>
    <t>RW-RW001</t>
  </si>
  <si>
    <t>RW-RW002</t>
  </si>
  <si>
    <t>RW-RW003</t>
  </si>
  <si>
    <t>RW-RW004</t>
  </si>
  <si>
    <t>RW-RW005</t>
  </si>
  <si>
    <t>RW-RW006</t>
  </si>
  <si>
    <t>RW-RW007</t>
  </si>
  <si>
    <t>RW-RW008</t>
  </si>
  <si>
    <t>RW-RW009</t>
  </si>
  <si>
    <t>RW-RW010</t>
  </si>
  <si>
    <t>RW-RW011</t>
  </si>
  <si>
    <t>RW-RW012</t>
  </si>
  <si>
    <t>RW-RW013</t>
  </si>
  <si>
    <t>RW-RW014</t>
  </si>
  <si>
    <t>RW-RW016</t>
  </si>
  <si>
    <t>RW-RW017</t>
  </si>
  <si>
    <t>RW-RW018</t>
  </si>
  <si>
    <t>RW-RW019</t>
  </si>
  <si>
    <t>RW-RW020</t>
  </si>
  <si>
    <t>RW-RW021</t>
  </si>
  <si>
    <t>RW-RW022</t>
  </si>
  <si>
    <t>RW-RW023</t>
  </si>
  <si>
    <t>RW-RW024</t>
  </si>
  <si>
    <t>RW-RW025</t>
  </si>
  <si>
    <t>RW-RW026</t>
  </si>
  <si>
    <t>RW-RW027</t>
  </si>
  <si>
    <t>RW-RW028</t>
  </si>
  <si>
    <t>RW-RW029</t>
  </si>
  <si>
    <t>RW-RW030</t>
  </si>
  <si>
    <t>RW-RW032</t>
  </si>
  <si>
    <t>RW-RW033</t>
  </si>
  <si>
    <t>RW-RW035</t>
  </si>
  <si>
    <t>RW-RW036</t>
  </si>
  <si>
    <t>RW-RW037</t>
  </si>
  <si>
    <t>RW-RW038</t>
  </si>
  <si>
    <t>RW-RW039</t>
  </si>
  <si>
    <t>RW-RW044</t>
  </si>
  <si>
    <t>RW-RW045</t>
  </si>
  <si>
    <t>RW-RW046</t>
  </si>
  <si>
    <t>RW-RW050</t>
  </si>
  <si>
    <t>RW-RW051</t>
  </si>
  <si>
    <t>RW-RW052</t>
  </si>
  <si>
    <t>RW-RW053</t>
  </si>
  <si>
    <t>RW-RW054</t>
  </si>
  <si>
    <t>RW-RW055</t>
  </si>
  <si>
    <t>RW-RW056</t>
  </si>
  <si>
    <t>RW-RW057</t>
  </si>
  <si>
    <t>RW-RW058</t>
  </si>
  <si>
    <t>RW-RW059</t>
  </si>
  <si>
    <t>RW-RW060</t>
  </si>
  <si>
    <t>RW-RW061</t>
  </si>
  <si>
    <t>RW-RW062</t>
  </si>
  <si>
    <t>RW-RW063</t>
  </si>
  <si>
    <t>RW-RW064</t>
  </si>
  <si>
    <t>RW-RW065</t>
  </si>
  <si>
    <t>RW-RW066</t>
  </si>
  <si>
    <t>RW-RW067</t>
  </si>
  <si>
    <t>RW-RW068</t>
  </si>
  <si>
    <t>RW-RW069</t>
  </si>
  <si>
    <t>RW-RW070</t>
  </si>
  <si>
    <t>RW-RW071</t>
  </si>
  <si>
    <t>RW-RW072</t>
  </si>
  <si>
    <t>RW-RW073</t>
  </si>
  <si>
    <t>RW-RW075</t>
  </si>
  <si>
    <t>RW-RW076</t>
  </si>
  <si>
    <t>RW-RW077</t>
  </si>
  <si>
    <t>RW-RW078</t>
  </si>
  <si>
    <t>RW-RW079</t>
  </si>
  <si>
    <t>RW-RW080</t>
  </si>
  <si>
    <t>RW-RW081</t>
  </si>
  <si>
    <t>RW-RW082</t>
  </si>
  <si>
    <t>RW-RW083</t>
  </si>
  <si>
    <t>RW-RW085</t>
  </si>
  <si>
    <t>RW-RW086</t>
  </si>
  <si>
    <t>RW-RW087</t>
  </si>
  <si>
    <t>RW-RW088</t>
  </si>
  <si>
    <t>RW-RW089</t>
  </si>
  <si>
    <t>RW-RW090</t>
  </si>
  <si>
    <t>RW-RW091</t>
  </si>
  <si>
    <t>RW-RW092</t>
  </si>
  <si>
    <t>RW-RW093</t>
  </si>
  <si>
    <t>RW-RW094</t>
  </si>
  <si>
    <t>RW-RW096</t>
  </si>
  <si>
    <t>RW-RW097</t>
  </si>
  <si>
    <t>RW-RW098</t>
  </si>
  <si>
    <t>RW-RW099</t>
  </si>
  <si>
    <t>RW-RW100</t>
  </si>
  <si>
    <t>RW-RW101</t>
  </si>
  <si>
    <t>RW-RW102</t>
  </si>
  <si>
    <t>RW-RW103</t>
  </si>
  <si>
    <t>RW-RW104</t>
  </si>
  <si>
    <t>RW-RW105</t>
  </si>
  <si>
    <t>RW-RW106</t>
  </si>
  <si>
    <t>RW-RW108</t>
  </si>
  <si>
    <t>RW-RW109</t>
  </si>
  <si>
    <t>RW-RW110</t>
  </si>
  <si>
    <t>RW-RW111</t>
  </si>
  <si>
    <t>RW-RW112</t>
  </si>
  <si>
    <t>RW-RW113</t>
  </si>
  <si>
    <t>RW-RW114</t>
  </si>
  <si>
    <t>RW-RW115</t>
  </si>
  <si>
    <t>RW-RW116</t>
  </si>
  <si>
    <t>RW-RW117</t>
  </si>
  <si>
    <t>RW-RW118</t>
  </si>
  <si>
    <t>RW-RW119</t>
  </si>
  <si>
    <t>RW-RW120</t>
  </si>
  <si>
    <t>RW-RW121</t>
  </si>
  <si>
    <t>RW-RW122</t>
  </si>
  <si>
    <t>RW-RW123</t>
  </si>
  <si>
    <t>RW-RW125</t>
  </si>
  <si>
    <t>RW-RW126</t>
  </si>
  <si>
    <t>RW-RW127</t>
  </si>
  <si>
    <t>RW-RW128</t>
  </si>
  <si>
    <t>RW-RW129</t>
  </si>
  <si>
    <t>RW-RW130</t>
  </si>
  <si>
    <t>RW-RW131</t>
  </si>
  <si>
    <t>RW-RW132</t>
  </si>
  <si>
    <t>RW-RW133</t>
  </si>
  <si>
    <t>RW-RW134</t>
  </si>
  <si>
    <t>RW-RW135</t>
  </si>
  <si>
    <t>RW-RW136</t>
  </si>
  <si>
    <t>RW-RW137</t>
  </si>
  <si>
    <t>RW-RW138</t>
  </si>
  <si>
    <t>RW-RW139</t>
  </si>
  <si>
    <t>RW-RW140</t>
  </si>
  <si>
    <t>RW-RW141</t>
  </si>
  <si>
    <t>RW-RW142</t>
  </si>
  <si>
    <t>RW-RW143</t>
  </si>
  <si>
    <t>RW-RW144</t>
  </si>
  <si>
    <t>RW-RW145</t>
  </si>
  <si>
    <t>RW-RW146</t>
  </si>
  <si>
    <t>RW-RW147</t>
  </si>
  <si>
    <t>RW-RW148</t>
  </si>
  <si>
    <t>RW-RW149</t>
  </si>
  <si>
    <t>RW-RW150</t>
  </si>
  <si>
    <t>RW-RW151</t>
  </si>
  <si>
    <t>RW-RW152</t>
  </si>
  <si>
    <t>RW-RW153</t>
  </si>
  <si>
    <t>RW-RW154</t>
  </si>
  <si>
    <t>RW-RW155</t>
  </si>
  <si>
    <t>RW-RW156</t>
  </si>
  <si>
    <t>RW-RW157</t>
  </si>
  <si>
    <t>RW-RW158</t>
  </si>
  <si>
    <t>RW-RW159</t>
  </si>
  <si>
    <t>RW-RW160</t>
  </si>
  <si>
    <t>RW-RW161</t>
  </si>
  <si>
    <t>RW-RW162</t>
  </si>
  <si>
    <t>RW-RW163</t>
  </si>
  <si>
    <t>RW-RW164</t>
  </si>
  <si>
    <t>RW-RW165</t>
  </si>
  <si>
    <t>RW-RW166</t>
  </si>
  <si>
    <t>RW-RW167</t>
  </si>
  <si>
    <t>RW-RW168</t>
  </si>
  <si>
    <t>RW-RW170</t>
  </si>
  <si>
    <t>RW-RW171</t>
  </si>
  <si>
    <t>RW-RW172</t>
  </si>
  <si>
    <t>RW-RW173</t>
  </si>
  <si>
    <t>RW-RW174</t>
  </si>
  <si>
    <t>RW-RW175</t>
  </si>
  <si>
    <t>RW-RW176</t>
  </si>
  <si>
    <t>RW-RW177</t>
  </si>
  <si>
    <t>RW-RW178</t>
  </si>
  <si>
    <t>RW-RW180</t>
  </si>
  <si>
    <t>RW-RW181</t>
  </si>
  <si>
    <t>RW-RW182</t>
  </si>
  <si>
    <t>RW-RW185</t>
  </si>
  <si>
    <t>RW-RW186</t>
  </si>
  <si>
    <t>RW-RW189</t>
  </si>
  <si>
    <t>RW-RW190</t>
  </si>
  <si>
    <t>RW-RW191</t>
  </si>
  <si>
    <t>RW-RW192</t>
  </si>
  <si>
    <t>RW-RW193</t>
  </si>
  <si>
    <t>RW-RW194</t>
  </si>
  <si>
    <t>RW-RW195</t>
  </si>
  <si>
    <t>RW-RW196</t>
  </si>
  <si>
    <t>SA-SA01</t>
  </si>
  <si>
    <t>SF-SF01</t>
  </si>
  <si>
    <t>SF-SF02</t>
  </si>
  <si>
    <t>SF-SF03</t>
  </si>
  <si>
    <t>SF-SF04</t>
  </si>
  <si>
    <t>SI-SI01</t>
  </si>
  <si>
    <t>TB-TB10</t>
  </si>
  <si>
    <t>TB-TB15</t>
  </si>
  <si>
    <t>TB-TB22</t>
  </si>
  <si>
    <t>TB-TB23</t>
  </si>
  <si>
    <t>TB-TB24</t>
  </si>
  <si>
    <t>TB-TB25</t>
  </si>
  <si>
    <t>TB-TB27</t>
  </si>
  <si>
    <t>TB-TB28</t>
  </si>
  <si>
    <t>TW-TW01</t>
  </si>
  <si>
    <t>WA-WA01</t>
  </si>
  <si>
    <t>WB-WB01</t>
  </si>
  <si>
    <t>WB-WB02</t>
  </si>
  <si>
    <t>WB-WB04</t>
  </si>
  <si>
    <t>WB-WB05</t>
  </si>
  <si>
    <t>WC-WC01</t>
  </si>
  <si>
    <t>WC-WC03</t>
  </si>
  <si>
    <t>WC-WC04</t>
  </si>
  <si>
    <t>WE-WE01</t>
  </si>
  <si>
    <t>WE-WE02</t>
  </si>
  <si>
    <t>WH-WH02</t>
  </si>
  <si>
    <t>WH-WH03</t>
  </si>
  <si>
    <t>WI-WI01</t>
  </si>
  <si>
    <t>WI-WI02</t>
  </si>
  <si>
    <t>WI-WI03</t>
  </si>
  <si>
    <t>WL-WL01</t>
  </si>
  <si>
    <t>WT-WT01</t>
  </si>
  <si>
    <t>WT-WT02</t>
  </si>
  <si>
    <t>WT-WT03</t>
  </si>
  <si>
    <t>WT-WT04</t>
  </si>
  <si>
    <t>WT-WT05</t>
  </si>
  <si>
    <t>WT-WT06</t>
  </si>
  <si>
    <t>WT-WT07</t>
  </si>
  <si>
    <t>WT-WT08</t>
  </si>
  <si>
    <t>WT-WT09</t>
  </si>
  <si>
    <t>WT-WT10</t>
  </si>
  <si>
    <t>WT-WT100</t>
  </si>
  <si>
    <t>WT-WT101</t>
  </si>
  <si>
    <t>WT-WT102</t>
  </si>
  <si>
    <t>WT-WT103</t>
  </si>
  <si>
    <t>WT-WT104</t>
  </si>
  <si>
    <t>WT-WT105</t>
  </si>
  <si>
    <t>WT-WT106</t>
  </si>
  <si>
    <t>WT-WT107</t>
  </si>
  <si>
    <t>WT-WT108</t>
  </si>
  <si>
    <t>WT-WT11</t>
  </si>
  <si>
    <t>WT-WT12</t>
  </si>
  <si>
    <t>WT-WT13</t>
  </si>
  <si>
    <t>WT-WT14</t>
  </si>
  <si>
    <t>WT-WT15</t>
  </si>
  <si>
    <t>WT-WT16</t>
  </si>
  <si>
    <t>WT-WT17</t>
  </si>
  <si>
    <t>WT-WT18</t>
  </si>
  <si>
    <t>WT-WT19</t>
  </si>
  <si>
    <t>WT-WT20</t>
  </si>
  <si>
    <t>WT-WT21</t>
  </si>
  <si>
    <t>WT-WT22</t>
  </si>
  <si>
    <t>WT-WT23</t>
  </si>
  <si>
    <t>WT-WT24</t>
  </si>
  <si>
    <t>WT-WT25</t>
  </si>
  <si>
    <t>WT-WT26</t>
  </si>
  <si>
    <t>WT-WT27</t>
  </si>
  <si>
    <t>WT-WT28</t>
  </si>
  <si>
    <t>WT-WT29</t>
  </si>
  <si>
    <t>WT-WT30</t>
  </si>
  <si>
    <t>WT-WT31</t>
  </si>
  <si>
    <t>WT-WT32</t>
  </si>
  <si>
    <t>WT-WT33</t>
  </si>
  <si>
    <t>WT-WT34</t>
  </si>
  <si>
    <t>WT-WT35</t>
  </si>
  <si>
    <t>WT-WT36</t>
  </si>
  <si>
    <t>WT-WT37</t>
  </si>
  <si>
    <t>WT-WT38</t>
  </si>
  <si>
    <t>WT-WT39</t>
  </si>
  <si>
    <t>WT-WT40</t>
  </si>
  <si>
    <t>WT-WT41</t>
  </si>
  <si>
    <t>WT-WT42</t>
  </si>
  <si>
    <t>WT-WT43</t>
  </si>
  <si>
    <t>WT-WT44</t>
  </si>
  <si>
    <t>WT-WT45</t>
  </si>
  <si>
    <t>WT-WT46</t>
  </si>
  <si>
    <t>WT-WT47</t>
  </si>
  <si>
    <t>WT-WT48</t>
  </si>
  <si>
    <t>WT-WT49</t>
  </si>
  <si>
    <t>WT-WT50</t>
  </si>
  <si>
    <t>WT-WT51</t>
  </si>
  <si>
    <t>WT-WT52</t>
  </si>
  <si>
    <t>WT-WT53</t>
  </si>
  <si>
    <t>WT-WT54</t>
  </si>
  <si>
    <t>WT-WT55</t>
  </si>
  <si>
    <t>WT-WT56</t>
  </si>
  <si>
    <t>WT-WT57</t>
  </si>
  <si>
    <t>WT-WT58</t>
  </si>
  <si>
    <t>WT-WT59</t>
  </si>
  <si>
    <t>WT-WT61</t>
  </si>
  <si>
    <t>WT-WT62</t>
  </si>
  <si>
    <t>WT-WT63</t>
  </si>
  <si>
    <t>WT-WT64</t>
  </si>
  <si>
    <t>WT-WT65</t>
  </si>
  <si>
    <t>WT-WT67</t>
  </si>
  <si>
    <t>WT-WT68</t>
  </si>
  <si>
    <t>WT-WT69</t>
  </si>
  <si>
    <t>WT-WT70</t>
  </si>
  <si>
    <t>WT-WT71</t>
  </si>
  <si>
    <t>WT-WT73</t>
  </si>
  <si>
    <t>WT-WT74</t>
  </si>
  <si>
    <t>WT-WT75</t>
  </si>
  <si>
    <t>WT-WT76</t>
  </si>
  <si>
    <t>WT-WT77</t>
  </si>
  <si>
    <t>WT-WT78</t>
  </si>
  <si>
    <t>WT-WT79</t>
  </si>
  <si>
    <t>WT-WT80</t>
  </si>
  <si>
    <t>WT-WT81</t>
  </si>
  <si>
    <t>WT-WT82</t>
  </si>
  <si>
    <t>WT-WT83</t>
  </si>
  <si>
    <t>WT-WT84</t>
  </si>
  <si>
    <t>WT-WT85</t>
  </si>
  <si>
    <t>WT-WT86</t>
  </si>
  <si>
    <t>WT-WT87</t>
  </si>
  <si>
    <t>WT-WT88</t>
  </si>
  <si>
    <t>WT-WT89</t>
  </si>
  <si>
    <t>WT-WT90</t>
  </si>
  <si>
    <t>WT-WT91</t>
  </si>
  <si>
    <t>WT-WT92</t>
  </si>
  <si>
    <t>WT-WT93</t>
  </si>
  <si>
    <t>WT-WT94</t>
  </si>
  <si>
    <t>WT-WT95</t>
  </si>
  <si>
    <t>WT-WT96</t>
  </si>
  <si>
    <t>WT-WT97</t>
  </si>
  <si>
    <t>WT-WT98</t>
  </si>
  <si>
    <t>WT-WT99</t>
  </si>
  <si>
    <t>BL</t>
  </si>
  <si>
    <t>BP</t>
  </si>
  <si>
    <t>CA</t>
  </si>
  <si>
    <t>CB</t>
  </si>
  <si>
    <t>CH</t>
  </si>
  <si>
    <t>CL</t>
  </si>
  <si>
    <t>CR</t>
  </si>
  <si>
    <t>DH</t>
  </si>
  <si>
    <t>DR</t>
  </si>
  <si>
    <t>FP</t>
  </si>
  <si>
    <t>GT</t>
  </si>
  <si>
    <t>HR</t>
  </si>
  <si>
    <t>IV</t>
  </si>
  <si>
    <t>JL</t>
  </si>
  <si>
    <t>KI</t>
  </si>
  <si>
    <t>KM</t>
  </si>
  <si>
    <t>KT</t>
  </si>
  <si>
    <t>LM</t>
  </si>
  <si>
    <t>MB</t>
  </si>
  <si>
    <t>MG</t>
  </si>
  <si>
    <t>MH</t>
  </si>
  <si>
    <t>MI</t>
  </si>
  <si>
    <t>MR</t>
  </si>
  <si>
    <t>NA</t>
  </si>
  <si>
    <t>NH</t>
  </si>
  <si>
    <t>NT</t>
  </si>
  <si>
    <t>NW</t>
  </si>
  <si>
    <t>PA</t>
  </si>
  <si>
    <t>PF</t>
  </si>
  <si>
    <t>PL</t>
  </si>
  <si>
    <t>PP</t>
  </si>
  <si>
    <t>PR</t>
  </si>
  <si>
    <t>QE</t>
  </si>
  <si>
    <t>RA</t>
  </si>
  <si>
    <t>RW</t>
  </si>
  <si>
    <t>SA</t>
  </si>
  <si>
    <t>SF</t>
  </si>
  <si>
    <t>SI</t>
  </si>
  <si>
    <t>TB</t>
  </si>
  <si>
    <t>TW</t>
  </si>
  <si>
    <t>WA</t>
  </si>
  <si>
    <t>WB</t>
  </si>
  <si>
    <t>WC</t>
  </si>
  <si>
    <t>WE</t>
  </si>
  <si>
    <t>WH</t>
  </si>
  <si>
    <t>WI</t>
  </si>
  <si>
    <t>WL</t>
  </si>
  <si>
    <t>WT</t>
  </si>
  <si>
    <t>BL-BL01-GN-G10</t>
  </si>
  <si>
    <t>BP-BP01-GN-G7</t>
  </si>
  <si>
    <t>BP-BP02-GN-G1</t>
  </si>
  <si>
    <t>BP-BP02-GN-G2</t>
  </si>
  <si>
    <t>BP-BP02-GN-G2A</t>
  </si>
  <si>
    <t>BP-BP02-GN-G3</t>
  </si>
  <si>
    <t>BP-BP02-GN-G5</t>
  </si>
  <si>
    <t>BP-BP03-GN-G1</t>
  </si>
  <si>
    <t>BP-BP03-GN-G2</t>
  </si>
  <si>
    <t>BP-BP03-GN-G3</t>
  </si>
  <si>
    <t>BP-BP04-GN-G1</t>
  </si>
  <si>
    <t>BP-BP05-GN-G1</t>
  </si>
  <si>
    <t>BP-BP08-GN-G1</t>
  </si>
  <si>
    <t>BP-BP08-GN-G2</t>
  </si>
  <si>
    <t>BP-BP08-GN-G3</t>
  </si>
  <si>
    <t>BP-BP08-GN-G3A</t>
  </si>
  <si>
    <t>BP-BP08-GN-G4</t>
  </si>
  <si>
    <t>BP-BP08-GN-G5</t>
  </si>
  <si>
    <t>CA-CA06-01-1.101</t>
  </si>
  <si>
    <t>CA-CA06-01-1.102</t>
  </si>
  <si>
    <t>CA-CA06-01-1.103</t>
  </si>
  <si>
    <t>CA-CA06-01-1.103A</t>
  </si>
  <si>
    <t>CA-CA06-01-1.104</t>
  </si>
  <si>
    <t>CA-CA06-01-1.105</t>
  </si>
  <si>
    <t>CA-CA06-01-1.106</t>
  </si>
  <si>
    <t>CA-CA06-01-1.106A</t>
  </si>
  <si>
    <t>CA-CA06-01-1.107</t>
  </si>
  <si>
    <t>CA-CA06-01-10.101</t>
  </si>
  <si>
    <t>CA-CA06-01-10.102</t>
  </si>
  <si>
    <t>CA-CA06-01-10.103</t>
  </si>
  <si>
    <t>CA-CA06-01-10.103A</t>
  </si>
  <si>
    <t>CA-CA06-01-10.104</t>
  </si>
  <si>
    <t>CA-CA06-01-10.105</t>
  </si>
  <si>
    <t>CA-CA06-01-10.106</t>
  </si>
  <si>
    <t>CA-CA06-01-10.106A</t>
  </si>
  <si>
    <t>CA-CA06-01-10.107</t>
  </si>
  <si>
    <t>CA-CA06-01-11.101</t>
  </si>
  <si>
    <t>CA-CA06-01-11.102</t>
  </si>
  <si>
    <t>CA-CA06-01-11.103</t>
  </si>
  <si>
    <t>CA-CA06-01-11.103A</t>
  </si>
  <si>
    <t>CA-CA06-01-11.104</t>
  </si>
  <si>
    <t>CA-CA06-01-11.105</t>
  </si>
  <si>
    <t>CA-CA06-01-11.106</t>
  </si>
  <si>
    <t>CA-CA06-01-11.106A</t>
  </si>
  <si>
    <t>CA-CA06-01-11.107</t>
  </si>
  <si>
    <t>CA-CA06-01-12.101</t>
  </si>
  <si>
    <t>CA-CA06-01-12.102</t>
  </si>
  <si>
    <t>CA-CA06-01-12.103</t>
  </si>
  <si>
    <t>CA-CA06-01-12.103A</t>
  </si>
  <si>
    <t>CA-CA06-01-12.104</t>
  </si>
  <si>
    <t>CA-CA06-01-12.105</t>
  </si>
  <si>
    <t>CA-CA06-01-12.106</t>
  </si>
  <si>
    <t>CA-CA06-01-12.106A</t>
  </si>
  <si>
    <t>CA-CA06-01-12.107</t>
  </si>
  <si>
    <t>CA-CA06-01-13.101</t>
  </si>
  <si>
    <t>CA-CA06-01-13.102</t>
  </si>
  <si>
    <t>CA-CA06-01-13.103</t>
  </si>
  <si>
    <t>CA-CA06-01-13.103A</t>
  </si>
  <si>
    <t>CA-CA06-01-13.104</t>
  </si>
  <si>
    <t>CA-CA06-01-13.105</t>
  </si>
  <si>
    <t>CA-CA06-01-13.106</t>
  </si>
  <si>
    <t>CA-CA06-01-13.106A</t>
  </si>
  <si>
    <t>CA-CA06-01-13.107</t>
  </si>
  <si>
    <t>CA-CA06-01-2.101</t>
  </si>
  <si>
    <t>CA-CA06-01-2.102</t>
  </si>
  <si>
    <t>CA-CA06-01-2.103</t>
  </si>
  <si>
    <t>CA-CA06-01-2.103A</t>
  </si>
  <si>
    <t>CA-CA06-01-2.104</t>
  </si>
  <si>
    <t>CA-CA06-01-2.105</t>
  </si>
  <si>
    <t>CA-CA06-01-2.106</t>
  </si>
  <si>
    <t>CA-CA06-01-2.106A</t>
  </si>
  <si>
    <t>CA-CA06-01-2.107</t>
  </si>
  <si>
    <t>CA-CA06-01-3.101</t>
  </si>
  <si>
    <t>CA-CA06-01-3.102</t>
  </si>
  <si>
    <t>CA-CA06-01-3.102A</t>
  </si>
  <si>
    <t>CA-CA06-01-3.103</t>
  </si>
  <si>
    <t>CA-CA06-01-3.103A</t>
  </si>
  <si>
    <t>CA-CA06-01-3.104</t>
  </si>
  <si>
    <t>CA-CA06-01-3.105</t>
  </si>
  <si>
    <t>CA-CA06-01-3.105A</t>
  </si>
  <si>
    <t>CA-CA06-01-4.101</t>
  </si>
  <si>
    <t>CA-CA06-01-4.102</t>
  </si>
  <si>
    <t>CA-CA06-01-4.102A</t>
  </si>
  <si>
    <t>CA-CA06-01-4.103</t>
  </si>
  <si>
    <t>CA-CA06-01-4.103A</t>
  </si>
  <si>
    <t>CA-CA06-01-4.104</t>
  </si>
  <si>
    <t>CA-CA06-01-4.105</t>
  </si>
  <si>
    <t>CA-CA06-01-4.105A</t>
  </si>
  <si>
    <t>CA-CA06-01-5.101</t>
  </si>
  <si>
    <t>CA-CA06-01-5.102</t>
  </si>
  <si>
    <t>CA-CA06-01-5.103</t>
  </si>
  <si>
    <t>CA-CA06-01-5.103A</t>
  </si>
  <si>
    <t>CA-CA06-01-5.104</t>
  </si>
  <si>
    <t>CA-CA06-01-5.105</t>
  </si>
  <si>
    <t>CA-CA06-01-5.106</t>
  </si>
  <si>
    <t>CA-CA06-01-5.106A</t>
  </si>
  <si>
    <t>CA-CA06-01-5.107</t>
  </si>
  <si>
    <t>CA-CA06-01-6.101</t>
  </si>
  <si>
    <t>CA-CA06-01-6.102</t>
  </si>
  <si>
    <t>CA-CA06-01-6.103</t>
  </si>
  <si>
    <t>CA-CA06-01-6.103A</t>
  </si>
  <si>
    <t>CA-CA06-01-6.104</t>
  </si>
  <si>
    <t>CA-CA06-01-6.105</t>
  </si>
  <si>
    <t>CA-CA06-01-6.106</t>
  </si>
  <si>
    <t>CA-CA06-01-6.106A</t>
  </si>
  <si>
    <t>CA-CA06-01-6.107</t>
  </si>
  <si>
    <t>CA-CA06-01-7.101</t>
  </si>
  <si>
    <t>CA-CA06-01-7.102</t>
  </si>
  <si>
    <t>CA-CA06-01-7.103</t>
  </si>
  <si>
    <t>CA-CA06-01-7.103A</t>
  </si>
  <si>
    <t>CA-CA06-01-7.104</t>
  </si>
  <si>
    <t>CA-CA06-01-7.105</t>
  </si>
  <si>
    <t>CA-CA06-01-7.106</t>
  </si>
  <si>
    <t>CA-CA06-01-7.106A</t>
  </si>
  <si>
    <t>CA-CA06-01-7.107</t>
  </si>
  <si>
    <t>CA-CA06-01-8.101</t>
  </si>
  <si>
    <t>CA-CA06-01-8.102</t>
  </si>
  <si>
    <t>CA-CA06-01-8.103</t>
  </si>
  <si>
    <t>CA-CA06-01-8.103A</t>
  </si>
  <si>
    <t>CA-CA06-01-8.104</t>
  </si>
  <si>
    <t>CA-CA06-01-8.105</t>
  </si>
  <si>
    <t>CA-CA06-01-8.106</t>
  </si>
  <si>
    <t>CA-CA06-01-8.106A</t>
  </si>
  <si>
    <t>CA-CA06-01-8.107</t>
  </si>
  <si>
    <t>CA-CA06-01-9.101</t>
  </si>
  <si>
    <t>CA-CA06-01-9.102</t>
  </si>
  <si>
    <t>CA-CA06-01-9.103</t>
  </si>
  <si>
    <t>CA-CA06-01-9.103A</t>
  </si>
  <si>
    <t>CA-CA06-01-9.104</t>
  </si>
  <si>
    <t>CA-CA06-01-9.105</t>
  </si>
  <si>
    <t>CA-CA06-01-9.106</t>
  </si>
  <si>
    <t>CA-CA06-01-9.106A</t>
  </si>
  <si>
    <t>CA-CA06-01-9.107</t>
  </si>
  <si>
    <t>CA-CA06-02-1.201</t>
  </si>
  <si>
    <t>CA-CA06-02-1.202</t>
  </si>
  <si>
    <t>CA-CA06-02-1.203</t>
  </si>
  <si>
    <t>CA-CA06-02-1.204</t>
  </si>
  <si>
    <t>CA-CA06-02-10.201</t>
  </si>
  <si>
    <t>CA-CA06-02-10.202</t>
  </si>
  <si>
    <t>CA-CA06-02-10.203</t>
  </si>
  <si>
    <t>CA-CA06-02-10.204</t>
  </si>
  <si>
    <t>CA-CA06-02-11.201</t>
  </si>
  <si>
    <t>CA-CA06-02-11.202</t>
  </si>
  <si>
    <t>CA-CA06-02-11.203</t>
  </si>
  <si>
    <t>CA-CA06-02-11.204</t>
  </si>
  <si>
    <t>CA-CA06-02-11.205</t>
  </si>
  <si>
    <t>CA-CA06-02-12.201</t>
  </si>
  <si>
    <t>CA-CA06-02-12.202</t>
  </si>
  <si>
    <t>CA-CA06-02-12.203</t>
  </si>
  <si>
    <t>CA-CA06-02-12.204</t>
  </si>
  <si>
    <t>CA-CA06-02-13.201</t>
  </si>
  <si>
    <t>CA-CA06-02-13.202</t>
  </si>
  <si>
    <t>CA-CA06-02-13.203</t>
  </si>
  <si>
    <t>CA-CA06-02-13.204</t>
  </si>
  <si>
    <t>CA-CA06-02-13.205</t>
  </si>
  <si>
    <t>CA-CA06-02-2.201</t>
  </si>
  <si>
    <t>CA-CA06-02-2.202</t>
  </si>
  <si>
    <t>CA-CA06-02-2.203</t>
  </si>
  <si>
    <t>CA-CA06-02-2.204</t>
  </si>
  <si>
    <t>CA-CA06-02-2.205</t>
  </si>
  <si>
    <t>CA-CA06-02-3.201</t>
  </si>
  <si>
    <t>CA-CA06-02-3.202</t>
  </si>
  <si>
    <t>CA-CA06-02-3.203</t>
  </si>
  <si>
    <t>CA-CA06-02-4.201</t>
  </si>
  <si>
    <t>CA-CA06-02-4.202</t>
  </si>
  <si>
    <t>CA-CA06-02-4.203</t>
  </si>
  <si>
    <t>CA-CA06-02-5.201</t>
  </si>
  <si>
    <t>CA-CA06-02-5.202</t>
  </si>
  <si>
    <t>CA-CA06-02-5.203</t>
  </si>
  <si>
    <t>CA-CA06-02-5.204</t>
  </si>
  <si>
    <t>CA-CA06-02-5.205</t>
  </si>
  <si>
    <t>CA-CA06-02-6.201</t>
  </si>
  <si>
    <t>CA-CA06-02-6.202</t>
  </si>
  <si>
    <t>CA-CA06-02-6.203</t>
  </si>
  <si>
    <t>CA-CA06-02-6.204</t>
  </si>
  <si>
    <t>CA-CA06-02-7.201</t>
  </si>
  <si>
    <t>CA-CA06-02-7.202</t>
  </si>
  <si>
    <t>CA-CA06-02-7.203</t>
  </si>
  <si>
    <t>CA-CA06-02-7.204</t>
  </si>
  <si>
    <t>CA-CA06-02-7.205</t>
  </si>
  <si>
    <t>CA-CA06-02-8.201</t>
  </si>
  <si>
    <t>CA-CA06-02-8.202</t>
  </si>
  <si>
    <t>CA-CA06-02-8.203</t>
  </si>
  <si>
    <t>CA-CA06-02-8.204</t>
  </si>
  <si>
    <t>CA-CA06-02-9.201</t>
  </si>
  <si>
    <t>CA-CA06-02-9.202</t>
  </si>
  <si>
    <t>CA-CA06-02-9.203</t>
  </si>
  <si>
    <t>CA-CA06-02-9.204</t>
  </si>
  <si>
    <t>CA-CA06-02-9.205</t>
  </si>
  <si>
    <t>CA-CA06-03-1.301</t>
  </si>
  <si>
    <t>CA-CA06-03-1.302</t>
  </si>
  <si>
    <t>CA-CA06-03-1.303</t>
  </si>
  <si>
    <t>CA-CA06-03-1.303A</t>
  </si>
  <si>
    <t>CA-CA06-03-1.304</t>
  </si>
  <si>
    <t>CA-CA06-03-1.305</t>
  </si>
  <si>
    <t>CA-CA06-03-10.301</t>
  </si>
  <si>
    <t>CA-CA06-03-10.302</t>
  </si>
  <si>
    <t>CA-CA06-03-10.303</t>
  </si>
  <si>
    <t>CA-CA06-03-10.303A</t>
  </si>
  <si>
    <t>CA-CA06-03-10.304</t>
  </si>
  <si>
    <t>CA-CA06-03-10.305</t>
  </si>
  <si>
    <t>CA-CA06-03-11.301</t>
  </si>
  <si>
    <t>CA-CA06-03-11.302</t>
  </si>
  <si>
    <t>CA-CA06-03-11.303</t>
  </si>
  <si>
    <t>CA-CA06-03-11.303A</t>
  </si>
  <si>
    <t>CA-CA06-03-11.304</t>
  </si>
  <si>
    <t>CA-CA06-03-11.305</t>
  </si>
  <si>
    <t>CA-CA06-03-12.301</t>
  </si>
  <si>
    <t>CA-CA06-03-12.302</t>
  </si>
  <si>
    <t>CA-CA06-03-12.303</t>
  </si>
  <si>
    <t>CA-CA06-03-12.303A</t>
  </si>
  <si>
    <t>CA-CA06-03-12.304</t>
  </si>
  <si>
    <t>CA-CA06-03-12.305</t>
  </si>
  <si>
    <t>CA-CA06-03-13.301</t>
  </si>
  <si>
    <t>CA-CA06-03-13.302</t>
  </si>
  <si>
    <t>CA-CA06-03-13.303</t>
  </si>
  <si>
    <t>CA-CA06-03-13.303A</t>
  </si>
  <si>
    <t>CA-CA06-03-13.304</t>
  </si>
  <si>
    <t>CA-CA06-03-13.305</t>
  </si>
  <si>
    <t>CA-CA06-03-2.301</t>
  </si>
  <si>
    <t>CA-CA06-03-2.302</t>
  </si>
  <si>
    <t>CA-CA06-03-2.303</t>
  </si>
  <si>
    <t>CA-CA06-03-2.303A</t>
  </si>
  <si>
    <t>CA-CA06-03-2.304</t>
  </si>
  <si>
    <t>CA-CA06-03-2.305</t>
  </si>
  <si>
    <t>CA-CA06-03-3.301</t>
  </si>
  <si>
    <t>CA-CA06-03-3.302</t>
  </si>
  <si>
    <t>CA-CA06-03-3.303</t>
  </si>
  <si>
    <t>CA-CA06-03-3.304</t>
  </si>
  <si>
    <t>CA-CA06-03-3.305</t>
  </si>
  <si>
    <t>CA-CA06-03-3.305A</t>
  </si>
  <si>
    <t>CA-CA06-03-4.301</t>
  </si>
  <si>
    <t>CA-CA06-03-4.302</t>
  </si>
  <si>
    <t>CA-CA06-03-4.303</t>
  </si>
  <si>
    <t>CA-CA06-03-4.303A</t>
  </si>
  <si>
    <t>CA-CA06-03-4.304</t>
  </si>
  <si>
    <t>CA-CA06-03-4.305</t>
  </si>
  <si>
    <t>CA-CA06-03-5.301</t>
  </si>
  <si>
    <t>CA-CA06-03-5.302</t>
  </si>
  <si>
    <t>CA-CA06-03-5.303</t>
  </si>
  <si>
    <t>CA-CA06-03-5.304</t>
  </si>
  <si>
    <t>CA-CA06-03-5.304A</t>
  </si>
  <si>
    <t>CA-CA06-03-5.305</t>
  </si>
  <si>
    <t>CA-CA06-03-6.301</t>
  </si>
  <si>
    <t>CA-CA06-03-6.302</t>
  </si>
  <si>
    <t>CA-CA06-03-6.303</t>
  </si>
  <si>
    <t>CA-CA06-03-6.303A</t>
  </si>
  <si>
    <t>CA-CA06-03-6.304</t>
  </si>
  <si>
    <t>CA-CA06-03-6.305</t>
  </si>
  <si>
    <t>CA-CA06-03-7.301</t>
  </si>
  <si>
    <t>CA-CA06-03-7.302</t>
  </si>
  <si>
    <t>CA-CA06-03-7.303</t>
  </si>
  <si>
    <t>CA-CA06-03-7.303A</t>
  </si>
  <si>
    <t>CA-CA06-03-7.304</t>
  </si>
  <si>
    <t>CA-CA06-03-7.305</t>
  </si>
  <si>
    <t>CA-CA06-03-8.301</t>
  </si>
  <si>
    <t>CA-CA06-03-8.302</t>
  </si>
  <si>
    <t>CA-CA06-03-8.303</t>
  </si>
  <si>
    <t>CA-CA06-03-8.303A</t>
  </si>
  <si>
    <t>CA-CA06-03-8.304</t>
  </si>
  <si>
    <t>CA-CA06-03-8.305</t>
  </si>
  <si>
    <t>CA-CA06-03-9.301</t>
  </si>
  <si>
    <t>CA-CA06-03-9.302</t>
  </si>
  <si>
    <t>CA-CA06-03-9.303</t>
  </si>
  <si>
    <t>CA-CA06-03-9.303A</t>
  </si>
  <si>
    <t>CA-CA06-03-9.304</t>
  </si>
  <si>
    <t>CA-CA06-03-9.305</t>
  </si>
  <si>
    <t>CA-CA06-GN-1.G01</t>
  </si>
  <si>
    <t>CA-CA06-GN-1.G02</t>
  </si>
  <si>
    <t>CA-CA06-GN-1.G03</t>
  </si>
  <si>
    <t>CA-CA06-GN-1.G04</t>
  </si>
  <si>
    <t>CA-CA06-GN-1.G05</t>
  </si>
  <si>
    <t>CA-CA06-GN-1.G06</t>
  </si>
  <si>
    <t>CA-CA06-GN-1.G07</t>
  </si>
  <si>
    <t>CA-CA06-GN-1.G07A</t>
  </si>
  <si>
    <t>CA-CA06-GN-10.G01</t>
  </si>
  <si>
    <t>CA-CA06-GN-10.G02</t>
  </si>
  <si>
    <t>CA-CA06-GN-10.G03</t>
  </si>
  <si>
    <t>CA-CA06-GN-10.G04</t>
  </si>
  <si>
    <t>CA-CA06-GN-10.G05</t>
  </si>
  <si>
    <t>CA-CA06-GN-10.G06</t>
  </si>
  <si>
    <t>CA-CA06-GN-10.G07</t>
  </si>
  <si>
    <t>CA-CA06-GN-10.G07A</t>
  </si>
  <si>
    <t>CA-CA06-GN-11.G01</t>
  </si>
  <si>
    <t>CA-CA06-GN-11.G02</t>
  </si>
  <si>
    <t>CA-CA06-GN-11.G03</t>
  </si>
  <si>
    <t>CA-CA06-GN-11.G04</t>
  </si>
  <si>
    <t>CA-CA06-GN-11.G05</t>
  </si>
  <si>
    <t>CA-CA06-GN-11.G06</t>
  </si>
  <si>
    <t>CA-CA06-GN-11.G07</t>
  </si>
  <si>
    <t>CA-CA06-GN-11.G07A</t>
  </si>
  <si>
    <t>CA-CA06-GN-12.G01</t>
  </si>
  <si>
    <t>CA-CA06-GN-12.G02</t>
  </si>
  <si>
    <t>CA-CA06-GN-12.G03</t>
  </si>
  <si>
    <t>CA-CA06-GN-12.G04</t>
  </si>
  <si>
    <t>CA-CA06-GN-12.G05</t>
  </si>
  <si>
    <t>CA-CA06-GN-12.G06</t>
  </si>
  <si>
    <t>CA-CA06-GN-12.G07</t>
  </si>
  <si>
    <t>CA-CA06-GN-12.G07A</t>
  </si>
  <si>
    <t>CA-CA06-GN-13.G01</t>
  </si>
  <si>
    <t>CA-CA06-GN-13.G02</t>
  </si>
  <si>
    <t>CA-CA06-GN-13.G03</t>
  </si>
  <si>
    <t>CA-CA06-GN-13.G04</t>
  </si>
  <si>
    <t>CA-CA06-GN-13.G05</t>
  </si>
  <si>
    <t>CA-CA06-GN-13.G06</t>
  </si>
  <si>
    <t>CA-CA06-GN-13.G07</t>
  </si>
  <si>
    <t>CA-CA06-GN-13.G07A</t>
  </si>
  <si>
    <t>CA-CA06-GN-2.G01</t>
  </si>
  <si>
    <t>CA-CA06-GN-2.G02</t>
  </si>
  <si>
    <t>CA-CA06-GN-2.G03</t>
  </si>
  <si>
    <t>CA-CA06-GN-2.G04</t>
  </si>
  <si>
    <t>CA-CA06-GN-2.G05</t>
  </si>
  <si>
    <t>CA-CA06-GN-2.G06</t>
  </si>
  <si>
    <t>CA-CA06-GN-2.G07</t>
  </si>
  <si>
    <t>CA-CA06-GN-2.G07A</t>
  </si>
  <si>
    <t>CA-CA06-GN-3.G01</t>
  </si>
  <si>
    <t>CA-CA06-GN-3.G02</t>
  </si>
  <si>
    <t>CA-CA06-GN-3.G03</t>
  </si>
  <si>
    <t>CA-CA06-GN-3.G03A</t>
  </si>
  <si>
    <t>CA-CA06-GN-3.G04</t>
  </si>
  <si>
    <t>CA-CA06-GN-3.G05</t>
  </si>
  <si>
    <t>CA-CA06-GN-3.G06</t>
  </si>
  <si>
    <t>CA-CA06-GN-4.G01</t>
  </si>
  <si>
    <t>CA-CA06-GN-4.G02</t>
  </si>
  <si>
    <t>CA-CA06-GN-4.G03</t>
  </si>
  <si>
    <t>CA-CA06-GN-4.G04</t>
  </si>
  <si>
    <t>CA-CA06-GN-5.G01</t>
  </si>
  <si>
    <t>CA-CA06-GN-5.G02</t>
  </si>
  <si>
    <t>CA-CA06-GN-5.G03</t>
  </si>
  <si>
    <t>CA-CA06-GN-5.G03A</t>
  </si>
  <si>
    <t>CA-CA06-GN-5.G04</t>
  </si>
  <si>
    <t>CA-CA06-GN-5.G05</t>
  </si>
  <si>
    <t>CA-CA06-GN-5.G06</t>
  </si>
  <si>
    <t>CA-CA06-GN-5.G07</t>
  </si>
  <si>
    <t>CA-CA06-GN-6.G01</t>
  </si>
  <si>
    <t>CA-CA06-GN-6.G02</t>
  </si>
  <si>
    <t>CA-CA06-GN-6.G03</t>
  </si>
  <si>
    <t>CA-CA06-GN-6.G04</t>
  </si>
  <si>
    <t>CA-CA06-GN-6.G05</t>
  </si>
  <si>
    <t>CA-CA06-GN-6.G06</t>
  </si>
  <si>
    <t>CA-CA06-GN-6.G07</t>
  </si>
  <si>
    <t>CA-CA06-GN-6.G07A</t>
  </si>
  <si>
    <t>CA-CA06-GN-7.G01</t>
  </si>
  <si>
    <t>CA-CA06-GN-7.G02</t>
  </si>
  <si>
    <t>CA-CA06-GN-7.G03</t>
  </si>
  <si>
    <t>CA-CA06-GN-7.G04</t>
  </si>
  <si>
    <t>CA-CA06-GN-7.G05</t>
  </si>
  <si>
    <t>CA-CA06-GN-7.G06</t>
  </si>
  <si>
    <t>CA-CA06-GN-7.G07</t>
  </si>
  <si>
    <t>CA-CA06-GN-7.G07A</t>
  </si>
  <si>
    <t>CA-CA06-GN-8.G01</t>
  </si>
  <si>
    <t>CA-CA06-GN-8.G02</t>
  </si>
  <si>
    <t>CA-CA06-GN-8.G03</t>
  </si>
  <si>
    <t>CA-CA06-GN-8.G04</t>
  </si>
  <si>
    <t>CA-CA06-GN-8.G05</t>
  </si>
  <si>
    <t>CA-CA06-GN-8.G06</t>
  </si>
  <si>
    <t>CA-CA06-GN-8.G07</t>
  </si>
  <si>
    <t>CA-CA06-GN-8.G07A</t>
  </si>
  <si>
    <t>CA-CA06-GN-9.G01</t>
  </si>
  <si>
    <t>CA-CA06-GN-9.G02</t>
  </si>
  <si>
    <t>CA-CA06-GN-9.G03</t>
  </si>
  <si>
    <t>CA-CA06-GN-9.G04</t>
  </si>
  <si>
    <t>CA-CA06-GN-9.G05</t>
  </si>
  <si>
    <t>CA-CA06-GN-9.G06</t>
  </si>
  <si>
    <t>CA-CA06-GN-9.G07</t>
  </si>
  <si>
    <t>CA-CA06-GN-9.G07A</t>
  </si>
  <si>
    <t>CA-CA07-01-14.101</t>
  </si>
  <si>
    <t>CA-CA07-01-14.102</t>
  </si>
  <si>
    <t>CA-CA07-01-14.103</t>
  </si>
  <si>
    <t>CA-CA07-01-14.104</t>
  </si>
  <si>
    <t>CA-CA07-01-14.105</t>
  </si>
  <si>
    <t>CA-CA07-01-14.106</t>
  </si>
  <si>
    <t>CA-CA07-01-14.106A</t>
  </si>
  <si>
    <t>CA-CA07-01-15.101</t>
  </si>
  <si>
    <t>CA-CA07-01-15.102</t>
  </si>
  <si>
    <t>CA-CA07-01-15.103</t>
  </si>
  <si>
    <t>CA-CA07-01-15.104</t>
  </si>
  <si>
    <t>CA-CA07-01-15.105</t>
  </si>
  <si>
    <t>CA-CA07-01-15.106</t>
  </si>
  <si>
    <t>CA-CA07-01-15.106A</t>
  </si>
  <si>
    <t>CA-CA07-01-16.101</t>
  </si>
  <si>
    <t>CA-CA07-01-16.102</t>
  </si>
  <si>
    <t>CA-CA07-01-16.103</t>
  </si>
  <si>
    <t>CA-CA07-01-16.104</t>
  </si>
  <si>
    <t>CA-CA07-01-16.105</t>
  </si>
  <si>
    <t>CA-CA07-01-16.106</t>
  </si>
  <si>
    <t>CA-CA07-01-16.106A</t>
  </si>
  <si>
    <t>CA-CA07-02-14.201</t>
  </si>
  <si>
    <t>CA-CA07-02-14.202</t>
  </si>
  <si>
    <t>CA-CA07-02-14.203</t>
  </si>
  <si>
    <t>CA-CA07-02-14.204</t>
  </si>
  <si>
    <t>CA-CA07-02-15.201</t>
  </si>
  <si>
    <t>CA-CA07-02-15.202</t>
  </si>
  <si>
    <t>CA-CA07-02-15.203</t>
  </si>
  <si>
    <t>CA-CA07-02-15.204</t>
  </si>
  <si>
    <t>CA-CA07-02-16.201</t>
  </si>
  <si>
    <t>CA-CA07-02-16.202</t>
  </si>
  <si>
    <t>CA-CA07-02-16.203</t>
  </si>
  <si>
    <t>CA-CA07-02-16.204</t>
  </si>
  <si>
    <t>CA-CA07-03-14.301</t>
  </si>
  <si>
    <t>CA-CA07-03-14.302</t>
  </si>
  <si>
    <t>CA-CA07-03-14.302A</t>
  </si>
  <si>
    <t>CA-CA07-03-14.303</t>
  </si>
  <si>
    <t>CA-CA07-03-14.304</t>
  </si>
  <si>
    <t>CA-CA07-03-14.304A</t>
  </si>
  <si>
    <t>CA-CA07-03-14.305</t>
  </si>
  <si>
    <t>CA-CA07-03-15.301</t>
  </si>
  <si>
    <t>CA-CA07-03-15.302</t>
  </si>
  <si>
    <t>CA-CA07-03-15.302A</t>
  </si>
  <si>
    <t>CA-CA07-03-15.303</t>
  </si>
  <si>
    <t>CA-CA07-03-15.304</t>
  </si>
  <si>
    <t>CA-CA07-03-15.304A</t>
  </si>
  <si>
    <t>CA-CA07-03-15.305</t>
  </si>
  <si>
    <t>CA-CA07-03-16.301</t>
  </si>
  <si>
    <t>CA-CA07-03-16.302</t>
  </si>
  <si>
    <t>CA-CA07-03-16.302A</t>
  </si>
  <si>
    <t>CA-CA07-03-16.303</t>
  </si>
  <si>
    <t>CA-CA07-03-16.304</t>
  </si>
  <si>
    <t>CA-CA07-03-16.304A</t>
  </si>
  <si>
    <t>CA-CA07-03-16.305</t>
  </si>
  <si>
    <t>CA-CA07-GN-14.G01</t>
  </si>
  <si>
    <t>CA-CA07-GN-14.G02</t>
  </si>
  <si>
    <t>CA-CA07-GN-14.G03</t>
  </si>
  <si>
    <t>CA-CA07-GN-14.G03A</t>
  </si>
  <si>
    <t>CA-CA07-GN-14.G03B</t>
  </si>
  <si>
    <t>CA-CA07-GN-14.G04</t>
  </si>
  <si>
    <t>CA-CA07-GN-14.G05</t>
  </si>
  <si>
    <t>CA-CA07-GN-14.G06</t>
  </si>
  <si>
    <t>CA-CA07-GN-14.G06A</t>
  </si>
  <si>
    <t>CA-CA07-GN-14.G07</t>
  </si>
  <si>
    <t>CA-CA07-GN-15.G01</t>
  </si>
  <si>
    <t>CA-CA07-GN-15.G02</t>
  </si>
  <si>
    <t>CA-CA07-GN-15.G03</t>
  </si>
  <si>
    <t>CA-CA07-GN-15.G03A</t>
  </si>
  <si>
    <t>CA-CA07-GN-15.G03B</t>
  </si>
  <si>
    <t>CA-CA07-GN-15.G04</t>
  </si>
  <si>
    <t>CA-CA07-GN-15.G05</t>
  </si>
  <si>
    <t>CA-CA07-GN-15.G06</t>
  </si>
  <si>
    <t>CA-CA07-GN-15.G06A</t>
  </si>
  <si>
    <t>CA-CA07-GN-15.G07</t>
  </si>
  <si>
    <t>CA-CA07-GN-16.G01</t>
  </si>
  <si>
    <t>CA-CA07-GN-16.G02</t>
  </si>
  <si>
    <t>CA-CA07-GN-16.G03</t>
  </si>
  <si>
    <t>CA-CA07-GN-16.G03A</t>
  </si>
  <si>
    <t>CA-CA07-GN-16.G03B</t>
  </si>
  <si>
    <t>CA-CA07-GN-16.G04</t>
  </si>
  <si>
    <t>CA-CA07-GN-16.G05</t>
  </si>
  <si>
    <t>CA-CA07-GN-16.G06</t>
  </si>
  <si>
    <t>CA-CA07-GN-16.G06A</t>
  </si>
  <si>
    <t>CA-CA07-GN-16.G07</t>
  </si>
  <si>
    <t>CA-CA08-01-23.101</t>
  </si>
  <si>
    <t>CA-CA08-01-23.102</t>
  </si>
  <si>
    <t>CA-CA08-01-23.103</t>
  </si>
  <si>
    <t>CA-CA08-01-23.103A</t>
  </si>
  <si>
    <t>CA-CA08-01-23.104</t>
  </si>
  <si>
    <t>CA-CA08-01-23.105</t>
  </si>
  <si>
    <t>CA-CA08-01-23.106</t>
  </si>
  <si>
    <t>CA-CA08-01-23.106A</t>
  </si>
  <si>
    <t>CA-CA08-01-24.101</t>
  </si>
  <si>
    <t>CA-CA08-01-24.102</t>
  </si>
  <si>
    <t>CA-CA08-01-24.103</t>
  </si>
  <si>
    <t>CA-CA08-01-24.103A</t>
  </si>
  <si>
    <t>CA-CA08-01-24.104</t>
  </si>
  <si>
    <t>CA-CA08-01-24.105</t>
  </si>
  <si>
    <t>CA-CA08-01-24.106</t>
  </si>
  <si>
    <t>CA-CA08-01-24.106A</t>
  </si>
  <si>
    <t>CA-CA08-01-25.101</t>
  </si>
  <si>
    <t>CA-CA08-01-25.102</t>
  </si>
  <si>
    <t>CA-CA08-01-25.103</t>
  </si>
  <si>
    <t>CA-CA08-01-25.103A</t>
  </si>
  <si>
    <t>CA-CA08-01-25.104</t>
  </si>
  <si>
    <t>CA-CA08-01-25.105</t>
  </si>
  <si>
    <t>CA-CA08-01-25.106</t>
  </si>
  <si>
    <t>CA-CA08-01-25.106A</t>
  </si>
  <si>
    <t>CA-CA08-01-26.101</t>
  </si>
  <si>
    <t>CA-CA08-01-26.102</t>
  </si>
  <si>
    <t>CA-CA08-01-26.103</t>
  </si>
  <si>
    <t>CA-CA08-01-26.103A</t>
  </si>
  <si>
    <t>CA-CA08-01-26.104</t>
  </si>
  <si>
    <t>CA-CA08-01-26.105</t>
  </si>
  <si>
    <t>CA-CA08-01-26.106</t>
  </si>
  <si>
    <t>CA-CA08-01-26.106A</t>
  </si>
  <si>
    <t>CA-CA08-01-27.101</t>
  </si>
  <si>
    <t>CA-CA08-01-27.102</t>
  </si>
  <si>
    <t>CA-CA08-01-27.103</t>
  </si>
  <si>
    <t>CA-CA08-01-27.103A</t>
  </si>
  <si>
    <t>CA-CA08-01-27.104</t>
  </si>
  <si>
    <t>CA-CA08-01-27.105</t>
  </si>
  <si>
    <t>CA-CA08-01-27.106</t>
  </si>
  <si>
    <t>CA-CA08-01-27.106A</t>
  </si>
  <si>
    <t>CA-CA08-01-28.101</t>
  </si>
  <si>
    <t>CA-CA08-01-28.102</t>
  </si>
  <si>
    <t>CA-CA08-01-28.103</t>
  </si>
  <si>
    <t>CA-CA08-01-28.103A</t>
  </si>
  <si>
    <t>CA-CA08-01-28.104</t>
  </si>
  <si>
    <t>CA-CA08-01-28.105</t>
  </si>
  <si>
    <t>CA-CA08-01-28.106</t>
  </si>
  <si>
    <t>CA-CA08-01-28.106A</t>
  </si>
  <si>
    <t>CA-CA08-02-23.201</t>
  </si>
  <si>
    <t>CA-CA08-02-23.202</t>
  </si>
  <si>
    <t>CA-CA08-02-23.203</t>
  </si>
  <si>
    <t>CA-CA08-02-23.204</t>
  </si>
  <si>
    <t>CA-CA08-02-24.201</t>
  </si>
  <si>
    <t>CA-CA08-02-24.202</t>
  </si>
  <si>
    <t>CA-CA08-02-24.203</t>
  </si>
  <si>
    <t>CA-CA08-02-24.204</t>
  </si>
  <si>
    <t>CA-CA08-02-25.201</t>
  </si>
  <si>
    <t>CA-CA08-02-25.202</t>
  </si>
  <si>
    <t>CA-CA08-02-25.203</t>
  </si>
  <si>
    <t>CA-CA08-02-25.204</t>
  </si>
  <si>
    <t>CA-CA08-02-26.201</t>
  </si>
  <si>
    <t>CA-CA08-02-26.202</t>
  </si>
  <si>
    <t>CA-CA08-02-26.203</t>
  </si>
  <si>
    <t>CA-CA08-02-26.204</t>
  </si>
  <si>
    <t>CA-CA08-02-27.201</t>
  </si>
  <si>
    <t>CA-CA08-02-27.202</t>
  </si>
  <si>
    <t>CA-CA08-02-27.203</t>
  </si>
  <si>
    <t>CA-CA08-02-27.204</t>
  </si>
  <si>
    <t>CA-CA08-02-28.201</t>
  </si>
  <si>
    <t>CA-CA08-02-28.202</t>
  </si>
  <si>
    <t>CA-CA08-02-28.203</t>
  </si>
  <si>
    <t>CA-CA08-02-28.204</t>
  </si>
  <si>
    <t>CA-CA08-03-23.301</t>
  </si>
  <si>
    <t>CA-CA08-03-23.302</t>
  </si>
  <si>
    <t>CA-CA08-03-23.302A</t>
  </si>
  <si>
    <t>CA-CA08-03-23.303</t>
  </si>
  <si>
    <t>CA-CA08-03-23.303A</t>
  </si>
  <si>
    <t>CA-CA08-03-23.304</t>
  </si>
  <si>
    <t>CA-CA08-03-23.305</t>
  </si>
  <si>
    <t>CA-CA08-03-24.301</t>
  </si>
  <si>
    <t>CA-CA08-03-24.302</t>
  </si>
  <si>
    <t>CA-CA08-03-24.302A</t>
  </si>
  <si>
    <t>CA-CA08-03-24.303</t>
  </si>
  <si>
    <t>CA-CA08-03-24.303A</t>
  </si>
  <si>
    <t>CA-CA08-03-24.304</t>
  </si>
  <si>
    <t>CA-CA08-03-24.305</t>
  </si>
  <si>
    <t>CA-CA08-03-25.301</t>
  </si>
  <si>
    <t>CA-CA08-03-25.302</t>
  </si>
  <si>
    <t>CA-CA08-03-25.302A</t>
  </si>
  <si>
    <t>CA-CA08-03-25.303</t>
  </si>
  <si>
    <t>CA-CA08-03-25.303A</t>
  </si>
  <si>
    <t>CA-CA08-03-25.304</t>
  </si>
  <si>
    <t>CA-CA08-03-25.305</t>
  </si>
  <si>
    <t>CA-CA08-03-26.301</t>
  </si>
  <si>
    <t>CA-CA08-03-26.302</t>
  </si>
  <si>
    <t>CA-CA08-03-26.302A</t>
  </si>
  <si>
    <t>CA-CA08-03-26.303</t>
  </si>
  <si>
    <t>CA-CA08-03-26.303A</t>
  </si>
  <si>
    <t>CA-CA08-03-26.304</t>
  </si>
  <si>
    <t>CA-CA08-03-26.305</t>
  </si>
  <si>
    <t>CA-CA08-03-27.301</t>
  </si>
  <si>
    <t>CA-CA08-03-27.302</t>
  </si>
  <si>
    <t>CA-CA08-03-27.302A</t>
  </si>
  <si>
    <t>CA-CA08-03-27.303</t>
  </si>
  <si>
    <t>CA-CA08-03-27.303A</t>
  </si>
  <si>
    <t>CA-CA08-03-27.304</t>
  </si>
  <si>
    <t>CA-CA08-03-27.305</t>
  </si>
  <si>
    <t>CA-CA08-03-28.301</t>
  </si>
  <si>
    <t>CA-CA08-03-28.302</t>
  </si>
  <si>
    <t>CA-CA08-03-28.302A</t>
  </si>
  <si>
    <t>CA-CA08-03-28.303</t>
  </si>
  <si>
    <t>CA-CA08-03-28.303A</t>
  </si>
  <si>
    <t>CA-CA08-03-28.304</t>
  </si>
  <si>
    <t>CA-CA08-03-28.305</t>
  </si>
  <si>
    <t>CA-CA08-GN-23.G01</t>
  </si>
  <si>
    <t>CA-CA08-GN-23.G02</t>
  </si>
  <si>
    <t>CA-CA08-GN-23.G03</t>
  </si>
  <si>
    <t>CA-CA08-GN-23.G03A</t>
  </si>
  <si>
    <t>CA-CA08-GN-23.G04</t>
  </si>
  <si>
    <t>CA-CA08-GN-23.G05</t>
  </si>
  <si>
    <t>CA-CA08-GN-23.G06</t>
  </si>
  <si>
    <t>CA-CA08-GN-23.G07</t>
  </si>
  <si>
    <t>CA-CA08-GN-23.G07A</t>
  </si>
  <si>
    <t>CA-CA08-GN-23.G08</t>
  </si>
  <si>
    <t>CA-CA08-GN-24.G01</t>
  </si>
  <si>
    <t>CA-CA08-GN-24.G02</t>
  </si>
  <si>
    <t>CA-CA08-GN-24.G03</t>
  </si>
  <si>
    <t>CA-CA08-GN-24.G03A</t>
  </si>
  <si>
    <t>CA-CA08-GN-24.G04</t>
  </si>
  <si>
    <t>CA-CA08-GN-24.G05</t>
  </si>
  <si>
    <t>CA-CA08-GN-24.G06</t>
  </si>
  <si>
    <t>CA-CA08-GN-24.G06A</t>
  </si>
  <si>
    <t>CA-CA08-GN-24.G07</t>
  </si>
  <si>
    <t>CA-CA08-GN-24.G08</t>
  </si>
  <si>
    <t>CA-CA08-GN-25.G01</t>
  </si>
  <si>
    <t>CA-CA08-GN-25.G02</t>
  </si>
  <si>
    <t>CA-CA08-GN-25.G03</t>
  </si>
  <si>
    <t>CA-CA08-GN-25.G03A</t>
  </si>
  <si>
    <t>CA-CA08-GN-25.G04</t>
  </si>
  <si>
    <t>CA-CA08-GN-25.G05</t>
  </si>
  <si>
    <t>CA-CA08-GN-25.G06</t>
  </si>
  <si>
    <t>CA-CA08-GN-25.G06A</t>
  </si>
  <si>
    <t>CA-CA08-GN-25.G07</t>
  </si>
  <si>
    <t>CA-CA08-GN-25.G08</t>
  </si>
  <si>
    <t>CA-CA08-GN-26.G01</t>
  </si>
  <si>
    <t>CA-CA08-GN-26.G02</t>
  </si>
  <si>
    <t>CA-CA08-GN-26.G03</t>
  </si>
  <si>
    <t>CA-CA08-GN-26.G03A</t>
  </si>
  <si>
    <t>CA-CA08-GN-26.G04</t>
  </si>
  <si>
    <t>CA-CA08-GN-26.G05</t>
  </si>
  <si>
    <t>CA-CA08-GN-26.G06</t>
  </si>
  <si>
    <t>CA-CA08-GN-26.G07</t>
  </si>
  <si>
    <t>CA-CA08-GN-26.G07A</t>
  </si>
  <si>
    <t>CA-CA08-GN-26.G08</t>
  </si>
  <si>
    <t>CA-CA08-GN-27.G01</t>
  </si>
  <si>
    <t>CA-CA08-GN-27.G02</t>
  </si>
  <si>
    <t>CA-CA08-GN-27.G03</t>
  </si>
  <si>
    <t>CA-CA08-GN-27.G03A</t>
  </si>
  <si>
    <t>CA-CA08-GN-27.G04</t>
  </si>
  <si>
    <t>CA-CA08-GN-27.G05</t>
  </si>
  <si>
    <t>CA-CA08-GN-27.G06</t>
  </si>
  <si>
    <t>CA-CA08-GN-27.G07</t>
  </si>
  <si>
    <t>CA-CA08-GN-27.G07A</t>
  </si>
  <si>
    <t>CA-CA08-GN-27.G08</t>
  </si>
  <si>
    <t>CA-CA08-GN-28.G01</t>
  </si>
  <si>
    <t>CA-CA08-GN-28.G02</t>
  </si>
  <si>
    <t>CA-CA08-GN-28.G03</t>
  </si>
  <si>
    <t>CA-CA08-GN-28.G03A</t>
  </si>
  <si>
    <t>CA-CA08-GN-28.G04</t>
  </si>
  <si>
    <t>CA-CA08-GN-28.G05</t>
  </si>
  <si>
    <t>CA-CA08-GN-28.G06</t>
  </si>
  <si>
    <t>CA-CA08-GN-28.G06A</t>
  </si>
  <si>
    <t>CA-CA08-GN-28.G07</t>
  </si>
  <si>
    <t>CA-CA08-GN-28.G08</t>
  </si>
  <si>
    <t>CA-CA09-01-17.101</t>
  </si>
  <si>
    <t>CA-CA09-01-17.102</t>
  </si>
  <si>
    <t>CA-CA09-01-17.103</t>
  </si>
  <si>
    <t>CA-CA09-01-17.103A</t>
  </si>
  <si>
    <t>CA-CA09-01-17.104</t>
  </si>
  <si>
    <t>CA-CA09-01-17.105</t>
  </si>
  <si>
    <t>CA-CA09-01-17.106</t>
  </si>
  <si>
    <t>CA-CA09-01-17.106A</t>
  </si>
  <si>
    <t>CA-CA09-01-18.101</t>
  </si>
  <si>
    <t>CA-CA09-01-18.102</t>
  </si>
  <si>
    <t>CA-CA09-01-18.103</t>
  </si>
  <si>
    <t>CA-CA09-01-18.103A</t>
  </si>
  <si>
    <t>CA-CA09-01-18.104</t>
  </si>
  <si>
    <t>CA-CA09-01-18.105</t>
  </si>
  <si>
    <t>CA-CA09-01-18.106</t>
  </si>
  <si>
    <t>CA-CA09-01-18.106A</t>
  </si>
  <si>
    <t>CA-CA09-01-19.101</t>
  </si>
  <si>
    <t>CA-CA09-01-19.102</t>
  </si>
  <si>
    <t>CA-CA09-01-19.103</t>
  </si>
  <si>
    <t>CA-CA09-01-19.103A</t>
  </si>
  <si>
    <t>CA-CA09-01-19.104</t>
  </si>
  <si>
    <t>CA-CA09-01-19.105</t>
  </si>
  <si>
    <t>CA-CA09-01-19.106</t>
  </si>
  <si>
    <t>CA-CA09-01-19.106A</t>
  </si>
  <si>
    <t>CA-CA09-01-20.101</t>
  </si>
  <si>
    <t>CA-CA09-01-20.102</t>
  </si>
  <si>
    <t>CA-CA09-01-20.103</t>
  </si>
  <si>
    <t>CA-CA09-01-20.103A</t>
  </si>
  <si>
    <t>CA-CA09-01-20.104</t>
  </si>
  <si>
    <t>CA-CA09-01-20.105</t>
  </si>
  <si>
    <t>CA-CA09-01-20.106</t>
  </si>
  <si>
    <t>CA-CA09-01-20.106A</t>
  </si>
  <si>
    <t>CA-CA09-01-21.101</t>
  </si>
  <si>
    <t>CA-CA09-01-21.102</t>
  </si>
  <si>
    <t>CA-CA09-01-21.103</t>
  </si>
  <si>
    <t>CA-CA09-01-21.103A</t>
  </si>
  <si>
    <t>CA-CA09-01-21.104</t>
  </si>
  <si>
    <t>CA-CA09-01-21.105</t>
  </si>
  <si>
    <t>CA-CA09-01-21.106</t>
  </si>
  <si>
    <t>CA-CA09-01-21.106A</t>
  </si>
  <si>
    <t>CA-CA09-01-22.101</t>
  </si>
  <si>
    <t>CA-CA09-01-22.102</t>
  </si>
  <si>
    <t>CA-CA09-01-22.103</t>
  </si>
  <si>
    <t>CA-CA09-01-22.103A</t>
  </si>
  <si>
    <t>CA-CA09-01-22.104</t>
  </si>
  <si>
    <t>CA-CA09-01-22.105</t>
  </si>
  <si>
    <t>CA-CA09-01-22.106</t>
  </si>
  <si>
    <t>CA-CA09-01-22.106A</t>
  </si>
  <si>
    <t>CA-CA09-02-17.201</t>
  </si>
  <si>
    <t>CA-CA09-02-17.202</t>
  </si>
  <si>
    <t>CA-CA09-02-17.203</t>
  </si>
  <si>
    <t>CA-CA09-02-17.204</t>
  </si>
  <si>
    <t>CA-CA09-02-18.201</t>
  </si>
  <si>
    <t>CA-CA09-02-18.202</t>
  </si>
  <si>
    <t>CA-CA09-02-18.203</t>
  </si>
  <si>
    <t>CA-CA09-02-18.204</t>
  </si>
  <si>
    <t>CA-CA09-02-19.201</t>
  </si>
  <si>
    <t>CA-CA09-02-19.202</t>
  </si>
  <si>
    <t>CA-CA09-02-19.203</t>
  </si>
  <si>
    <t>CA-CA09-02-19.204</t>
  </si>
  <si>
    <t>CA-CA09-02-20.201</t>
  </si>
  <si>
    <t>CA-CA09-02-20.202</t>
  </si>
  <si>
    <t>CA-CA09-02-20.203</t>
  </si>
  <si>
    <t>CA-CA09-02-20.204</t>
  </si>
  <si>
    <t>CA-CA09-02-21.201</t>
  </si>
  <si>
    <t>CA-CA09-02-21.202</t>
  </si>
  <si>
    <t>CA-CA09-02-21.203</t>
  </si>
  <si>
    <t>CA-CA09-02-21.204</t>
  </si>
  <si>
    <t>CA-CA09-02-22.201</t>
  </si>
  <si>
    <t>CA-CA09-02-22.202</t>
  </si>
  <si>
    <t>CA-CA09-02-22.203</t>
  </si>
  <si>
    <t>CA-CA09-02-22.204</t>
  </si>
  <si>
    <t>CA-CA09-03-17.301</t>
  </si>
  <si>
    <t>CA-CA09-03-17.302</t>
  </si>
  <si>
    <t>CA-CA09-03-17.302A</t>
  </si>
  <si>
    <t>CA-CA09-03-17.303</t>
  </si>
  <si>
    <t>CA-CA09-03-17.303A</t>
  </si>
  <si>
    <t>CA-CA09-03-17.304</t>
  </si>
  <si>
    <t>CA-CA09-03-17.305</t>
  </si>
  <si>
    <t>CA-CA09-03-18.301</t>
  </si>
  <si>
    <t>CA-CA09-03-18.302</t>
  </si>
  <si>
    <t>CA-CA09-03-18.302A</t>
  </si>
  <si>
    <t>CA-CA09-03-18.303</t>
  </si>
  <si>
    <t>CA-CA09-03-18.303A</t>
  </si>
  <si>
    <t>CA-CA09-03-18.304</t>
  </si>
  <si>
    <t>CA-CA09-03-18.305</t>
  </si>
  <si>
    <t>CA-CA09-03-19.301</t>
  </si>
  <si>
    <t>CA-CA09-03-19.302</t>
  </si>
  <si>
    <t>CA-CA09-03-19.302S</t>
  </si>
  <si>
    <t>CA-CA09-03-19.303</t>
  </si>
  <si>
    <t>CA-CA09-03-19.303A</t>
  </si>
  <si>
    <t>CA-CA09-03-19.304</t>
  </si>
  <si>
    <t>CA-CA09-03-19.305</t>
  </si>
  <si>
    <t>CA-CA09-03-20.301</t>
  </si>
  <si>
    <t>CA-CA09-03-20.302</t>
  </si>
  <si>
    <t>CA-CA09-03-20.302A</t>
  </si>
  <si>
    <t>CA-CA09-03-20.303</t>
  </si>
  <si>
    <t>CA-CA09-03-20.303A</t>
  </si>
  <si>
    <t>CA-CA09-03-20.304</t>
  </si>
  <si>
    <t>CA-CA09-03-20.305</t>
  </si>
  <si>
    <t>CA-CA09-03-21.301</t>
  </si>
  <si>
    <t>CA-CA09-03-21.302</t>
  </si>
  <si>
    <t>CA-CA09-03-21.302A</t>
  </si>
  <si>
    <t>CA-CA09-03-21.303</t>
  </si>
  <si>
    <t>CA-CA09-03-21.303A</t>
  </si>
  <si>
    <t>CA-CA09-03-21.304</t>
  </si>
  <si>
    <t>CA-CA09-03-21.305</t>
  </si>
  <si>
    <t>CA-CA09-03-22.301</t>
  </si>
  <si>
    <t>CA-CA09-03-22.302</t>
  </si>
  <si>
    <t>CA-CA09-03-22.302A</t>
  </si>
  <si>
    <t>CA-CA09-03-22.303</t>
  </si>
  <si>
    <t>CA-CA09-03-22.303A</t>
  </si>
  <si>
    <t>CA-CA09-03-22.304</t>
  </si>
  <si>
    <t>CA-CA09-03-22.305</t>
  </si>
  <si>
    <t>CA-CA09-GN-17.G01</t>
  </si>
  <si>
    <t>CA-CA09-GN-17.G02</t>
  </si>
  <si>
    <t>CA-CA09-GN-17.G03</t>
  </si>
  <si>
    <t>CA-CA09-GN-17.G03A</t>
  </si>
  <si>
    <t>CA-CA09-GN-17.G04</t>
  </si>
  <si>
    <t>CA-CA09-GN-17.G05</t>
  </si>
  <si>
    <t>CA-CA09-GN-17.G06</t>
  </si>
  <si>
    <t>CA-CA09-GN-17.G07</t>
  </si>
  <si>
    <t>CA-CA09-GN-17.G07A</t>
  </si>
  <si>
    <t>CA-CA09-GN-17.G08</t>
  </si>
  <si>
    <t>CA-CA09-GN-18.G01</t>
  </si>
  <si>
    <t>CA-CA09-GN-18.G02</t>
  </si>
  <si>
    <t>CA-CA09-GN-18.G03</t>
  </si>
  <si>
    <t>CA-CA09-GN-18.G03A</t>
  </si>
  <si>
    <t>CA-CA09-GN-18.G04</t>
  </si>
  <si>
    <t>CA-CA09-GN-18.G05</t>
  </si>
  <si>
    <t>CA-CA09-GN-18.G06</t>
  </si>
  <si>
    <t>CA-CA09-GN-18.G06A</t>
  </si>
  <si>
    <t>CA-CA09-GN-18.G07</t>
  </si>
  <si>
    <t>CA-CA09-GN-18.G08</t>
  </si>
  <si>
    <t>CA-CA09-GN-19.G01</t>
  </si>
  <si>
    <t>CA-CA09-GN-19.G02</t>
  </si>
  <si>
    <t>CA-CA09-GN-19.G03</t>
  </si>
  <si>
    <t>CA-CA09-GN-19.G03A</t>
  </si>
  <si>
    <t>CA-CA09-GN-19.G04</t>
  </si>
  <si>
    <t>CA-CA09-GN-19.G05</t>
  </si>
  <si>
    <t>CA-CA09-GN-19.G06</t>
  </si>
  <si>
    <t>CA-CA09-GN-19.G06A</t>
  </si>
  <si>
    <t>CA-CA09-GN-19.G07</t>
  </si>
  <si>
    <t>CA-CA09-GN-19.G08</t>
  </si>
  <si>
    <t>CA-CA09-GN-20.G01</t>
  </si>
  <si>
    <t>CA-CA09-GN-20.G02</t>
  </si>
  <si>
    <t>CA-CA09-GN-20.G03</t>
  </si>
  <si>
    <t>CA-CA09-GN-20.G03A</t>
  </si>
  <si>
    <t>CA-CA09-GN-20.G04</t>
  </si>
  <si>
    <t>CA-CA09-GN-20.G05</t>
  </si>
  <si>
    <t>CA-CA09-GN-20.G06</t>
  </si>
  <si>
    <t>CA-CA09-GN-20.G07</t>
  </si>
  <si>
    <t>CA-CA09-GN-20.G07A</t>
  </si>
  <si>
    <t>CA-CA09-GN-20.G08</t>
  </si>
  <si>
    <t>CA-CA09-GN-21.G01</t>
  </si>
  <si>
    <t>CA-CA09-GN-21.G02</t>
  </si>
  <si>
    <t>CA-CA09-GN-21.G03</t>
  </si>
  <si>
    <t>CA-CA09-GN-21.G03A</t>
  </si>
  <si>
    <t>CA-CA09-GN-21.G04</t>
  </si>
  <si>
    <t>CA-CA09-GN-21.G05</t>
  </si>
  <si>
    <t>CA-CA09-GN-21.G06</t>
  </si>
  <si>
    <t>CA-CA09-GN-21.G07</t>
  </si>
  <si>
    <t>CA-CA09-GN-21.G07A</t>
  </si>
  <si>
    <t>CA-CA09-GN-21.G08</t>
  </si>
  <si>
    <t>CA-CA09-GN-22.G01</t>
  </si>
  <si>
    <t>CA-CA09-GN-22.G02</t>
  </si>
  <si>
    <t>CA-CA09-GN-22.G03</t>
  </si>
  <si>
    <t>CA-CA09-GN-22.G03A</t>
  </si>
  <si>
    <t>CA-CA09-GN-22.G04</t>
  </si>
  <si>
    <t>CA-CA09-GN-22.G05</t>
  </si>
  <si>
    <t>CA-CA09-GN-22.G06</t>
  </si>
  <si>
    <t>CA-CA09-GN-22.G06A</t>
  </si>
  <si>
    <t>CA-CA09-GN-22.G07</t>
  </si>
  <si>
    <t>CA-CA09-GN-22.G08</t>
  </si>
  <si>
    <t>CA-CA10-01-29.101</t>
  </si>
  <si>
    <t>CA-CA10-01-29.102</t>
  </si>
  <si>
    <t>CA-CA10-01-29.103</t>
  </si>
  <si>
    <t>CA-CA10-01-29.103A</t>
  </si>
  <si>
    <t>CA-CA10-01-29.104</t>
  </si>
  <si>
    <t>CA-CA10-01-29.105</t>
  </si>
  <si>
    <t>CA-CA10-01-29.106</t>
  </si>
  <si>
    <t>CA-CA10-01-29.106A</t>
  </si>
  <si>
    <t>CA-CA10-01-30.101</t>
  </si>
  <si>
    <t>CA-CA10-01-30.102</t>
  </si>
  <si>
    <t>CA-CA10-01-30.103</t>
  </si>
  <si>
    <t>CA-CA10-01-30.103A</t>
  </si>
  <si>
    <t>CA-CA10-01-30.104</t>
  </si>
  <si>
    <t>CA-CA10-01-30.105</t>
  </si>
  <si>
    <t>CA-CA10-01-30.106</t>
  </si>
  <si>
    <t>CA-CA10-01-30.106A</t>
  </si>
  <si>
    <t>CA-CA10-01-31.101</t>
  </si>
  <si>
    <t>CA-CA10-01-31.102</t>
  </si>
  <si>
    <t>CA-CA10-01-31.103</t>
  </si>
  <si>
    <t>CA-CA10-01-31.103A</t>
  </si>
  <si>
    <t>CA-CA10-01-31.104</t>
  </si>
  <si>
    <t>CA-CA10-01-31.105</t>
  </si>
  <si>
    <t>CA-CA10-01-31.106</t>
  </si>
  <si>
    <t>CA-CA10-01-31.106A</t>
  </si>
  <si>
    <t>CA-CA10-01-32.101</t>
  </si>
  <si>
    <t>CA-CA10-01-32.102</t>
  </si>
  <si>
    <t>CA-CA10-01-32.103</t>
  </si>
  <si>
    <t>CA-CA10-01-32.103A</t>
  </si>
  <si>
    <t>CA-CA10-01-32.104</t>
  </si>
  <si>
    <t>CA-CA10-01-32.105</t>
  </si>
  <si>
    <t>CA-CA10-01-32.106</t>
  </si>
  <si>
    <t>CA-CA10-01-32.106A</t>
  </si>
  <si>
    <t>CA-CA10-01-33.101</t>
  </si>
  <si>
    <t>CA-CA10-01-33.102</t>
  </si>
  <si>
    <t>CA-CA10-01-33.103</t>
  </si>
  <si>
    <t>CA-CA10-01-33.103A</t>
  </si>
  <si>
    <t>CA-CA10-01-33.104</t>
  </si>
  <si>
    <t>CA-CA10-01-33.105</t>
  </si>
  <si>
    <t>CA-CA10-01-33.106</t>
  </si>
  <si>
    <t>CA-CA10-01-33.106A</t>
  </si>
  <si>
    <t>CA-CA10-01-33.107</t>
  </si>
  <si>
    <t>CA-CA10-02-29.201</t>
  </si>
  <si>
    <t>CA-CA10-02-29.202</t>
  </si>
  <si>
    <t>CA-CA10-02-29.203</t>
  </si>
  <si>
    <t>CA-CA10-02-29.204</t>
  </si>
  <si>
    <t>CA-CA10-02-30.201</t>
  </si>
  <si>
    <t>CA-CA10-02-30.202</t>
  </si>
  <si>
    <t>CA-CA10-02-30.203</t>
  </si>
  <si>
    <t>CA-CA10-02-30.204</t>
  </si>
  <si>
    <t>CA-CA10-02-31.201</t>
  </si>
  <si>
    <t>CA-CA10-02-31.202</t>
  </si>
  <si>
    <t>CA-CA10-02-31.203</t>
  </si>
  <si>
    <t>CA-CA10-02-31.204</t>
  </si>
  <si>
    <t>CA-CA10-02-32.201</t>
  </si>
  <si>
    <t>CA-CA10-02-32.202</t>
  </si>
  <si>
    <t>CA-CA10-02-32.203</t>
  </si>
  <si>
    <t>CA-CA10-02-32.204</t>
  </si>
  <si>
    <t>CA-CA10-02-33.201</t>
  </si>
  <si>
    <t>CA-CA10-02-33.202</t>
  </si>
  <si>
    <t>CA-CA10-02-33.203</t>
  </si>
  <si>
    <t>CA-CA10-02-33.204</t>
  </si>
  <si>
    <t>CA-CA10-02-33.205</t>
  </si>
  <si>
    <t>CA-CA10-02-33.206</t>
  </si>
  <si>
    <t>CA-CA10-02-33.207</t>
  </si>
  <si>
    <t>CA-CA10-03-29..302A</t>
  </si>
  <si>
    <t>CA-CA10-03-29.301</t>
  </si>
  <si>
    <t>CA-CA10-03-29.302</t>
  </si>
  <si>
    <t>CA-CA10-03-29.302A</t>
  </si>
  <si>
    <t>CA-CA10-03-29.303</t>
  </si>
  <si>
    <t>CA-CA10-03-29.303A</t>
  </si>
  <si>
    <t>CA-CA10-03-29.304</t>
  </si>
  <si>
    <t>CA-CA10-03-29.305</t>
  </si>
  <si>
    <t>CA-CA10-03-30.301</t>
  </si>
  <si>
    <t>CA-CA10-03-30.302</t>
  </si>
  <si>
    <t>CA-CA10-03-30.302A</t>
  </si>
  <si>
    <t>CA-CA10-03-30.303</t>
  </si>
  <si>
    <t>CA-CA10-03-30.303A</t>
  </si>
  <si>
    <t>CA-CA10-03-30.304</t>
  </si>
  <si>
    <t>CA-CA10-03-30.305</t>
  </si>
  <si>
    <t>CA-CA10-03-31.301</t>
  </si>
  <si>
    <t>CA-CA10-03-31.302</t>
  </si>
  <si>
    <t>CA-CA10-03-31.302A</t>
  </si>
  <si>
    <t>CA-CA10-03-31.303</t>
  </si>
  <si>
    <t>CA-CA10-03-31.303A</t>
  </si>
  <si>
    <t>CA-CA10-03-31.304</t>
  </si>
  <si>
    <t>CA-CA10-03-31.305</t>
  </si>
  <si>
    <t>CA-CA10-03-32.301</t>
  </si>
  <si>
    <t>CA-CA10-03-32.302</t>
  </si>
  <si>
    <t>CA-CA10-03-32.302A</t>
  </si>
  <si>
    <t>CA-CA10-03-32.303</t>
  </si>
  <si>
    <t>CA-CA10-03-32.303A</t>
  </si>
  <si>
    <t>CA-CA10-03-32.304</t>
  </si>
  <si>
    <t>CA-CA10-03-32.305</t>
  </si>
  <si>
    <t>CA-CA10-03-33.301</t>
  </si>
  <si>
    <t>CA-CA10-03-33.302</t>
  </si>
  <si>
    <t>CA-CA10-03-33.303</t>
  </si>
  <si>
    <t>CA-CA10-03-33.304</t>
  </si>
  <si>
    <t>CA-CA10-03-33.305</t>
  </si>
  <si>
    <t>CA-CA10-03-33.305A</t>
  </si>
  <si>
    <t>CA-CA10-GN-29.G01</t>
  </si>
  <si>
    <t>CA-CA10-GN-29.G02</t>
  </si>
  <si>
    <t>CA-CA10-GN-29.G03</t>
  </si>
  <si>
    <t>CA-CA10-GN-29.G03A</t>
  </si>
  <si>
    <t>CA-CA10-GN-29.G04</t>
  </si>
  <si>
    <t>CA-CA10-GN-29.G05</t>
  </si>
  <si>
    <t>CA-CA10-GN-29.G06</t>
  </si>
  <si>
    <t>CA-CA10-GN-29.G07</t>
  </si>
  <si>
    <t>CA-CA10-GN-29.G07A</t>
  </si>
  <si>
    <t>CA-CA10-GN-29.G08</t>
  </si>
  <si>
    <t>CA-CA10-GN-30.G01</t>
  </si>
  <si>
    <t>CA-CA10-GN-30.G02</t>
  </si>
  <si>
    <t>CA-CA10-GN-30.G03</t>
  </si>
  <si>
    <t>CA-CA10-GN-30.G03A</t>
  </si>
  <si>
    <t>CA-CA10-GN-30.G04</t>
  </si>
  <si>
    <t>CA-CA10-GN-30.G05</t>
  </si>
  <si>
    <t>CA-CA10-GN-30.G06</t>
  </si>
  <si>
    <t>CA-CA10-GN-30.G07</t>
  </si>
  <si>
    <t>CA-CA10-GN-30.G07A</t>
  </si>
  <si>
    <t>CA-CA10-GN-30.G08</t>
  </si>
  <si>
    <t>CA-CA10-GN-31.G01</t>
  </si>
  <si>
    <t>CA-CA10-GN-31.G02</t>
  </si>
  <si>
    <t>CA-CA10-GN-31.G03</t>
  </si>
  <si>
    <t>CA-CA10-GN-31.G03A</t>
  </si>
  <si>
    <t>CA-CA10-GN-31.G04</t>
  </si>
  <si>
    <t>CA-CA10-GN-31.G05</t>
  </si>
  <si>
    <t>CA-CA10-GN-31.G06</t>
  </si>
  <si>
    <t>CA-CA10-GN-31.G07</t>
  </si>
  <si>
    <t>CA-CA10-GN-31.G07A</t>
  </si>
  <si>
    <t>CA-CA10-GN-31.G08</t>
  </si>
  <si>
    <t>CA-CA10-GN-32.G01</t>
  </si>
  <si>
    <t>CA-CA10-GN-32.G02</t>
  </si>
  <si>
    <t>CA-CA10-GN-32.G03</t>
  </si>
  <si>
    <t>CA-CA10-GN-32.G03A</t>
  </si>
  <si>
    <t>CA-CA10-GN-32.G04</t>
  </si>
  <si>
    <t>CA-CA10-GN-32.G05</t>
  </si>
  <si>
    <t>CA-CA10-GN-32.G06</t>
  </si>
  <si>
    <t>CA-CA10-GN-32.G07</t>
  </si>
  <si>
    <t>CA-CA10-GN-32.G07A</t>
  </si>
  <si>
    <t>CA-CA10-GN-32.G08</t>
  </si>
  <si>
    <t>CA-CA10-GN-33.G01</t>
  </si>
  <si>
    <t>CA-CA10-GN-33.G02</t>
  </si>
  <si>
    <t>CA-CA10-GN-33.G03</t>
  </si>
  <si>
    <t>CA-CA10-GN-33.G04</t>
  </si>
  <si>
    <t>CA-CA10-GN-33.G05</t>
  </si>
  <si>
    <t>CA-CA11-01-34.101</t>
  </si>
  <si>
    <t>CA-CA11-01-34.102</t>
  </si>
  <si>
    <t>CA-CA11-01-34.103</t>
  </si>
  <si>
    <t>CA-CA11-01-34.104</t>
  </si>
  <si>
    <t>CA-CA11-01-34.105</t>
  </si>
  <si>
    <t>CA-CA11-01-34.106</t>
  </si>
  <si>
    <t>CA-CA11-01-35.101</t>
  </si>
  <si>
    <t>CA-CA11-01-35.102</t>
  </si>
  <si>
    <t>CA-CA11-01-35.103</t>
  </si>
  <si>
    <t>CA-CA11-01-35.104</t>
  </si>
  <si>
    <t>CA-CA11-01-35.105</t>
  </si>
  <si>
    <t>CA-CA11-01-35.106</t>
  </si>
  <si>
    <t>CA-CA11-01-36.101</t>
  </si>
  <si>
    <t>CA-CA11-01-36.102</t>
  </si>
  <si>
    <t>CA-CA11-01-36.103</t>
  </si>
  <si>
    <t>CA-CA11-01-36.104</t>
  </si>
  <si>
    <t>CA-CA11-01-36.105</t>
  </si>
  <si>
    <t>CA-CA11-01-36.106</t>
  </si>
  <si>
    <t>CA-CA11-01-37.101</t>
  </si>
  <si>
    <t>CA-CA11-01-37.102</t>
  </si>
  <si>
    <t>CA-CA11-01-37.103</t>
  </si>
  <si>
    <t>CA-CA11-01-37.104</t>
  </si>
  <si>
    <t>CA-CA11-01-37.105</t>
  </si>
  <si>
    <t>CA-CA11-01-37.106</t>
  </si>
  <si>
    <t>CA-CA11-01-38.101</t>
  </si>
  <si>
    <t>CA-CA11-01-38.102</t>
  </si>
  <si>
    <t>CA-CA11-01-38.103</t>
  </si>
  <si>
    <t>CA-CA11-01-38.104</t>
  </si>
  <si>
    <t>CA-CA11-01-38.105</t>
  </si>
  <si>
    <t>CA-CA11-01-38.106</t>
  </si>
  <si>
    <t>CA-CA11-01-39.101</t>
  </si>
  <si>
    <t>CA-CA11-01-39.102</t>
  </si>
  <si>
    <t>CA-CA11-01-39.103</t>
  </si>
  <si>
    <t>CA-CA11-01-39.104</t>
  </si>
  <si>
    <t>CA-CA11-01-39.105</t>
  </si>
  <si>
    <t>CA-CA11-01-39.106</t>
  </si>
  <si>
    <t>CA-CA11-02-34.201</t>
  </si>
  <si>
    <t>CA-CA11-02-34.202</t>
  </si>
  <si>
    <t>CA-CA11-02-34.202A</t>
  </si>
  <si>
    <t>CA-CA11-02-34.203</t>
  </si>
  <si>
    <t>CA-CA11-02-34.204</t>
  </si>
  <si>
    <t>CA-CA11-02-34.205</t>
  </si>
  <si>
    <t>CA-CA11-02-34.205A</t>
  </si>
  <si>
    <t>CA-CA11-02-34.206</t>
  </si>
  <si>
    <t>CA-CA11-02-35.201</t>
  </si>
  <si>
    <t>CA-CA11-02-35.202</t>
  </si>
  <si>
    <t>CA-CA11-02-35.202A</t>
  </si>
  <si>
    <t>CA-CA11-02-35.203</t>
  </si>
  <si>
    <t>CA-CA11-02-35.204</t>
  </si>
  <si>
    <t>CA-CA11-02-35.205</t>
  </si>
  <si>
    <t>CA-CA11-02-35.205A</t>
  </si>
  <si>
    <t>CA-CA11-02-35.206</t>
  </si>
  <si>
    <t>CA-CA11-02-36.201</t>
  </si>
  <si>
    <t>CA-CA11-02-36.202</t>
  </si>
  <si>
    <t>CA-CA11-02-36.202A</t>
  </si>
  <si>
    <t>CA-CA11-02-36.203</t>
  </si>
  <si>
    <t>CA-CA11-02-36.204</t>
  </si>
  <si>
    <t>CA-CA11-02-36.205</t>
  </si>
  <si>
    <t>CA-CA11-02-36.205A</t>
  </si>
  <si>
    <t>CA-CA11-02-36.206</t>
  </si>
  <si>
    <t>CA-CA11-02-37.201</t>
  </si>
  <si>
    <t>CA-CA11-02-37.202</t>
  </si>
  <si>
    <t>CA-CA11-02-37.202A</t>
  </si>
  <si>
    <t>CA-CA11-02-37.203</t>
  </si>
  <si>
    <t>CA-CA11-02-37.204</t>
  </si>
  <si>
    <t>CA-CA11-02-37.205</t>
  </si>
  <si>
    <t>CA-CA11-02-37.205A</t>
  </si>
  <si>
    <t>CA-CA11-02-37.206</t>
  </si>
  <si>
    <t>CA-CA11-02-38.201</t>
  </si>
  <si>
    <t>CA-CA11-02-38.202</t>
  </si>
  <si>
    <t>CA-CA11-02-38.202A</t>
  </si>
  <si>
    <t>CA-CA11-02-38.203</t>
  </si>
  <si>
    <t>CA-CA11-02-38.204</t>
  </si>
  <si>
    <t>CA-CA11-02-38.205</t>
  </si>
  <si>
    <t>CA-CA11-02-38.205A</t>
  </si>
  <si>
    <t>CA-CA11-02-38.206</t>
  </si>
  <si>
    <t>CA-CA11-02-39.201</t>
  </si>
  <si>
    <t>CA-CA11-02-39.202</t>
  </si>
  <si>
    <t>CA-CA11-02-39.203</t>
  </si>
  <si>
    <t>CA-CA11-02-39.204</t>
  </si>
  <si>
    <t>CA-CA11-02-39.205</t>
  </si>
  <si>
    <t>CA-CA11-03-34.301</t>
  </si>
  <si>
    <t>CA-CA11-03-34.302</t>
  </si>
  <si>
    <t>CA-CA11-03-34.302A</t>
  </si>
  <si>
    <t>CA-CA11-03-34.303</t>
  </si>
  <si>
    <t>CA-CA11-03-34.304</t>
  </si>
  <si>
    <t>CA-CA11-03-34.305</t>
  </si>
  <si>
    <t>CA-CA11-03-35.301</t>
  </si>
  <si>
    <t>CA-CA11-03-35.302</t>
  </si>
  <si>
    <t>CA-CA11-03-35.302A</t>
  </si>
  <si>
    <t>CA-CA11-03-35.303</t>
  </si>
  <si>
    <t>CA-CA11-03-35.304</t>
  </si>
  <si>
    <t>CA-CA11-03-35.305</t>
  </si>
  <si>
    <t>CA-CA11-03-36.301</t>
  </si>
  <si>
    <t>CA-CA11-03-36.302</t>
  </si>
  <si>
    <t>CA-CA11-03-36.302S</t>
  </si>
  <si>
    <t>CA-CA11-03-36.303</t>
  </si>
  <si>
    <t>CA-CA11-03-36.304</t>
  </si>
  <si>
    <t>CA-CA11-03-36.305</t>
  </si>
  <si>
    <t>CA-CA11-03-37.301</t>
  </si>
  <si>
    <t>CA-CA11-03-37.302</t>
  </si>
  <si>
    <t>CA-CA11-03-37.302A</t>
  </si>
  <si>
    <t>CA-CA11-03-37.303</t>
  </si>
  <si>
    <t>CA-CA11-03-37.304</t>
  </si>
  <si>
    <t>CA-CA11-03-37.305</t>
  </si>
  <si>
    <t>CA-CA11-03-38.301</t>
  </si>
  <si>
    <t>CA-CA11-03-38.302</t>
  </si>
  <si>
    <t>CA-CA11-03-38.302A</t>
  </si>
  <si>
    <t>CA-CA11-03-38.303</t>
  </si>
  <si>
    <t>CA-CA11-03-38.304</t>
  </si>
  <si>
    <t>CA-CA11-03-38.305</t>
  </si>
  <si>
    <t>CA-CA11-03-39.301</t>
  </si>
  <si>
    <t>CA-CA11-03-39.302</t>
  </si>
  <si>
    <t>CA-CA11-03-39.303</t>
  </si>
  <si>
    <t>CA-CA11-03-39.304</t>
  </si>
  <si>
    <t>CA-CA11-03-39.305</t>
  </si>
  <si>
    <t>CA-CA11-GN-34.G01</t>
  </si>
  <si>
    <t>CA-CA11-GN-34.G02</t>
  </si>
  <si>
    <t>CA-CA11-GN-34.G03</t>
  </si>
  <si>
    <t>CA-CA11-GN-34.G04</t>
  </si>
  <si>
    <t>CA-CA11-GN-34.G05</t>
  </si>
  <si>
    <t>CA-CA11-GN-35.G01</t>
  </si>
  <si>
    <t>CA-CA11-GN-35.G02</t>
  </si>
  <si>
    <t>CA-CA11-GN-35.G03</t>
  </si>
  <si>
    <t>CA-CA11-GN-35.G04</t>
  </si>
  <si>
    <t>CA-CA11-GN-35.G05</t>
  </si>
  <si>
    <t>CA-CA11-GN-36.G01</t>
  </si>
  <si>
    <t>CA-CA11-GN-36.G02</t>
  </si>
  <si>
    <t>CA-CA11-GN-36.G03</t>
  </si>
  <si>
    <t>CA-CA11-GN-36.G04</t>
  </si>
  <si>
    <t>CA-CA11-GN-36.G05</t>
  </si>
  <si>
    <t>CA-CA11-GN-37.G01</t>
  </si>
  <si>
    <t>CA-CA11-GN-37.G02</t>
  </si>
  <si>
    <t>CA-CA11-GN-37.G03</t>
  </si>
  <si>
    <t>CA-CA11-GN-37.G04</t>
  </si>
  <si>
    <t>CA-CA11-GN-37.G05</t>
  </si>
  <si>
    <t>CA-CA11-GN-38.G01</t>
  </si>
  <si>
    <t>CA-CA11-GN-38.G02</t>
  </si>
  <si>
    <t>CA-CA11-GN-38.G03</t>
  </si>
  <si>
    <t>CA-CA11-GN-38.G04</t>
  </si>
  <si>
    <t>CA-CA11-GN-38.G05</t>
  </si>
  <si>
    <t>CA-CA11-GN-39.G01</t>
  </si>
  <si>
    <t>CA-CA11-GN-39.G02</t>
  </si>
  <si>
    <t>CA-CA11-GN-39.G03</t>
  </si>
  <si>
    <t>CA-CA11-GN-39.G04</t>
  </si>
  <si>
    <t>CA-CA12-01-40.101</t>
  </si>
  <si>
    <t>CA-CA12-01-40.102</t>
  </si>
  <si>
    <t>CA-CA12-01-40.103</t>
  </si>
  <si>
    <t>CA-CA12-01-40.104</t>
  </si>
  <si>
    <t>CA-CA12-01-40.105</t>
  </si>
  <si>
    <t>CA-CA12-01-40.106</t>
  </si>
  <si>
    <t>CA-CA12-01-41.101</t>
  </si>
  <si>
    <t>CA-CA12-01-41.102</t>
  </si>
  <si>
    <t>CA-CA12-01-41.103</t>
  </si>
  <si>
    <t>CA-CA12-01-41.104</t>
  </si>
  <si>
    <t>CA-CA12-01-41.105</t>
  </si>
  <si>
    <t>CA-CA12-01-41.106</t>
  </si>
  <si>
    <t>CA-CA12-01-42.101</t>
  </si>
  <si>
    <t>CA-CA12-01-42.102</t>
  </si>
  <si>
    <t>CA-CA12-01-42.103</t>
  </si>
  <si>
    <t>CA-CA12-01-42.104</t>
  </si>
  <si>
    <t>CA-CA12-01-42.105</t>
  </si>
  <si>
    <t>CA-CA12-01-42.106</t>
  </si>
  <si>
    <t>CA-CA12-01-43.101</t>
  </si>
  <si>
    <t>CA-CA12-01-43.102</t>
  </si>
  <si>
    <t>CA-CA12-01-43.103</t>
  </si>
  <si>
    <t>CA-CA12-01-43.104</t>
  </si>
  <si>
    <t>CA-CA12-01-43.105</t>
  </si>
  <si>
    <t>CA-CA12-01-43.106</t>
  </si>
  <si>
    <t>CA-CA12-01-44.101</t>
  </si>
  <si>
    <t>CA-CA12-01-44.102</t>
  </si>
  <si>
    <t>CA-CA12-01-44.103</t>
  </si>
  <si>
    <t>CA-CA12-01-44.104</t>
  </si>
  <si>
    <t>CA-CA12-01-44.105</t>
  </si>
  <si>
    <t>CA-CA12-01-44.106</t>
  </si>
  <si>
    <t>CA-CA12-01-45.101</t>
  </si>
  <si>
    <t>CA-CA12-01-45.102</t>
  </si>
  <si>
    <t>CA-CA12-01-45.103</t>
  </si>
  <si>
    <t>CA-CA12-01-45.104</t>
  </si>
  <si>
    <t>CA-CA12-01-45.105</t>
  </si>
  <si>
    <t>CA-CA12-01-45.106</t>
  </si>
  <si>
    <t>CA-CA12-02-40.201</t>
  </si>
  <si>
    <t>CA-CA12-02-40.202</t>
  </si>
  <si>
    <t>CA-CA12-02-40.203</t>
  </si>
  <si>
    <t>CA-CA12-02-40.204</t>
  </si>
  <si>
    <t>CA-CA12-02-40.205</t>
  </si>
  <si>
    <t>CA-CA12-02-41.101</t>
  </si>
  <si>
    <t>CA-CA12-02-41.102</t>
  </si>
  <si>
    <t>CA-CA12-02-41.102A</t>
  </si>
  <si>
    <t>CA-CA12-02-41.103</t>
  </si>
  <si>
    <t>CA-CA12-02-41.104</t>
  </si>
  <si>
    <t>CA-CA12-02-41.105</t>
  </si>
  <si>
    <t>CA-CA12-02-41.105A</t>
  </si>
  <si>
    <t>CA-CA12-02-41.106</t>
  </si>
  <si>
    <t>CA-CA12-02-42.201</t>
  </si>
  <si>
    <t>CA-CA12-02-42.202</t>
  </si>
  <si>
    <t>CA-CA12-02-42.202A</t>
  </si>
  <si>
    <t>CA-CA12-02-42.203</t>
  </si>
  <si>
    <t>CA-CA12-02-42.204</t>
  </si>
  <si>
    <t>CA-CA12-02-42.205</t>
  </si>
  <si>
    <t>CA-CA12-02-42.205A</t>
  </si>
  <si>
    <t>CA-CA12-02-42.206</t>
  </si>
  <si>
    <t>CA-CA12-02-43.201</t>
  </si>
  <si>
    <t>CA-CA12-02-43.202</t>
  </si>
  <si>
    <t>CA-CA12-02-43.202A</t>
  </si>
  <si>
    <t>CA-CA12-02-43.203</t>
  </si>
  <si>
    <t>CA-CA12-02-43.204</t>
  </si>
  <si>
    <t>CA-CA12-02-43.205</t>
  </si>
  <si>
    <t>CA-CA12-02-43.205A</t>
  </si>
  <si>
    <t>CA-CA12-02-43.206</t>
  </si>
  <si>
    <t>CA-CA12-02-44.201</t>
  </si>
  <si>
    <t>CA-CA12-02-44.202</t>
  </si>
  <si>
    <t>CA-CA12-02-44.202A</t>
  </si>
  <si>
    <t>CA-CA12-02-44.203</t>
  </si>
  <si>
    <t>CA-CA12-02-44.204</t>
  </si>
  <si>
    <t>CA-CA12-02-44.205</t>
  </si>
  <si>
    <t>CA-CA12-02-44.205A</t>
  </si>
  <si>
    <t>CA-CA12-02-44.206</t>
  </si>
  <si>
    <t>CA-CA12-02-45.201</t>
  </si>
  <si>
    <t>CA-CA12-02-45.202</t>
  </si>
  <si>
    <t>CA-CA12-02-45.202A</t>
  </si>
  <si>
    <t>CA-CA12-02-45.203</t>
  </si>
  <si>
    <t>CA-CA12-02-45.204</t>
  </si>
  <si>
    <t>CA-CA12-02-45.205</t>
  </si>
  <si>
    <t>CA-CA12-02-45.205A</t>
  </si>
  <si>
    <t>CA-CA12-02-45.206</t>
  </si>
  <si>
    <t>CA-CA12-03-40.301</t>
  </si>
  <si>
    <t>CA-CA12-03-40.302</t>
  </si>
  <si>
    <t>CA-CA12-03-40.303</t>
  </si>
  <si>
    <t>CA-CA12-03-40.304</t>
  </si>
  <si>
    <t>CA-CA12-03-40.305</t>
  </si>
  <si>
    <t>CA-CA12-03-41.301</t>
  </si>
  <si>
    <t>CA-CA12-03-41.302</t>
  </si>
  <si>
    <t>CA-CA12-03-41.302A</t>
  </si>
  <si>
    <t>CA-CA12-03-41.303</t>
  </si>
  <si>
    <t>CA-CA12-03-41.304</t>
  </si>
  <si>
    <t>CA-CA12-03-41.305</t>
  </si>
  <si>
    <t>CA-CA12-03-42.301</t>
  </si>
  <si>
    <t>CA-CA12-03-42.302</t>
  </si>
  <si>
    <t>CA-CA12-03-42.302A</t>
  </si>
  <si>
    <t>CA-CA12-03-42.303</t>
  </si>
  <si>
    <t>CA-CA12-03-42.304</t>
  </si>
  <si>
    <t>CA-CA12-03-42.305</t>
  </si>
  <si>
    <t>CA-CA12-03-43.301</t>
  </si>
  <si>
    <t>CA-CA12-03-43.302</t>
  </si>
  <si>
    <t>CA-CA12-03-43.302A</t>
  </si>
  <si>
    <t>CA-CA12-03-43.303</t>
  </si>
  <si>
    <t>CA-CA12-03-43.304</t>
  </si>
  <si>
    <t>CA-CA12-03-43.305</t>
  </si>
  <si>
    <t>CA-CA12-03-44.301</t>
  </si>
  <si>
    <t>CA-CA12-03-44.302</t>
  </si>
  <si>
    <t>CA-CA12-03-44.302A</t>
  </si>
  <si>
    <t>CA-CA12-03-44.303</t>
  </si>
  <si>
    <t>CA-CA12-03-44.304</t>
  </si>
  <si>
    <t>CA-CA12-03-44.305</t>
  </si>
  <si>
    <t>CA-CA12-03-45.301</t>
  </si>
  <si>
    <t>CA-CA12-03-45.302</t>
  </si>
  <si>
    <t>CA-CA12-03-45.302A</t>
  </si>
  <si>
    <t>CA-CA12-03-45.303</t>
  </si>
  <si>
    <t>CA-CA12-03-45.304</t>
  </si>
  <si>
    <t>CA-CA12-03-45.305</t>
  </si>
  <si>
    <t>CA-CA12-GN-40.G01</t>
  </si>
  <si>
    <t>CA-CA12-GN-40.G02</t>
  </si>
  <si>
    <t>CA-CA12-GN-40.G03</t>
  </si>
  <si>
    <t>CA-CA12-GN-40.G04</t>
  </si>
  <si>
    <t>CA-CA12-GN-41.G01</t>
  </si>
  <si>
    <t>CA-CA12-GN-41.G02</t>
  </si>
  <si>
    <t>CA-CA12-GN-41.G03</t>
  </si>
  <si>
    <t>CA-CA12-GN-41.G04</t>
  </si>
  <si>
    <t>CA-CA12-GN-41.G05</t>
  </si>
  <si>
    <t>CA-CA12-GN-42.G01</t>
  </si>
  <si>
    <t>CA-CA12-GN-42.G02</t>
  </si>
  <si>
    <t>CA-CA12-GN-42.G03</t>
  </si>
  <si>
    <t>CA-CA12-GN-42.G04</t>
  </si>
  <si>
    <t>CA-CA12-GN-42.G05</t>
  </si>
  <si>
    <t>CA-CA12-GN-43.G01</t>
  </si>
  <si>
    <t>CA-CA12-GN-43.G02</t>
  </si>
  <si>
    <t>CA-CA12-GN-43.G03</t>
  </si>
  <si>
    <t>CA-CA12-GN-43.G04</t>
  </si>
  <si>
    <t>CA-CA12-GN-43.G05</t>
  </si>
  <si>
    <t>CA-CA12-GN-44.G01</t>
  </si>
  <si>
    <t>CA-CA12-GN-44.G02</t>
  </si>
  <si>
    <t>CA-CA12-GN-44.G03</t>
  </si>
  <si>
    <t>CA-CA12-GN-44.G04</t>
  </si>
  <si>
    <t>CA-CA12-GN-44.G05</t>
  </si>
  <si>
    <t>CA-CA12-GN-45.G01</t>
  </si>
  <si>
    <t>CA-CA12-GN-45.G02</t>
  </si>
  <si>
    <t>CA-CA12-GN-45.G03</t>
  </si>
  <si>
    <t>CA-CA12-GN-45.G04</t>
  </si>
  <si>
    <t>CA-CA12-GN-45.G05</t>
  </si>
  <si>
    <t>CA-CA13-01-46.101</t>
  </si>
  <si>
    <t>CA-CA13-01-46.102</t>
  </si>
  <si>
    <t>CA-CA13-01-46.103</t>
  </si>
  <si>
    <t>CA-CA13-01-46.103A</t>
  </si>
  <si>
    <t>CA-CA13-01-46.104</t>
  </si>
  <si>
    <t>CA-CA13-01-46.105</t>
  </si>
  <si>
    <t>CA-CA13-01-46.105A</t>
  </si>
  <si>
    <t>CA-CA13-01-46.105B</t>
  </si>
  <si>
    <t>CA-CA13-01-46.106</t>
  </si>
  <si>
    <t>CA-CA13-01-46.106A</t>
  </si>
  <si>
    <t>CA-CA13-01-46.106B</t>
  </si>
  <si>
    <t>CA-CA13-01-46.107</t>
  </si>
  <si>
    <t>CA-CA13-01-46.108</t>
  </si>
  <si>
    <t>CA-CA13-01-47.101</t>
  </si>
  <si>
    <t>CA-CA13-01-47.102</t>
  </si>
  <si>
    <t>CA-CA13-01-47.103</t>
  </si>
  <si>
    <t>CA-CA13-01-47.103A</t>
  </si>
  <si>
    <t>CA-CA13-01-47.103B</t>
  </si>
  <si>
    <t>CA-CA13-01-47.104</t>
  </si>
  <si>
    <t>CA-CA13-01-47.105</t>
  </si>
  <si>
    <t>CA-CA13-01-47.105A</t>
  </si>
  <si>
    <t>CA-CA13-01-48.101</t>
  </si>
  <si>
    <t>CA-CA13-01-48.102</t>
  </si>
  <si>
    <t>CA-CA13-01-48.103</t>
  </si>
  <si>
    <t>CA-CA13-01-48.103A</t>
  </si>
  <si>
    <t>CA-CA13-01-48.104</t>
  </si>
  <si>
    <t>CA-CA13-01-48.105</t>
  </si>
  <si>
    <t>CA-CA13-01-48.105A</t>
  </si>
  <si>
    <t>CA-CA13-01-48.105B</t>
  </si>
  <si>
    <t>CA-CA13-01-49.101</t>
  </si>
  <si>
    <t>CA-CA13-01-49.102</t>
  </si>
  <si>
    <t>CA-CA13-01-49.103</t>
  </si>
  <si>
    <t>CA-CA13-01-49.103A</t>
  </si>
  <si>
    <t>CA-CA13-01-49.103B</t>
  </si>
  <si>
    <t>CA-CA13-01-49.104</t>
  </si>
  <si>
    <t>CA-CA13-01-49.105</t>
  </si>
  <si>
    <t>CA-CA13-01-49.105A</t>
  </si>
  <si>
    <t>CA-CA13-01-50.101</t>
  </si>
  <si>
    <t>CA-CA13-01-50.102</t>
  </si>
  <si>
    <t>CA-CA13-01-50.103</t>
  </si>
  <si>
    <t>CA-CA13-01-50.103A</t>
  </si>
  <si>
    <t>CA-CA13-01-50.103B</t>
  </si>
  <si>
    <t>CA-CA13-01-50.104</t>
  </si>
  <si>
    <t>CA-CA13-01-50.105</t>
  </si>
  <si>
    <t>CA-CA13-01-50.105A</t>
  </si>
  <si>
    <t>CA-CA13-01-51.101</t>
  </si>
  <si>
    <t>CA-CA13-01-51.102</t>
  </si>
  <si>
    <t>CA-CA13-01-51.103</t>
  </si>
  <si>
    <t>CA-CA13-01-51.103A</t>
  </si>
  <si>
    <t>CA-CA13-01-51.104</t>
  </si>
  <si>
    <t>CA-CA13-01-51.105</t>
  </si>
  <si>
    <t>CA-CA13-01-51.105A</t>
  </si>
  <si>
    <t>CA-CA13-01-51.105B</t>
  </si>
  <si>
    <t>CA-CA13-02-46.201</t>
  </si>
  <si>
    <t>CA-CA13-02-46.202</t>
  </si>
  <si>
    <t>CA-CA13-02-46.203</t>
  </si>
  <si>
    <t>CA-CA13-02-46.204</t>
  </si>
  <si>
    <t>CA-CA13-02-46.204A</t>
  </si>
  <si>
    <t>CA-CA13-02-46.205</t>
  </si>
  <si>
    <t>CA-CA13-02-46.205A</t>
  </si>
  <si>
    <t>CA-CA13-02-46.205B</t>
  </si>
  <si>
    <t>CA-CA13-02-46.206</t>
  </si>
  <si>
    <t>CA-CA13-02-46.207</t>
  </si>
  <si>
    <t>CA-CA13-02-47.201</t>
  </si>
  <si>
    <t>CA-CA13-02-47.202</t>
  </si>
  <si>
    <t>CA-CA13-02-47.203</t>
  </si>
  <si>
    <t>CA-CA13-02-47.203A</t>
  </si>
  <si>
    <t>CA-CA13-02-48.201</t>
  </si>
  <si>
    <t>CA-CA13-02-48.202</t>
  </si>
  <si>
    <t>CA-CA13-02-48.202A</t>
  </si>
  <si>
    <t>CA-CA13-02-48.203</t>
  </si>
  <si>
    <t>CA-CA13-02-49.201</t>
  </si>
  <si>
    <t>CA-CA13-02-49.202</t>
  </si>
  <si>
    <t>CA-CA13-02-49.203</t>
  </si>
  <si>
    <t>CA-CA13-02-49.203A</t>
  </si>
  <si>
    <t>CA-CA13-02-50.201</t>
  </si>
  <si>
    <t>CA-CA13-02-50.202</t>
  </si>
  <si>
    <t>CA-CA13-02-50.203</t>
  </si>
  <si>
    <t>CA-CA13-02-50.203A</t>
  </si>
  <si>
    <t>CA-CA13-02-51.201</t>
  </si>
  <si>
    <t>CA-CA13-02-51.202</t>
  </si>
  <si>
    <t>CA-CA13-02-51.202A</t>
  </si>
  <si>
    <t>CA-CA13-02-51.203</t>
  </si>
  <si>
    <t>CA-CA13-03-46.301</t>
  </si>
  <si>
    <t>CA-CA13-03-46.302</t>
  </si>
  <si>
    <t>CA-CA13-03-46.303</t>
  </si>
  <si>
    <t>CA-CA13-03-46.303A</t>
  </si>
  <si>
    <t>CA-CA13-03-46.304</t>
  </si>
  <si>
    <t>CA-CA13-03-46.305</t>
  </si>
  <si>
    <t>CA-CA13-03-47.301</t>
  </si>
  <si>
    <t>CA-CA13-03-47.302</t>
  </si>
  <si>
    <t>CA-CA13-03-47.303</t>
  </si>
  <si>
    <t>CA-CA13-03-47.303A</t>
  </si>
  <si>
    <t>CA-CA13-03-47.304</t>
  </si>
  <si>
    <t>CA-CA13-03-47.305</t>
  </si>
  <si>
    <t>CA-CA13-03-48.301</t>
  </si>
  <si>
    <t>CA-CA13-03-48.302</t>
  </si>
  <si>
    <t>CA-CA13-03-48.303</t>
  </si>
  <si>
    <t>CA-CA13-03-48.303A</t>
  </si>
  <si>
    <t>CA-CA13-03-48.304</t>
  </si>
  <si>
    <t>CA-CA13-03-48.305</t>
  </si>
  <si>
    <t>CA-CA13-03-49.301</t>
  </si>
  <si>
    <t>CA-CA13-03-49.302</t>
  </si>
  <si>
    <t>CA-CA13-03-49.303</t>
  </si>
  <si>
    <t>CA-CA13-03-49.303A</t>
  </si>
  <si>
    <t>CA-CA13-03-49.304</t>
  </si>
  <si>
    <t>CA-CA13-03-49.305</t>
  </si>
  <si>
    <t>CA-CA13-03-50.301</t>
  </si>
  <si>
    <t>CA-CA13-03-50.302</t>
  </si>
  <si>
    <t>CA-CA13-03-50.303</t>
  </si>
  <si>
    <t>CA-CA13-03-50.303A</t>
  </si>
  <si>
    <t>CA-CA13-03-50.304</t>
  </si>
  <si>
    <t>CA-CA13-03-50.305</t>
  </si>
  <si>
    <t>CA-CA13-03-51.301</t>
  </si>
  <si>
    <t>CA-CA13-03-51.302</t>
  </si>
  <si>
    <t>CA-CA13-03-51.303</t>
  </si>
  <si>
    <t>CA-CA13-03-51.303A</t>
  </si>
  <si>
    <t>CA-CA13-03-51.304</t>
  </si>
  <si>
    <t>CA-CA13-03-51.305</t>
  </si>
  <si>
    <t>CA-CA13-GN-46.G01</t>
  </si>
  <si>
    <t>CA-CA13-GN-46.G02</t>
  </si>
  <si>
    <t>CA-CA13-GN-46.G03</t>
  </si>
  <si>
    <t>CA-CA13-GN-46.G03A</t>
  </si>
  <si>
    <t>CA-CA13-GN-46.G04</t>
  </si>
  <si>
    <t>CA-CA13-GN-46.G05</t>
  </si>
  <si>
    <t>CA-CA13-GN-46.G05A</t>
  </si>
  <si>
    <t>CA-CA13-GN-46.G06</t>
  </si>
  <si>
    <t>CA-CA13-GN-46.G07</t>
  </si>
  <si>
    <t>CA-CA13-GN-46.G08</t>
  </si>
  <si>
    <t>CA-CA13-GN-46.G08A</t>
  </si>
  <si>
    <t>CA-CA13-GN-46.G09</t>
  </si>
  <si>
    <t>CA-CA13-GN-46.G10</t>
  </si>
  <si>
    <t>CA-CA13-GN-46.G10A</t>
  </si>
  <si>
    <t>CA-CA13-GN-46.G10B</t>
  </si>
  <si>
    <t>CA-CA13-GN-46.G11</t>
  </si>
  <si>
    <t>CA-CA13-GN-47.G01</t>
  </si>
  <si>
    <t>CA-CA13-GN-47.G02</t>
  </si>
  <si>
    <t>CA-CA13-GN-47.G03</t>
  </si>
  <si>
    <t>CA-CA13-GN-47.G03A</t>
  </si>
  <si>
    <t>CA-CA13-GN-47.G04</t>
  </si>
  <si>
    <t>CA-CA13-GN-47.G05</t>
  </si>
  <si>
    <t>CA-CA13-GN-47.G05A</t>
  </si>
  <si>
    <t>CA-CA13-GN-47.G06</t>
  </si>
  <si>
    <t>CA-CA13-GN-47.G07</t>
  </si>
  <si>
    <t>CA-CA13-GN-47.G08</t>
  </si>
  <si>
    <t>CA-CA13-GN-47.G08A</t>
  </si>
  <si>
    <t>CA-CA13-GN-48.G01</t>
  </si>
  <si>
    <t>CA-CA13-GN-48.G02</t>
  </si>
  <si>
    <t>CA-CA13-GN-48.G03</t>
  </si>
  <si>
    <t>CA-CA13-GN-48.G03A</t>
  </si>
  <si>
    <t>CA-CA13-GN-48.G04</t>
  </si>
  <si>
    <t>CA-CA13-GN-48.G05</t>
  </si>
  <si>
    <t>CA-CA13-GN-48.G05A</t>
  </si>
  <si>
    <t>CA-CA13-GN-48.G06</t>
  </si>
  <si>
    <t>CA-CA13-GN-48.G07</t>
  </si>
  <si>
    <t>CA-CA13-GN-48.G08</t>
  </si>
  <si>
    <t>CA-CA13-GN-48.G08A</t>
  </si>
  <si>
    <t>CA-CA13-GN-49.G01</t>
  </si>
  <si>
    <t>CA-CA13-GN-49.G02</t>
  </si>
  <si>
    <t>CA-CA13-GN-49.G03</t>
  </si>
  <si>
    <t>CA-CA13-GN-49.G03A</t>
  </si>
  <si>
    <t>CA-CA13-GN-49.G04</t>
  </si>
  <si>
    <t>CA-CA13-GN-49.G05</t>
  </si>
  <si>
    <t>CA-CA13-GN-49.G05A</t>
  </si>
  <si>
    <t>CA-CA13-GN-49.G06</t>
  </si>
  <si>
    <t>CA-CA13-GN-49.G07</t>
  </si>
  <si>
    <t>CA-CA13-GN-49.G08</t>
  </si>
  <si>
    <t>CA-CA13-GN-49.G08A</t>
  </si>
  <si>
    <t>CA-CA13-GN-50.G01</t>
  </si>
  <si>
    <t>CA-CA13-GN-50.G02</t>
  </si>
  <si>
    <t>CA-CA13-GN-50.G03</t>
  </si>
  <si>
    <t>CA-CA13-GN-50.G03A</t>
  </si>
  <si>
    <t>CA-CA13-GN-50.G04</t>
  </si>
  <si>
    <t>CA-CA13-GN-50.G05</t>
  </si>
  <si>
    <t>CA-CA13-GN-50.G05A</t>
  </si>
  <si>
    <t>CA-CA13-GN-50.G06</t>
  </si>
  <si>
    <t>CA-CA13-GN-50.G07</t>
  </si>
  <si>
    <t>CA-CA13-GN-50.G08</t>
  </si>
  <si>
    <t>CA-CA13-GN-50.G08A</t>
  </si>
  <si>
    <t>CA-CA13-GN-51.G01</t>
  </si>
  <si>
    <t>CA-CA13-GN-51.G02</t>
  </si>
  <si>
    <t>CA-CA13-GN-51.G03</t>
  </si>
  <si>
    <t>CA-CA13-GN-51.G03A</t>
  </si>
  <si>
    <t>CA-CA13-GN-51.G04</t>
  </si>
  <si>
    <t>CA-CA13-GN-51.G05</t>
  </si>
  <si>
    <t>CA-CA13-GN-51.G05A</t>
  </si>
  <si>
    <t>CA-CA13-GN-51.G06</t>
  </si>
  <si>
    <t>CA-CA13-GN-51.G07</t>
  </si>
  <si>
    <t>CA-CA13-GN-51.G08</t>
  </si>
  <si>
    <t>CA-CA13-GN-51.G08A</t>
  </si>
  <si>
    <t>CA-CA14-01-52.101</t>
  </si>
  <si>
    <t>CA-CA14-01-52.102</t>
  </si>
  <si>
    <t>CA-CA14-01-52.102A</t>
  </si>
  <si>
    <t>CA-CA14-01-52.103</t>
  </si>
  <si>
    <t>CA-CA14-01-52.104</t>
  </si>
  <si>
    <t>CA-CA14-01-52.104A</t>
  </si>
  <si>
    <t>CA-CA14-01-52.105</t>
  </si>
  <si>
    <t>CA-CA14-01-52.105A</t>
  </si>
  <si>
    <t>CA-CA14-01-52.106</t>
  </si>
  <si>
    <t>CA-CA14-01-53.101</t>
  </si>
  <si>
    <t>CA-CA14-01-53.102</t>
  </si>
  <si>
    <t>CA-CA14-01-53.102A</t>
  </si>
  <si>
    <t>CA-CA14-01-53.103</t>
  </si>
  <si>
    <t>CA-CA14-01-53.104</t>
  </si>
  <si>
    <t>CA-CA14-01-53.104A</t>
  </si>
  <si>
    <t>CA-CA14-01-53.105</t>
  </si>
  <si>
    <t>CA-CA14-01-53.105A</t>
  </si>
  <si>
    <t>CA-CA14-01-53.106</t>
  </si>
  <si>
    <t>CA-CA14-01-54.101</t>
  </si>
  <si>
    <t>CA-CA14-01-54.102</t>
  </si>
  <si>
    <t>CA-CA14-01-54.103</t>
  </si>
  <si>
    <t>CA-CA14-01-54.103A</t>
  </si>
  <si>
    <t>CA-CA14-01-54.104</t>
  </si>
  <si>
    <t>CA-CA14-01-54.105</t>
  </si>
  <si>
    <t>CA-CA14-01-55.101</t>
  </si>
  <si>
    <t>CA-CA14-01-55.102</t>
  </si>
  <si>
    <t>CA-CA14-01-55.102A</t>
  </si>
  <si>
    <t>CA-CA14-01-55.103</t>
  </si>
  <si>
    <t>CA-CA14-01-55.104</t>
  </si>
  <si>
    <t>CA-CA14-01-55.104A</t>
  </si>
  <si>
    <t>CA-CA14-01-55.105</t>
  </si>
  <si>
    <t>CA-CA14-01-55.105A</t>
  </si>
  <si>
    <t>CA-CA14-01-55.106</t>
  </si>
  <si>
    <t>CA-CA14-01-56.101</t>
  </si>
  <si>
    <t>CA-CA14-01-56.102</t>
  </si>
  <si>
    <t>CA-CA14-01-56.102A</t>
  </si>
  <si>
    <t>CA-CA14-01-56.103</t>
  </si>
  <si>
    <t>CA-CA14-01-56.104</t>
  </si>
  <si>
    <t>CA-CA14-01-56.104A</t>
  </si>
  <si>
    <t>CA-CA14-01-56.105</t>
  </si>
  <si>
    <t>CA-CA14-01-56.105A</t>
  </si>
  <si>
    <t>CA-CA14-01-56.106</t>
  </si>
  <si>
    <t>CA-CA14-01-57.101</t>
  </si>
  <si>
    <t>CA-CA14-01-57.102</t>
  </si>
  <si>
    <t>CA-CA14-01-57.102A</t>
  </si>
  <si>
    <t>CA-CA14-01-57.103</t>
  </si>
  <si>
    <t>CA-CA14-01-57.104</t>
  </si>
  <si>
    <t>CA-CA14-01-58.101</t>
  </si>
  <si>
    <t>CA-CA14-01-58.102</t>
  </si>
  <si>
    <t>CA-CA14-01-58.102A</t>
  </si>
  <si>
    <t>CA-CA14-01-58.103</t>
  </si>
  <si>
    <t>CA-CA14-01-58.104</t>
  </si>
  <si>
    <t>CA-CA14-01-59.101</t>
  </si>
  <si>
    <t>CA-CA14-01-59.102</t>
  </si>
  <si>
    <t>CA-CA14-01-59.102A</t>
  </si>
  <si>
    <t>CA-CA14-01-59.102B</t>
  </si>
  <si>
    <t>CA-CA14-01-59.103</t>
  </si>
  <si>
    <t>CA-CA14-01-59.104</t>
  </si>
  <si>
    <t>CA-CA14-01-60.101</t>
  </si>
  <si>
    <t>CA-CA14-01-60.102</t>
  </si>
  <si>
    <t>CA-CA14-01-60.102A</t>
  </si>
  <si>
    <t>CA-CA14-01-60.103</t>
  </si>
  <si>
    <t>CA-CA14-01-60.104</t>
  </si>
  <si>
    <t>CA-CA14-01-61.101</t>
  </si>
  <si>
    <t>CA-CA14-01-61.102</t>
  </si>
  <si>
    <t>CA-CA14-01-61.102A</t>
  </si>
  <si>
    <t>CA-CA14-01-61.102B</t>
  </si>
  <si>
    <t>CA-CA14-01-61.103</t>
  </si>
  <si>
    <t>CA-CA14-01-61.104</t>
  </si>
  <si>
    <t>CA-CA14-01-62.101</t>
  </si>
  <si>
    <t>CA-CA14-01-62.102</t>
  </si>
  <si>
    <t>CA-CA14-01-62.102A</t>
  </si>
  <si>
    <t>CA-CA14-01-62.103</t>
  </si>
  <si>
    <t>CA-CA14-01-62.103A</t>
  </si>
  <si>
    <t>CA-CA14-01-62.104</t>
  </si>
  <si>
    <t>CA-CA14-01-62.104A</t>
  </si>
  <si>
    <t>CA-CA14-01-62.105</t>
  </si>
  <si>
    <t>CA-CA14-01-62.106</t>
  </si>
  <si>
    <t>CA-CA14-01-62.107</t>
  </si>
  <si>
    <t>CA-CA14-01-62.108</t>
  </si>
  <si>
    <t>CA-CA14-01-62.108A</t>
  </si>
  <si>
    <t>CA-CA14-01-62.109</t>
  </si>
  <si>
    <t>CA-CA14-01-62.109A</t>
  </si>
  <si>
    <t>CA-CA14-01-62.110</t>
  </si>
  <si>
    <t>CA-CA14-01-62.110A</t>
  </si>
  <si>
    <t>CA-CA14-01-62.111</t>
  </si>
  <si>
    <t>CA-CA14-01-62A.101</t>
  </si>
  <si>
    <t>CA-CA14-01-62A.101A</t>
  </si>
  <si>
    <t>CA-CA14-01-62A.102</t>
  </si>
  <si>
    <t>CA-CA14-01-62A.102A</t>
  </si>
  <si>
    <t>CA-CA14-01-62A.103</t>
  </si>
  <si>
    <t>CA-CA14-01-62A.104</t>
  </si>
  <si>
    <t>CA-CA14-01-62A.105</t>
  </si>
  <si>
    <t>CA-CA14-01-62A.106</t>
  </si>
  <si>
    <t>CA-CA14-01-62A.106A</t>
  </si>
  <si>
    <t>CA-CA14-01-62A.107</t>
  </si>
  <si>
    <t>CA-CA14-01-62A.107A</t>
  </si>
  <si>
    <t>CA-CA14-01-62A.108</t>
  </si>
  <si>
    <t>CA-CA14-01-62A.108A</t>
  </si>
  <si>
    <t>CA-CA14-01-62A.109</t>
  </si>
  <si>
    <t>CA-CA14-01-63.101</t>
  </si>
  <si>
    <t>CA-CA14-01-63.102</t>
  </si>
  <si>
    <t>CA-CA14-01-63.102A</t>
  </si>
  <si>
    <t>CA-CA14-01-63.103</t>
  </si>
  <si>
    <t>CA-CA14-01-63.103A</t>
  </si>
  <si>
    <t>CA-CA14-01-63.104</t>
  </si>
  <si>
    <t>CA-CA14-01-63.105</t>
  </si>
  <si>
    <t>CA-CA14-01-63.105A</t>
  </si>
  <si>
    <t>CA-CA14-01-63.106</t>
  </si>
  <si>
    <t>CA-CA14-01-63.106A</t>
  </si>
  <si>
    <t>CA-CA14-01-63.107</t>
  </si>
  <si>
    <t>CA-CA14-01-63.107A</t>
  </si>
  <si>
    <t>CA-CA14-01-63.108</t>
  </si>
  <si>
    <t>CA-CA14-01-63.109</t>
  </si>
  <si>
    <t>CA-CA14-01-63.110</t>
  </si>
  <si>
    <t>CA-CA14-01-63.111</t>
  </si>
  <si>
    <t>CA-CA14-01-63.111A</t>
  </si>
  <si>
    <t>CA-CA14-01-64.101</t>
  </si>
  <si>
    <t>CA-CA14-01-64.102</t>
  </si>
  <si>
    <t>CA-CA14-01-64.102A</t>
  </si>
  <si>
    <t>CA-CA14-01-64.103</t>
  </si>
  <si>
    <t>CA-CA14-01-64.103A</t>
  </si>
  <si>
    <t>CA-CA14-01-64.104</t>
  </si>
  <si>
    <t>CA-CA14-01-64.105</t>
  </si>
  <si>
    <t>CA-CA14-01-64.105A</t>
  </si>
  <si>
    <t>CA-CA14-01-64.106</t>
  </si>
  <si>
    <t>CA-CA14-01-64.106A</t>
  </si>
  <si>
    <t>CA-CA14-01-64.107</t>
  </si>
  <si>
    <t>CA-CA14-01-64.107A</t>
  </si>
  <si>
    <t>CA-CA14-01-64.108</t>
  </si>
  <si>
    <t>CA-CA14-01-64.109</t>
  </si>
  <si>
    <t>CA-CA14-01-64.110</t>
  </si>
  <si>
    <t>CA-CA14-01-64.111</t>
  </si>
  <si>
    <t>CA-CA14-01-64.111A</t>
  </si>
  <si>
    <t>CA-CA14-02-52.201</t>
  </si>
  <si>
    <t>CA-CA14-02-52.202</t>
  </si>
  <si>
    <t>CA-CA14-02-52.203</t>
  </si>
  <si>
    <t>CA-CA14-02-52.204</t>
  </si>
  <si>
    <t>CA-CA14-02-53.201</t>
  </si>
  <si>
    <t>CA-CA14-02-53.202</t>
  </si>
  <si>
    <t>CA-CA14-02-53.203</t>
  </si>
  <si>
    <t>CA-CA14-02-54.201</t>
  </si>
  <si>
    <t>CA-CA14-02-54.202</t>
  </si>
  <si>
    <t>CA-CA14-02-54.203</t>
  </si>
  <si>
    <t>CA-CA14-02-55.201</t>
  </si>
  <si>
    <t>CA-CA14-02-55.202</t>
  </si>
  <si>
    <t>CA-CA14-02-55.203</t>
  </si>
  <si>
    <t>CA-CA14-02-56.201</t>
  </si>
  <si>
    <t>CA-CA14-02-56.202</t>
  </si>
  <si>
    <t>CA-CA14-02-56.203</t>
  </si>
  <si>
    <t>CA-CA14-02-57.201</t>
  </si>
  <si>
    <t>CA-CA14-02-57.202</t>
  </si>
  <si>
    <t>CA-CA14-02-57.202A</t>
  </si>
  <si>
    <t>CA-CA14-02-57.203</t>
  </si>
  <si>
    <t>CA-CA14-02-57.203A</t>
  </si>
  <si>
    <t>CA-CA14-02-57.204</t>
  </si>
  <si>
    <t>CA-CA14-02-57.204A</t>
  </si>
  <si>
    <t>CA-CA14-02-57.205</t>
  </si>
  <si>
    <t>CA-CA14-02-57.206</t>
  </si>
  <si>
    <t>CA-CA14-02-58.201</t>
  </si>
  <si>
    <t>CA-CA14-02-58.202</t>
  </si>
  <si>
    <t>CA-CA14-02-58.203</t>
  </si>
  <si>
    <t>CA-CA14-02-58.204</t>
  </si>
  <si>
    <t>CA-CA14-02-58.205</t>
  </si>
  <si>
    <t>CA-CA14-02-58.205A</t>
  </si>
  <si>
    <t>CA-CA14-02-58.206</t>
  </si>
  <si>
    <t>CA-CA14-02-58.206A</t>
  </si>
  <si>
    <t>CA-CA14-02-59.201</t>
  </si>
  <si>
    <t>CA-CA14-02-59.202</t>
  </si>
  <si>
    <t>CA-CA14-02-59.203</t>
  </si>
  <si>
    <t>CA-CA14-02-59.204</t>
  </si>
  <si>
    <t>CA-CA14-02-59.205</t>
  </si>
  <si>
    <t>CA-CA14-02-59.205A</t>
  </si>
  <si>
    <t>CA-CA14-02-59.206</t>
  </si>
  <si>
    <t>CA-CA14-02-59.206A</t>
  </si>
  <si>
    <t>CA-CA14-02-60.201</t>
  </si>
  <si>
    <t>CA-CA14-02-60.202</t>
  </si>
  <si>
    <t>CA-CA14-02-60.203</t>
  </si>
  <si>
    <t>CA-CA14-02-60.203A</t>
  </si>
  <si>
    <t>CA-CA14-02-60.204</t>
  </si>
  <si>
    <t>CA-CA14-02-60.204A</t>
  </si>
  <si>
    <t>CA-CA14-02-60.205</t>
  </si>
  <si>
    <t>CA-CA14-02-60.206</t>
  </si>
  <si>
    <t>CA-CA14-02-61.201</t>
  </si>
  <si>
    <t>CA-CA14-02-61.202</t>
  </si>
  <si>
    <t>CA-CA14-02-61.203</t>
  </si>
  <si>
    <t>CA-CA14-02-61.203A</t>
  </si>
  <si>
    <t>CA-CA14-02-61.204</t>
  </si>
  <si>
    <t>CA-CA14-02-61.204A</t>
  </si>
  <si>
    <t>CA-CA14-02-61.205</t>
  </si>
  <si>
    <t>CA-CA14-02-61.206</t>
  </si>
  <si>
    <t>CA-CA14-02-65.201</t>
  </si>
  <si>
    <t>CA-CA14-02-65.201A</t>
  </si>
  <si>
    <t>CA-CA14-02-65.202</t>
  </si>
  <si>
    <t>CA-CA14-02-65.202A</t>
  </si>
  <si>
    <t>CA-CA14-02-65.203</t>
  </si>
  <si>
    <t>CA-CA14-02-65.204</t>
  </si>
  <si>
    <t>CA-CA14-02-65.205</t>
  </si>
  <si>
    <t>CA-CA14-02-65.206</t>
  </si>
  <si>
    <t>CA-CA14-02-65.206A</t>
  </si>
  <si>
    <t>CA-CA14-02-65.207</t>
  </si>
  <si>
    <t>CA-CA14-02-65.207A</t>
  </si>
  <si>
    <t>CA-CA14-02-65.208</t>
  </si>
  <si>
    <t>CA-CA14-02-65.208A</t>
  </si>
  <si>
    <t>CA-CA14-02-65.209</t>
  </si>
  <si>
    <t>CA-CA14-02-66.201</t>
  </si>
  <si>
    <t>CA-CA14-02-66.202</t>
  </si>
  <si>
    <t>CA-CA14-02-66.202A</t>
  </si>
  <si>
    <t>CA-CA14-02-66.203</t>
  </si>
  <si>
    <t>CA-CA14-02-66.203A</t>
  </si>
  <si>
    <t>CA-CA14-02-66.204</t>
  </si>
  <si>
    <t>CA-CA14-02-66.204A</t>
  </si>
  <si>
    <t>CA-CA14-02-66.205</t>
  </si>
  <si>
    <t>CA-CA14-02-66.206</t>
  </si>
  <si>
    <t>CA-CA14-02-66.207</t>
  </si>
  <si>
    <t>CA-CA14-02-66.208</t>
  </si>
  <si>
    <t>CA-CA14-02-66.208A</t>
  </si>
  <si>
    <t>CA-CA14-02-66.209</t>
  </si>
  <si>
    <t>CA-CA14-02-66.209A</t>
  </si>
  <si>
    <t>CA-CA14-02-66.210</t>
  </si>
  <si>
    <t>CA-CA14-02-66.210A</t>
  </si>
  <si>
    <t>CA-CA14-02-66.211</t>
  </si>
  <si>
    <t>CA-CA14-02-67.201</t>
  </si>
  <si>
    <t>CA-CA14-02-67.202</t>
  </si>
  <si>
    <t>CA-CA14-02-67.202A</t>
  </si>
  <si>
    <t>CA-CA14-02-67.203</t>
  </si>
  <si>
    <t>CA-CA14-02-67.203A</t>
  </si>
  <si>
    <t>CA-CA14-02-67.204</t>
  </si>
  <si>
    <t>CA-CA14-02-67.205</t>
  </si>
  <si>
    <t>CA-CA14-02-67.205A</t>
  </si>
  <si>
    <t>CA-CA14-02-67.206</t>
  </si>
  <si>
    <t>CA-CA14-02-67.206A</t>
  </si>
  <si>
    <t>CA-CA14-02-67.207</t>
  </si>
  <si>
    <t>CA-CA14-02-67.207A</t>
  </si>
  <si>
    <t>CA-CA14-02-67.208</t>
  </si>
  <si>
    <t>CA-CA14-02-67.209</t>
  </si>
  <si>
    <t>CA-CA14-02-67.210</t>
  </si>
  <si>
    <t>CA-CA14-02-67.211</t>
  </si>
  <si>
    <t>CA-CA14-02-67.211A</t>
  </si>
  <si>
    <t>CA-CA14-02-68.201</t>
  </si>
  <si>
    <t>CA-CA14-02-68.202</t>
  </si>
  <si>
    <t>CA-CA14-02-68.202A</t>
  </si>
  <si>
    <t>CA-CA14-02-68.203</t>
  </si>
  <si>
    <t>CA-CA14-02-68.203A</t>
  </si>
  <si>
    <t>CA-CA14-02-68.204</t>
  </si>
  <si>
    <t>CA-CA14-02-68.205</t>
  </si>
  <si>
    <t>CA-CA14-02-68.205A</t>
  </si>
  <si>
    <t>CA-CA14-02-68.206</t>
  </si>
  <si>
    <t>CA-CA14-02-68.206A</t>
  </si>
  <si>
    <t>CA-CA14-02-68.207</t>
  </si>
  <si>
    <t>CA-CA14-02-68.207A</t>
  </si>
  <si>
    <t>CA-CA14-02-68.208</t>
  </si>
  <si>
    <t>CA-CA14-02-68.209</t>
  </si>
  <si>
    <t>CA-CA14-02-68.210</t>
  </si>
  <si>
    <t>CA-CA14-02-68.211</t>
  </si>
  <si>
    <t>CA-CA14-02-68.211A</t>
  </si>
  <si>
    <t>CA-CA14-03-69.301</t>
  </si>
  <si>
    <t>CA-CA14-03-69.302</t>
  </si>
  <si>
    <t>CA-CA14-03-69.303</t>
  </si>
  <si>
    <t>CA-CA14-03-69.304</t>
  </si>
  <si>
    <t>CA-CA14-03-69.304A</t>
  </si>
  <si>
    <t>CA-CA14-03-69.305</t>
  </si>
  <si>
    <t>CA-CA14-03-69.305A</t>
  </si>
  <si>
    <t>CA-CA14-03-70.301</t>
  </si>
  <si>
    <t>CA-CA14-03-70.302</t>
  </si>
  <si>
    <t>CA-CA14-03-70.303</t>
  </si>
  <si>
    <t>CA-CA14-03-70.303A</t>
  </si>
  <si>
    <t>CA-CA14-03-70.304</t>
  </si>
  <si>
    <t>CA-CA14-03-70.305</t>
  </si>
  <si>
    <t>CA-CA14-03-70.305A</t>
  </si>
  <si>
    <t>CA-CA14-03-70.306</t>
  </si>
  <si>
    <t>CA-CA14-03-70.306A</t>
  </si>
  <si>
    <t>CA-CA14-03-70.307</t>
  </si>
  <si>
    <t>CA-CA14-03-70.307A</t>
  </si>
  <si>
    <t>CA-CA14-03-70.308</t>
  </si>
  <si>
    <t>CA-CA14-03-70.309</t>
  </si>
  <si>
    <t>CA-CA14-03-70.310</t>
  </si>
  <si>
    <t>CA-CA14-03-70.311</t>
  </si>
  <si>
    <t>CA-CA14-03-70.311A</t>
  </si>
  <si>
    <t>CA-CA14-03-71.301</t>
  </si>
  <si>
    <t>CA-CA14-03-71.302</t>
  </si>
  <si>
    <t>CA-CA14-03-71.303</t>
  </si>
  <si>
    <t>CA-CA14-03-71.303A</t>
  </si>
  <si>
    <t>CA-CA14-03-71.304</t>
  </si>
  <si>
    <t>CA-CA14-03-71.304A</t>
  </si>
  <si>
    <t>CA-CA14-03-71.305</t>
  </si>
  <si>
    <t>CA-CA14-03-71.306</t>
  </si>
  <si>
    <t>CA-CA14-03-71.307</t>
  </si>
  <si>
    <t>CA-CA14-03-71.308</t>
  </si>
  <si>
    <t>CA-CA14-03-71.308A</t>
  </si>
  <si>
    <t>CA-CA14-03-71.309</t>
  </si>
  <si>
    <t>CA-CA14-03-71.309A</t>
  </si>
  <si>
    <t>CA-CA14-03-71.310</t>
  </si>
  <si>
    <t>CA-CA14-03-71.310A</t>
  </si>
  <si>
    <t>CA-CA14-03-71.311</t>
  </si>
  <si>
    <t>CA-CA14-03-72.301</t>
  </si>
  <si>
    <t>CA-CA14-03-72.301A</t>
  </si>
  <si>
    <t>CA-CA14-03-72.302</t>
  </si>
  <si>
    <t>CA-CA14-03-72.303</t>
  </si>
  <si>
    <t>CA-CA14-03-72.304</t>
  </si>
  <si>
    <t>CA-CA14-03-72.305</t>
  </si>
  <si>
    <t>CA-CA14-03-72.305A</t>
  </si>
  <si>
    <t>CA-CA14-03-72.306</t>
  </si>
  <si>
    <t>CA-CA14-03-72.306A</t>
  </si>
  <si>
    <t>CA-CA14-03-72.307</t>
  </si>
  <si>
    <t>CA-CA14-03-72.307A</t>
  </si>
  <si>
    <t>CA-CA14-03-72.308</t>
  </si>
  <si>
    <t>CA-CA14-03-72.309</t>
  </si>
  <si>
    <t>CA-CA14-03-72.310</t>
  </si>
  <si>
    <t>CA-CA14-03-72.311</t>
  </si>
  <si>
    <t>CA-CA14-03-72.311A</t>
  </si>
  <si>
    <t>CA-CA14-03-73.301</t>
  </si>
  <si>
    <t>CA-CA14-03-73.301A</t>
  </si>
  <si>
    <t>CA-CA14-03-73.302</t>
  </si>
  <si>
    <t>CA-CA14-03-73.303</t>
  </si>
  <si>
    <t>CA-CA14-03-73.304</t>
  </si>
  <si>
    <t>CA-CA14-03-73.305</t>
  </si>
  <si>
    <t>CA-CA14-03-73.305A</t>
  </si>
  <si>
    <t>CA-CA14-03-73.306</t>
  </si>
  <si>
    <t>CA-CA14-03-73.306A</t>
  </si>
  <si>
    <t>CA-CA14-03-73.307</t>
  </si>
  <si>
    <t>CA-CA14-03-73.307A</t>
  </si>
  <si>
    <t>CA-CA14-03-73.308</t>
  </si>
  <si>
    <t>CA-CA14-03-73.309</t>
  </si>
  <si>
    <t>CA-CA14-03-73.310</t>
  </si>
  <si>
    <t>CA-CA14-03-73.311</t>
  </si>
  <si>
    <t>CA-CA14-03-73.311A</t>
  </si>
  <si>
    <t>CA-CA14-03-74.301</t>
  </si>
  <si>
    <t>CA-CA14-03-74.301A</t>
  </si>
  <si>
    <t>CA-CA14-03-74.302</t>
  </si>
  <si>
    <t>CA-CA14-03-74.302A</t>
  </si>
  <si>
    <t>CA-CA14-03-74.303</t>
  </si>
  <si>
    <t>CA-CA14-03-74.304</t>
  </si>
  <si>
    <t>CA-CA14-03-74.305</t>
  </si>
  <si>
    <t>CA-CA14-03-74.306</t>
  </si>
  <si>
    <t>CA-CA14-03-74.306A</t>
  </si>
  <si>
    <t>CA-CA14-03-74.307</t>
  </si>
  <si>
    <t>CA-CA14-03-74.307A</t>
  </si>
  <si>
    <t>CA-CA14-03-74.308</t>
  </si>
  <si>
    <t>CA-CA14-03-74.308A</t>
  </si>
  <si>
    <t>CA-CA14-03-74.309</t>
  </si>
  <si>
    <t>CA-CA14-03-75.301</t>
  </si>
  <si>
    <t>CA-CA14-03-75.302</t>
  </si>
  <si>
    <t>CA-CA14-03-75.302A</t>
  </si>
  <si>
    <t>CA-CA14-03-75.303</t>
  </si>
  <si>
    <t>CA-CA14-03-75.303A</t>
  </si>
  <si>
    <t>CA-CA14-03-75.304</t>
  </si>
  <si>
    <t>CA-CA14-03-75.304A</t>
  </si>
  <si>
    <t>CA-CA14-03-75.305</t>
  </si>
  <si>
    <t>CA-CA14-03-75.306</t>
  </si>
  <si>
    <t>CA-CA14-03-75.307</t>
  </si>
  <si>
    <t>CA-CA14-03-75.308</t>
  </si>
  <si>
    <t>CA-CA14-03-75.308A</t>
  </si>
  <si>
    <t>CA-CA14-03-75.309</t>
  </si>
  <si>
    <t>CA-CA14-03-75.309A</t>
  </si>
  <si>
    <t>CA-CA14-03-75.310</t>
  </si>
  <si>
    <t>CA-CA14-03-75.310A</t>
  </si>
  <si>
    <t>CA-CA14-03-75.311</t>
  </si>
  <si>
    <t>CA-CA14-03-76.301</t>
  </si>
  <si>
    <t>CA-CA14-03-76.302</t>
  </si>
  <si>
    <t>CA-CA14-03-76.302A</t>
  </si>
  <si>
    <t>CA-CA14-03-76.303</t>
  </si>
  <si>
    <t>CA-CA14-03-76.303A</t>
  </si>
  <si>
    <t>CA-CA14-03-76.304</t>
  </si>
  <si>
    <t>CA-CA14-03-76.305</t>
  </si>
  <si>
    <t>CA-CA14-03-76.305A</t>
  </si>
  <si>
    <t>CA-CA14-03-76.306</t>
  </si>
  <si>
    <t>CA-CA14-03-76.306A</t>
  </si>
  <si>
    <t>CA-CA14-03-76.307</t>
  </si>
  <si>
    <t>CA-CA14-03-76.307A</t>
  </si>
  <si>
    <t>CA-CA14-03-76.308</t>
  </si>
  <si>
    <t>CA-CA14-03-76.309</t>
  </si>
  <si>
    <t>CA-CA14-03-76.310</t>
  </si>
  <si>
    <t>CA-CA14-03-76.311</t>
  </si>
  <si>
    <t>CA-CA14-03-76.311A</t>
  </si>
  <si>
    <t>CA-CA14-03-77.301</t>
  </si>
  <si>
    <t>CA-CA14-03-77.302</t>
  </si>
  <si>
    <t>CA-CA14-03-77.302A</t>
  </si>
  <si>
    <t>CA-CA14-03-77.303</t>
  </si>
  <si>
    <t>CA-CA14-03-77.303A</t>
  </si>
  <si>
    <t>CA-CA14-03-77.304</t>
  </si>
  <si>
    <t>CA-CA14-03-77.305</t>
  </si>
  <si>
    <t>CA-CA14-03-77.305A</t>
  </si>
  <si>
    <t>CA-CA14-03-77.306</t>
  </si>
  <si>
    <t>CA-CA14-03-77.306A</t>
  </si>
  <si>
    <t>CA-CA14-03-77.307</t>
  </si>
  <si>
    <t>CA-CA14-03-77.307A</t>
  </si>
  <si>
    <t>CA-CA14-03-77.308</t>
  </si>
  <si>
    <t>CA-CA14-03-77.309</t>
  </si>
  <si>
    <t>CA-CA14-03-77.310</t>
  </si>
  <si>
    <t>CA-CA14-03-77.311</t>
  </si>
  <si>
    <t>CA-CA14-03-77.311A</t>
  </si>
  <si>
    <t>CA-CA14-04-78.401</t>
  </si>
  <si>
    <t>CA-CA14-04-78.402</t>
  </si>
  <si>
    <t>CA-CA14-04-78.403</t>
  </si>
  <si>
    <t>CA-CA14-04-78.404</t>
  </si>
  <si>
    <t>CA-CA14-04-78.404A</t>
  </si>
  <si>
    <t>CA-CA14-04-78.405</t>
  </si>
  <si>
    <t>CA-CA14-04-78.405A</t>
  </si>
  <si>
    <t>CA-CA14-04-79.401</t>
  </si>
  <si>
    <t>CA-CA14-04-79.401A</t>
  </si>
  <si>
    <t>CA-CA14-04-79.402</t>
  </si>
  <si>
    <t>CA-CA14-04-79.403</t>
  </si>
  <si>
    <t>CA-CA14-04-79.404</t>
  </si>
  <si>
    <t>CA-CA14-04-79.405</t>
  </si>
  <si>
    <t>CA-CA14-04-79.405A</t>
  </si>
  <si>
    <t>CA-CA14-04-79.406</t>
  </si>
  <si>
    <t>CA-CA14-04-79.406A</t>
  </si>
  <si>
    <t>CA-CA14-04-79.407</t>
  </si>
  <si>
    <t>CA-CA14-04-79.407A</t>
  </si>
  <si>
    <t>CA-CA14-04-79.408</t>
  </si>
  <si>
    <t>CA-CA14-04-79.409</t>
  </si>
  <si>
    <t>CA-CA14-04-79.410</t>
  </si>
  <si>
    <t>CA-CA14-04-79.411</t>
  </si>
  <si>
    <t>CA-CA14-04-79.411A</t>
  </si>
  <si>
    <t>CA-CA14-04-80.401</t>
  </si>
  <si>
    <t>CA-CA14-04-80.402</t>
  </si>
  <si>
    <t>CA-CA14-04-80.403</t>
  </si>
  <si>
    <t>CA-CA14-04-80.403A</t>
  </si>
  <si>
    <t>CA-CA14-04-80.404</t>
  </si>
  <si>
    <t>CA-CA14-04-80.404A</t>
  </si>
  <si>
    <t>CA-CA14-04-80.405</t>
  </si>
  <si>
    <t>CA-CA14-04-80.406</t>
  </si>
  <si>
    <t>CA-CA14-04-80.407</t>
  </si>
  <si>
    <t>CA-CA14-04-80.408</t>
  </si>
  <si>
    <t>CA-CA14-04-80.408A</t>
  </si>
  <si>
    <t>CA-CA14-04-80.409</t>
  </si>
  <si>
    <t>CA-CA14-04-80.409A</t>
  </si>
  <si>
    <t>CA-CA14-04-80.410</t>
  </si>
  <si>
    <t>CA-CA14-04-80.410A</t>
  </si>
  <si>
    <t>CA-CA14-04-80.411</t>
  </si>
  <si>
    <t>CA-CA14-04-81.401</t>
  </si>
  <si>
    <t>CA-CA14-04-81.401A</t>
  </si>
  <si>
    <t>CA-CA14-04-81.402</t>
  </si>
  <si>
    <t>CA-CA14-04-81.403</t>
  </si>
  <si>
    <t>CA-CA14-04-81.404</t>
  </si>
  <si>
    <t>CA-CA14-04-81.405</t>
  </si>
  <si>
    <t>CA-CA14-04-81.405A</t>
  </si>
  <si>
    <t>CA-CA14-04-81.406</t>
  </si>
  <si>
    <t>CA-CA14-04-81.406A</t>
  </si>
  <si>
    <t>CA-CA14-04-81.407</t>
  </si>
  <si>
    <t>CA-CA14-04-81.407A</t>
  </si>
  <si>
    <t>CA-CA14-04-81.408</t>
  </si>
  <si>
    <t>CA-CA14-04-81.409</t>
  </si>
  <si>
    <t>CA-CA14-04-81.410</t>
  </si>
  <si>
    <t>CA-CA14-04-81.411</t>
  </si>
  <si>
    <t>CA-CA14-04-81.411A</t>
  </si>
  <si>
    <t>CA-CA14-04-82.401</t>
  </si>
  <si>
    <t>CA-CA14-04-82.401A</t>
  </si>
  <si>
    <t>CA-CA14-04-82.402</t>
  </si>
  <si>
    <t>CA-CA14-04-82.403</t>
  </si>
  <si>
    <t>CA-CA14-04-82.404</t>
  </si>
  <si>
    <t>CA-CA14-04-82.405</t>
  </si>
  <si>
    <t>CA-CA14-04-82.405A</t>
  </si>
  <si>
    <t>CA-CA14-04-82.406</t>
  </si>
  <si>
    <t>CA-CA14-04-82.406A</t>
  </si>
  <si>
    <t>CA-CA14-04-82.407</t>
  </si>
  <si>
    <t>CA-CA14-04-82.407A</t>
  </si>
  <si>
    <t>CA-CA14-04-82.408</t>
  </si>
  <si>
    <t>CA-CA14-04-82.409</t>
  </si>
  <si>
    <t>CA-CA14-04-82.410</t>
  </si>
  <si>
    <t>CA-CA14-04-82.411</t>
  </si>
  <si>
    <t>CA-CA14-04-82.411A</t>
  </si>
  <si>
    <t>CA-CA14-04-83.401</t>
  </si>
  <si>
    <t>CA-CA14-04-83.401A</t>
  </si>
  <si>
    <t>CA-CA14-04-83.402</t>
  </si>
  <si>
    <t>CA-CA14-04-83.402A</t>
  </si>
  <si>
    <t>CA-CA14-04-83.403</t>
  </si>
  <si>
    <t>CA-CA14-04-83.404</t>
  </si>
  <si>
    <t>CA-CA14-04-83.405</t>
  </si>
  <si>
    <t>CA-CA14-04-83.406</t>
  </si>
  <si>
    <t>CA-CA14-04-83.406A</t>
  </si>
  <si>
    <t>CA-CA14-04-83.407</t>
  </si>
  <si>
    <t>CA-CA14-04-83.407A</t>
  </si>
  <si>
    <t>CA-CA14-04-83.408</t>
  </si>
  <si>
    <t>CA-CA14-04-83.408A</t>
  </si>
  <si>
    <t>CA-CA14-04-83.409</t>
  </si>
  <si>
    <t>CA-CA14-04-84.401</t>
  </si>
  <si>
    <t>CA-CA14-04-84.402</t>
  </si>
  <si>
    <t>CA-CA14-04-84.402A</t>
  </si>
  <si>
    <t>CA-CA14-04-84.403</t>
  </si>
  <si>
    <t>CA-CA14-04-84.403A</t>
  </si>
  <si>
    <t>CA-CA14-04-84.404</t>
  </si>
  <si>
    <t>CA-CA14-04-84.404A</t>
  </si>
  <si>
    <t>CA-CA14-04-84.405</t>
  </si>
  <si>
    <t>CA-CA14-04-84.406</t>
  </si>
  <si>
    <t>CA-CA14-04-84.407</t>
  </si>
  <si>
    <t>CA-CA14-04-84.408</t>
  </si>
  <si>
    <t>CA-CA14-04-84.408A</t>
  </si>
  <si>
    <t>CA-CA14-04-84.409</t>
  </si>
  <si>
    <t>CA-CA14-04-84.409A</t>
  </si>
  <si>
    <t>CA-CA14-04-84.410</t>
  </si>
  <si>
    <t>CA-CA14-04-84.410A</t>
  </si>
  <si>
    <t>CA-CA14-04-84.411</t>
  </si>
  <si>
    <t>CA-CA14-04-85.401</t>
  </si>
  <si>
    <t>CA-CA14-04-85.402</t>
  </si>
  <si>
    <t>CA-CA14-04-85.402A</t>
  </si>
  <si>
    <t>CA-CA14-04-85.403</t>
  </si>
  <si>
    <t>CA-CA14-04-85.403A</t>
  </si>
  <si>
    <t>CA-CA14-04-85.404</t>
  </si>
  <si>
    <t>CA-CA14-04-85.405</t>
  </si>
  <si>
    <t>CA-CA14-04-85.405A</t>
  </si>
  <si>
    <t>CA-CA14-04-85.406</t>
  </si>
  <si>
    <t>CA-CA14-04-85.406A</t>
  </si>
  <si>
    <t>CA-CA14-04-85.407</t>
  </si>
  <si>
    <t>CA-CA14-04-85.407A</t>
  </si>
  <si>
    <t>CA-CA14-04-85.408</t>
  </si>
  <si>
    <t>CA-CA14-04-85.409</t>
  </si>
  <si>
    <t>CA-CA14-04-85.410</t>
  </si>
  <si>
    <t>CA-CA14-04-85.411</t>
  </si>
  <si>
    <t>CA-CA14-04-85.411A</t>
  </si>
  <si>
    <t>CA-CA14-04-86.401</t>
  </si>
  <si>
    <t>CA-CA14-04-86.402</t>
  </si>
  <si>
    <t>CA-CA14-04-86.402A</t>
  </si>
  <si>
    <t>CA-CA14-04-86.403</t>
  </si>
  <si>
    <t>CA-CA14-04-86.403A</t>
  </si>
  <si>
    <t>CA-CA14-04-86.404</t>
  </si>
  <si>
    <t>CA-CA14-04-86.405</t>
  </si>
  <si>
    <t>CA-CA14-04-86.405A</t>
  </si>
  <si>
    <t>CA-CA14-04-86.406</t>
  </si>
  <si>
    <t>CA-CA14-04-86.406A</t>
  </si>
  <si>
    <t>CA-CA14-04-86.407</t>
  </si>
  <si>
    <t>CA-CA14-04-86.407A</t>
  </si>
  <si>
    <t>CA-CA14-04-86.408</t>
  </si>
  <si>
    <t>CA-CA14-04-86.409</t>
  </si>
  <si>
    <t>CA-CA14-04-86.410</t>
  </si>
  <si>
    <t>CA-CA14-04-86.411</t>
  </si>
  <si>
    <t>CA-CA14-04-86.411A</t>
  </si>
  <si>
    <t>CA-CA14-05-87.501</t>
  </si>
  <si>
    <t>CA-CA14-05-87.502</t>
  </si>
  <si>
    <t>CA-CA14-05-87.503</t>
  </si>
  <si>
    <t>CA-CA14-05-87.504</t>
  </si>
  <si>
    <t>CA-CA14-05-87.504A</t>
  </si>
  <si>
    <t>CA-CA14-05-87.505</t>
  </si>
  <si>
    <t>CA-CA14-05-87.505A</t>
  </si>
  <si>
    <t>CA-CA14-05-88.501</t>
  </si>
  <si>
    <t>CA-CA14-05-88.501A</t>
  </si>
  <si>
    <t>CA-CA14-05-88.502</t>
  </si>
  <si>
    <t>CA-CA14-05-88.503</t>
  </si>
  <si>
    <t>CA-CA14-05-88.504</t>
  </si>
  <si>
    <t>CA-CA14-05-88.505</t>
  </si>
  <si>
    <t>CA-CA14-05-88.505A</t>
  </si>
  <si>
    <t>CA-CA14-05-88.506</t>
  </si>
  <si>
    <t>CA-CA14-05-88.506A</t>
  </si>
  <si>
    <t>CA-CA14-05-88.507</t>
  </si>
  <si>
    <t>CA-CA14-05-88.507A</t>
  </si>
  <si>
    <t>CA-CA14-05-88.508</t>
  </si>
  <si>
    <t>CA-CA14-05-88.509</t>
  </si>
  <si>
    <t>CA-CA14-05-88.510</t>
  </si>
  <si>
    <t>CA-CA14-05-88.511</t>
  </si>
  <si>
    <t>CA-CA14-05-88.511A</t>
  </si>
  <si>
    <t>CA-CA14-05-89.501</t>
  </si>
  <si>
    <t>CA-CA14-05-89.502</t>
  </si>
  <si>
    <t>CA-CA14-05-89.503</t>
  </si>
  <si>
    <t>CA-CA14-05-89.503A</t>
  </si>
  <si>
    <t>CA-CA14-05-89.504</t>
  </si>
  <si>
    <t>CA-CA14-05-89.504A</t>
  </si>
  <si>
    <t>CA-CA14-05-89.505</t>
  </si>
  <si>
    <t>CA-CA14-05-89.506</t>
  </si>
  <si>
    <t>CA-CA14-05-89.507</t>
  </si>
  <si>
    <t>CA-CA14-05-89.508</t>
  </si>
  <si>
    <t>CA-CA14-05-89.508A</t>
  </si>
  <si>
    <t>CA-CA14-05-89.509</t>
  </si>
  <si>
    <t>CA-CA14-05-89.509A</t>
  </si>
  <si>
    <t>CA-CA14-05-89.510</t>
  </si>
  <si>
    <t>CA-CA14-05-89.510A</t>
  </si>
  <si>
    <t>CA-CA14-05-89.511</t>
  </si>
  <si>
    <t>CA-CA14-05-90.501</t>
  </si>
  <si>
    <t>CA-CA14-05-90.501A</t>
  </si>
  <si>
    <t>CA-CA14-05-90.502</t>
  </si>
  <si>
    <t>CA-CA14-05-90.503</t>
  </si>
  <si>
    <t>CA-CA14-05-90.504</t>
  </si>
  <si>
    <t>CA-CA14-05-90.505</t>
  </si>
  <si>
    <t>CA-CA14-05-90.505A</t>
  </si>
  <si>
    <t>CA-CA14-05-90.506</t>
  </si>
  <si>
    <t>CA-CA14-05-90.506A</t>
  </si>
  <si>
    <t>CA-CA14-05-90.507</t>
  </si>
  <si>
    <t>CA-CA14-05-90.507A</t>
  </si>
  <si>
    <t>CA-CA14-05-90.508</t>
  </si>
  <si>
    <t>CA-CA14-05-90.509</t>
  </si>
  <si>
    <t>CA-CA14-05-90.510</t>
  </si>
  <si>
    <t>CA-CA14-05-90.511</t>
  </si>
  <si>
    <t>CA-CA14-05-90.511A</t>
  </si>
  <si>
    <t>CA-CA14-05-91.501</t>
  </si>
  <si>
    <t>CA-CA14-05-91.501A</t>
  </si>
  <si>
    <t>CA-CA14-05-91.502</t>
  </si>
  <si>
    <t>CA-CA14-05-91.503</t>
  </si>
  <si>
    <t>CA-CA14-05-91.504</t>
  </si>
  <si>
    <t>CA-CA14-05-91.505</t>
  </si>
  <si>
    <t>CA-CA14-05-91.505A</t>
  </si>
  <si>
    <t>CA-CA14-05-91.506</t>
  </si>
  <si>
    <t>CA-CA14-05-91.506A</t>
  </si>
  <si>
    <t>CA-CA14-05-91.507</t>
  </si>
  <si>
    <t>CA-CA14-05-91.507A</t>
  </si>
  <si>
    <t>CA-CA14-05-91.508</t>
  </si>
  <si>
    <t>CA-CA14-05-91.509</t>
  </si>
  <si>
    <t>CA-CA14-05-91.510</t>
  </si>
  <si>
    <t>CA-CA14-05-91.511</t>
  </si>
  <si>
    <t>CA-CA14-05-91.511A</t>
  </si>
  <si>
    <t>CA-CA14-05-92.501</t>
  </si>
  <si>
    <t>CA-CA14-05-92.501A</t>
  </si>
  <si>
    <t>CA-CA14-05-92.502</t>
  </si>
  <si>
    <t>CA-CA14-05-92.502A</t>
  </si>
  <si>
    <t>CA-CA14-05-92.503</t>
  </si>
  <si>
    <t>CA-CA14-05-92.504</t>
  </si>
  <si>
    <t>CA-CA14-05-92.505</t>
  </si>
  <si>
    <t>CA-CA14-05-92.506</t>
  </si>
  <si>
    <t>CA-CA14-05-92.506A</t>
  </si>
  <si>
    <t>CA-CA14-05-92.507</t>
  </si>
  <si>
    <t>CA-CA14-05-92.507A</t>
  </si>
  <si>
    <t>CA-CA14-05-92.508</t>
  </si>
  <si>
    <t>CA-CA14-05-92.508A</t>
  </si>
  <si>
    <t>CA-CA14-05-92.509</t>
  </si>
  <si>
    <t>CA-CA14-05-93.501</t>
  </si>
  <si>
    <t>CA-CA14-05-93.502</t>
  </si>
  <si>
    <t>CA-CA14-05-93.502A</t>
  </si>
  <si>
    <t>CA-CA14-05-93.503</t>
  </si>
  <si>
    <t>CA-CA14-05-93.503A</t>
  </si>
  <si>
    <t>CA-CA14-05-93.504</t>
  </si>
  <si>
    <t>CA-CA14-05-93.504A</t>
  </si>
  <si>
    <t>CA-CA14-05-93.505</t>
  </si>
  <si>
    <t>CA-CA14-05-93.506</t>
  </si>
  <si>
    <t>CA-CA14-05-93.507</t>
  </si>
  <si>
    <t>CA-CA14-05-93.508</t>
  </si>
  <si>
    <t>CA-CA14-05-93.508A</t>
  </si>
  <si>
    <t>CA-CA14-05-93.509</t>
  </si>
  <si>
    <t>CA-CA14-05-93.509A</t>
  </si>
  <si>
    <t>CA-CA14-05-93.510</t>
  </si>
  <si>
    <t>CA-CA14-05-93.510A</t>
  </si>
  <si>
    <t>CA-CA14-05-93.511</t>
  </si>
  <si>
    <t>CA-CA14-05-94.501</t>
  </si>
  <si>
    <t>CA-CA14-05-94.502</t>
  </si>
  <si>
    <t>CA-CA14-05-94.502A</t>
  </si>
  <si>
    <t>CA-CA14-05-94.503</t>
  </si>
  <si>
    <t>CA-CA14-05-94.503A</t>
  </si>
  <si>
    <t>CA-CA14-05-94.504</t>
  </si>
  <si>
    <t>CA-CA14-05-94.505</t>
  </si>
  <si>
    <t>CA-CA14-05-94.505A</t>
  </si>
  <si>
    <t>CA-CA14-05-94.506</t>
  </si>
  <si>
    <t>CA-CA14-05-94.506A</t>
  </si>
  <si>
    <t>CA-CA14-05-94.507</t>
  </si>
  <si>
    <t>CA-CA14-05-94.507A</t>
  </si>
  <si>
    <t>CA-CA14-05-94.508</t>
  </si>
  <si>
    <t>CA-CA14-05-94.509</t>
  </si>
  <si>
    <t>CA-CA14-05-94.510</t>
  </si>
  <si>
    <t>CA-CA14-05-94.511</t>
  </si>
  <si>
    <t>CA-CA14-05-94.511A</t>
  </si>
  <si>
    <t>CA-CA14-05-95.501</t>
  </si>
  <si>
    <t>CA-CA14-05-95.502</t>
  </si>
  <si>
    <t>CA-CA14-05-95.502A</t>
  </si>
  <si>
    <t>CA-CA14-05-95.503</t>
  </si>
  <si>
    <t>CA-CA14-05-95.503A</t>
  </si>
  <si>
    <t>CA-CA14-05-95.504</t>
  </si>
  <si>
    <t>CA-CA14-05-95.505</t>
  </si>
  <si>
    <t>CA-CA14-05-95.505A</t>
  </si>
  <si>
    <t>CA-CA14-05-95.506</t>
  </si>
  <si>
    <t>CA-CA14-05-95.506A</t>
  </si>
  <si>
    <t>CA-CA14-05-95.507</t>
  </si>
  <si>
    <t>CA-CA14-05-95.507A</t>
  </si>
  <si>
    <t>CA-CA14-05-95.508</t>
  </si>
  <si>
    <t>CA-CA14-05-95.509</t>
  </si>
  <si>
    <t>CA-CA14-05-95.510</t>
  </si>
  <si>
    <t>CA-CA14-05-95.511</t>
  </si>
  <si>
    <t>CA-CA14-05-95.511A</t>
  </si>
  <si>
    <t>CA-CA14-BA-01</t>
  </si>
  <si>
    <t>CA-CA14-BA-02</t>
  </si>
  <si>
    <t>CA-CA14-BA-04</t>
  </si>
  <si>
    <t>CA-CA14-BA-05</t>
  </si>
  <si>
    <t>CA-CA14-BA-06</t>
  </si>
  <si>
    <t>CA-CA14-BA-07</t>
  </si>
  <si>
    <t>CA-CA14-BA-08</t>
  </si>
  <si>
    <t>CA-CA14-BA-09</t>
  </si>
  <si>
    <t>CA-CA14-BA-10</t>
  </si>
  <si>
    <t>CA-CA14-BA-11</t>
  </si>
  <si>
    <t>CA-CA14-BA-12</t>
  </si>
  <si>
    <t>CA-CA14-BA-13</t>
  </si>
  <si>
    <t>CA-CA14-BA-14</t>
  </si>
  <si>
    <t>CA-CA14-BA-15</t>
  </si>
  <si>
    <t>CA-CA14-BA-16</t>
  </si>
  <si>
    <t>CA-CA14-BA-17</t>
  </si>
  <si>
    <t>CA-CA14-BA-18</t>
  </si>
  <si>
    <t>CA-CA14-BA-19</t>
  </si>
  <si>
    <t>CA-CA14-BA-20</t>
  </si>
  <si>
    <t>CA-CA14-BA-21</t>
  </si>
  <si>
    <t>CA-CA14-BA-22</t>
  </si>
  <si>
    <t>CA-CA14-BA-23</t>
  </si>
  <si>
    <t>CA-CA14-BA-24</t>
  </si>
  <si>
    <t>CA-CA14-BA-25</t>
  </si>
  <si>
    <t>CA-CA14-BA-26</t>
  </si>
  <si>
    <t>CA-CA14-BA-29</t>
  </si>
  <si>
    <t>CA-CA14-BA-30</t>
  </si>
  <si>
    <t>CA-CA14-BA-31</t>
  </si>
  <si>
    <t>CA-CA14-BA-32</t>
  </si>
  <si>
    <t>CA-CA14-BA-33</t>
  </si>
  <si>
    <t>CA-CA14-BA-34</t>
  </si>
  <si>
    <t>CA-CA14-BA-35</t>
  </si>
  <si>
    <t>CA-CA14-BA-36</t>
  </si>
  <si>
    <t>CA-CA14-BA-37</t>
  </si>
  <si>
    <t>CA-CA14-BA-38</t>
  </si>
  <si>
    <t>CA-CA14-BA-39</t>
  </si>
  <si>
    <t>CA-CA14-BA-40</t>
  </si>
  <si>
    <t>CA-CA14-BA-41</t>
  </si>
  <si>
    <t>CA-CA14-BA-42</t>
  </si>
  <si>
    <t>CA-CA14-BA-43</t>
  </si>
  <si>
    <t>CA-CA14-BA-44</t>
  </si>
  <si>
    <t>CA-CA14-BA-45</t>
  </si>
  <si>
    <t>CA-CA14-BA-46</t>
  </si>
  <si>
    <t>CA-CA14-BA-47</t>
  </si>
  <si>
    <t>CA-CA14-BA-48</t>
  </si>
  <si>
    <t>CA-CA14-BA-49</t>
  </si>
  <si>
    <t>CA-CA14-BA-50</t>
  </si>
  <si>
    <t>CA-CA14-BA-51</t>
  </si>
  <si>
    <t>CA-CA14-BA-52</t>
  </si>
  <si>
    <t>CA-CA14-BA-53</t>
  </si>
  <si>
    <t>CA-CA14-BA-54</t>
  </si>
  <si>
    <t>CA-CA14-BA-55</t>
  </si>
  <si>
    <t>CA-CA14-BA-56</t>
  </si>
  <si>
    <t>CA-CA14-BA-57</t>
  </si>
  <si>
    <t>CA-CA14-BA-58</t>
  </si>
  <si>
    <t>CA-CA14-BA-59</t>
  </si>
  <si>
    <t>CA-CA14-BA-60</t>
  </si>
  <si>
    <t>CA-CA14-BA-61</t>
  </si>
  <si>
    <t>CA-CA14-BA-62</t>
  </si>
  <si>
    <t>CA-CA14-BA-63</t>
  </si>
  <si>
    <t>CA-CA14-BA-64</t>
  </si>
  <si>
    <t>CA-CA14-BA-65</t>
  </si>
  <si>
    <t>CA-CA14-BA-66</t>
  </si>
  <si>
    <t>CA-CA14-BA-67</t>
  </si>
  <si>
    <t>CA-CA14-BA-68</t>
  </si>
  <si>
    <t>CA-CA14-BA-69</t>
  </si>
  <si>
    <t>CA-CA14-BA-70</t>
  </si>
  <si>
    <t>CA-CA14-BA-71</t>
  </si>
  <si>
    <t>CA-CA14-BA-72</t>
  </si>
  <si>
    <t>CA-CA14-BA-73</t>
  </si>
  <si>
    <t>CA-CA14-BA-74</t>
  </si>
  <si>
    <t>CA-CA14-BA-75</t>
  </si>
  <si>
    <t>CA-CA14-BA-76</t>
  </si>
  <si>
    <t>CA-CA14-BA-77</t>
  </si>
  <si>
    <t>CA-CA14-BA-78</t>
  </si>
  <si>
    <t>CA-CA14-BA-79</t>
  </si>
  <si>
    <t>CA-CA14-BA-80</t>
  </si>
  <si>
    <t>CA-CA14-BA-81</t>
  </si>
  <si>
    <t>CA-CA14-BA-82</t>
  </si>
  <si>
    <t>CA-CA14-BA-83</t>
  </si>
  <si>
    <t>CA-CA14-BA-84</t>
  </si>
  <si>
    <t>CA-CA14-BA-85</t>
  </si>
  <si>
    <t>CA-CA14-GN-52.G01</t>
  </si>
  <si>
    <t>CA-CA14-GN-52.G02</t>
  </si>
  <si>
    <t>CA-CA14-GN-52.G03</t>
  </si>
  <si>
    <t>CA-CA14-GN-52.G03A</t>
  </si>
  <si>
    <t>CA-CA14-GN-52.G04</t>
  </si>
  <si>
    <t>CA-CA14-GN-52.G05</t>
  </si>
  <si>
    <t>CA-CA14-GN-52.G06</t>
  </si>
  <si>
    <t>CA-CA14-GN-52.G06A</t>
  </si>
  <si>
    <t>CA-CA14-GN-52.G06B</t>
  </si>
  <si>
    <t>CA-CA14-GN-52.G07</t>
  </si>
  <si>
    <t>CA-CA14-GN-53.G01</t>
  </si>
  <si>
    <t>CA-CA14-GN-53.G02</t>
  </si>
  <si>
    <t>CA-CA14-GN-53.G03</t>
  </si>
  <si>
    <t>CA-CA14-GN-53.G03A</t>
  </si>
  <si>
    <t>CA-CA14-GN-53.G04</t>
  </si>
  <si>
    <t>CA-CA14-GN-53.G05</t>
  </si>
  <si>
    <t>CA-CA14-GN-53.G06</t>
  </si>
  <si>
    <t>CA-CA14-GN-53.G06A</t>
  </si>
  <si>
    <t>CA-CA14-GN-53.G06B</t>
  </si>
  <si>
    <t>CA-CA14-GN-53.G07</t>
  </si>
  <si>
    <t>CA-CA14-GN-54.G01</t>
  </si>
  <si>
    <t>CA-CA14-GN-54.G02</t>
  </si>
  <si>
    <t>CA-CA14-GN-54.G03</t>
  </si>
  <si>
    <t>CA-CA14-GN-54.G03A</t>
  </si>
  <si>
    <t>CA-CA14-GN-54.G03B</t>
  </si>
  <si>
    <t>CA-CA14-GN-54.G04</t>
  </si>
  <si>
    <t>CA-CA14-GN-54.G05</t>
  </si>
  <si>
    <t>CA-CA14-GN-55.G01</t>
  </si>
  <si>
    <t>CA-CA14-GN-55.G02</t>
  </si>
  <si>
    <t>CA-CA14-GN-55.G03</t>
  </si>
  <si>
    <t>CA-CA14-GN-55.G03A</t>
  </si>
  <si>
    <t>CA-CA14-GN-55.G04</t>
  </si>
  <si>
    <t>CA-CA14-GN-55.G05</t>
  </si>
  <si>
    <t>CA-CA14-GN-55.G06</t>
  </si>
  <si>
    <t>CA-CA14-GN-55.G06A</t>
  </si>
  <si>
    <t>CA-CA14-GN-55.G06B</t>
  </si>
  <si>
    <t>CA-CA14-GN-55.G07</t>
  </si>
  <si>
    <t>CA-CA14-GN-56.G01</t>
  </si>
  <si>
    <t>CA-CA14-GN-56.G02</t>
  </si>
  <si>
    <t>CA-CA14-GN-56.G03</t>
  </si>
  <si>
    <t>CA-CA14-GN-56.G03A</t>
  </si>
  <si>
    <t>CA-CA14-GN-56.G03B</t>
  </si>
  <si>
    <t>CA-CA14-GN-56.G04</t>
  </si>
  <si>
    <t>CA-CA14-GN-56.G05</t>
  </si>
  <si>
    <t>CA-CA14-GN-56.G06</t>
  </si>
  <si>
    <t>CA-CA14-GN-56.G06A</t>
  </si>
  <si>
    <t>CA-CA14-GN-56.G07</t>
  </si>
  <si>
    <t>CA-CA14-GN-G01</t>
  </si>
  <si>
    <t>CA-CA14-GN-G02</t>
  </si>
  <si>
    <t>CA-CA14-GN-G03</t>
  </si>
  <si>
    <t>CA-CA14-GN-G04</t>
  </si>
  <si>
    <t>CA-CA14-GN-G84</t>
  </si>
  <si>
    <t>CA-CA14-GN-G85</t>
  </si>
  <si>
    <t>CA-CA14-GN-G86</t>
  </si>
  <si>
    <t>CA-CA14-GN-G87</t>
  </si>
  <si>
    <t>CA-CA14-GN-G88</t>
  </si>
  <si>
    <t>CA-CA14-GN-G89</t>
  </si>
  <si>
    <t>CB-CB01-GN-G1</t>
  </si>
  <si>
    <t>CB-CB01-GN-G2</t>
  </si>
  <si>
    <t>CB-CB01-GN-G3</t>
  </si>
  <si>
    <t>CB-CB01-GN-G5</t>
  </si>
  <si>
    <t>CB-CB01-GN-G7</t>
  </si>
  <si>
    <t>CB-CB01-GN-G8</t>
  </si>
  <si>
    <t>CH-CH01-GN-G1</t>
  </si>
  <si>
    <t>CH-CH01-GN-G1A</t>
  </si>
  <si>
    <t>CH-CH01-GN-G2</t>
  </si>
  <si>
    <t>CH-CH01-GN-G3</t>
  </si>
  <si>
    <t>CH-CH01-GN-G4</t>
  </si>
  <si>
    <t>CH-CH01-GN-G5</t>
  </si>
  <si>
    <t>CH-CH01-GN-G6</t>
  </si>
  <si>
    <t>CH-CH01-GN-G7</t>
  </si>
  <si>
    <t>CH-CH02-GN-G1</t>
  </si>
  <si>
    <t>CH-CH03-GN-G1</t>
  </si>
  <si>
    <t>CH-CH04-GN-G1</t>
  </si>
  <si>
    <t>CH-CH04-GN-G2</t>
  </si>
  <si>
    <t>CH-CH04-GN-G3</t>
  </si>
  <si>
    <t>CH-CH04-GN-G4</t>
  </si>
  <si>
    <t>CH-CH04-GN-G5</t>
  </si>
  <si>
    <t>CH-CH04-GN-G6</t>
  </si>
  <si>
    <t>CH-CH04-MZ-M1</t>
  </si>
  <si>
    <t>CH-CH05-GN-G1</t>
  </si>
  <si>
    <t>CH-CH06-GN-G1</t>
  </si>
  <si>
    <t>CH-CH07-GN-G1</t>
  </si>
  <si>
    <t>CL-CL01-GN-S4</t>
  </si>
  <si>
    <t>CR-CR01-GN-G01</t>
  </si>
  <si>
    <t>CR-CR01-GN-G02</t>
  </si>
  <si>
    <t>CR-CR01-GN-G03</t>
  </si>
  <si>
    <t>CR-CR01-GN-G04</t>
  </si>
  <si>
    <t>DH-DH01-02-2.02</t>
  </si>
  <si>
    <t>DH-DH01-02-2.03</t>
  </si>
  <si>
    <t>DH-DH01-02-2.04</t>
  </si>
  <si>
    <t>DH-DH01-02-2.05</t>
  </si>
  <si>
    <t>DH-DH01-02-2.06</t>
  </si>
  <si>
    <t>DH-DH01-02-2.07</t>
  </si>
  <si>
    <t>DH-DH01-02-2.08</t>
  </si>
  <si>
    <t>DH-DH01-02-2.09</t>
  </si>
  <si>
    <t>DH-DH01-02-2.10</t>
  </si>
  <si>
    <t>DH-DH01-02-2.10A</t>
  </si>
  <si>
    <t>DH-DH01-02-2.11</t>
  </si>
  <si>
    <t>DH-DH01-02-2.12</t>
  </si>
  <si>
    <t>DH-DH01-02-2.13</t>
  </si>
  <si>
    <t>DH-DH01-02-2.14</t>
  </si>
  <si>
    <t>DH-DH01-02-2.15</t>
  </si>
  <si>
    <t>DH-DH01-02-2.16</t>
  </si>
  <si>
    <t>DH-DH01-02-2.17</t>
  </si>
  <si>
    <t>DH-DH01-02-2.17A</t>
  </si>
  <si>
    <t>DH-DH01-02-2.18</t>
  </si>
  <si>
    <t>DH-DH01-02-2.19</t>
  </si>
  <si>
    <t>DH-DH01-02-2.20</t>
  </si>
  <si>
    <t>DH-DH01-02-2.21</t>
  </si>
  <si>
    <t>DH-DH01-02-2.22</t>
  </si>
  <si>
    <t>DH-DH01-02-2.24</t>
  </si>
  <si>
    <t>DH-DH01-02-2.25</t>
  </si>
  <si>
    <t>DH-DH01-02-2.26</t>
  </si>
  <si>
    <t>DH-DH01-02-2.27</t>
  </si>
  <si>
    <t>DH-DH01-02-2.28</t>
  </si>
  <si>
    <t>DH-DH01-02-2.29</t>
  </si>
  <si>
    <t>DH-DH01-02-2.30</t>
  </si>
  <si>
    <t>DH-DH01-02-2.31</t>
  </si>
  <si>
    <t>DH-DH01-02-2.32</t>
  </si>
  <si>
    <t>DH-DH01-02-2.33</t>
  </si>
  <si>
    <t>DH-DH01-02-2.37</t>
  </si>
  <si>
    <t>DH-DH01-02-2.39</t>
  </si>
  <si>
    <t>DH-DH01-02-2.40</t>
  </si>
  <si>
    <t>DH-DH01-03-3518</t>
  </si>
  <si>
    <t>DH-DH01-03-3520</t>
  </si>
  <si>
    <t>DH-DH01-05-5101</t>
  </si>
  <si>
    <t>DH-DH01-05-5102</t>
  </si>
  <si>
    <t>DH-DH01-05-5103A</t>
  </si>
  <si>
    <t>DH-DH01-05-5103B</t>
  </si>
  <si>
    <t>DH-DH01-05-5104</t>
  </si>
  <si>
    <t>DH-DH01-05-5105</t>
  </si>
  <si>
    <t>DH-DH01-05-5106</t>
  </si>
  <si>
    <t>DH-DH01-05-5108</t>
  </si>
  <si>
    <t>DH-DH01-05-5109</t>
  </si>
  <si>
    <t>DH-DH01-05-5110</t>
  </si>
  <si>
    <t>DH-DH01-05-5200A</t>
  </si>
  <si>
    <t>DH-DH01-05-5200B</t>
  </si>
  <si>
    <t>DH-DH01-05-5202</t>
  </si>
  <si>
    <t>DH-DH01-05-5205</t>
  </si>
  <si>
    <t>DH-DH01-05-5208</t>
  </si>
  <si>
    <t>DH-DH01-05-5209</t>
  </si>
  <si>
    <t>DH-DH01-05-5210</t>
  </si>
  <si>
    <t>DH-DH01-05-5211</t>
  </si>
  <si>
    <t>DH-DH01-05-5212</t>
  </si>
  <si>
    <t>DH-DH01-05-5213</t>
  </si>
  <si>
    <t>DH-DH01-05-5214</t>
  </si>
  <si>
    <t>DH-DH01-05-5217</t>
  </si>
  <si>
    <t>DH-DH01-05-5217A</t>
  </si>
  <si>
    <t>DH-DH01-05-5219</t>
  </si>
  <si>
    <t>DH-DH01-05-5220</t>
  </si>
  <si>
    <t>DH-DH01-06-6101</t>
  </si>
  <si>
    <t>DH-DH01-06-6102</t>
  </si>
  <si>
    <t>DH-DH01-06-6102A</t>
  </si>
  <si>
    <t>DH-DH01-06-6103</t>
  </si>
  <si>
    <t>DH-DH01-06-6103A</t>
  </si>
  <si>
    <t>DH-DH01-06-6103B</t>
  </si>
  <si>
    <t>DH-DH01-06-6103C</t>
  </si>
  <si>
    <t>DH-DH01-06-6103D</t>
  </si>
  <si>
    <t>DH-DH01-06-6103E</t>
  </si>
  <si>
    <t>DH-DH01-06-6103F</t>
  </si>
  <si>
    <t>DH-DH01-06-6104</t>
  </si>
  <si>
    <t>DH-DH01-06-6201</t>
  </si>
  <si>
    <t>DH-DH01-06-6201A</t>
  </si>
  <si>
    <t>DH-DH01-06-6202</t>
  </si>
  <si>
    <t>DH-DH01-06-6301</t>
  </si>
  <si>
    <t>DH-DH01-06-6302</t>
  </si>
  <si>
    <t>DH-DH01-06-6303</t>
  </si>
  <si>
    <t>DH-DH01-06-6401</t>
  </si>
  <si>
    <t>DH-DH01-06-6404</t>
  </si>
  <si>
    <t>DH-DH01-06-6406</t>
  </si>
  <si>
    <t>DH-DH01-BA-B202</t>
  </si>
  <si>
    <t>DH-DH01-BA-B306</t>
  </si>
  <si>
    <t>DH-DH01-BA-B307B</t>
  </si>
  <si>
    <t>DH-DH01-BA-B307C</t>
  </si>
  <si>
    <t>DH-DH01-BA-B307D</t>
  </si>
  <si>
    <t>DH-DH01-BA-B307E</t>
  </si>
  <si>
    <t>DH-DH01-BA-B401</t>
  </si>
  <si>
    <t>DH-DH01-BA-B401A</t>
  </si>
  <si>
    <t>DH-DH01-BA-B604</t>
  </si>
  <si>
    <t>DH-DH01-BA-B707</t>
  </si>
  <si>
    <t>DR-DR01-GN-G1</t>
  </si>
  <si>
    <t>FP-FP01-GN-G01</t>
  </si>
  <si>
    <t>FP-FP01-GN-G02</t>
  </si>
  <si>
    <t>FP-FP01-GN-G03</t>
  </si>
  <si>
    <t>FP-FP01-GN-G04</t>
  </si>
  <si>
    <t>FP-FP01-GN-G05</t>
  </si>
  <si>
    <t>FP-FP01-GN-G06</t>
  </si>
  <si>
    <t>FP-FP01-GN-G07</t>
  </si>
  <si>
    <t>FP-FP01-GN-G08</t>
  </si>
  <si>
    <t>FP-FP01-GN-G09</t>
  </si>
  <si>
    <t>FP-FP01-GN-G10</t>
  </si>
  <si>
    <t>FP-FP01-GN-G10A</t>
  </si>
  <si>
    <t>FP-FP01-GN-G11</t>
  </si>
  <si>
    <t>FP-FP01-GN-G12</t>
  </si>
  <si>
    <t>FP-FP01-GN-G13</t>
  </si>
  <si>
    <t>FP-FP01-GN-G14</t>
  </si>
  <si>
    <t>FP-FP01-GN-G15</t>
  </si>
  <si>
    <t>FP-FP01-GN-G16</t>
  </si>
  <si>
    <t>FP-FP01-GN-G17</t>
  </si>
  <si>
    <t>FP-FP01-GN-G18</t>
  </si>
  <si>
    <t>FP-FP01-GN-G19</t>
  </si>
  <si>
    <t>FP-FP01-GN-G20</t>
  </si>
  <si>
    <t>FP-FP01-GN-G21</t>
  </si>
  <si>
    <t>FP-FP01-GN-G22</t>
  </si>
  <si>
    <t>FP-FP01-GN-G23</t>
  </si>
  <si>
    <t>FP-FP01-GN-G24</t>
  </si>
  <si>
    <t>FP-FP01-GN-G25</t>
  </si>
  <si>
    <t>FP-FP01-GN-G26</t>
  </si>
  <si>
    <t>FP-FP01-GN-G27</t>
  </si>
  <si>
    <t>FP-FP01-GN-G28</t>
  </si>
  <si>
    <t>FP-FP01-GN-G29</t>
  </si>
  <si>
    <t>FP-FP01-GN-G30</t>
  </si>
  <si>
    <t>FP-FP01-GN-G31</t>
  </si>
  <si>
    <t>FP-FP01-GN-G32</t>
  </si>
  <si>
    <t>FP-FP01-GN-G33</t>
  </si>
  <si>
    <t>FP-FP01-LG-LG01</t>
  </si>
  <si>
    <t>FP-FP01-LG-LG02</t>
  </si>
  <si>
    <t>FP-FP01-LG-LG03</t>
  </si>
  <si>
    <t>FP-FP01-LG-LG04</t>
  </si>
  <si>
    <t>FP-FP01-LG-LG05</t>
  </si>
  <si>
    <t>FP-FP01-LG-LG06</t>
  </si>
  <si>
    <t>FP-FP01-LG-LG07</t>
  </si>
  <si>
    <t>GT-GT01-01-R01</t>
  </si>
  <si>
    <t>GT-GT01-BA-B01</t>
  </si>
  <si>
    <t>GT-GT01-BA-B02</t>
  </si>
  <si>
    <t>GT-GT01-GN-G1</t>
  </si>
  <si>
    <t>GT-GT01-GN-G10</t>
  </si>
  <si>
    <t>GT-GT01-GN-G11</t>
  </si>
  <si>
    <t>GT-GT01-GN-G12</t>
  </si>
  <si>
    <t>GT-GT01-GN-G13</t>
  </si>
  <si>
    <t>GT-GT01-GN-G2</t>
  </si>
  <si>
    <t>GT-GT01-GN-G3</t>
  </si>
  <si>
    <t>GT-GT01-GN-G4</t>
  </si>
  <si>
    <t>GT-GT01-GN-G5</t>
  </si>
  <si>
    <t>GT-GT01-GN-G6</t>
  </si>
  <si>
    <t>GT-GT01-GN-G7</t>
  </si>
  <si>
    <t>GT-GT01-GN-G8</t>
  </si>
  <si>
    <t>GT-GT01-GN-G9</t>
  </si>
  <si>
    <t>GT-GT02-GN-G1</t>
  </si>
  <si>
    <t>GT-GT02-GN-G2</t>
  </si>
  <si>
    <t>GT-GT02-GN-G3</t>
  </si>
  <si>
    <t>GT-GT02-GN-G4</t>
  </si>
  <si>
    <t>GT-GT02-GN-G5</t>
  </si>
  <si>
    <t>GT-GT02-GN-G6</t>
  </si>
  <si>
    <t>GT-GT02-GN-G7</t>
  </si>
  <si>
    <t>GT-GT03-GN-G1</t>
  </si>
  <si>
    <t>GT-GT04-GN-G1</t>
  </si>
  <si>
    <t>GT-GT04-GN-G10</t>
  </si>
  <si>
    <t>GT-GT04-GN-G11</t>
  </si>
  <si>
    <t>GT-GT04-GN-G2</t>
  </si>
  <si>
    <t>GT-GT04-GN-G3</t>
  </si>
  <si>
    <t>GT-GT04-GN-G4</t>
  </si>
  <si>
    <t>GT-GT04-GN-G5</t>
  </si>
  <si>
    <t>GT-GT04-GN-G6</t>
  </si>
  <si>
    <t>GT-GT04-GN-G7</t>
  </si>
  <si>
    <t>GT-GT04-GN-G8</t>
  </si>
  <si>
    <t>GT-GT04-GN-G9</t>
  </si>
  <si>
    <t>GT-GT05-GN-G1</t>
  </si>
  <si>
    <t>GT-GT05-GN-G2</t>
  </si>
  <si>
    <t>GT-GT05-GN-G3</t>
  </si>
  <si>
    <t>GT-GT05-GN-G4</t>
  </si>
  <si>
    <t>GT-GT05-GN-G5</t>
  </si>
  <si>
    <t>GT-GT06-GN-G1</t>
  </si>
  <si>
    <t>GT-GT06-GN-G1A</t>
  </si>
  <si>
    <t>GT-GT06-GN-G2</t>
  </si>
  <si>
    <t>GT-GT06-GN-G3</t>
  </si>
  <si>
    <t>GT-GT06-GN-G4</t>
  </si>
  <si>
    <t>GT-GT06-GN-G5</t>
  </si>
  <si>
    <t>GT-GT08-GN-G01</t>
  </si>
  <si>
    <t>GT-GT09-01-R01</t>
  </si>
  <si>
    <t>GT-GT09-GN-G1</t>
  </si>
  <si>
    <t>GT-GT09-GN-G10</t>
  </si>
  <si>
    <t>GT-GT09-GN-G1A</t>
  </si>
  <si>
    <t>GT-GT09-GN-G1B</t>
  </si>
  <si>
    <t>GT-GT09-GN-G1C</t>
  </si>
  <si>
    <t>GT-GT09-GN-G1D</t>
  </si>
  <si>
    <t>GT-GT09-GN-G1E</t>
  </si>
  <si>
    <t>GT-GT09-GN-G1F</t>
  </si>
  <si>
    <t>GT-GT09-GN-G1G</t>
  </si>
  <si>
    <t>GT-GT09-GN-G2</t>
  </si>
  <si>
    <t>GT-GT09-GN-G3</t>
  </si>
  <si>
    <t>GT-GT09-GN-G4</t>
  </si>
  <si>
    <t>GT-GT09-GN-G5</t>
  </si>
  <si>
    <t>GT-GT09-GN-G6</t>
  </si>
  <si>
    <t>GT-GT09-GN-G7</t>
  </si>
  <si>
    <t>GT-GT09-GN-G8</t>
  </si>
  <si>
    <t>GT-GT09-GN-G9</t>
  </si>
  <si>
    <t>GT-GT11-GN-G1</t>
  </si>
  <si>
    <t>GT-GT11-GN-G10</t>
  </si>
  <si>
    <t>GT-GT11-GN-G11</t>
  </si>
  <si>
    <t>GT-GT11-GN-G12</t>
  </si>
  <si>
    <t>GT-GT11-GN-G13</t>
  </si>
  <si>
    <t>GT-GT11-GN-G1A</t>
  </si>
  <si>
    <t>GT-GT11-GN-G2</t>
  </si>
  <si>
    <t>GT-GT11-GN-G2A</t>
  </si>
  <si>
    <t>GT-GT11-GN-G3</t>
  </si>
  <si>
    <t>GT-GT11-GN-G4</t>
  </si>
  <si>
    <t>GT-GT11-GN-G5</t>
  </si>
  <si>
    <t>GT-GT11-GN-G6</t>
  </si>
  <si>
    <t>GT-GT11-GN-G7</t>
  </si>
  <si>
    <t>GT-GT11-GN-G8</t>
  </si>
  <si>
    <t>GT-GT11-GN-G9</t>
  </si>
  <si>
    <t>GT-GT11-GN-G9A</t>
  </si>
  <si>
    <t>GT-GT12-BA-B1</t>
  </si>
  <si>
    <t>GT-GT12-BA-B2</t>
  </si>
  <si>
    <t>GT-GT12-BA-B3</t>
  </si>
  <si>
    <t>GT-GT12-BA-B4</t>
  </si>
  <si>
    <t>GT-GT12-BA-B5</t>
  </si>
  <si>
    <t>GT-GT12-GN-G1</t>
  </si>
  <si>
    <t>GT-GT13-GN-G1</t>
  </si>
  <si>
    <t>GT-GT14-GN-G1</t>
  </si>
  <si>
    <t>GT-GT15-GN-G1</t>
  </si>
  <si>
    <t>GT-GT17-GN-G01</t>
  </si>
  <si>
    <t>GT-GT17-GN-G02</t>
  </si>
  <si>
    <t>GT-GT17-GN-G03</t>
  </si>
  <si>
    <t>GT-GT17-GN-G04</t>
  </si>
  <si>
    <t>GT-GT17-GN-G05</t>
  </si>
  <si>
    <t>GT-GT17-GN-G06</t>
  </si>
  <si>
    <t>GT-GT17-GN-G07</t>
  </si>
  <si>
    <t>GT-GT17-GN-G08</t>
  </si>
  <si>
    <t>GT-GT17-GN-G09</t>
  </si>
  <si>
    <t>GT-GT17-GN-G10</t>
  </si>
  <si>
    <t>GT-GT17-GN-G11</t>
  </si>
  <si>
    <t>GT-GT17-GN-G12</t>
  </si>
  <si>
    <t>GT-GT18-GN-G01</t>
  </si>
  <si>
    <t>GT-GT18-GN-G02</t>
  </si>
  <si>
    <t>GT-GT19-GN-G1</t>
  </si>
  <si>
    <t>GT-GT23-GN-1</t>
  </si>
  <si>
    <t>GT-GT23-GN-2</t>
  </si>
  <si>
    <t>GT-GT23-GN-3</t>
  </si>
  <si>
    <t>GT-GT23-GN-4</t>
  </si>
  <si>
    <t>GT-GT23-GN-5</t>
  </si>
  <si>
    <t>GT-GT23-GN-6</t>
  </si>
  <si>
    <t>GT-GT23-GN-7</t>
  </si>
  <si>
    <t>GT-GT23-GN-G01</t>
  </si>
  <si>
    <t>GT-GT23-GN-G01A</t>
  </si>
  <si>
    <t>GT-GT23-GN-G02</t>
  </si>
  <si>
    <t>GT-GT23-GN-G03</t>
  </si>
  <si>
    <t>GT-GT23-GN-G04</t>
  </si>
  <si>
    <t>GT-GT23-GN-G05</t>
  </si>
  <si>
    <t>GT-GT23-GN-G06</t>
  </si>
  <si>
    <t>GT-GT23-GN-G07</t>
  </si>
  <si>
    <t>GT-GT23-GN-G08</t>
  </si>
  <si>
    <t>GT-GT23-GN-G09</t>
  </si>
  <si>
    <t>GT-GT23-GN-G10</t>
  </si>
  <si>
    <t>GT-GT23-GN-G11</t>
  </si>
  <si>
    <t>GT-GT23-GN-G12</t>
  </si>
  <si>
    <t>GT-GT23-GN-G13</t>
  </si>
  <si>
    <t>GT-GT23-GN-G14</t>
  </si>
  <si>
    <t>GT-GT23-GN-G15</t>
  </si>
  <si>
    <t>GT-GT23-GN-G16</t>
  </si>
  <si>
    <t>GT-GT23-GN-G17</t>
  </si>
  <si>
    <t>GT-GT23-GN-G18</t>
  </si>
  <si>
    <t>GT-GT23-GN-G19</t>
  </si>
  <si>
    <t>GT-GT23-GN-G20</t>
  </si>
  <si>
    <t>GT-GT23-GN-G21</t>
  </si>
  <si>
    <t>GT-GT23-GN-G22</t>
  </si>
  <si>
    <t>GT-GT23-GN-G23</t>
  </si>
  <si>
    <t>GT-GT23-GN-G24</t>
  </si>
  <si>
    <t>GT-GT23-GN-G24A</t>
  </si>
  <si>
    <t>GT-GT23-GN-G25</t>
  </si>
  <si>
    <t>GT-GT23-GN-G26</t>
  </si>
  <si>
    <t>GT-GT23-GN-G27</t>
  </si>
  <si>
    <t>GT-GT23-GN-G28</t>
  </si>
  <si>
    <t>GT-GT23-GN-G29</t>
  </si>
  <si>
    <t>GT-GT23-GN-G30</t>
  </si>
  <si>
    <t>GT-GT23-GN-G31</t>
  </si>
  <si>
    <t>GT-GT23-GN-G32</t>
  </si>
  <si>
    <t>GT-GT23-GN-G33</t>
  </si>
  <si>
    <t>GT-GT23-LG-LG01</t>
  </si>
  <si>
    <t>GT-GT23-LG-LG01A</t>
  </si>
  <si>
    <t>GT-GT23-LG-LG02</t>
  </si>
  <si>
    <t>GT-GT23-LG-LG03</t>
  </si>
  <si>
    <t>GT-GT23-LG-LG03A</t>
  </si>
  <si>
    <t>GT-GT23-LG-LG04</t>
  </si>
  <si>
    <t>GT-GT23-LG-LG05</t>
  </si>
  <si>
    <t>GT-GT23-LG-LG06</t>
  </si>
  <si>
    <t>GT-GT23-LG-LG06A</t>
  </si>
  <si>
    <t>GT-GT23-LG-LG07</t>
  </si>
  <si>
    <t>GT-GT23-LG-LG08</t>
  </si>
  <si>
    <t>GT-GT23-LG-LG08A</t>
  </si>
  <si>
    <t>GT-GT23-LG-LG09</t>
  </si>
  <si>
    <t>GT-GT23-LG-LG10</t>
  </si>
  <si>
    <t>GT-GT23-LG-LG11</t>
  </si>
  <si>
    <t>GT-GT23-LG-LG12</t>
  </si>
  <si>
    <t>GT-GT23-LG-LG13</t>
  </si>
  <si>
    <t>GT-GT23-LG-LG14</t>
  </si>
  <si>
    <t>GT-GT23-LG-LG14A</t>
  </si>
  <si>
    <t>GT-GT23-LG-LG14B</t>
  </si>
  <si>
    <t>GT-GT23-LG-LG15</t>
  </si>
  <si>
    <t>GT-GT23-LG-LG16</t>
  </si>
  <si>
    <t>GT-GT23-LG-LG17</t>
  </si>
  <si>
    <t>GT-GT23-LG-LG18</t>
  </si>
  <si>
    <t>GT-GT23-LG-LG19</t>
  </si>
  <si>
    <t>GT-GT23-LG-LG20</t>
  </si>
  <si>
    <t>GT-GT23-LG-LG21</t>
  </si>
  <si>
    <t>GT-GT23-LG-LG22</t>
  </si>
  <si>
    <t>GT-GT23-LG-LG23</t>
  </si>
  <si>
    <t>GT-GT23-LG-LG24</t>
  </si>
  <si>
    <t>GT-GT23-LG-LG24A</t>
  </si>
  <si>
    <t>GT-GT23-LG-LG24B</t>
  </si>
  <si>
    <t>GT-GT23-LG-LG25</t>
  </si>
  <si>
    <t>GT-GT23-LG-LG26</t>
  </si>
  <si>
    <t>GT-GT23-LG-LG27</t>
  </si>
  <si>
    <t>GT-GT23-LG-LG27A</t>
  </si>
  <si>
    <t>GT-GT23-LG-LG28</t>
  </si>
  <si>
    <t>GT-GT23-LG-LG28A</t>
  </si>
  <si>
    <t>GT-GT24-GN-G01</t>
  </si>
  <si>
    <t>GT-GT24-GN-G02</t>
  </si>
  <si>
    <t>GT-GT24-GN-G03</t>
  </si>
  <si>
    <t>GT-GT24-GN-G04</t>
  </si>
  <si>
    <t>GT-GT24-GN-G05</t>
  </si>
  <si>
    <t>GT-GT24-GN-G06</t>
  </si>
  <si>
    <t>GT-GT24-GN-G06A</t>
  </si>
  <si>
    <t>GT-GT24-GN-G06B</t>
  </si>
  <si>
    <t>GT-GT24-GN-G07</t>
  </si>
  <si>
    <t>GT-GT24-GN-G08</t>
  </si>
  <si>
    <t>GT-GT24-GN-G09</t>
  </si>
  <si>
    <t>GT-GT24-GN-G10</t>
  </si>
  <si>
    <t>GT-GT25-GN-G1</t>
  </si>
  <si>
    <t>GT-GT25-GN-G10</t>
  </si>
  <si>
    <t>GT-GT25-GN-G11</t>
  </si>
  <si>
    <t>GT-GT25-GN-G2</t>
  </si>
  <si>
    <t>GT-GT25-GN-G3</t>
  </si>
  <si>
    <t>GT-GT25-GN-G4</t>
  </si>
  <si>
    <t>GT-GT25-GN-G5</t>
  </si>
  <si>
    <t>GT-GT25-GN-G6</t>
  </si>
  <si>
    <t>GT-GT25-GN-G7</t>
  </si>
  <si>
    <t>GT-GT25-GN-G8</t>
  </si>
  <si>
    <t>GT-GT25-GN-G9</t>
  </si>
  <si>
    <t>GT-GT26-GN-G01</t>
  </si>
  <si>
    <t>GT-GT26-GN-G02</t>
  </si>
  <si>
    <t>GT-GT27-GN-G1</t>
  </si>
  <si>
    <t>GT-GT27-GN-G10</t>
  </si>
  <si>
    <t>GT-GT27-GN-G11</t>
  </si>
  <si>
    <t>GT-GT27-GN-G12</t>
  </si>
  <si>
    <t>GT-GT27-GN-G13</t>
  </si>
  <si>
    <t>GT-GT27-GN-G14</t>
  </si>
  <si>
    <t>GT-GT27-GN-G15</t>
  </si>
  <si>
    <t>GT-GT27-GN-G16</t>
  </si>
  <si>
    <t>GT-GT27-GN-G17</t>
  </si>
  <si>
    <t>GT-GT27-GN-G18</t>
  </si>
  <si>
    <t>GT-GT27-GN-G19</t>
  </si>
  <si>
    <t>GT-GT27-GN-G2</t>
  </si>
  <si>
    <t>GT-GT27-GN-G20</t>
  </si>
  <si>
    <t>GT-GT27-GN-G21</t>
  </si>
  <si>
    <t>GT-GT27-GN-G22</t>
  </si>
  <si>
    <t>GT-GT27-GN-G23</t>
  </si>
  <si>
    <t>GT-GT27-GN-G3</t>
  </si>
  <si>
    <t>GT-GT27-GN-G4</t>
  </si>
  <si>
    <t>GT-GT27-GN-G5</t>
  </si>
  <si>
    <t>GT-GT27-GN-G6</t>
  </si>
  <si>
    <t>GT-GT27-GN-G7</t>
  </si>
  <si>
    <t>GT-GT27-GN-G8</t>
  </si>
  <si>
    <t>GT-GT27-GN-G9</t>
  </si>
  <si>
    <t>GT-GT28-GN-G1</t>
  </si>
  <si>
    <t>GT-GT29-GN-G1</t>
  </si>
  <si>
    <t>GT-GT30-GN-G1</t>
  </si>
  <si>
    <t>GT-GT31-GN-G1</t>
  </si>
  <si>
    <t>GT-GT31-GN-G10</t>
  </si>
  <si>
    <t>GT-GT31-GN-G11</t>
  </si>
  <si>
    <t>GT-GT31-GN-G1B</t>
  </si>
  <si>
    <t>GT-GT31-GN-G2</t>
  </si>
  <si>
    <t>GT-GT31-GN-G3</t>
  </si>
  <si>
    <t>GT-GT31-GN-G4</t>
  </si>
  <si>
    <t>GT-GT31-GN-G5</t>
  </si>
  <si>
    <t>GT-GT31-GN-G6</t>
  </si>
  <si>
    <t>GT-GT31-GN-G7</t>
  </si>
  <si>
    <t>GT-GT31-GN-G7A</t>
  </si>
  <si>
    <t>GT-GT31-GN-G8</t>
  </si>
  <si>
    <t>GT-GT31-GN-G9</t>
  </si>
  <si>
    <t>GT-GT33-GN-G1</t>
  </si>
  <si>
    <t>GT-GT33-GN-G2</t>
  </si>
  <si>
    <t>GT-GT34-GN-G01</t>
  </si>
  <si>
    <t>GT-GT34-GN-G02</t>
  </si>
  <si>
    <t>HR-HR01-01-1.09</t>
  </si>
  <si>
    <t>HR-HR01-01-1.10</t>
  </si>
  <si>
    <t>HR-HR01-01-1.11</t>
  </si>
  <si>
    <t>HR-HR01-01-1.12</t>
  </si>
  <si>
    <t>HR-HR01-01-1.12A</t>
  </si>
  <si>
    <t>HR-HR01-01-1.13</t>
  </si>
  <si>
    <t>HR-HR01-01-1.13A</t>
  </si>
  <si>
    <t>HR-HR01-01-1.14</t>
  </si>
  <si>
    <t>HR-HR01-01-1.15</t>
  </si>
  <si>
    <t>HR-HR01-01-1.16</t>
  </si>
  <si>
    <t>HR-HR01-01-1.17</t>
  </si>
  <si>
    <t>HR-HR01-01-1.18</t>
  </si>
  <si>
    <t>HR-HR01-01-1.19</t>
  </si>
  <si>
    <t>HR-HR01-01-1.20</t>
  </si>
  <si>
    <t>HR-HR01-01-1.21</t>
  </si>
  <si>
    <t>HR-HR01-01-1.22</t>
  </si>
  <si>
    <t>HR-HR01-01-1.23</t>
  </si>
  <si>
    <t>HR-HR01-01-1.24</t>
  </si>
  <si>
    <t>IV-IV01-01-1-216-H</t>
  </si>
  <si>
    <t>IV-IV01-01-1-216A-H</t>
  </si>
  <si>
    <t>IV-IV01-01-1-216B-H</t>
  </si>
  <si>
    <t>IV-IV01-01-1-216C-H</t>
  </si>
  <si>
    <t>IV-IV01-01-1-216D-H</t>
  </si>
  <si>
    <t>IV-IV01-01-1-216E-H</t>
  </si>
  <si>
    <t>IV-IV01-01-1-217-H</t>
  </si>
  <si>
    <t>IV-IV01-01-1-217A-H</t>
  </si>
  <si>
    <t>IV-IV01-01-1-218A-H</t>
  </si>
  <si>
    <t>IV-IV01-01-1-218B-H</t>
  </si>
  <si>
    <t>IV-IV01-01-1-218C-H</t>
  </si>
  <si>
    <t>IV-IV01-01-1-218D-H</t>
  </si>
  <si>
    <t>IV-IV01-01-1-224-H</t>
  </si>
  <si>
    <t>IV-IV01-01-1-225-H</t>
  </si>
  <si>
    <t>IV-IV01-01-1-226-H</t>
  </si>
  <si>
    <t>IV-IV01-01-1-227-H</t>
  </si>
  <si>
    <t>IV-IV01-01-1-228-H</t>
  </si>
  <si>
    <t>IV-IV01-02-2-13-N</t>
  </si>
  <si>
    <t>IV-IV01-02-2-14-N</t>
  </si>
  <si>
    <t>IV-IV01-02-2.11.N</t>
  </si>
  <si>
    <t>IV-IV01-02-2.12.N</t>
  </si>
  <si>
    <t>IV-IV01-02-2.128.S</t>
  </si>
  <si>
    <t>IV-IV01-02-2.128A.S</t>
  </si>
  <si>
    <t>IV-IV01-02-2.129.S</t>
  </si>
  <si>
    <t>IV-IV01-02-2.131A.S</t>
  </si>
  <si>
    <t>IV-IV01-02-2.131B.S</t>
  </si>
  <si>
    <t>IV-IV01-02-2.15.N</t>
  </si>
  <si>
    <t>IV-IV01-03-3.43.N</t>
  </si>
  <si>
    <t>IV-IV01-03-3.44.N</t>
  </si>
  <si>
    <t>IV-IV01-03-3.47.N</t>
  </si>
  <si>
    <t>IV-IV01-03-3.48A.N</t>
  </si>
  <si>
    <t>IV-IV01-03-3.51N</t>
  </si>
  <si>
    <t>IV-IV01-03-3.52.N</t>
  </si>
  <si>
    <t>IV-IV01-03-3.53N</t>
  </si>
  <si>
    <t>IV-IV01-03-3.54N</t>
  </si>
  <si>
    <t>IV-IV01-03-3.55N</t>
  </si>
  <si>
    <t>IV-IV01-03-3.60.N</t>
  </si>
  <si>
    <t>JL-JL01-01-004</t>
  </si>
  <si>
    <t>JL-JL01-01-008</t>
  </si>
  <si>
    <t>JL-JL01-02-000</t>
  </si>
  <si>
    <t>JL-JL01-02-001</t>
  </si>
  <si>
    <t>JL-JL01-02-003</t>
  </si>
  <si>
    <t>JL-JL01-02-005</t>
  </si>
  <si>
    <t>JL-JL01-02-006</t>
  </si>
  <si>
    <t>JL-JL01-02-007</t>
  </si>
  <si>
    <t>JL-JL01-02-009</t>
  </si>
  <si>
    <t>JL-JL01-02-010</t>
  </si>
  <si>
    <t>JL-JL01-02-011</t>
  </si>
  <si>
    <t>JL-JL01-02-012</t>
  </si>
  <si>
    <t>JL-JL01-02-013</t>
  </si>
  <si>
    <t>JL-JL01-02-014</t>
  </si>
  <si>
    <t>JL-JL01-02-015</t>
  </si>
  <si>
    <t>JL-JL01-02-017</t>
  </si>
  <si>
    <t>JL-JL01-02-018</t>
  </si>
  <si>
    <t>JL-JL01-02-020</t>
  </si>
  <si>
    <t>JL-JL01-03-016</t>
  </si>
  <si>
    <t>JL-JL01-04-019</t>
  </si>
  <si>
    <t>JL-JL01-04-020</t>
  </si>
  <si>
    <t>KI-KI01-GN-G1</t>
  </si>
  <si>
    <t>KI-KI01-GN-G10</t>
  </si>
  <si>
    <t>KI-KI01-GN-G11</t>
  </si>
  <si>
    <t>KI-KI01-GN-G12</t>
  </si>
  <si>
    <t>KI-KI01-GN-G2</t>
  </si>
  <si>
    <t>KI-KI01-GN-G3</t>
  </si>
  <si>
    <t>KI-KI01-GN-G4</t>
  </si>
  <si>
    <t>KI-KI01-GN-G5</t>
  </si>
  <si>
    <t>KI-KI01-GN-G6</t>
  </si>
  <si>
    <t>KI-KI01-GN-G7</t>
  </si>
  <si>
    <t>KI-KI01-GN-G8</t>
  </si>
  <si>
    <t>KI-KI01-GN-G9</t>
  </si>
  <si>
    <t>KM-KM01-GN-G1</t>
  </si>
  <si>
    <t>KM-KM01-GN-G2</t>
  </si>
  <si>
    <t>KM-KM01-GN-G3</t>
  </si>
  <si>
    <t>KM-KM01-GN-G4</t>
  </si>
  <si>
    <t>KM-KM01-GN-G5</t>
  </si>
  <si>
    <t>KM-KM01-GN-G6</t>
  </si>
  <si>
    <t>KM-KM01-GN-G7</t>
  </si>
  <si>
    <t>KT-KT01-GN-G01</t>
  </si>
  <si>
    <t>KT-KT01-GN-G02</t>
  </si>
  <si>
    <t>KT-KT01-GN-G03</t>
  </si>
  <si>
    <t>KT-KT01-GN-G04</t>
  </si>
  <si>
    <t>KT-KT01-GN-G05</t>
  </si>
  <si>
    <t>KT-KT01-GN-G06</t>
  </si>
  <si>
    <t>KT-KT01-GN-G07</t>
  </si>
  <si>
    <t>KT-KT01-GN-G08</t>
  </si>
  <si>
    <t>KT-KT01-GN-G09</t>
  </si>
  <si>
    <t>KT-KT01-GN-G10</t>
  </si>
  <si>
    <t>KT-KT01-GN-G11</t>
  </si>
  <si>
    <t>LM-LM01-02-201</t>
  </si>
  <si>
    <t>LM-LM01-02-201A</t>
  </si>
  <si>
    <t>LM-LM01-02-202</t>
  </si>
  <si>
    <t>LM-LM01-02-203</t>
  </si>
  <si>
    <t>LM-LM01-02-204</t>
  </si>
  <si>
    <t>LM-LM01-02-205</t>
  </si>
  <si>
    <t>LM-LM01-02-206</t>
  </si>
  <si>
    <t>LM-LM01-02-207</t>
  </si>
  <si>
    <t>LM-LM01-02-207A</t>
  </si>
  <si>
    <t>LM-LM01-02-207B</t>
  </si>
  <si>
    <t>LM-LM01-02-208</t>
  </si>
  <si>
    <t>LM-LM01-02-209</t>
  </si>
  <si>
    <t>LM-LM01-02-210</t>
  </si>
  <si>
    <t>LM-LM01-02-211</t>
  </si>
  <si>
    <t>LM-LM01-02-212</t>
  </si>
  <si>
    <t>LM-LM01-02-213</t>
  </si>
  <si>
    <t>LM-LM01-02-214</t>
  </si>
  <si>
    <t>LM-LM01-02-215</t>
  </si>
  <si>
    <t>LM-LM01-02-216</t>
  </si>
  <si>
    <t>LM-LM01-02-217</t>
  </si>
  <si>
    <t>LM-LM01-02-218</t>
  </si>
  <si>
    <t>LM-LM01-02-219A</t>
  </si>
  <si>
    <t>LM-LM01-02-219B</t>
  </si>
  <si>
    <t>LM-LM01-02-219C</t>
  </si>
  <si>
    <t>LM-LM01-02-219D</t>
  </si>
  <si>
    <t>LM-LM01-02-219E</t>
  </si>
  <si>
    <t>LM-LM01-02-219F</t>
  </si>
  <si>
    <t>LM-LM01-02-219G</t>
  </si>
  <si>
    <t>LM-LM01-02-219H</t>
  </si>
  <si>
    <t>LM-LM01-02-219I</t>
  </si>
  <si>
    <t>LM-LM01-02-219J</t>
  </si>
  <si>
    <t>LM-LM01-02-219K</t>
  </si>
  <si>
    <t>LM-LM01-02-219L</t>
  </si>
  <si>
    <t>LM-LM01-02-220</t>
  </si>
  <si>
    <t>LM-LM01-02-221</t>
  </si>
  <si>
    <t>LM-LM01-02-2H035</t>
  </si>
  <si>
    <t>LM-LM01-02-2H036</t>
  </si>
  <si>
    <t>LM-LM01-02-2H036A</t>
  </si>
  <si>
    <t>LM-LM01-02-2H036B</t>
  </si>
  <si>
    <t>LM-LM01-02-2H037</t>
  </si>
  <si>
    <t>LM-LM01-02-2H038</t>
  </si>
  <si>
    <t>LM-LM01-02-2H039</t>
  </si>
  <si>
    <t>LM-LM01-02-2H039A</t>
  </si>
  <si>
    <t>LM-LM01-02-2H040</t>
  </si>
  <si>
    <t>LM-LM01-02-2H041</t>
  </si>
  <si>
    <t>LM-LM01-02-2H042</t>
  </si>
  <si>
    <t>LM-LM01-02-2H043</t>
  </si>
  <si>
    <t>LM-LM01-02-2H044</t>
  </si>
  <si>
    <t>LM-LM01-02-2H045</t>
  </si>
  <si>
    <t>LM-LM01-02-2H046</t>
  </si>
  <si>
    <t>LM-LM01-02-2H046A</t>
  </si>
  <si>
    <t>LM-LM01-02-2H046B</t>
  </si>
  <si>
    <t>LM-LM01-02-2H047</t>
  </si>
  <si>
    <t>LM-LM01-02-2H048</t>
  </si>
  <si>
    <t>LM-LM01-02-2H049</t>
  </si>
  <si>
    <t>LM-LM01-02-2H050</t>
  </si>
  <si>
    <t>LM-LM01-02-2H051</t>
  </si>
  <si>
    <t>MB-MB02-BA-B1</t>
  </si>
  <si>
    <t>MB-MB02-BA-B2</t>
  </si>
  <si>
    <t>MB-MB02-BA-B3</t>
  </si>
  <si>
    <t>MB-MB02-BA-B4</t>
  </si>
  <si>
    <t>MB-MB02-GN-G1</t>
  </si>
  <si>
    <t>MB-MB02-GN-G2</t>
  </si>
  <si>
    <t>MB-MB02-GN-G3</t>
  </si>
  <si>
    <t>MB-MB02-GN-G4</t>
  </si>
  <si>
    <t>MB-MB02-GN-G5</t>
  </si>
  <si>
    <t>MB-MB02-GN-G6</t>
  </si>
  <si>
    <t>MB-MB04-GN-G1</t>
  </si>
  <si>
    <t>MB-MB05-GN-G1</t>
  </si>
  <si>
    <t>MB-MB05-MZ-1.01</t>
  </si>
  <si>
    <t>MG-MG01-GN-G01</t>
  </si>
  <si>
    <t>MG-MG01-GN-G02</t>
  </si>
  <si>
    <t>MG-MG01-GN-G03</t>
  </si>
  <si>
    <t>MG-MG01-GN-G04</t>
  </si>
  <si>
    <t>MG-MG01-GN-G05</t>
  </si>
  <si>
    <t>MG-MG01-GN-G06</t>
  </si>
  <si>
    <t>MG-MG01-GN-G07</t>
  </si>
  <si>
    <t>MG-MG01-GN-G08</t>
  </si>
  <si>
    <t>MG-MG01-GN-G09</t>
  </si>
  <si>
    <t>MG-MG01-GN-G10</t>
  </si>
  <si>
    <t>MG-MG01-GN-G11</t>
  </si>
  <si>
    <t>MH-MH01-05-5E10</t>
  </si>
  <si>
    <t>MH-MH01-05-5E12</t>
  </si>
  <si>
    <t>MH-MH01-05-5G10</t>
  </si>
  <si>
    <t>MH-MH01-05-5G10A</t>
  </si>
  <si>
    <t>MH-MH01-05-5G10B</t>
  </si>
  <si>
    <t>MH-MH01-05-5G10C</t>
  </si>
  <si>
    <t>MH-MH01-05-5G11</t>
  </si>
  <si>
    <t>MH-MH01-05-5G12</t>
  </si>
  <si>
    <t>MI-MI01-GN-G05</t>
  </si>
  <si>
    <t>MI-MI01-GN-G06</t>
  </si>
  <si>
    <t>MI-MI02-GN-G1</t>
  </si>
  <si>
    <t>MI-MI02-GN-G10</t>
  </si>
  <si>
    <t>MI-MI02-GN-G11</t>
  </si>
  <si>
    <t>MI-MI02-GN-G12</t>
  </si>
  <si>
    <t>MI-MI02-GN-G13</t>
  </si>
  <si>
    <t>MI-MI02-GN-G14</t>
  </si>
  <si>
    <t>MI-MI02-GN-G15</t>
  </si>
  <si>
    <t>MI-MI02-GN-G16</t>
  </si>
  <si>
    <t>MI-MI02-GN-G17</t>
  </si>
  <si>
    <t>MI-MI02-GN-G2</t>
  </si>
  <si>
    <t>MI-MI02-GN-G3</t>
  </si>
  <si>
    <t>MI-MI02-GN-G4</t>
  </si>
  <si>
    <t>MI-MI02-GN-G5</t>
  </si>
  <si>
    <t>MI-MI02-GN-G6</t>
  </si>
  <si>
    <t>MI-MI02-GN-G7</t>
  </si>
  <si>
    <t>MI-MI02-GN-G8</t>
  </si>
  <si>
    <t>MI-MI02-GN-G9</t>
  </si>
  <si>
    <t>MR-MR01-GN-G1</t>
  </si>
  <si>
    <t>NA-NA01-02-2.01</t>
  </si>
  <si>
    <t>NA-NA01-02-2.02</t>
  </si>
  <si>
    <t>NA-NA01-02-2.03</t>
  </si>
  <si>
    <t>NA-NA01-02-2.04</t>
  </si>
  <si>
    <t>NA-NA01-02-2.06</t>
  </si>
  <si>
    <t>NA-NA01-02-2.07</t>
  </si>
  <si>
    <t>NA-NA01-02-2.07A</t>
  </si>
  <si>
    <t>NA-NA01-02-2.08</t>
  </si>
  <si>
    <t>NA-NA01-03-3.01</t>
  </si>
  <si>
    <t>NA-NA01-03-3.02</t>
  </si>
  <si>
    <t>NA-NA01-03-3.03</t>
  </si>
  <si>
    <t>NA-NA01-03-3.04</t>
  </si>
  <si>
    <t>NA-NA01-03-3.05</t>
  </si>
  <si>
    <t>NA-NA01-03-3.06</t>
  </si>
  <si>
    <t>NA-NA01-03-3.07</t>
  </si>
  <si>
    <t>NA-NA01-03-3.08</t>
  </si>
  <si>
    <t>NA-NA01-03-3.09</t>
  </si>
  <si>
    <t>NA-NA01-03-3.10</t>
  </si>
  <si>
    <t>NA-NA01-03-3.11</t>
  </si>
  <si>
    <t>NA-NA01-03-3.11A</t>
  </si>
  <si>
    <t>NA-NA01-03-3.12</t>
  </si>
  <si>
    <t>NA-NA01-03-3.13</t>
  </si>
  <si>
    <t>NA-NA01-03-3.14</t>
  </si>
  <si>
    <t>NA-NA01-03-3.15</t>
  </si>
  <si>
    <t>NA-NA01-03-3.16</t>
  </si>
  <si>
    <t>NA-NA01-03-3.17</t>
  </si>
  <si>
    <t>NA-NA01-03-3.18</t>
  </si>
  <si>
    <t>NA-NA01-03-3.19</t>
  </si>
  <si>
    <t>NA-NA01-03-3.20</t>
  </si>
  <si>
    <t>NA-NA01-03-3.21</t>
  </si>
  <si>
    <t>NA-NA01-03-WS01</t>
  </si>
  <si>
    <t>NA-NA01-03-WS02</t>
  </si>
  <si>
    <t>NA-NA01-03-WS03</t>
  </si>
  <si>
    <t>NA-NA01-03-WS04</t>
  </si>
  <si>
    <t>NA-NA01-03-WS05</t>
  </si>
  <si>
    <t>NA-NA01-03-WS06</t>
  </si>
  <si>
    <t>NA-NA01-03-WS07</t>
  </si>
  <si>
    <t>NA-NA01-03-WS08</t>
  </si>
  <si>
    <t>NA-NA01-03-WS09</t>
  </si>
  <si>
    <t>NA-NA01-03-WS10</t>
  </si>
  <si>
    <t>NA-NA01-03-WS11</t>
  </si>
  <si>
    <t>NA-NA01-03-WS12</t>
  </si>
  <si>
    <t>NA-NA01-03-WS13</t>
  </si>
  <si>
    <t>NA-NA01-03-WS14</t>
  </si>
  <si>
    <t>NA-NA01-03-WS15</t>
  </si>
  <si>
    <t>NA-NA01-03-WS16</t>
  </si>
  <si>
    <t>NA-NA01-03-WS17</t>
  </si>
  <si>
    <t>NA-NA01-03-WS18</t>
  </si>
  <si>
    <t>NA-NA01-03-WS19</t>
  </si>
  <si>
    <t>NA-NA01-03-WS20</t>
  </si>
  <si>
    <t>NA-NA01-03-WS21</t>
  </si>
  <si>
    <t>NA-NA01-03-WS22</t>
  </si>
  <si>
    <t>NA-NA01-03-WS23</t>
  </si>
  <si>
    <t>NA-NA01-03-WS24</t>
  </si>
  <si>
    <t>NA-NA01-03-WS25</t>
  </si>
  <si>
    <t>NA-NA01-03-WS26</t>
  </si>
  <si>
    <t>NA-NA01-03-WS27</t>
  </si>
  <si>
    <t>NA-NA01-03-WS28</t>
  </si>
  <si>
    <t>NA-NA01-03-WS29</t>
  </si>
  <si>
    <t>NA-NA01-03-WS30</t>
  </si>
  <si>
    <t>NA-NA01-03-WS31</t>
  </si>
  <si>
    <t>NA-NA01-03-WS32</t>
  </si>
  <si>
    <t>NA-NA01-03-WS33</t>
  </si>
  <si>
    <t>NA-NA01-03-WS34</t>
  </si>
  <si>
    <t>NA-NA01-03-WS35</t>
  </si>
  <si>
    <t>NA-NA01-03-WS36</t>
  </si>
  <si>
    <t>NA-NA01-03-WS37</t>
  </si>
  <si>
    <t>NA-NA01-03-WS38</t>
  </si>
  <si>
    <t>NA-NA01-03-WS39</t>
  </si>
  <si>
    <t>NA-NA01-03-WS40</t>
  </si>
  <si>
    <t>NA-NA01-03-WS41</t>
  </si>
  <si>
    <t>NA-NA01-03-WS42</t>
  </si>
  <si>
    <t>NA-NA01-03-WS43</t>
  </si>
  <si>
    <t>NA-NA01-03-WS44</t>
  </si>
  <si>
    <t>NA-NA01-03-WS45</t>
  </si>
  <si>
    <t>NA-NA01-03-WS46</t>
  </si>
  <si>
    <t>NA-NA01-03-WS47</t>
  </si>
  <si>
    <t>NA-NA01-03-WS48</t>
  </si>
  <si>
    <t>NA-NA01-03-WS49</t>
  </si>
  <si>
    <t>NA-NA01-03-WS50</t>
  </si>
  <si>
    <t>NA-NA01-03-WS51</t>
  </si>
  <si>
    <t>NA-NA01-03-WS52</t>
  </si>
  <si>
    <t>NA-NA01-03-WS53</t>
  </si>
  <si>
    <t>NA-NA01-03-WS54</t>
  </si>
  <si>
    <t>NA-NA01-03-WS55</t>
  </si>
  <si>
    <t>NA-NA01-03-WS56</t>
  </si>
  <si>
    <t>NA-NA01-03-WS57</t>
  </si>
  <si>
    <t>NA-NA01-03-WS60</t>
  </si>
  <si>
    <t>NA-NA01-GN-G01</t>
  </si>
  <si>
    <t>NA-NA01-GN-G02</t>
  </si>
  <si>
    <t>NA-NA01-GN-G03</t>
  </si>
  <si>
    <t>NA-NA01-GN-G04</t>
  </si>
  <si>
    <t>NA-NA01-GN-G05</t>
  </si>
  <si>
    <t>NA-NA01-GN-G06</t>
  </si>
  <si>
    <t>NA-NA01-GN-G07</t>
  </si>
  <si>
    <t>NA-NA01-GN-G08</t>
  </si>
  <si>
    <t>NA-NA01-GN-G09</t>
  </si>
  <si>
    <t>NA-NA01-GN-G10</t>
  </si>
  <si>
    <t>NA-NA01-GN-G10A</t>
  </si>
  <si>
    <t>NA-NA01-GN-G11</t>
  </si>
  <si>
    <t>NA-NA01-GN-G12</t>
  </si>
  <si>
    <t>NA-NA01-GN-G13</t>
  </si>
  <si>
    <t>NA-NA01-GN-G14</t>
  </si>
  <si>
    <t>NA-NA01-GN-G15</t>
  </si>
  <si>
    <t>NA-NA01-GN-G17</t>
  </si>
  <si>
    <t>NA-NA01-GN-G18</t>
  </si>
  <si>
    <t>NA-NA01-GN-G19</t>
  </si>
  <si>
    <t>NA-NA01-GN-G19A</t>
  </si>
  <si>
    <t>NA-NA01-GN-G20</t>
  </si>
  <si>
    <t>NA-NA02-03-3.34</t>
  </si>
  <si>
    <t>NA-NA02-03-3.37</t>
  </si>
  <si>
    <t>NA-NA02-GN-G01</t>
  </si>
  <si>
    <t>NA-NA02-GN-G01A</t>
  </si>
  <si>
    <t>NA-NA02-GN-G02</t>
  </si>
  <si>
    <t>NA-NA02-GN-G02A</t>
  </si>
  <si>
    <t>NA-NA02-GN-G02B</t>
  </si>
  <si>
    <t>NA-NA02-GN-G03</t>
  </si>
  <si>
    <t>NA-NA02-GN-G04</t>
  </si>
  <si>
    <t>NA-NA02-GN-G05</t>
  </si>
  <si>
    <t>NA-NA02-GN-G06</t>
  </si>
  <si>
    <t>NA-NA02-GN-G07</t>
  </si>
  <si>
    <t>NA-NA02-GN-G08</t>
  </si>
  <si>
    <t>NA-NA02-GN-G09</t>
  </si>
  <si>
    <t>NA-NA02-GN-G10</t>
  </si>
  <si>
    <t>NA-NA02-GN-G11</t>
  </si>
  <si>
    <t>NA-NA02-GN-G12</t>
  </si>
  <si>
    <t>NA-NA02-GN-G13</t>
  </si>
  <si>
    <t>NA-NA02-GN-G14</t>
  </si>
  <si>
    <t>NA-NA02-GN-G15</t>
  </si>
  <si>
    <t>NA-NA02-GN-G16</t>
  </si>
  <si>
    <t>NA-NA02-GN-G17</t>
  </si>
  <si>
    <t>NA-NA02-GN-G18</t>
  </si>
  <si>
    <t>NA-NA02-GN-G19</t>
  </si>
  <si>
    <t>NA-NA02-GN-G20</t>
  </si>
  <si>
    <t>NA-NA02-GN-G21</t>
  </si>
  <si>
    <t>NA-NA02-GN-G22</t>
  </si>
  <si>
    <t>NA-NA02-GN-G23</t>
  </si>
  <si>
    <t>NA-NA02-GN-G24</t>
  </si>
  <si>
    <t>NA-NA02-GN-G25</t>
  </si>
  <si>
    <t>NA-NA02-GN-G26</t>
  </si>
  <si>
    <t>NA-NA02-GN-G27</t>
  </si>
  <si>
    <t>NA-NA02-GN-G28</t>
  </si>
  <si>
    <t>NA-NA02-GN-G29</t>
  </si>
  <si>
    <t>NA-NA02-GN-G30</t>
  </si>
  <si>
    <t>NA-NA02-GN-G31</t>
  </si>
  <si>
    <t>NA-NA02-GN-G32</t>
  </si>
  <si>
    <t>NA-NA02-GN-G32A</t>
  </si>
  <si>
    <t>NA-NA02-GN-G32B</t>
  </si>
  <si>
    <t>NA-NA02-GN-G33</t>
  </si>
  <si>
    <t>NA-NA02-GN-G33A</t>
  </si>
  <si>
    <t>NA-NA02-GN-G33B</t>
  </si>
  <si>
    <t>NA-NA02-GN-G33C</t>
  </si>
  <si>
    <t>NA-NA02-GN-G44</t>
  </si>
  <si>
    <t>NA-NA02-GN-G45</t>
  </si>
  <si>
    <t>NA-NA02-GN-G46</t>
  </si>
  <si>
    <t>NA-NA02-GN-G47</t>
  </si>
  <si>
    <t>NA-NA02-GN-G48</t>
  </si>
  <si>
    <t>NA-NA02-GN-G49</t>
  </si>
  <si>
    <t>NA-NA02-GN-G50</t>
  </si>
  <si>
    <t>NA-NA02-GN-G52</t>
  </si>
  <si>
    <t>NA-NA03-GN-G1</t>
  </si>
  <si>
    <t>NA-NA03-GN-G2</t>
  </si>
  <si>
    <t>NA-NA03-GN-G2A</t>
  </si>
  <si>
    <t>NA-NA03-GN-G2B</t>
  </si>
  <si>
    <t>NA-NA03-GN-G3</t>
  </si>
  <si>
    <t>NA-NA03-GN-G3A</t>
  </si>
  <si>
    <t>NA-NA03-GN-G3B</t>
  </si>
  <si>
    <t>NA-NA03-GN-G4</t>
  </si>
  <si>
    <t>NA-NA04-01-1.01</t>
  </si>
  <si>
    <t>NA-NA04-GN-G01</t>
  </si>
  <si>
    <t>NA-NA04-GN-G02</t>
  </si>
  <si>
    <t>NA-NA04-GN-G03</t>
  </si>
  <si>
    <t>NA-NA04-GN-G04</t>
  </si>
  <si>
    <t>NA-NA04-GN-G05</t>
  </si>
  <si>
    <t>NA-NA04-GN-G06</t>
  </si>
  <si>
    <t>NA-NA05-01-1.00</t>
  </si>
  <si>
    <t>NA-NA05-01-1.00A</t>
  </si>
  <si>
    <t>NA-NA05-01-1.00B</t>
  </si>
  <si>
    <t>NA-NA05-01-1.00C</t>
  </si>
  <si>
    <t>NA-NA05-01-1.01</t>
  </si>
  <si>
    <t>NA-NA05-01-1.01A</t>
  </si>
  <si>
    <t>NA-NA05-01-1.02</t>
  </si>
  <si>
    <t>NA-NA05-01-1.03</t>
  </si>
  <si>
    <t>NA-NA05-01-1.03A</t>
  </si>
  <si>
    <t>NA-NA05-01-1.04</t>
  </si>
  <si>
    <t>NA-NA05-01-1.05</t>
  </si>
  <si>
    <t>NA-NA05-GN-G0</t>
  </si>
  <si>
    <t>NA-NA05-GN-G1</t>
  </si>
  <si>
    <t>NA-NA05-GN-G1A</t>
  </si>
  <si>
    <t>NA-NA05-GN-G1B</t>
  </si>
  <si>
    <t>NA-NA05-GN-G1C</t>
  </si>
  <si>
    <t>NA-NA05-GN-G2A</t>
  </si>
  <si>
    <t>NA-NA05-GN-G2B</t>
  </si>
  <si>
    <t>NA-NA05-GN-G2C</t>
  </si>
  <si>
    <t>NA-NA05-GN-G2D</t>
  </si>
  <si>
    <t>NA-NA05-GN-G2E</t>
  </si>
  <si>
    <t>NA-NA05-GN-G3</t>
  </si>
  <si>
    <t>NA-NA05-GN-G3A</t>
  </si>
  <si>
    <t>NA-NA05-GN-G3B</t>
  </si>
  <si>
    <t>NA-NA05-GN-G4</t>
  </si>
  <si>
    <t>NA-NA05-GN-G4A</t>
  </si>
  <si>
    <t>NA-NA05-GN-G4B</t>
  </si>
  <si>
    <t>NA-NA05-GN-G4C</t>
  </si>
  <si>
    <t>NA-NA05-GN-G4D</t>
  </si>
  <si>
    <t>NA-NA05-GN-G4E</t>
  </si>
  <si>
    <t>NA-NA05-GN-G4F</t>
  </si>
  <si>
    <t>NA-NA05-GN-G4G</t>
  </si>
  <si>
    <t>NA-NA05-GN-G5</t>
  </si>
  <si>
    <t>NA-NA05-GN-G6</t>
  </si>
  <si>
    <t>NA-NA06-GN-G1</t>
  </si>
  <si>
    <t>NA-NA06-GN-G2</t>
  </si>
  <si>
    <t>NA-NA06-GN-G3</t>
  </si>
  <si>
    <t>NA-NA08-GN-G1</t>
  </si>
  <si>
    <t>NA-NA09-GN-G1</t>
  </si>
  <si>
    <t>NA-NA10-GN-G1</t>
  </si>
  <si>
    <t>NA-NA12-GN-G1</t>
  </si>
  <si>
    <t>NA-NA13-GN-G.01</t>
  </si>
  <si>
    <t>NA-NA13-GN-G.02</t>
  </si>
  <si>
    <t>NA-NA13-GN-G.03</t>
  </si>
  <si>
    <t>NA-NA13-GN-G.05</t>
  </si>
  <si>
    <t>NA-NA13-GN-G.05A</t>
  </si>
  <si>
    <t>NA-NA13-GN-G.06</t>
  </si>
  <si>
    <t>NA-NA13-GN-G.07</t>
  </si>
  <si>
    <t>NA-NA13-GN-G.08</t>
  </si>
  <si>
    <t>NA-NA13-GN-G.09</t>
  </si>
  <si>
    <t>NA-NA13-GN-G.10</t>
  </si>
  <si>
    <t>NA-NA13-GN-G.11</t>
  </si>
  <si>
    <t>NA-NA13-GN-G.12</t>
  </si>
  <si>
    <t>NA-NA13-GN-G.12A</t>
  </si>
  <si>
    <t>NA-NA13-GN-G.13</t>
  </si>
  <si>
    <t>NA-NA13-GN-G.14</t>
  </si>
  <si>
    <t>NA-NA13-GN-G.15</t>
  </si>
  <si>
    <t>NA-NA13-LG-LG.01</t>
  </si>
  <si>
    <t>NA-NA13-LG-LG.02</t>
  </si>
  <si>
    <t>NA-NA13-LG-LG.03</t>
  </si>
  <si>
    <t>NA-NA13-LG-LG.04</t>
  </si>
  <si>
    <t>NA-NA13-LG-LG.05</t>
  </si>
  <si>
    <t>NA-NA13-LG-LG.06</t>
  </si>
  <si>
    <t>NA-NA13-LG-LG.07</t>
  </si>
  <si>
    <t>NA-NA13-LG-LG.08</t>
  </si>
  <si>
    <t>NA-NA13-LG-LG.09</t>
  </si>
  <si>
    <t>NA-NA13-LG-LG.10</t>
  </si>
  <si>
    <t>NA-NA13-LG-LG.11</t>
  </si>
  <si>
    <t>NA-NA13-LG-LG.12</t>
  </si>
  <si>
    <t>NA-NA13-LG-LG.13</t>
  </si>
  <si>
    <t>NA-NA13-LG-LG.14</t>
  </si>
  <si>
    <t>NA-NA13-LG-LG.15</t>
  </si>
  <si>
    <t>NA-NA15-01-1.00</t>
  </si>
  <si>
    <t>NA-NA15-01-1.01</t>
  </si>
  <si>
    <t>NA-NA15-01-1.02</t>
  </si>
  <si>
    <t>NA-NA15-01-1.03</t>
  </si>
  <si>
    <t>NA-NA15-01-1.04</t>
  </si>
  <si>
    <t>NA-NA15-01-1.05</t>
  </si>
  <si>
    <t>NA-NA15-01-1.06</t>
  </si>
  <si>
    <t>NA-NA15-01-1.07</t>
  </si>
  <si>
    <t>NA-NA15-GN-G0</t>
  </si>
  <si>
    <t>NA-NA15-GN-G1</t>
  </si>
  <si>
    <t>NA-NA15-GN-G2</t>
  </si>
  <si>
    <t>NA-NA16-GN-G1</t>
  </si>
  <si>
    <t>NA-NA16-GN-G10</t>
  </si>
  <si>
    <t>NA-NA16-GN-G11</t>
  </si>
  <si>
    <t>NA-NA16-GN-G11A</t>
  </si>
  <si>
    <t>NA-NA16-GN-G12</t>
  </si>
  <si>
    <t>NA-NA16-GN-G13</t>
  </si>
  <si>
    <t>NA-NA16-GN-G14</t>
  </si>
  <si>
    <t>NA-NA16-GN-G14A</t>
  </si>
  <si>
    <t>NA-NA16-GN-G15</t>
  </si>
  <si>
    <t>NA-NA16-GN-G16</t>
  </si>
  <si>
    <t>NA-NA16-GN-G17</t>
  </si>
  <si>
    <t>NA-NA16-GN-G18</t>
  </si>
  <si>
    <t>NA-NA16-GN-G19</t>
  </si>
  <si>
    <t>NA-NA16-GN-G1A</t>
  </si>
  <si>
    <t>NA-NA16-GN-G2</t>
  </si>
  <si>
    <t>NA-NA16-GN-G20</t>
  </si>
  <si>
    <t>NA-NA16-GN-G21</t>
  </si>
  <si>
    <t>NA-NA16-GN-G3</t>
  </si>
  <si>
    <t>NA-NA16-GN-G4</t>
  </si>
  <si>
    <t>NA-NA16-GN-G4A</t>
  </si>
  <si>
    <t>NA-NA16-GN-G5</t>
  </si>
  <si>
    <t>NA-NA16-GN-G6</t>
  </si>
  <si>
    <t>NA-NA16-GN-G7</t>
  </si>
  <si>
    <t>NA-NA16-GN-G8</t>
  </si>
  <si>
    <t>NA-NA16-GN-G9</t>
  </si>
  <si>
    <t>NA-NA17-01-1.00</t>
  </si>
  <si>
    <t>NA-NA17-01-1.01</t>
  </si>
  <si>
    <t>NA-NA17-01-1.02</t>
  </si>
  <si>
    <t>NA-NA17-01-1.03</t>
  </si>
  <si>
    <t>NA-NA17-01-1.04</t>
  </si>
  <si>
    <t>NA-NA17-01-1.05</t>
  </si>
  <si>
    <t>NA-NA17-01-1.06</t>
  </si>
  <si>
    <t>NA-NA17-01-1.07</t>
  </si>
  <si>
    <t>NA-NA17-GN-G1</t>
  </si>
  <si>
    <t>NA-NA17-GN-G2</t>
  </si>
  <si>
    <t>NA-NA17-GN-G3</t>
  </si>
  <si>
    <t>NA-NA17-GN-G3A</t>
  </si>
  <si>
    <t>NA-NA17-GN-G4</t>
  </si>
  <si>
    <t>NA-NA17-GN-G5</t>
  </si>
  <si>
    <t>NA-NA17-GN-G6</t>
  </si>
  <si>
    <t>NA-NA18-01-1.00</t>
  </si>
  <si>
    <t>NA-NA18-01-1.01</t>
  </si>
  <si>
    <t>NA-NA18-01-1.02</t>
  </si>
  <si>
    <t>NA-NA18-01-1.03</t>
  </si>
  <si>
    <t>NA-NA18-01-1.04</t>
  </si>
  <si>
    <t>NA-NA18-01-1.05</t>
  </si>
  <si>
    <t>NA-NA18-01-1.06</t>
  </si>
  <si>
    <t>NA-NA18-01-1.07</t>
  </si>
  <si>
    <t>NA-NA18-01-1.08</t>
  </si>
  <si>
    <t>NA-NA18-01-1.09</t>
  </si>
  <si>
    <t>NA-NA18-01-1.10</t>
  </si>
  <si>
    <t>NA-NA18-01-1.10A</t>
  </si>
  <si>
    <t>NA-NA18-01-1.11</t>
  </si>
  <si>
    <t>NA-NA18-01-1.12</t>
  </si>
  <si>
    <t>NA-NA18-GN-G1</t>
  </si>
  <si>
    <t>NA-NA18-GN-G10</t>
  </si>
  <si>
    <t>NA-NA18-GN-G11</t>
  </si>
  <si>
    <t>NA-NA18-GN-G12</t>
  </si>
  <si>
    <t>NA-NA18-GN-G13</t>
  </si>
  <si>
    <t>NA-NA18-GN-G14</t>
  </si>
  <si>
    <t>NA-NA18-GN-G14A</t>
  </si>
  <si>
    <t>NA-NA18-GN-G1A</t>
  </si>
  <si>
    <t>NA-NA18-GN-G2</t>
  </si>
  <si>
    <t>NA-NA18-GN-G3</t>
  </si>
  <si>
    <t>NA-NA18-GN-G4</t>
  </si>
  <si>
    <t>NA-NA18-GN-G5</t>
  </si>
  <si>
    <t>NA-NA18-GN-G6</t>
  </si>
  <si>
    <t>NA-NA18-GN-G7</t>
  </si>
  <si>
    <t>NA-NA18-GN-G7A</t>
  </si>
  <si>
    <t>NA-NA18-GN-G8</t>
  </si>
  <si>
    <t>NA-NA18-GN-G9</t>
  </si>
  <si>
    <t>NA-NA18-GN-G9A</t>
  </si>
  <si>
    <t>NA-NA18-GN-G9B</t>
  </si>
  <si>
    <t>NA-NA19-01-1.01</t>
  </si>
  <si>
    <t>NA-NA19-01-1.02</t>
  </si>
  <si>
    <t>NA-NA19-01-1.03</t>
  </si>
  <si>
    <t>NA-NA19-GN-G1</t>
  </si>
  <si>
    <t>NA-NA19-GN-G2</t>
  </si>
  <si>
    <t>NH-NH01-GN-G01</t>
  </si>
  <si>
    <t>NH-NH01-GN-G02</t>
  </si>
  <si>
    <t>NH-NH01-GN-G03</t>
  </si>
  <si>
    <t>NH-NH01-GN-G04</t>
  </si>
  <si>
    <t>NH-NH01-GN-G05</t>
  </si>
  <si>
    <t>NH-NH01-GN-G06</t>
  </si>
  <si>
    <t>NH-NH01-GN-G07</t>
  </si>
  <si>
    <t>NH-NH01-GN-G08</t>
  </si>
  <si>
    <t>NH-NH01-GN-G09</t>
  </si>
  <si>
    <t>NH-NH01-GN-G10</t>
  </si>
  <si>
    <t>NH-NH01-GN-G11</t>
  </si>
  <si>
    <t>NH-NH01-GN-G12</t>
  </si>
  <si>
    <t>NH-NH01-GN-G13</t>
  </si>
  <si>
    <t>NT-NT02-01-B00</t>
  </si>
  <si>
    <t>NT-NT02-01-B00B</t>
  </si>
  <si>
    <t>NT-NT02-01-B00C</t>
  </si>
  <si>
    <t>NT-NT02-01-B00D</t>
  </si>
  <si>
    <t>NT-NT02-01-B00E</t>
  </si>
  <si>
    <t>NT-NT02-01-B00F</t>
  </si>
  <si>
    <t>NT-NT02-01-B00G</t>
  </si>
  <si>
    <t>NT-NT02-01-B00H</t>
  </si>
  <si>
    <t>NT-NT02-01-B01</t>
  </si>
  <si>
    <t>NT-NT02-01-B01A</t>
  </si>
  <si>
    <t>NT-NT02-01-B01B</t>
  </si>
  <si>
    <t>NT-NT02-01-B02</t>
  </si>
  <si>
    <t>NT-NT02-01-B02A</t>
  </si>
  <si>
    <t>NT-NT02-01-B03</t>
  </si>
  <si>
    <t>NT-NT02-01-B04</t>
  </si>
  <si>
    <t>NT-NT02-01-B05</t>
  </si>
  <si>
    <t>NT-NT02-01-B06</t>
  </si>
  <si>
    <t>NT-NT02-01-B06A</t>
  </si>
  <si>
    <t>NT-NT02-01-B07</t>
  </si>
  <si>
    <t>NT-NT02-01-B07A</t>
  </si>
  <si>
    <t>NT-NT02-01-B07B</t>
  </si>
  <si>
    <t>NT-NT02-01-B08</t>
  </si>
  <si>
    <t>NT-NT02-01-B08A</t>
  </si>
  <si>
    <t>NT-NT02-01-B09</t>
  </si>
  <si>
    <t>NT-NT02-01-B10</t>
  </si>
  <si>
    <t>NT-NT02-01-B11</t>
  </si>
  <si>
    <t>NT-NT02-01-B12</t>
  </si>
  <si>
    <t>NT-NT02-01-B12A</t>
  </si>
  <si>
    <t>NT-NT02-01-B12B</t>
  </si>
  <si>
    <t>NT-NT02-01-B12C</t>
  </si>
  <si>
    <t>NT-NT02-01-B12D</t>
  </si>
  <si>
    <t>NT-NT02-01-B13</t>
  </si>
  <si>
    <t>NT-NT02-01-B14</t>
  </si>
  <si>
    <t>NT-NT02-01-B14A</t>
  </si>
  <si>
    <t>NT-NT02-01-B14B</t>
  </si>
  <si>
    <t>NT-NT02-01-B14C</t>
  </si>
  <si>
    <t>NT-NT02-01-B15</t>
  </si>
  <si>
    <t>NT-NT02-01-B15A</t>
  </si>
  <si>
    <t>NT-NT02-01-B15B</t>
  </si>
  <si>
    <t>NT-NT02-01-B15C</t>
  </si>
  <si>
    <t>NT-NT02-01-B15D</t>
  </si>
  <si>
    <t>NT-NT02-01-B15E</t>
  </si>
  <si>
    <t>NT-NT02-01-B15F</t>
  </si>
  <si>
    <t>NT-NT02-01-B16</t>
  </si>
  <si>
    <t>NT-NT02-01-B17</t>
  </si>
  <si>
    <t>NT-NT02-01-B17A</t>
  </si>
  <si>
    <t>NT-NT02-01-B17B</t>
  </si>
  <si>
    <t>NT-NT02-01-B17C</t>
  </si>
  <si>
    <t>NT-NT02-01-B19</t>
  </si>
  <si>
    <t>NT-NT02-01-B19A</t>
  </si>
  <si>
    <t>NT-NT02-01-B19B</t>
  </si>
  <si>
    <t>NT-NT02-01-B19C</t>
  </si>
  <si>
    <t>NT-NT02-01-B20</t>
  </si>
  <si>
    <t>NT-NT02-01-B20A</t>
  </si>
  <si>
    <t>NT-NT02-01-B20B</t>
  </si>
  <si>
    <t>NT-NT02-01-B20C</t>
  </si>
  <si>
    <t>NT-NT02-01-B21</t>
  </si>
  <si>
    <t>NT-NT02-01-B21A</t>
  </si>
  <si>
    <t>NT-NT02-01-B21B</t>
  </si>
  <si>
    <t>NT-NT02-01-B21C</t>
  </si>
  <si>
    <t>NT-NT02-01-B22</t>
  </si>
  <si>
    <t>NT-NT02-01-B22A</t>
  </si>
  <si>
    <t>NT-NT02-01-B23</t>
  </si>
  <si>
    <t>NT-NT02-01-B24</t>
  </si>
  <si>
    <t>NT-NT02-01-B24A</t>
  </si>
  <si>
    <t>NT-NT02-01-B24B</t>
  </si>
  <si>
    <t>NT-NT02-01-B24C</t>
  </si>
  <si>
    <t>NT-NT02-01-B24D</t>
  </si>
  <si>
    <t>NT-NT02-01-B25</t>
  </si>
  <si>
    <t>NT-NT02-01-B26</t>
  </si>
  <si>
    <t>NT-NT02-01-B27</t>
  </si>
  <si>
    <t>NT-NT02-01-B28</t>
  </si>
  <si>
    <t>NT-NT02-01-B29</t>
  </si>
  <si>
    <t>NT-NT02-02-G00</t>
  </si>
  <si>
    <t>NT-NT02-02-G00A</t>
  </si>
  <si>
    <t>NT-NT02-02-G00C</t>
  </si>
  <si>
    <t>NT-NT02-02-G00D</t>
  </si>
  <si>
    <t>NT-NT02-02-G00E</t>
  </si>
  <si>
    <t>NT-NT02-02-G00F</t>
  </si>
  <si>
    <t>NT-NT02-02-G00G</t>
  </si>
  <si>
    <t>NT-NT02-02-G01C</t>
  </si>
  <si>
    <t>NT-NT02-02-G01I</t>
  </si>
  <si>
    <t>NT-NT02-02-G01J</t>
  </si>
  <si>
    <t>NT-NT02-02-G02</t>
  </si>
  <si>
    <t>NT-NT02-02-G02B</t>
  </si>
  <si>
    <t>NT-NT02-02-G03</t>
  </si>
  <si>
    <t>NT-NT02-02-G04</t>
  </si>
  <si>
    <t>NT-NT02-02-G04A</t>
  </si>
  <si>
    <t>NT-NT02-02-G04B</t>
  </si>
  <si>
    <t>NT-NT02-02-G05</t>
  </si>
  <si>
    <t>NT-NT02-02-G05A</t>
  </si>
  <si>
    <t>NT-NT02-02-G06</t>
  </si>
  <si>
    <t>NT-NT02-02-G07</t>
  </si>
  <si>
    <t>NT-NT02-02-G08</t>
  </si>
  <si>
    <t>NT-NT02-02-G09</t>
  </si>
  <si>
    <t>NT-NT02-02-G09A</t>
  </si>
  <si>
    <t>NT-NT02-02-G10</t>
  </si>
  <si>
    <t>NT-NT02-02-G11</t>
  </si>
  <si>
    <t>NT-NT02-02-G11A</t>
  </si>
  <si>
    <t>NT-NT02-02-G11B</t>
  </si>
  <si>
    <t>NT-NT02-02-G11C</t>
  </si>
  <si>
    <t>NT-NT02-02-G11D</t>
  </si>
  <si>
    <t>NT-NT02-02-G12</t>
  </si>
  <si>
    <t>NT-NT02-02-G12A</t>
  </si>
  <si>
    <t>NT-NT02-02-G12B</t>
  </si>
  <si>
    <t>NT-NT02-02-G12C</t>
  </si>
  <si>
    <t>NT-NT02-02-G12D</t>
  </si>
  <si>
    <t>NT-NT02-02-G13</t>
  </si>
  <si>
    <t>NT-NT02-02-G13B</t>
  </si>
  <si>
    <t>NT-NT02-02-G13C</t>
  </si>
  <si>
    <t>NT-NT02-02-G13D</t>
  </si>
  <si>
    <t>NT-NT02-02-G13E</t>
  </si>
  <si>
    <t>NT-NT02-02-G14</t>
  </si>
  <si>
    <t>NT-NT02-02-G14A</t>
  </si>
  <si>
    <t>NT-NT02-02-G15</t>
  </si>
  <si>
    <t>NT-NT02-02-G16</t>
  </si>
  <si>
    <t>NT-NT02-02-G17</t>
  </si>
  <si>
    <t>NT-NT02-02-G18</t>
  </si>
  <si>
    <t>NT-NT02-02-G19</t>
  </si>
  <si>
    <t>NT-NT02-02-G19A</t>
  </si>
  <si>
    <t>NT-NT02-02-G20</t>
  </si>
  <si>
    <t>NT-NT02-02-G20C</t>
  </si>
  <si>
    <t>NT-NT02-02-G21</t>
  </si>
  <si>
    <t>NT-NT02-02-G21A</t>
  </si>
  <si>
    <t>NT-NT02-02-G22</t>
  </si>
  <si>
    <t>NT-NT02-02-G22A</t>
  </si>
  <si>
    <t>NT-NT02-02-G24</t>
  </si>
  <si>
    <t>NT-NT02-02-G24A</t>
  </si>
  <si>
    <t>NT-NT02-02-G24B</t>
  </si>
  <si>
    <t>NT-NT02-02-G24C</t>
  </si>
  <si>
    <t>NT-NT02-02-G25</t>
  </si>
  <si>
    <t>NT-NT02-03-100</t>
  </si>
  <si>
    <t>NT-NT02-03-100A</t>
  </si>
  <si>
    <t>NT-NT02-03-100B</t>
  </si>
  <si>
    <t>NT-NT02-03-100C</t>
  </si>
  <si>
    <t>NT-NT02-03-100D</t>
  </si>
  <si>
    <t>NT-NT02-03-101</t>
  </si>
  <si>
    <t>NT-NT02-03-101B</t>
  </si>
  <si>
    <t>NT-NT02-03-101C</t>
  </si>
  <si>
    <t>NT-NT02-03-102</t>
  </si>
  <si>
    <t>NT-NT02-03-102A</t>
  </si>
  <si>
    <t>NT-NT02-03-102B</t>
  </si>
  <si>
    <t>NT-NT02-03-103</t>
  </si>
  <si>
    <t>NT-NT02-03-104</t>
  </si>
  <si>
    <t>NT-NT02-03-105</t>
  </si>
  <si>
    <t>NT-NT02-03-106</t>
  </si>
  <si>
    <t>NT-NT02-03-107</t>
  </si>
  <si>
    <t>NT-NT02-03-108</t>
  </si>
  <si>
    <t>NT-NT02-03-109</t>
  </si>
  <si>
    <t>NT-NT02-03-109A</t>
  </si>
  <si>
    <t>NT-NT02-03-110</t>
  </si>
  <si>
    <t>NT-NT02-03-111</t>
  </si>
  <si>
    <t>NT-NT02-03-111A</t>
  </si>
  <si>
    <t>NT-NT02-03-112</t>
  </si>
  <si>
    <t>NT-NT02-03-112A</t>
  </si>
  <si>
    <t>NT-NT02-03-112B</t>
  </si>
  <si>
    <t>NT-NT02-03-113</t>
  </si>
  <si>
    <t>NT-NT02-03-113A</t>
  </si>
  <si>
    <t>NT-NT02-03-114</t>
  </si>
  <si>
    <t>NT-NT02-03-114A</t>
  </si>
  <si>
    <t>NT-NT02-03-115</t>
  </si>
  <si>
    <t>NT-NT02-03-115A</t>
  </si>
  <si>
    <t>NT-NT02-03-116</t>
  </si>
  <si>
    <t>NT-NT02-03-116A</t>
  </si>
  <si>
    <t>NT-NT02-03-116B</t>
  </si>
  <si>
    <t>NT-NT02-03-117</t>
  </si>
  <si>
    <t>NT-NT02-03-118</t>
  </si>
  <si>
    <t>NT-NT02-03-118E</t>
  </si>
  <si>
    <t>NT-NT02-03-119</t>
  </si>
  <si>
    <t>NT-NT02-03-119A</t>
  </si>
  <si>
    <t>NT-NT02-03-121</t>
  </si>
  <si>
    <t>NT-NT02-03-121A</t>
  </si>
  <si>
    <t>NT-NT02-03-122</t>
  </si>
  <si>
    <t>NT-NT02-03-122A</t>
  </si>
  <si>
    <t>NT-NT02-03-123</t>
  </si>
  <si>
    <t>NT-NT02-03-123A</t>
  </si>
  <si>
    <t>NT-NT02-03-123B</t>
  </si>
  <si>
    <t>NT-NT02-03-124</t>
  </si>
  <si>
    <t>NT-NT02-03-124A</t>
  </si>
  <si>
    <t>NT-NT02-04-R1</t>
  </si>
  <si>
    <t>NT-NT03-01-B.01</t>
  </si>
  <si>
    <t>NT-NT03-01-B.02</t>
  </si>
  <si>
    <t>NT-NT03-01-B.03</t>
  </si>
  <si>
    <t>NT-NT03-01-B.04</t>
  </si>
  <si>
    <t>NT-NT03-01-B.05</t>
  </si>
  <si>
    <t>NT-NT03-01-B.06</t>
  </si>
  <si>
    <t>NT-NT03-01-B.06A</t>
  </si>
  <si>
    <t>NT-NT03-01-B.06D</t>
  </si>
  <si>
    <t>NT-NT03-02-G01</t>
  </si>
  <si>
    <t>NT-NT03-02-G02</t>
  </si>
  <si>
    <t>NT-NT03-02-G03</t>
  </si>
  <si>
    <t>NT-NT03-02-G03A</t>
  </si>
  <si>
    <t>NT-NT03-02-G03B</t>
  </si>
  <si>
    <t>NT-NT03-02-G03C</t>
  </si>
  <si>
    <t>NT-NT03-02-G04</t>
  </si>
  <si>
    <t>NT-NT03-02-G05</t>
  </si>
  <si>
    <t>NT-NT03-02-G06</t>
  </si>
  <si>
    <t>NT-NT03-02-G07</t>
  </si>
  <si>
    <t>NT-NT03-02-G08</t>
  </si>
  <si>
    <t>NT-NT03-02-G08A</t>
  </si>
  <si>
    <t>NT-NT03-02-G08B</t>
  </si>
  <si>
    <t>NT-NT03-02-G08D</t>
  </si>
  <si>
    <t>NT-NT03-02-G09</t>
  </si>
  <si>
    <t>NT-NT03-02-G10</t>
  </si>
  <si>
    <t>NT-NT03-02-G10A</t>
  </si>
  <si>
    <t>NT-NT03-02-G11</t>
  </si>
  <si>
    <t>NT-NT03-02-G12</t>
  </si>
  <si>
    <t>NT-NT03-02-G13</t>
  </si>
  <si>
    <t>NT-NT03-02-G14</t>
  </si>
  <si>
    <t>NT-NT03-02-G14A</t>
  </si>
  <si>
    <t>NT-NT03-02-G14B</t>
  </si>
  <si>
    <t>NT-NT03-02-G14C</t>
  </si>
  <si>
    <t>NT-NT03-02-G14D</t>
  </si>
  <si>
    <t>NT-NT03-02-G14E</t>
  </si>
  <si>
    <t>NT-NT03-02-G14F</t>
  </si>
  <si>
    <t>NT-NT03-02-G14G</t>
  </si>
  <si>
    <t>NT-NT03-02-G14H</t>
  </si>
  <si>
    <t>NT-NT03-02-G14I</t>
  </si>
  <si>
    <t>NT-NT03-03-101</t>
  </si>
  <si>
    <t>NT-NT03-03-101A</t>
  </si>
  <si>
    <t>NT-NT03-03-101B</t>
  </si>
  <si>
    <t>NT-NT03-03-101C</t>
  </si>
  <si>
    <t>NT-NT03-03-101M</t>
  </si>
  <si>
    <t>NT-NT03-03-102</t>
  </si>
  <si>
    <t>NT-NT03-03-103</t>
  </si>
  <si>
    <t>NT-NT03-03-104</t>
  </si>
  <si>
    <t>NT-NT03-03-105</t>
  </si>
  <si>
    <t>NT-NT03-03-106</t>
  </si>
  <si>
    <t>NT-NT03-03-106A</t>
  </si>
  <si>
    <t>NT-NT03-03-106D</t>
  </si>
  <si>
    <t>NT-NT03-03-107</t>
  </si>
  <si>
    <t>NT-NT03-03-108</t>
  </si>
  <si>
    <t>NT-NT03-03-108A</t>
  </si>
  <si>
    <t>NT-NT03-03-109</t>
  </si>
  <si>
    <t>NT-NT03-03-109A</t>
  </si>
  <si>
    <t>NT-NT03-03-110</t>
  </si>
  <si>
    <t>NT-NT03-04-201</t>
  </si>
  <si>
    <t>NT-NT03-04-202</t>
  </si>
  <si>
    <t>NT-NT03-04-203</t>
  </si>
  <si>
    <t>NT-NT03-04-204</t>
  </si>
  <si>
    <t>NT-NT03-04-205</t>
  </si>
  <si>
    <t>NT-NT03-04-206</t>
  </si>
  <si>
    <t>NT-NT03-04-206A</t>
  </si>
  <si>
    <t>NT-NT03-04-206D</t>
  </si>
  <si>
    <t>NT-NT04-01-B01</t>
  </si>
  <si>
    <t>NT-NT04-01-B02</t>
  </si>
  <si>
    <t>NT-NT04-01-B03</t>
  </si>
  <si>
    <t>NT-NT04-01-B04</t>
  </si>
  <si>
    <t>NT-NT04-01-B05</t>
  </si>
  <si>
    <t>NT-NT04-01-B06</t>
  </si>
  <si>
    <t>NT-NT04-01-B06A</t>
  </si>
  <si>
    <t>NT-NT04-01-B08</t>
  </si>
  <si>
    <t>NT-NT04-01-B08A</t>
  </si>
  <si>
    <t>NT-NT04-01-B08B</t>
  </si>
  <si>
    <t>NT-NT04-01-B08C</t>
  </si>
  <si>
    <t>NT-NT04-01-B09</t>
  </si>
  <si>
    <t>NT-NT04-01-B10</t>
  </si>
  <si>
    <t>NT-NT04-01-B11</t>
  </si>
  <si>
    <t>NT-NT04-01-B12</t>
  </si>
  <si>
    <t>NT-NT04-01-B13</t>
  </si>
  <si>
    <t>NT-NT04-01-B14</t>
  </si>
  <si>
    <t>NT-NT04-02-G01</t>
  </si>
  <si>
    <t>NT-NT04-02-G02</t>
  </si>
  <si>
    <t>NT-NT04-02-G02A</t>
  </si>
  <si>
    <t>NT-NT04-02-G02B</t>
  </si>
  <si>
    <t>NT-NT04-02-G02C</t>
  </si>
  <si>
    <t>NT-NT04-02-G03</t>
  </si>
  <si>
    <t>NT-NT04-02-G04</t>
  </si>
  <si>
    <t>NT-NT04-02-G05</t>
  </si>
  <si>
    <t>NT-NT04-02-G06</t>
  </si>
  <si>
    <t>NT-NT04-02-G07</t>
  </si>
  <si>
    <t>NT-NT04-02-G07A</t>
  </si>
  <si>
    <t>NT-NT04-02-G07B</t>
  </si>
  <si>
    <t>NT-NT04-02-G07C</t>
  </si>
  <si>
    <t>NT-NT04-02-G08</t>
  </si>
  <si>
    <t>NT-NT04-02-G09</t>
  </si>
  <si>
    <t>NT-NT04-02-G10</t>
  </si>
  <si>
    <t>NT-NT04-02-G10A</t>
  </si>
  <si>
    <t>NT-NT04-03-101</t>
  </si>
  <si>
    <t>NT-NT04-03-101A</t>
  </si>
  <si>
    <t>NT-NT04-03-102</t>
  </si>
  <si>
    <t>NT-NT04-03-103</t>
  </si>
  <si>
    <t>NT-NT04-03-104</t>
  </si>
  <si>
    <t>NT-NT04-03-104A</t>
  </si>
  <si>
    <t>NT-NT04-03-105</t>
  </si>
  <si>
    <t>NT-NT04-03-106</t>
  </si>
  <si>
    <t>NT-NT04-03-107</t>
  </si>
  <si>
    <t>NT-NT05-01-LG01</t>
  </si>
  <si>
    <t>NT-NT05-01-LG01A</t>
  </si>
  <si>
    <t>NT-NT05-01-LG01B</t>
  </si>
  <si>
    <t>NT-NT05-01-LG02</t>
  </si>
  <si>
    <t>NT-NT05-01-LG03</t>
  </si>
  <si>
    <t>NT-NT05-01-LG04</t>
  </si>
  <si>
    <t>NT-NT05-01-LG06</t>
  </si>
  <si>
    <t>NT-NT05-01-LG07</t>
  </si>
  <si>
    <t>NT-NT05-01-LG09</t>
  </si>
  <si>
    <t>NT-NT05-01-LG10</t>
  </si>
  <si>
    <t>NT-NT05-01-LG11</t>
  </si>
  <si>
    <t>NT-NT05-01-LG12</t>
  </si>
  <si>
    <t>NT-NT05-01-LG13</t>
  </si>
  <si>
    <t>NT-NT05-01-LG14</t>
  </si>
  <si>
    <t>NT-NT05-01-LG16</t>
  </si>
  <si>
    <t>NT-NT05-01-LG17</t>
  </si>
  <si>
    <t>NT-NT05-01-LG20</t>
  </si>
  <si>
    <t>NT-NT05-01-LG21</t>
  </si>
  <si>
    <t>NT-NT05-01-LG22</t>
  </si>
  <si>
    <t>NT-NT05-01-LG23</t>
  </si>
  <si>
    <t>NT-NT05-01-LG25</t>
  </si>
  <si>
    <t>NT-NT05-01-LG26</t>
  </si>
  <si>
    <t>NT-NT05-01-LG27</t>
  </si>
  <si>
    <t>NT-NT05-01-LG28</t>
  </si>
  <si>
    <t>NT-NT05-01-LG29</t>
  </si>
  <si>
    <t>NT-NT05-01-LG29A</t>
  </si>
  <si>
    <t>NT-NT05-01-LG30</t>
  </si>
  <si>
    <t>NT-NT05-01-LG31</t>
  </si>
  <si>
    <t>NT-NT05-01-LG32</t>
  </si>
  <si>
    <t>NT-NT05-01-LG33</t>
  </si>
  <si>
    <t>NT-NT05-01-LG34</t>
  </si>
  <si>
    <t>NT-NT05-01-LG35</t>
  </si>
  <si>
    <t>NT-NT05-01-LG36</t>
  </si>
  <si>
    <t>NT-NT05-01-LG37</t>
  </si>
  <si>
    <t>NT-NT05-01-LG38</t>
  </si>
  <si>
    <t>NT-NT05-01-LG39</t>
  </si>
  <si>
    <t>NT-NT05-01-LG42</t>
  </si>
  <si>
    <t>NT-NT05-01-LG44</t>
  </si>
  <si>
    <t>NT-NT05-01-LG45</t>
  </si>
  <si>
    <t>NT-NT05-01-LG46</t>
  </si>
  <si>
    <t>NT-NT05-02-G00</t>
  </si>
  <si>
    <t>NT-NT05-02-G01</t>
  </si>
  <si>
    <t>NT-NT05-02-G01A</t>
  </si>
  <si>
    <t>NT-NT05-02-G02</t>
  </si>
  <si>
    <t>NT-NT05-02-G03</t>
  </si>
  <si>
    <t>NT-NT05-02-G04</t>
  </si>
  <si>
    <t>NT-NT05-02-G05</t>
  </si>
  <si>
    <t>NT-NT05-02-G06</t>
  </si>
  <si>
    <t>NT-NT05-02-G07</t>
  </si>
  <si>
    <t>NT-NT05-02-G08</t>
  </si>
  <si>
    <t>NT-NT05-02-G09</t>
  </si>
  <si>
    <t>NT-NT05-02-G10</t>
  </si>
  <si>
    <t>NT-NT05-02-G10A</t>
  </si>
  <si>
    <t>NT-NT05-02-G11</t>
  </si>
  <si>
    <t>NT-NT05-02-G12</t>
  </si>
  <si>
    <t>NT-NT05-02-G13</t>
  </si>
  <si>
    <t>NT-NT05-02-G14</t>
  </si>
  <si>
    <t>NT-NT05-02-G15</t>
  </si>
  <si>
    <t>NT-NT05-02-G16</t>
  </si>
  <si>
    <t>NT-NT05-02-G17</t>
  </si>
  <si>
    <t>NT-NT05-02-G18</t>
  </si>
  <si>
    <t>NT-NT05-02-G19</t>
  </si>
  <si>
    <t>NT-NT05-02-G20</t>
  </si>
  <si>
    <t>NT-NT05-02-G21</t>
  </si>
  <si>
    <t>NT-NT05-02-G22</t>
  </si>
  <si>
    <t>NT-NT05-02-G23</t>
  </si>
  <si>
    <t>NT-NT05-02-G24</t>
  </si>
  <si>
    <t>NT-NT05-02-G25</t>
  </si>
  <si>
    <t>NT-NT05-02-G25B</t>
  </si>
  <si>
    <t>NT-NT05-02-G26</t>
  </si>
  <si>
    <t>NT-NT05-02-G27</t>
  </si>
  <si>
    <t>NT-NT05-02-G27D</t>
  </si>
  <si>
    <t>NT-NT05-02-G28</t>
  </si>
  <si>
    <t>NT-NT05-02-G29</t>
  </si>
  <si>
    <t>NT-NT05-02-G30</t>
  </si>
  <si>
    <t>NT-NT05-02-G31</t>
  </si>
  <si>
    <t>NT-NT05-02-G31D</t>
  </si>
  <si>
    <t>NT-NT05-02-G31E</t>
  </si>
  <si>
    <t>NT-NT05-02-G32</t>
  </si>
  <si>
    <t>NT-NT05-02-G33</t>
  </si>
  <si>
    <t>NT-NT05-03-101</t>
  </si>
  <si>
    <t>NT-NT05-03-101D</t>
  </si>
  <si>
    <t>NT-NT05-03-102</t>
  </si>
  <si>
    <t>NT-NT05-03-102A</t>
  </si>
  <si>
    <t>NT-NT05-03-103</t>
  </si>
  <si>
    <t>NT-NT05-03-104</t>
  </si>
  <si>
    <t>NT-NT05-03-105</t>
  </si>
  <si>
    <t>NT-NT05-03-105A</t>
  </si>
  <si>
    <t>NT-NT05-03-106</t>
  </si>
  <si>
    <t>NT-NT05-03-107</t>
  </si>
  <si>
    <t>NT-NT05-03-108</t>
  </si>
  <si>
    <t>NT-NT05-03-109</t>
  </si>
  <si>
    <t>NT-NT05-03-110</t>
  </si>
  <si>
    <t>NT-NT05-03-111</t>
  </si>
  <si>
    <t>NT-NT05-03-112</t>
  </si>
  <si>
    <t>NT-NT05-03-113</t>
  </si>
  <si>
    <t>NT-NT05-03-114</t>
  </si>
  <si>
    <t>NT-NT05-03-115</t>
  </si>
  <si>
    <t>NT-NT05-03-115A</t>
  </si>
  <si>
    <t>NT-NT05-03-116</t>
  </si>
  <si>
    <t>NT-NT05-03-117</t>
  </si>
  <si>
    <t>NT-NT05-03-117M</t>
  </si>
  <si>
    <t>NT-NT05-03-118</t>
  </si>
  <si>
    <t>NT-NT05-03-119</t>
  </si>
  <si>
    <t>NT-NT05-03-120</t>
  </si>
  <si>
    <t>NT-NT05-03-121</t>
  </si>
  <si>
    <t>NT-NT05-03-122</t>
  </si>
  <si>
    <t>NT-NT05-03-123</t>
  </si>
  <si>
    <t>NT-NT05-03-124</t>
  </si>
  <si>
    <t>NT-NT05-03-125</t>
  </si>
  <si>
    <t>NT-NT05-03-126</t>
  </si>
  <si>
    <t>NT-NT05-03-127</t>
  </si>
  <si>
    <t>NT-NT05-03-128</t>
  </si>
  <si>
    <t>NT-NT05-03-128A</t>
  </si>
  <si>
    <t>NT-NT05-03-128B</t>
  </si>
  <si>
    <t>NT-NT05-03-129</t>
  </si>
  <si>
    <t>NT-NT05-03-130</t>
  </si>
  <si>
    <t>NT-NT05-04-201</t>
  </si>
  <si>
    <t>NT-NT05-04-201D</t>
  </si>
  <si>
    <t>NT-NT05-04-202</t>
  </si>
  <si>
    <t>NT-NT05-04-203</t>
  </si>
  <si>
    <t>NT-NT05-04-204</t>
  </si>
  <si>
    <t>NT-NT05-04-204A</t>
  </si>
  <si>
    <t>NT-NT05-04-204B</t>
  </si>
  <si>
    <t>NT-NT05-04-205</t>
  </si>
  <si>
    <t>NT-NT05-04-206</t>
  </si>
  <si>
    <t>NT-NT05-04-207</t>
  </si>
  <si>
    <t>NT-NT05-04-208</t>
  </si>
  <si>
    <t>NT-NT05-04-209</t>
  </si>
  <si>
    <t>NT-NT05-04-210</t>
  </si>
  <si>
    <t>NT-NT05-04-211</t>
  </si>
  <si>
    <t>NT-NT05-04-212</t>
  </si>
  <si>
    <t>NT-NT05-04-212B</t>
  </si>
  <si>
    <t>NT-NT05-04-213</t>
  </si>
  <si>
    <t>NT-NT05-04-214</t>
  </si>
  <si>
    <t>NT-NT05-04-215</t>
  </si>
  <si>
    <t>NT-NT05-04-216</t>
  </si>
  <si>
    <t>NT-NT05-04-217</t>
  </si>
  <si>
    <t>NT-NT05-04-218</t>
  </si>
  <si>
    <t>NT-NT05-04-219</t>
  </si>
  <si>
    <t>NT-NT05-04-220</t>
  </si>
  <si>
    <t>NT-NT05-04-221</t>
  </si>
  <si>
    <t>NT-NT05-04-222</t>
  </si>
  <si>
    <t>NT-NT05-04-223</t>
  </si>
  <si>
    <t>NT-NT05-04-224</t>
  </si>
  <si>
    <t>NT-NT05-04-225</t>
  </si>
  <si>
    <t>NT-NT05-04-226</t>
  </si>
  <si>
    <t>NT-NT05-04-227</t>
  </si>
  <si>
    <t>NT-NT05-04-228</t>
  </si>
  <si>
    <t>NT-NT05-04-229</t>
  </si>
  <si>
    <t>NT-NT05-04-229D</t>
  </si>
  <si>
    <t>NT-NT05-04-229E</t>
  </si>
  <si>
    <t>NT-NT05-04-230</t>
  </si>
  <si>
    <t>NT-NT05-04-231</t>
  </si>
  <si>
    <t>NT-NT05-04-232</t>
  </si>
  <si>
    <t>NT-NT05-04-233</t>
  </si>
  <si>
    <t>NT-NT05-04-234</t>
  </si>
  <si>
    <t>NT-NT05-04-235</t>
  </si>
  <si>
    <t>NT-NT05-05-300</t>
  </si>
  <si>
    <t>NT-NT05-05-300A</t>
  </si>
  <si>
    <t>NT-NT05-05-300B</t>
  </si>
  <si>
    <t>NT-NT06-01-B01</t>
  </si>
  <si>
    <t>NT-NT06-02-G00</t>
  </si>
  <si>
    <t>NT-NT06-02-G00A</t>
  </si>
  <si>
    <t>NT-NT06-02-G00B</t>
  </si>
  <si>
    <t>NT-NT06-02-G00C</t>
  </si>
  <si>
    <t>NT-NT06-02-G00D</t>
  </si>
  <si>
    <t>NT-NT06-02-G00E</t>
  </si>
  <si>
    <t>NT-NT06-02-G00F</t>
  </si>
  <si>
    <t>NT-NT06-02-G00H</t>
  </si>
  <si>
    <t>NT-NT06-02-G01</t>
  </si>
  <si>
    <t>NT-NT06-02-G02</t>
  </si>
  <si>
    <t>NT-NT06-02-G03</t>
  </si>
  <si>
    <t>NT-NT06-02-G04</t>
  </si>
  <si>
    <t>NT-NT06-02-G05</t>
  </si>
  <si>
    <t>NT-NT06-02-G06</t>
  </si>
  <si>
    <t>NT-NT06-02-G07</t>
  </si>
  <si>
    <t>NT-NT06-02-G08</t>
  </si>
  <si>
    <t>NT-NT06-02-G08A</t>
  </si>
  <si>
    <t>NT-NT06-02-G09</t>
  </si>
  <si>
    <t>NT-NT06-02-G10</t>
  </si>
  <si>
    <t>NT-NT06-02-G11</t>
  </si>
  <si>
    <t>NT-NT06-02-G12</t>
  </si>
  <si>
    <t>NT-NT06-02-G12A</t>
  </si>
  <si>
    <t>NT-NT06-02-G13</t>
  </si>
  <si>
    <t>NT-NT06-02-G13A</t>
  </si>
  <si>
    <t>NT-NT06-02-G14</t>
  </si>
  <si>
    <t>NT-NT06-02-G15</t>
  </si>
  <si>
    <t>NT-NT06-02-G16</t>
  </si>
  <si>
    <t>NT-NT06-02-G17</t>
  </si>
  <si>
    <t>NT-NT06-02-G17A</t>
  </si>
  <si>
    <t>NT-NT06-02-G18</t>
  </si>
  <si>
    <t>NT-NT06-02-G18A</t>
  </si>
  <si>
    <t>NT-NT06-02-G19</t>
  </si>
  <si>
    <t>NT-NT06-02-G20</t>
  </si>
  <si>
    <t>NT-NT06-02-G21</t>
  </si>
  <si>
    <t>NT-NT06-02-G22</t>
  </si>
  <si>
    <t>NT-NT06-02-G23</t>
  </si>
  <si>
    <t>NT-NT06-03-100</t>
  </si>
  <si>
    <t>NT-NT06-03-100A</t>
  </si>
  <si>
    <t>NT-NT06-03-100B</t>
  </si>
  <si>
    <t>NT-NT06-03-100C</t>
  </si>
  <si>
    <t>NT-NT06-03-100D</t>
  </si>
  <si>
    <t>NT-NT06-03-100E</t>
  </si>
  <si>
    <t>NT-NT06-03-100F</t>
  </si>
  <si>
    <t>NT-NT06-03-100G</t>
  </si>
  <si>
    <t>NT-NT06-03-101</t>
  </si>
  <si>
    <t>NT-NT06-03-102</t>
  </si>
  <si>
    <t>NT-NT06-03-103</t>
  </si>
  <si>
    <t>NT-NT06-03-104</t>
  </si>
  <si>
    <t>NT-NT06-03-105</t>
  </si>
  <si>
    <t>NT-NT06-03-106</t>
  </si>
  <si>
    <t>NT-NT06-03-107</t>
  </si>
  <si>
    <t>NT-NT06-03-108</t>
  </si>
  <si>
    <t>NT-NT06-03-109</t>
  </si>
  <si>
    <t>NT-NT06-03-110</t>
  </si>
  <si>
    <t>NT-NT06-03-111</t>
  </si>
  <si>
    <t>NT-NT06-03-112</t>
  </si>
  <si>
    <t>NT-NT06-03-113</t>
  </si>
  <si>
    <t>NT-NT06-03-114</t>
  </si>
  <si>
    <t>NT-NT06-03-115</t>
  </si>
  <si>
    <t>NT-NT06-03-116</t>
  </si>
  <si>
    <t>NT-NT06-03-116A</t>
  </si>
  <si>
    <t>NT-NT06-03-117</t>
  </si>
  <si>
    <t>NT-NT06-03-118</t>
  </si>
  <si>
    <t>NT-NT06-03-119</t>
  </si>
  <si>
    <t>NT-NT06-03-120</t>
  </si>
  <si>
    <t>NT-NT06-03-120A</t>
  </si>
  <si>
    <t>NT-NT06-03-121</t>
  </si>
  <si>
    <t>NT-NT06-03-122</t>
  </si>
  <si>
    <t>NT-NT06-03-123</t>
  </si>
  <si>
    <t>NT-NT06-03-124</t>
  </si>
  <si>
    <t>NT-NT06-03-125</t>
  </si>
  <si>
    <t>NT-NT06-03-126</t>
  </si>
  <si>
    <t>NT-NT06-03-127</t>
  </si>
  <si>
    <t>NT-NT07-01-101</t>
  </si>
  <si>
    <t>NT-NT07-01-101A</t>
  </si>
  <si>
    <t>NT-NT07-01-101B</t>
  </si>
  <si>
    <t>NT-NT07-01-101C</t>
  </si>
  <si>
    <t>NT-NT07-01-101D</t>
  </si>
  <si>
    <t>NT-NT07-01-101E</t>
  </si>
  <si>
    <t>NT-NT07-01-101F</t>
  </si>
  <si>
    <t>NT-NT07-01-101G</t>
  </si>
  <si>
    <t>NT-NT07-01-101I</t>
  </si>
  <si>
    <t>NT-NT07-01-101J</t>
  </si>
  <si>
    <t>NT-NT07-01-101O</t>
  </si>
  <si>
    <t>NT-NT07-01-101R</t>
  </si>
  <si>
    <t>NT-NT07-01-101S</t>
  </si>
  <si>
    <t>NT-NT07-01-101T</t>
  </si>
  <si>
    <t>NT-NT07-01-102</t>
  </si>
  <si>
    <t>NT-NT07-01-102A</t>
  </si>
  <si>
    <t>NT-NT07-01-102E</t>
  </si>
  <si>
    <t>NT-NT07-01-102F</t>
  </si>
  <si>
    <t>NT-NT07-01-102G</t>
  </si>
  <si>
    <t>NT-NT07-01-103</t>
  </si>
  <si>
    <t>NT-NT07-01-103M</t>
  </si>
  <si>
    <t>NT-NT07-01-104</t>
  </si>
  <si>
    <t>NT-NT07-01-105</t>
  </si>
  <si>
    <t>NT-NT07-01-105A</t>
  </si>
  <si>
    <t>NT-NT07-01-105B</t>
  </si>
  <si>
    <t>NT-NT07-01-106</t>
  </si>
  <si>
    <t>NT-NT07-01-106A</t>
  </si>
  <si>
    <t>NT-NT07-01-107</t>
  </si>
  <si>
    <t>NT-NT07-01-108</t>
  </si>
  <si>
    <t>NT-NT07-01-109</t>
  </si>
  <si>
    <t>NT-NT07-01-110</t>
  </si>
  <si>
    <t>NT-NT07-01-111</t>
  </si>
  <si>
    <t>NT-NT07-01-111A</t>
  </si>
  <si>
    <t>NT-NT07-01-112</t>
  </si>
  <si>
    <t>NT-NT07-01-113</t>
  </si>
  <si>
    <t>NT-NT07-01-113A</t>
  </si>
  <si>
    <t>NT-NT07-01-113B</t>
  </si>
  <si>
    <t>NT-NT07-01-113D</t>
  </si>
  <si>
    <t>NT-NT07-01-113E</t>
  </si>
  <si>
    <t>NT-NT07-01-113F</t>
  </si>
  <si>
    <t>NT-NT07-01-113G</t>
  </si>
  <si>
    <t>NT-NT07-01-113H</t>
  </si>
  <si>
    <t>NT-NT07-01-114</t>
  </si>
  <si>
    <t>NT-NT07-01-115</t>
  </si>
  <si>
    <t>NT-NT07-01-115A</t>
  </si>
  <si>
    <t>NT-NT07-01-115B</t>
  </si>
  <si>
    <t>NT-NT07-01-116</t>
  </si>
  <si>
    <t>NT-NT07-01-116A</t>
  </si>
  <si>
    <t>NT-NT07-01-117</t>
  </si>
  <si>
    <t>NT-NT07-01-118</t>
  </si>
  <si>
    <t>NT-NT07-01-118A</t>
  </si>
  <si>
    <t>NT-NT07-02-201</t>
  </si>
  <si>
    <t>NT-NT07-02-201A</t>
  </si>
  <si>
    <t>NT-NT07-02-201B</t>
  </si>
  <si>
    <t>NT-NT07-02-201C</t>
  </si>
  <si>
    <t>NT-NT07-02-201D</t>
  </si>
  <si>
    <t>NT-NT07-02-201E</t>
  </si>
  <si>
    <t>NT-NT07-02-201F</t>
  </si>
  <si>
    <t>NT-NT07-02-201G</t>
  </si>
  <si>
    <t>NT-NT07-02-201H</t>
  </si>
  <si>
    <t>NT-NT07-02-201I</t>
  </si>
  <si>
    <t>NT-NT07-02-201J</t>
  </si>
  <si>
    <t>NT-NT07-02-201K</t>
  </si>
  <si>
    <t>NT-NT07-02-201L</t>
  </si>
  <si>
    <t>NT-NT07-02-201M</t>
  </si>
  <si>
    <t>NT-NT07-02-201N</t>
  </si>
  <si>
    <t>NT-NT07-02-201O</t>
  </si>
  <si>
    <t>NT-NT07-02-202</t>
  </si>
  <si>
    <t>NT-NT07-02-203</t>
  </si>
  <si>
    <t>NT-NT07-02-204</t>
  </si>
  <si>
    <t>NT-NT07-02-205</t>
  </si>
  <si>
    <t>NT-NT07-02-205A</t>
  </si>
  <si>
    <t>NT-NT07-02-205B</t>
  </si>
  <si>
    <t>NT-NT07-02-205C</t>
  </si>
  <si>
    <t>NT-NT07-02-206</t>
  </si>
  <si>
    <t>NT-NT07-02-206A</t>
  </si>
  <si>
    <t>NT-NT07-02-206B</t>
  </si>
  <si>
    <t>NT-NT07-02-206C</t>
  </si>
  <si>
    <t>NT-NT07-02-206D</t>
  </si>
  <si>
    <t>NT-NT07-02-206E</t>
  </si>
  <si>
    <t>NT-NT07-02-206F</t>
  </si>
  <si>
    <t>NT-NT07-02-206G</t>
  </si>
  <si>
    <t>NT-NT07-02-206H</t>
  </si>
  <si>
    <t>NT-NT07-02-206I</t>
  </si>
  <si>
    <t>NT-NT07-02-206J</t>
  </si>
  <si>
    <t>NT-NT07-02-207</t>
  </si>
  <si>
    <t>NT-NT07-02-207A</t>
  </si>
  <si>
    <t>NT-NT07-02-207B</t>
  </si>
  <si>
    <t>NT-NT07-03-300B</t>
  </si>
  <si>
    <t>NT-NT07-03-301</t>
  </si>
  <si>
    <t>NT-NT07-03-301A</t>
  </si>
  <si>
    <t>NT-NT07-03-302</t>
  </si>
  <si>
    <t>NT-NT07-03-302A</t>
  </si>
  <si>
    <t>NT-NT07-03-302B</t>
  </si>
  <si>
    <t>NT-NT07-03-302C</t>
  </si>
  <si>
    <t>NT-NT07-03-302E</t>
  </si>
  <si>
    <t>NT-NT07-03-302F</t>
  </si>
  <si>
    <t>NT-NT07-03-302G</t>
  </si>
  <si>
    <t>NT-NT07-03-302K</t>
  </si>
  <si>
    <t>NT-NT07-03-302L</t>
  </si>
  <si>
    <t>NT-NT07-03-302M</t>
  </si>
  <si>
    <t>NT-NT07-03-302N</t>
  </si>
  <si>
    <t>NT-NT07-03-302O</t>
  </si>
  <si>
    <t>NT-NT07-03-302P</t>
  </si>
  <si>
    <t>NT-NT07-03-302Q</t>
  </si>
  <si>
    <t>NT-NT07-03-302R</t>
  </si>
  <si>
    <t>NT-NT07-03-303</t>
  </si>
  <si>
    <t>NT-NT07-03-303F</t>
  </si>
  <si>
    <t>NT-NT07-03-303G</t>
  </si>
  <si>
    <t>NT-NT07-03-303H</t>
  </si>
  <si>
    <t>NT-NT07-03-304</t>
  </si>
  <si>
    <t>NT-NT07-03-304A</t>
  </si>
  <si>
    <t>NT-NT07-03-305</t>
  </si>
  <si>
    <t>NT-NT07-03-306</t>
  </si>
  <si>
    <t>NT-NT07-03-307</t>
  </si>
  <si>
    <t>NT-NT07-03-308</t>
  </si>
  <si>
    <t>NT-NT07-03-308A</t>
  </si>
  <si>
    <t>NT-NT07-03-309</t>
  </si>
  <si>
    <t>NT-NT07-03-309A</t>
  </si>
  <si>
    <t>NT-NT07-03-309D</t>
  </si>
  <si>
    <t>NT-NT07-03-311</t>
  </si>
  <si>
    <t>NT-NT07-03-311A</t>
  </si>
  <si>
    <t>NT-NT07-03-311D</t>
  </si>
  <si>
    <t>NT-NT07-04-401</t>
  </si>
  <si>
    <t>NT-NT07-04-401A</t>
  </si>
  <si>
    <t>NT-NT07-04-401C</t>
  </si>
  <si>
    <t>NT-NT07-04-402</t>
  </si>
  <si>
    <t>NT-NT07-04-403</t>
  </si>
  <si>
    <t>NT-NT07-04-404</t>
  </si>
  <si>
    <t>NT-NT07-04-404A</t>
  </si>
  <si>
    <t>NT-NT07-04-405</t>
  </si>
  <si>
    <t>NT-NT07-04-406</t>
  </si>
  <si>
    <t>NT-NT07-04-406A</t>
  </si>
  <si>
    <t>NT-NT07-04-406B</t>
  </si>
  <si>
    <t>NT-NT07-04-407</t>
  </si>
  <si>
    <t>NT-NT07-04-408</t>
  </si>
  <si>
    <t>NT-NT07-04-409</t>
  </si>
  <si>
    <t>NT-NT07-04-410</t>
  </si>
  <si>
    <t>NT-NT07-04-411</t>
  </si>
  <si>
    <t>NT-NT07-04-412</t>
  </si>
  <si>
    <t>NT-NT07-04-413</t>
  </si>
  <si>
    <t>NT-NT07-04-414</t>
  </si>
  <si>
    <t>NT-NT07-04-415</t>
  </si>
  <si>
    <t>NT-NT07-04-416</t>
  </si>
  <si>
    <t>NT-NT07-04-417</t>
  </si>
  <si>
    <t>NT-NT07-04-417A</t>
  </si>
  <si>
    <t>NT-NT07-04-418</t>
  </si>
  <si>
    <t>NT-NT07-04-419</t>
  </si>
  <si>
    <t>NT-NT07-04-419B</t>
  </si>
  <si>
    <t>NT-NT07-04-420</t>
  </si>
  <si>
    <t>NT-NT07-04-420A</t>
  </si>
  <si>
    <t>NT-NT07-04-421</t>
  </si>
  <si>
    <t>NT-NT07-04-421A</t>
  </si>
  <si>
    <t>NT-NT07-04-421B</t>
  </si>
  <si>
    <t>NT-NT07-05-501</t>
  </si>
  <si>
    <t>NT-NT07-05-502</t>
  </si>
  <si>
    <t>NT-NT07-05-503</t>
  </si>
  <si>
    <t>NT-NT07-05-504</t>
  </si>
  <si>
    <t>NT-NT07-05-505</t>
  </si>
  <si>
    <t>NT-NT07-05-506</t>
  </si>
  <si>
    <t>NT-NT07-05-507</t>
  </si>
  <si>
    <t>NT-NT07-05-508</t>
  </si>
  <si>
    <t>NT-NT08-GN-G1</t>
  </si>
  <si>
    <t>NT-NT09-01-432</t>
  </si>
  <si>
    <t>NT-NT09-01-432A</t>
  </si>
  <si>
    <t>NT-NT09-01-433</t>
  </si>
  <si>
    <t>NT-NT09-01-434</t>
  </si>
  <si>
    <t>NT-NT09-01-435</t>
  </si>
  <si>
    <t>NT-NT09-02-500</t>
  </si>
  <si>
    <t>NT-NT09-02-501</t>
  </si>
  <si>
    <t>NT-NT09-02-501.01</t>
  </si>
  <si>
    <t>NT-NT09-02-501.02</t>
  </si>
  <si>
    <t>NT-NT09-02-501.03</t>
  </si>
  <si>
    <t>NT-NT09-02-501.04</t>
  </si>
  <si>
    <t>NT-NT09-02-501.05</t>
  </si>
  <si>
    <t>NT-NT09-02-501.06</t>
  </si>
  <si>
    <t>NT-NT09-02-501.07</t>
  </si>
  <si>
    <t>NT-NT09-02-501.08</t>
  </si>
  <si>
    <t>NT-NT09-02-501.09</t>
  </si>
  <si>
    <t>NT-NT09-02-501.10</t>
  </si>
  <si>
    <t>NT-NT09-02-502</t>
  </si>
  <si>
    <t>NT-NT09-02-502A</t>
  </si>
  <si>
    <t>NT-NT09-02-502B</t>
  </si>
  <si>
    <t>NT-NT09-02-502C</t>
  </si>
  <si>
    <t>NT-NT09-02-503</t>
  </si>
  <si>
    <t>NT-NT09-02-503.01</t>
  </si>
  <si>
    <t>NT-NT09-02-503.02</t>
  </si>
  <si>
    <t>NT-NT09-02-503.03</t>
  </si>
  <si>
    <t>NT-NT09-02-503.04</t>
  </si>
  <si>
    <t>NT-NT09-02-503.05</t>
  </si>
  <si>
    <t>NT-NT09-02-504</t>
  </si>
  <si>
    <t>NT-NT09-02-505</t>
  </si>
  <si>
    <t>NT-NT09-02-506</t>
  </si>
  <si>
    <t>NT-NT09-02-507</t>
  </si>
  <si>
    <t>NT-NT09-03-645</t>
  </si>
  <si>
    <t>NT-NT09-03-646</t>
  </si>
  <si>
    <t>NT-NT09-03-647</t>
  </si>
  <si>
    <t>NT-NT09-03-647A</t>
  </si>
  <si>
    <t>NT-NT09-03-648</t>
  </si>
  <si>
    <t>NT-NT09-03-649</t>
  </si>
  <si>
    <t>NT-NT09-03-650</t>
  </si>
  <si>
    <t>NT-NT09-03-651</t>
  </si>
  <si>
    <t>NT-NT09-03-652</t>
  </si>
  <si>
    <t>NT-NT09-03-653</t>
  </si>
  <si>
    <t>NT-NT09-03-653A</t>
  </si>
  <si>
    <t>NT-NT09-03-653B</t>
  </si>
  <si>
    <t>NT-NT09-03-654</t>
  </si>
  <si>
    <t>NT-NT09-03-655</t>
  </si>
  <si>
    <t>NT-NT09-03-655A</t>
  </si>
  <si>
    <t>NT-NT09-03-655B</t>
  </si>
  <si>
    <t>NT-NT09-04-700</t>
  </si>
  <si>
    <t>NT-NT09-04-738</t>
  </si>
  <si>
    <t>NT-NT09-04-740</t>
  </si>
  <si>
    <t>NT-NT09-04-740.01</t>
  </si>
  <si>
    <t>NT-NT09-04-740.02</t>
  </si>
  <si>
    <t>NT-NT09-04-740.03</t>
  </si>
  <si>
    <t>NT-NT09-04-740.04</t>
  </si>
  <si>
    <t>NT-NT09-04-740.05</t>
  </si>
  <si>
    <t>NT-NT09-04-740.06</t>
  </si>
  <si>
    <t>NT-NT09-04-740.06A</t>
  </si>
  <si>
    <t>NT-NT09-04-740.06B</t>
  </si>
  <si>
    <t>NT-NT09-04-740.07</t>
  </si>
  <si>
    <t>NT-NT09-04-740.08</t>
  </si>
  <si>
    <t>NT-NT09-04-740.09</t>
  </si>
  <si>
    <t>NT-NT09-04-740.10</t>
  </si>
  <si>
    <t>NT-NT09-04-740.11</t>
  </si>
  <si>
    <t>NT-NT09-04-740.12</t>
  </si>
  <si>
    <t>NT-NT09-04-740.13</t>
  </si>
  <si>
    <t>NT-NT09-04-740A</t>
  </si>
  <si>
    <t>NT-NT09-04-740B</t>
  </si>
  <si>
    <t>NT-NT10-01-B.01</t>
  </si>
  <si>
    <t>NT-NT10-01-B.02</t>
  </si>
  <si>
    <t>NT-NT10-01-B.03</t>
  </si>
  <si>
    <t>NT-NT10-02-G00</t>
  </si>
  <si>
    <t>NT-NT10-02-G00A</t>
  </si>
  <si>
    <t>NT-NT10-02-G01</t>
  </si>
  <si>
    <t>NT-NT10-02-G01A</t>
  </si>
  <si>
    <t>NT-NT10-02-G01B</t>
  </si>
  <si>
    <t>NT-NT10-02-G01C</t>
  </si>
  <si>
    <t>NT-NT10-02-G01D</t>
  </si>
  <si>
    <t>NT-NT10-02-G01E</t>
  </si>
  <si>
    <t>NT-NT10-02-G01F</t>
  </si>
  <si>
    <t>NT-NT10-02-G01G</t>
  </si>
  <si>
    <t>NT-NT10-02-G01H</t>
  </si>
  <si>
    <t>NT-NT10-02-G01I</t>
  </si>
  <si>
    <t>NT-NT10-02-G01L</t>
  </si>
  <si>
    <t>NT-NT10-02-G01M</t>
  </si>
  <si>
    <t>NT-NT10-02-G01V</t>
  </si>
  <si>
    <t>NT-NT10-02-G01W</t>
  </si>
  <si>
    <t>NT-NT10-02-G02</t>
  </si>
  <si>
    <t>NT-NT10-02-G03</t>
  </si>
  <si>
    <t>NT-NT10-02-G03A</t>
  </si>
  <si>
    <t>NT-NT10-02-G03B</t>
  </si>
  <si>
    <t>NT-NT10-02-G04</t>
  </si>
  <si>
    <t>NT-NT10-02-G04.01</t>
  </si>
  <si>
    <t>NT-NT10-02-G04.02</t>
  </si>
  <si>
    <t>NT-NT10-02-G04.03</t>
  </si>
  <si>
    <t>NT-NT10-02-G04.04</t>
  </si>
  <si>
    <t>NT-NT10-02-G04.05</t>
  </si>
  <si>
    <t>NT-NT10-02-G04.06</t>
  </si>
  <si>
    <t>NT-NT10-02-G04.07</t>
  </si>
  <si>
    <t>NT-NT10-02-G04A</t>
  </si>
  <si>
    <t>NT-NT10-02-G04B</t>
  </si>
  <si>
    <t>NT-NT10-02-G04C</t>
  </si>
  <si>
    <t>NT-NT10-02-G05</t>
  </si>
  <si>
    <t>NT-NT10-02-G06</t>
  </si>
  <si>
    <t>NT-NT10-02-G07</t>
  </si>
  <si>
    <t>NT-NT10-02-G08</t>
  </si>
  <si>
    <t>NT-NT10-02-G08A</t>
  </si>
  <si>
    <t>NT-NT10-02-G08B</t>
  </si>
  <si>
    <t>NT-NT10-02-G08C</t>
  </si>
  <si>
    <t>NT-NT10-02-G08D</t>
  </si>
  <si>
    <t>NT-NT10-02-G08E</t>
  </si>
  <si>
    <t>NT-NT10-02-G08F</t>
  </si>
  <si>
    <t>NT-NT10-02-G08G</t>
  </si>
  <si>
    <t>NT-NT10-02-G08H</t>
  </si>
  <si>
    <t>NT-NT10-02-G09</t>
  </si>
  <si>
    <t>NT-NT10-02-G10</t>
  </si>
  <si>
    <t>NT-NT10-02-G11</t>
  </si>
  <si>
    <t>NT-NT10-02-G12</t>
  </si>
  <si>
    <t>NT-NT10-02-G13</t>
  </si>
  <si>
    <t>NT-NT10-02-G14</t>
  </si>
  <si>
    <t>NT-NT10-02-G15</t>
  </si>
  <si>
    <t>NT-NT10-02-G15A</t>
  </si>
  <si>
    <t>NT-NT10-02-G15B</t>
  </si>
  <si>
    <t>NT-NT10-02-G15D</t>
  </si>
  <si>
    <t>NT-NT10-02-G16</t>
  </si>
  <si>
    <t>NT-NT10-02-G17</t>
  </si>
  <si>
    <t>NT-NT10-02-G18</t>
  </si>
  <si>
    <t>NT-NT10-02-G19</t>
  </si>
  <si>
    <t>NT-NT10-02-G20</t>
  </si>
  <si>
    <t>NT-NT10-02-G21</t>
  </si>
  <si>
    <t>NT-NT10-02-G22</t>
  </si>
  <si>
    <t>NT-NT10-02-G22A</t>
  </si>
  <si>
    <t>NT-NT10-02-G22B</t>
  </si>
  <si>
    <t>NT-NT10-02-G23</t>
  </si>
  <si>
    <t>NT-NT10-02-G23A</t>
  </si>
  <si>
    <t>NT-NT10-02-G23B</t>
  </si>
  <si>
    <t>NT-NT10-02-G24</t>
  </si>
  <si>
    <t>NT-NT10-02-G24A</t>
  </si>
  <si>
    <t>NT-NT10-02-G25</t>
  </si>
  <si>
    <t>NT-NT10-02-G25A</t>
  </si>
  <si>
    <t>NT-NT10-02-G25C</t>
  </si>
  <si>
    <t>NT-NT10-02-G25D</t>
  </si>
  <si>
    <t>NT-NT10-02-G26</t>
  </si>
  <si>
    <t>NT-NT10-02-M17</t>
  </si>
  <si>
    <t>NT-NT10-02-M18</t>
  </si>
  <si>
    <t>NT-NT10-02-M19</t>
  </si>
  <si>
    <t>NT-NT10-02-M21</t>
  </si>
  <si>
    <t>NT-NT10-02-M21A</t>
  </si>
  <si>
    <t>NT-NT10-02-M22</t>
  </si>
  <si>
    <t>NT-NT10-02-M22A</t>
  </si>
  <si>
    <t>NT-NT10-03-101</t>
  </si>
  <si>
    <t>NT-NT10-03-101A</t>
  </si>
  <si>
    <t>NT-NT10-03-101B</t>
  </si>
  <si>
    <t>NT-NT10-03-101C</t>
  </si>
  <si>
    <t>NT-NT10-03-101D</t>
  </si>
  <si>
    <t>NT-NT10-03-101E</t>
  </si>
  <si>
    <t>NT-NT10-03-101F</t>
  </si>
  <si>
    <t>NT-NT10-03-101G</t>
  </si>
  <si>
    <t>NT-NT10-03-101M</t>
  </si>
  <si>
    <t>NT-NT10-03-102</t>
  </si>
  <si>
    <t>NT-NT10-03-103</t>
  </si>
  <si>
    <t>NT-NT10-03-104</t>
  </si>
  <si>
    <t>NT-NT10-03-105</t>
  </si>
  <si>
    <t>NT-NT10-03-106</t>
  </si>
  <si>
    <t>NT-NT10-03-106A</t>
  </si>
  <si>
    <t>NT-NT10-03-107</t>
  </si>
  <si>
    <t>NT-NT10-03-108</t>
  </si>
  <si>
    <t>NT-NT10-03-109</t>
  </si>
  <si>
    <t>NT-NT10-03-110</t>
  </si>
  <si>
    <t>NT-NT10-03-111</t>
  </si>
  <si>
    <t>NT-NT10-03-112</t>
  </si>
  <si>
    <t>NT-NT10-03-113</t>
  </si>
  <si>
    <t>NT-NT10-03-114</t>
  </si>
  <si>
    <t>NT-NT10-03-114A</t>
  </si>
  <si>
    <t>NT-NT10-03-114B</t>
  </si>
  <si>
    <t>NT-NT10-03-114C</t>
  </si>
  <si>
    <t>NT-NT10-03-114D</t>
  </si>
  <si>
    <t>NT-NT10-03-114E</t>
  </si>
  <si>
    <t>NT-NT10-03-115</t>
  </si>
  <si>
    <t>NT-NT10-03-115A</t>
  </si>
  <si>
    <t>NT-NT10-03-115B</t>
  </si>
  <si>
    <t>NT-NT10-03-116</t>
  </si>
  <si>
    <t>NT-NT10-03-117</t>
  </si>
  <si>
    <t>NT-NT10-03-118</t>
  </si>
  <si>
    <t>NT-NT10-03-119</t>
  </si>
  <si>
    <t>NT-NT10-03-120</t>
  </si>
  <si>
    <t>NT-NT10-03-120A</t>
  </si>
  <si>
    <t>NT-NT10-03-120B</t>
  </si>
  <si>
    <t>NT-NT10-03-120C</t>
  </si>
  <si>
    <t>NT-NT10-03-122</t>
  </si>
  <si>
    <t>NT-NT10-03-123</t>
  </si>
  <si>
    <t>NT-NT10-03-124</t>
  </si>
  <si>
    <t>NT-NT10-03-126</t>
  </si>
  <si>
    <t>NT-NT10-03-126B</t>
  </si>
  <si>
    <t>NT-NT10-03-127</t>
  </si>
  <si>
    <t>NT-NT10-03-128A</t>
  </si>
  <si>
    <t>NT-NT10-03-128B</t>
  </si>
  <si>
    <t>NT-NT10-03-128C</t>
  </si>
  <si>
    <t>NT-NT10-03-128D</t>
  </si>
  <si>
    <t>NT-NT10-03-128E</t>
  </si>
  <si>
    <t>NT-NT10-04-201</t>
  </si>
  <si>
    <t>NT-NT10-04-201A</t>
  </si>
  <si>
    <t>NT-NT10-04-202</t>
  </si>
  <si>
    <t>NT-NT10-04-202A</t>
  </si>
  <si>
    <t>NT-NT10-04-203</t>
  </si>
  <si>
    <t>NT-NT10-04-204</t>
  </si>
  <si>
    <t>NT-NT10-04-204A</t>
  </si>
  <si>
    <t>NT-NT10-04-204B</t>
  </si>
  <si>
    <t>NT-NT10-04-205</t>
  </si>
  <si>
    <t>NT-NT10-04-205A</t>
  </si>
  <si>
    <t>NT-NT10-04-205B</t>
  </si>
  <si>
    <t>NT-NT10-04-205C</t>
  </si>
  <si>
    <t>NT-NT10-04-205D</t>
  </si>
  <si>
    <t>NT-NT10-04-205E</t>
  </si>
  <si>
    <t>NT-NT10-04-205F</t>
  </si>
  <si>
    <t>NT-NT10-04-205G</t>
  </si>
  <si>
    <t>NT-NT10-04-205H</t>
  </si>
  <si>
    <t>NT-NT10-04-206</t>
  </si>
  <si>
    <t>NT-NT10-04-207</t>
  </si>
  <si>
    <t>NT-NT10-04-208</t>
  </si>
  <si>
    <t>NT-NT10-04-209</t>
  </si>
  <si>
    <t>NT-NT10-04-209A</t>
  </si>
  <si>
    <t>NT-NT10-04-209B</t>
  </si>
  <si>
    <t>NT-NT10-04-209C</t>
  </si>
  <si>
    <t>NT-NT10-04-209D</t>
  </si>
  <si>
    <t>NT-NT10-04-210</t>
  </si>
  <si>
    <t>NT-NT10-04-210A</t>
  </si>
  <si>
    <t>NT-NT10-04-210B</t>
  </si>
  <si>
    <t>NT-NT10-04-210C</t>
  </si>
  <si>
    <t>NT-NT10-04-210D</t>
  </si>
  <si>
    <t>NT-NT10-04-210E</t>
  </si>
  <si>
    <t>NT-NT10-04-210F</t>
  </si>
  <si>
    <t>NT-NT10-04-211</t>
  </si>
  <si>
    <t>NT-NT10-04-211A</t>
  </si>
  <si>
    <t>NT-NT10-04-211C</t>
  </si>
  <si>
    <t>NT-NT10-04-211D</t>
  </si>
  <si>
    <t>NT-NT10-04-211E</t>
  </si>
  <si>
    <t>NT-NT10-04-211F</t>
  </si>
  <si>
    <t>NT-NT10-04-211M</t>
  </si>
  <si>
    <t>NT-NT10-04-212</t>
  </si>
  <si>
    <t>NT-NT10-04-212A</t>
  </si>
  <si>
    <t>NT-NT10-04-212B</t>
  </si>
  <si>
    <t>NT-NT10-04-212C</t>
  </si>
  <si>
    <t>NT-NT10-04-213</t>
  </si>
  <si>
    <t>NT-NT10-04-213A</t>
  </si>
  <si>
    <t>NT-NT10-04-214</t>
  </si>
  <si>
    <t>NT-NT11-01-101</t>
  </si>
  <si>
    <t>NT-NT11-01-102</t>
  </si>
  <si>
    <t>NT-NT11-01-102A</t>
  </si>
  <si>
    <t>NT-NT11-01-103</t>
  </si>
  <si>
    <t>NT-NT11-01-105</t>
  </si>
  <si>
    <t>NT-NT11-01-105A</t>
  </si>
  <si>
    <t>NT-NT11-BA-LG30</t>
  </si>
  <si>
    <t>NT-NT11-BA-LG31</t>
  </si>
  <si>
    <t>NT-NT11-BA-LG32</t>
  </si>
  <si>
    <t>NT-NT11-GN-101</t>
  </si>
  <si>
    <t>NT-NT11-GN-101A</t>
  </si>
  <si>
    <t>NT-NT11-GN-103</t>
  </si>
  <si>
    <t>NT-NT11-GN-103A</t>
  </si>
  <si>
    <t>NT-NT11-GN-104</t>
  </si>
  <si>
    <t>NT-NT11-GN-104A</t>
  </si>
  <si>
    <t>NT-NT11-GN-G00</t>
  </si>
  <si>
    <t>NT-NT11-GN-G01</t>
  </si>
  <si>
    <t>NT-NT11-GN-G02</t>
  </si>
  <si>
    <t>NT-NT11-GN-G02A</t>
  </si>
  <si>
    <t>NT-NT11-GN-G03</t>
  </si>
  <si>
    <t>NT-NT11-GN-G03A</t>
  </si>
  <si>
    <t>NT-NT11-GN-G04</t>
  </si>
  <si>
    <t>NT-NT11-GN-G04A</t>
  </si>
  <si>
    <t>NT-NT11-GN-G04B</t>
  </si>
  <si>
    <t>NT-NT11-GN-G05</t>
  </si>
  <si>
    <t>NT-NT11-GN-G05A</t>
  </si>
  <si>
    <t>NT-NT11-GN-G06</t>
  </si>
  <si>
    <t>NT-NT11-GN-G06A</t>
  </si>
  <si>
    <t>NT-NT11-GN-G06D</t>
  </si>
  <si>
    <t>NT-NT11-GN-G07</t>
  </si>
  <si>
    <t>NT-NT11-GN-G07A</t>
  </si>
  <si>
    <t>NT-NT11-GN-G08</t>
  </si>
  <si>
    <t>NT-NT11-GN-G09</t>
  </si>
  <si>
    <t>NT-NT11-GN-G10</t>
  </si>
  <si>
    <t>NT-NT11-GN-G10A</t>
  </si>
  <si>
    <t>NT-NT11-GN-G11</t>
  </si>
  <si>
    <t>NT-NT11-GN-G12</t>
  </si>
  <si>
    <t>NT-NT11-GN-G12D</t>
  </si>
  <si>
    <t>NT-NT11-GN-G13</t>
  </si>
  <si>
    <t>NT-NT11-GN-G13A</t>
  </si>
  <si>
    <t>NT-NT11-GN-G13B</t>
  </si>
  <si>
    <t>NT-NT11-GN-G13C</t>
  </si>
  <si>
    <t>NT-NT11-GN-G14</t>
  </si>
  <si>
    <t>NT-NT11-GN-G15</t>
  </si>
  <si>
    <t>NT-NT11-GN-G16</t>
  </si>
  <si>
    <t>NT-NT11-GN-G16A</t>
  </si>
  <si>
    <t>NT-NT11-GN-G17</t>
  </si>
  <si>
    <t>NT-NT11-GN-G18</t>
  </si>
  <si>
    <t>NT-NT11-GN-G19</t>
  </si>
  <si>
    <t>NT-NT11-GN-G21</t>
  </si>
  <si>
    <t>NT-NT11-GN-G22</t>
  </si>
  <si>
    <t>NT-NT11-GN-G23</t>
  </si>
  <si>
    <t>NT-NT11-GN-G25</t>
  </si>
  <si>
    <t>NT-NT11-GN-G28</t>
  </si>
  <si>
    <t>NT-NT11-GN-G29</t>
  </si>
  <si>
    <t>NT-NT11-GN-G30</t>
  </si>
  <si>
    <t>NT-NT11-GN-G31</t>
  </si>
  <si>
    <t>NT-NT11-GN-G31A</t>
  </si>
  <si>
    <t>NT-NT11-GN-G31B</t>
  </si>
  <si>
    <t>NT-NT11-GN-G31C</t>
  </si>
  <si>
    <t>NT-NT11-LG-LG01</t>
  </si>
  <si>
    <t>NT-NT11-LG-LG01A</t>
  </si>
  <si>
    <t>NT-NT11-LG-LG05</t>
  </si>
  <si>
    <t>NT-NT11-LG-LG05A</t>
  </si>
  <si>
    <t>NT-NT11-LG-LG06</t>
  </si>
  <si>
    <t>NT-NT11-LG-LG06A</t>
  </si>
  <si>
    <t>NT-NT11-LG-LG06B</t>
  </si>
  <si>
    <t>NT-NT11-LG-LG07</t>
  </si>
  <si>
    <t>NT-NT11-LG-LG07A</t>
  </si>
  <si>
    <t>NT-NT11-LG-LG07B</t>
  </si>
  <si>
    <t>NT-NT11-LG-LG08</t>
  </si>
  <si>
    <t>NT-NT11-LG-LG09</t>
  </si>
  <si>
    <t>NT-NT11-LG-LG10A</t>
  </si>
  <si>
    <t>NT-NT11-LG-LG10B</t>
  </si>
  <si>
    <t>NT-NT11-LG-LG10C</t>
  </si>
  <si>
    <t>NT-NT11-LG-LG10D</t>
  </si>
  <si>
    <t>NT-NT11-LG-LG10E</t>
  </si>
  <si>
    <t>NT-NT11-LG-LG10F</t>
  </si>
  <si>
    <t>NT-NT11-LG-LG11</t>
  </si>
  <si>
    <t>NT-NT11-LG-LG12</t>
  </si>
  <si>
    <t>NT-NT11-LG-LG13</t>
  </si>
  <si>
    <t>NT-NT11-LG-LG14</t>
  </si>
  <si>
    <t>NT-NT11-LG-LG15</t>
  </si>
  <si>
    <t>NT-NT11-LG-LG16</t>
  </si>
  <si>
    <t>NT-NT11-LG-LG17</t>
  </si>
  <si>
    <t>NT-NT11-LG-LG18</t>
  </si>
  <si>
    <t>NT-NT11-LG-LG19</t>
  </si>
  <si>
    <t>NT-NT11-LG-LG20</t>
  </si>
  <si>
    <t>NT-NT11-LG-LG21</t>
  </si>
  <si>
    <t>NT-NT11-LG-LG22</t>
  </si>
  <si>
    <t>NT-NT11-LG-LG23</t>
  </si>
  <si>
    <t>NT-NT11-LG-LG24</t>
  </si>
  <si>
    <t>NT-NT11-LG-LG25</t>
  </si>
  <si>
    <t>NT-NT11-LG-LG26</t>
  </si>
  <si>
    <t>NT-NT11-LG-LG27</t>
  </si>
  <si>
    <t>NT-NT11-LG-LG30</t>
  </si>
  <si>
    <t>NT-NT12-01-101</t>
  </si>
  <si>
    <t>NT-NT12-01-101A</t>
  </si>
  <si>
    <t>NT-NT12-01-102</t>
  </si>
  <si>
    <t>NT-NT12-01-103</t>
  </si>
  <si>
    <t>NT-NT12-01-104</t>
  </si>
  <si>
    <t>NT-NT12-01-104A</t>
  </si>
  <si>
    <t>NT-NT12-01-104D</t>
  </si>
  <si>
    <t>NT-NT12-01-105</t>
  </si>
  <si>
    <t>NT-NT12-01-105A</t>
  </si>
  <si>
    <t>NT-NT12-01-106</t>
  </si>
  <si>
    <t>NT-NT12-01-106A</t>
  </si>
  <si>
    <t>NT-NT12-01-106B</t>
  </si>
  <si>
    <t>NT-NT12-01-107</t>
  </si>
  <si>
    <t>NT-NT12-01-108</t>
  </si>
  <si>
    <t>NT-NT12-01-110</t>
  </si>
  <si>
    <t>NT-NT12-01-113</t>
  </si>
  <si>
    <t>NT-NT12-01-113A</t>
  </si>
  <si>
    <t>NT-NT12-01-114</t>
  </si>
  <si>
    <t>NT-NT12-01-115</t>
  </si>
  <si>
    <t>NT-NT12-01-128</t>
  </si>
  <si>
    <t>NT-NT12-01-128A</t>
  </si>
  <si>
    <t>NT-NT12-01-128B</t>
  </si>
  <si>
    <t>NT-NT12-01-129</t>
  </si>
  <si>
    <t>NT-NT12-02-201</t>
  </si>
  <si>
    <t>NT-NT12-02-201A</t>
  </si>
  <si>
    <t>NT-NT12-02-202</t>
  </si>
  <si>
    <t>NT-NT12-02-203</t>
  </si>
  <si>
    <t>NT-NT12-02-204</t>
  </si>
  <si>
    <t>NT-NT12-02-204A</t>
  </si>
  <si>
    <t>NT-NT12-02-204B</t>
  </si>
  <si>
    <t>NT-NT12-02-205</t>
  </si>
  <si>
    <t>NT-NT12-02-206</t>
  </si>
  <si>
    <t>NT-NT12-02-208</t>
  </si>
  <si>
    <t>NT-NT12-02-208A</t>
  </si>
  <si>
    <t>NT-NT12-02-209</t>
  </si>
  <si>
    <t>NT-NT12-02-210</t>
  </si>
  <si>
    <t>NT-NT12-02-211</t>
  </si>
  <si>
    <t>NT-NT12-02-212</t>
  </si>
  <si>
    <t>NT-NT12-02-213</t>
  </si>
  <si>
    <t>NT-NT12-02-214</t>
  </si>
  <si>
    <t>NT-NT12-02-215</t>
  </si>
  <si>
    <t>NT-NT12-02-216</t>
  </si>
  <si>
    <t>NT-NT12-02-217</t>
  </si>
  <si>
    <t>NT-NT12-02-218</t>
  </si>
  <si>
    <t>NT-NT12-03-301</t>
  </si>
  <si>
    <t>NT-NT12-03-301A</t>
  </si>
  <si>
    <t>NT-NT12-03-302</t>
  </si>
  <si>
    <t>NT-NT12-03-303</t>
  </si>
  <si>
    <t>NT-NT12-03-304</t>
  </si>
  <si>
    <t>NT-NT12-03-304B</t>
  </si>
  <si>
    <t>NT-NT12-03-305</t>
  </si>
  <si>
    <t>NT-NT12-03-306</t>
  </si>
  <si>
    <t>NT-NT12-03-307</t>
  </si>
  <si>
    <t>NT-NT12-03-308</t>
  </si>
  <si>
    <t>NT-NT12-03-313</t>
  </si>
  <si>
    <t>NT-NT12-03-313A</t>
  </si>
  <si>
    <t>NT-NT12-03-314</t>
  </si>
  <si>
    <t>NT-NT12-03-315</t>
  </si>
  <si>
    <t>NT-NT12-03-316</t>
  </si>
  <si>
    <t>NT-NT12-03-317</t>
  </si>
  <si>
    <t>NT-NT12-03-318</t>
  </si>
  <si>
    <t>NT-NT12-03-319</t>
  </si>
  <si>
    <t>NT-NT12-03-320</t>
  </si>
  <si>
    <t>NT-NT12-03-320A</t>
  </si>
  <si>
    <t>NT-NT12-03-321</t>
  </si>
  <si>
    <t>NT-NT12-03-321A</t>
  </si>
  <si>
    <t>NT-NT12-03-322</t>
  </si>
  <si>
    <t>NT-NT12-03-323</t>
  </si>
  <si>
    <t>NT-NT12-03-323A</t>
  </si>
  <si>
    <t>NT-NT12-03-324</t>
  </si>
  <si>
    <t>NT-NT12-04-401</t>
  </si>
  <si>
    <t>NT-NT12-04-401A</t>
  </si>
  <si>
    <t>NT-NT12-04-402</t>
  </si>
  <si>
    <t>NT-NT12-04-403</t>
  </si>
  <si>
    <t>NT-NT12-04-404</t>
  </si>
  <si>
    <t>NT-NT12-04-404A</t>
  </si>
  <si>
    <t>NT-NT12-04-404B</t>
  </si>
  <si>
    <t>NT-NT12-04-404C</t>
  </si>
  <si>
    <t>NT-NT12-04-405</t>
  </si>
  <si>
    <t>NT-NT12-04-406</t>
  </si>
  <si>
    <t>NT-NT12-04-407A</t>
  </si>
  <si>
    <t>NT-NT12-04-407B</t>
  </si>
  <si>
    <t>NT-NT12-04-408A</t>
  </si>
  <si>
    <t>NT-NT12-04-408B</t>
  </si>
  <si>
    <t>NT-NT12-04-408C</t>
  </si>
  <si>
    <t>NT-NT12-04-408D</t>
  </si>
  <si>
    <t>NT-NT12-04-408E</t>
  </si>
  <si>
    <t>NT-NT12-04-408F</t>
  </si>
  <si>
    <t>NT-NT12-04-408G</t>
  </si>
  <si>
    <t>NT-NT12-04-408H</t>
  </si>
  <si>
    <t>NT-NT12-04-410</t>
  </si>
  <si>
    <t>NT-NT12-04-410A</t>
  </si>
  <si>
    <t>NT-NT12-04-411</t>
  </si>
  <si>
    <t>NT-NT12-04-411A</t>
  </si>
  <si>
    <t>NT-NT12-04-412</t>
  </si>
  <si>
    <t>NT-NT12-04-412A</t>
  </si>
  <si>
    <t>NT-NT12-04-412B</t>
  </si>
  <si>
    <t>NT-NT12-04-412C</t>
  </si>
  <si>
    <t>NT-NT12-04-413</t>
  </si>
  <si>
    <t>NT-NT12-04-413A</t>
  </si>
  <si>
    <t>NT-NT12-04-414</t>
  </si>
  <si>
    <t>NT-NT12-04-415</t>
  </si>
  <si>
    <t>NT-NT12-04-417</t>
  </si>
  <si>
    <t>NT-NT12-04-418</t>
  </si>
  <si>
    <t>NT-NT12-04-418.01</t>
  </si>
  <si>
    <t>NT-NT12-04-418.02</t>
  </si>
  <si>
    <t>NT-NT12-04-418.03</t>
  </si>
  <si>
    <t>NT-NT12-04-418.04</t>
  </si>
  <si>
    <t>NT-NT12-04-418.05</t>
  </si>
  <si>
    <t>NT-NT12-04-418.06</t>
  </si>
  <si>
    <t>NT-NT12-04-418.07</t>
  </si>
  <si>
    <t>NT-NT12-04-418.08</t>
  </si>
  <si>
    <t>NT-NT12-04-418.09</t>
  </si>
  <si>
    <t>NT-NT12-04-418.10</t>
  </si>
  <si>
    <t>NT-NT12-04-418.11</t>
  </si>
  <si>
    <t>NT-NT12-04-418.12</t>
  </si>
  <si>
    <t>NT-NT12-04-418.13</t>
  </si>
  <si>
    <t>NT-NT12-04-418.14</t>
  </si>
  <si>
    <t>NT-NT12-04-418.15</t>
  </si>
  <si>
    <t>NT-NT12-04-418.16</t>
  </si>
  <si>
    <t>NT-NT12-04-418.17</t>
  </si>
  <si>
    <t>NT-NT12-04-418.18</t>
  </si>
  <si>
    <t>NT-NT12-04-418.19</t>
  </si>
  <si>
    <t>NT-NT12-04-418.20</t>
  </si>
  <si>
    <t>NT-NT12-04-418.21</t>
  </si>
  <si>
    <t>NT-NT12-04-418.22</t>
  </si>
  <si>
    <t>NT-NT12-04-418.23</t>
  </si>
  <si>
    <t>NT-NT12-04-418.24</t>
  </si>
  <si>
    <t>NT-NT12-04-418.25</t>
  </si>
  <si>
    <t>NT-NT12-04-418.26</t>
  </si>
  <si>
    <t>NT-NT12-04-418.27</t>
  </si>
  <si>
    <t>NT-NT12-04-418.28</t>
  </si>
  <si>
    <t>NT-NT12-04-418.29</t>
  </si>
  <si>
    <t>NT-NT12-04-418.30</t>
  </si>
  <si>
    <t>NT-NT12-04-418.31</t>
  </si>
  <si>
    <t>NT-NT12-04-418.32</t>
  </si>
  <si>
    <t>NT-NT12-04-418A</t>
  </si>
  <si>
    <t>NT-NT12-04-419</t>
  </si>
  <si>
    <t>NT-NT12-04-420</t>
  </si>
  <si>
    <t>NT-NT12-04-421</t>
  </si>
  <si>
    <t>NT-NT12-04-422</t>
  </si>
  <si>
    <t>NT-NT12-04-422A</t>
  </si>
  <si>
    <t>NT-NT12-04-422B</t>
  </si>
  <si>
    <t>NT-NT12-04-422C</t>
  </si>
  <si>
    <t>NT-NT12-04-422D</t>
  </si>
  <si>
    <t>NT-NT12-05-500</t>
  </si>
  <si>
    <t>NT-NT12-05-501</t>
  </si>
  <si>
    <t>NT-NT12-05-502</t>
  </si>
  <si>
    <t>NT-NT12-05-503</t>
  </si>
  <si>
    <t>NT-NT12-05-504</t>
  </si>
  <si>
    <t>NT-NT12-05-504A</t>
  </si>
  <si>
    <t>NT-NT12-GN-G01</t>
  </si>
  <si>
    <t>NT-NT12-GN-G01A</t>
  </si>
  <si>
    <t>NT-NT12-GN-G01B</t>
  </si>
  <si>
    <t>NT-NT12-GN-G02</t>
  </si>
  <si>
    <t>NT-NT12-GN-G03</t>
  </si>
  <si>
    <t>NT-NT12-GN-G04</t>
  </si>
  <si>
    <t>NT-NT12-GN-G04A</t>
  </si>
  <si>
    <t>NT-NT12-GN-G04B</t>
  </si>
  <si>
    <t>NT-NT12-GN-G05</t>
  </si>
  <si>
    <t>NT-NT12-GN-G06</t>
  </si>
  <si>
    <t>NT-NT12-GN-G07</t>
  </si>
  <si>
    <t>NT-NT12-GN-G08</t>
  </si>
  <si>
    <t>NT-NT12-GN-G08C</t>
  </si>
  <si>
    <t>NT-NT12-GN-G09</t>
  </si>
  <si>
    <t>NT-NT12-GN-G10</t>
  </si>
  <si>
    <t>NT-NT12-GN-G11</t>
  </si>
  <si>
    <t>NT-NT12-GN-G11A</t>
  </si>
  <si>
    <t>NT-NT12-GN-G12</t>
  </si>
  <si>
    <t>NT-NT12-GN-G13</t>
  </si>
  <si>
    <t>NT-NT12-GN-G14</t>
  </si>
  <si>
    <t>NT-NT12-GN-G15</t>
  </si>
  <si>
    <t>NT-NT12-GN-G16</t>
  </si>
  <si>
    <t>NT-NT13-01-LG01</t>
  </si>
  <si>
    <t>NT-NT13-01-LG01A</t>
  </si>
  <si>
    <t>NT-NT13-01-LG01B</t>
  </si>
  <si>
    <t>NT-NT13-01-LG01C</t>
  </si>
  <si>
    <t>NT-NT13-01-LG02</t>
  </si>
  <si>
    <t>NT-NT13-01-LG02A</t>
  </si>
  <si>
    <t>NT-NT13-01-LG02B</t>
  </si>
  <si>
    <t>NT-NT13-01-LG02C</t>
  </si>
  <si>
    <t>NT-NT13-01-LG03</t>
  </si>
  <si>
    <t>NT-NT13-01-LG04</t>
  </si>
  <si>
    <t>NT-NT13-01-LG05</t>
  </si>
  <si>
    <t>NT-NT13-01-LG06</t>
  </si>
  <si>
    <t>NT-NT13-01-LG07</t>
  </si>
  <si>
    <t>NT-NT13-01-LG08</t>
  </si>
  <si>
    <t>NT-NT13-01-LG08A</t>
  </si>
  <si>
    <t>NT-NT13-01-LG09</t>
  </si>
  <si>
    <t>NT-NT13-01-LG09A</t>
  </si>
  <si>
    <t>NT-NT13-01-LG10</t>
  </si>
  <si>
    <t>NT-NT13-01-LG10A</t>
  </si>
  <si>
    <t>NT-NT13-02-G01</t>
  </si>
  <si>
    <t>NT-NT13-02-G02</t>
  </si>
  <si>
    <t>NT-NT13-02-G02A</t>
  </si>
  <si>
    <t>NT-NT13-02-G02B</t>
  </si>
  <si>
    <t>NT-NT13-02-G03</t>
  </si>
  <si>
    <t>NT-NT13-02-G04</t>
  </si>
  <si>
    <t>NT-NT13-02-G05</t>
  </si>
  <si>
    <t>NT-NT13-02-G06</t>
  </si>
  <si>
    <t>NT-NT13-02-M01</t>
  </si>
  <si>
    <t>NT-NT13-02-M02</t>
  </si>
  <si>
    <t>NT-NT13-02-M03</t>
  </si>
  <si>
    <t>NT-NT13-02-M04</t>
  </si>
  <si>
    <t>NT-NT13-02-M04A</t>
  </si>
  <si>
    <t>NT-NT13-02-M04B</t>
  </si>
  <si>
    <t>NT-NT13-02-M04C</t>
  </si>
  <si>
    <t>NT-NT13-02-M05</t>
  </si>
  <si>
    <t>NT-NT13-02-M06</t>
  </si>
  <si>
    <t>NT-NT13-02-M06A</t>
  </si>
  <si>
    <t>NT-NT13-02-M07</t>
  </si>
  <si>
    <t>NT-NT13-02-M08</t>
  </si>
  <si>
    <t>NT-NT13-02-M09</t>
  </si>
  <si>
    <t>NT-NT13-02-M10</t>
  </si>
  <si>
    <t>NT-NT13-02-M11</t>
  </si>
  <si>
    <t>NT-NT13-02-M12</t>
  </si>
  <si>
    <t>NT-NT13-03-101</t>
  </si>
  <si>
    <t>NT-NT13-03-102</t>
  </si>
  <si>
    <t>NT-NT13-03-102A</t>
  </si>
  <si>
    <t>NT-NT13-03-102B</t>
  </si>
  <si>
    <t>NT-NT13-03-103</t>
  </si>
  <si>
    <t>NT-NT13-03-104</t>
  </si>
  <si>
    <t>NT-NT13-03-105</t>
  </si>
  <si>
    <t>NT-NT13-03-106</t>
  </si>
  <si>
    <t>NT-NT13-03-107</t>
  </si>
  <si>
    <t>NT-NT13-03-108</t>
  </si>
  <si>
    <t>NT-NT13-03-109</t>
  </si>
  <si>
    <t>NT-NT13-03-110</t>
  </si>
  <si>
    <t>NT-NT13-03-110A</t>
  </si>
  <si>
    <t>NT-NT13-03-110B</t>
  </si>
  <si>
    <t>NT-NT13-03-112</t>
  </si>
  <si>
    <t>NT-NT13-03-114</t>
  </si>
  <si>
    <t>NT-NT13-03-115</t>
  </si>
  <si>
    <t>NT-NT13-03-116</t>
  </si>
  <si>
    <t>NT-NT13-03-117</t>
  </si>
  <si>
    <t>NT-NT13-03-118</t>
  </si>
  <si>
    <t>NT-NT13-04-201</t>
  </si>
  <si>
    <t>NT-NT13-04-202</t>
  </si>
  <si>
    <t>NT-NT13-04-202A</t>
  </si>
  <si>
    <t>NT-NT13-04-202B</t>
  </si>
  <si>
    <t>NT-NT13-04-203</t>
  </si>
  <si>
    <t>NT-NT13-04-204</t>
  </si>
  <si>
    <t>NT-NT13-04-205</t>
  </si>
  <si>
    <t>NT-NT13-04-206</t>
  </si>
  <si>
    <t>NT-NT13-04-207</t>
  </si>
  <si>
    <t>NT-NT13-04-208</t>
  </si>
  <si>
    <t>NT-NT13-04-209</t>
  </si>
  <si>
    <t>NT-NT13-04-210</t>
  </si>
  <si>
    <t>NT-NT13-04-211</t>
  </si>
  <si>
    <t>NT-NT13-04-212</t>
  </si>
  <si>
    <t>NT-NT13-04-213</t>
  </si>
  <si>
    <t>NT-NT13-04-214</t>
  </si>
  <si>
    <t>NT-NT13-04-215</t>
  </si>
  <si>
    <t>NT-NT13-04-215A</t>
  </si>
  <si>
    <t>NT-NT13-04-216</t>
  </si>
  <si>
    <t>NT-NT13-04-216A</t>
  </si>
  <si>
    <t>NT-NT13-04-217</t>
  </si>
  <si>
    <t>NT-NT13-04-219</t>
  </si>
  <si>
    <t>NT-NT13-04-219A</t>
  </si>
  <si>
    <t>NT-NT13-04-219B</t>
  </si>
  <si>
    <t>NT-NT13-04-220</t>
  </si>
  <si>
    <t>NT-NT13-04-221</t>
  </si>
  <si>
    <t>NT-NT13-05-301</t>
  </si>
  <si>
    <t>NT-NT13-05-302</t>
  </si>
  <si>
    <t>NT-NT13-05-302A</t>
  </si>
  <si>
    <t>NT-NT13-05-302B</t>
  </si>
  <si>
    <t>NT-NT13-05-303</t>
  </si>
  <si>
    <t>NT-NT13-05-303A</t>
  </si>
  <si>
    <t>NT-NT13-05-307</t>
  </si>
  <si>
    <t>NT-NT13-05-307A</t>
  </si>
  <si>
    <t>NT-NT13-05-308</t>
  </si>
  <si>
    <t>NT-NT13-05-309</t>
  </si>
  <si>
    <t>NT-NT13-05-310</t>
  </si>
  <si>
    <t>NT-NT13-05-311</t>
  </si>
  <si>
    <t>NT-NT13-05-312</t>
  </si>
  <si>
    <t>NT-NT13-05-313</t>
  </si>
  <si>
    <t>NT-NT13-05-314</t>
  </si>
  <si>
    <t>NT-NT13-05-314A</t>
  </si>
  <si>
    <t>NT-NT13-05-314B</t>
  </si>
  <si>
    <t>NT-NT13-05-314C</t>
  </si>
  <si>
    <t>NT-NT13-05-315</t>
  </si>
  <si>
    <t>NT-NT13-05-316</t>
  </si>
  <si>
    <t>NT-NT14-01-NLG1</t>
  </si>
  <si>
    <t>NT-NT14-01-NLG1A</t>
  </si>
  <si>
    <t>NT-NT14-01-NLG2</t>
  </si>
  <si>
    <t>NT-NT14-01-NLG3</t>
  </si>
  <si>
    <t>NT-NT14-01-NLG3D</t>
  </si>
  <si>
    <t>NT-NT14-01-NLG4</t>
  </si>
  <si>
    <t>NT-NT14-01-NLG5</t>
  </si>
  <si>
    <t>NT-NT14-01-NLG6</t>
  </si>
  <si>
    <t>NT-NT14-01-NLG7</t>
  </si>
  <si>
    <t>NT-NT14-01-NLG7A</t>
  </si>
  <si>
    <t>NT-NT14-01-NLG8</t>
  </si>
  <si>
    <t>NT-NT14-01-NLG9</t>
  </si>
  <si>
    <t>NT-NT14-02-NG01</t>
  </si>
  <si>
    <t>NT-NT14-02-NG01A</t>
  </si>
  <si>
    <t>NT-NT14-02-NG01B</t>
  </si>
  <si>
    <t>NT-NT14-02-NG01C</t>
  </si>
  <si>
    <t>NT-NT14-02-NG01D</t>
  </si>
  <si>
    <t>NT-NT14-02-NG01E</t>
  </si>
  <si>
    <t>NT-NT14-02-NG01F</t>
  </si>
  <si>
    <t>NT-NT14-02-NG01G</t>
  </si>
  <si>
    <t>NT-NT14-02-NG02</t>
  </si>
  <si>
    <t>NT-NT14-02-NG03</t>
  </si>
  <si>
    <t>NT-NT14-02-NG04</t>
  </si>
  <si>
    <t>NT-NT14-02-NG04A</t>
  </si>
  <si>
    <t>NT-NT14-02-NG05</t>
  </si>
  <si>
    <t>NT-NT14-02-NG06</t>
  </si>
  <si>
    <t>NT-NT14-02-NG06A</t>
  </si>
  <si>
    <t>NT-NT14-02-NG06B</t>
  </si>
  <si>
    <t>NT-NT14-02-NG07</t>
  </si>
  <si>
    <t>NT-NT14-02-NG07A</t>
  </si>
  <si>
    <t>NT-NT14-02-NG08</t>
  </si>
  <si>
    <t>NT-NT14-02-NG09</t>
  </si>
  <si>
    <t>NT-NT14-02-NG10</t>
  </si>
  <si>
    <t>NT-NT14-02-NG10A</t>
  </si>
  <si>
    <t>NT-NT14-02-NG10B</t>
  </si>
  <si>
    <t>NT-NT14-02-NG11</t>
  </si>
  <si>
    <t>NT-NT14-02-NG12</t>
  </si>
  <si>
    <t>NT-NT14-02-NG13</t>
  </si>
  <si>
    <t>NT-NT14-02-NG14</t>
  </si>
  <si>
    <t>NT-NT14-02-NG14A</t>
  </si>
  <si>
    <t>NT-NT14-02-NG14B</t>
  </si>
  <si>
    <t>NT-NT14-02-NG14C</t>
  </si>
  <si>
    <t>NT-NT14-02-NG15</t>
  </si>
  <si>
    <t>NT-NT14-02-NG15A</t>
  </si>
  <si>
    <t>NT-NT14-02-NG16</t>
  </si>
  <si>
    <t>NT-NT14-02-NG17</t>
  </si>
  <si>
    <t>NT-NT14-02-NG18</t>
  </si>
  <si>
    <t>NT-NT14-02-NG22</t>
  </si>
  <si>
    <t>NT-NT14-02-NG24</t>
  </si>
  <si>
    <t>NT-NT14-02-NG24A</t>
  </si>
  <si>
    <t>NT-NT14-02-NG25</t>
  </si>
  <si>
    <t>NT-NT14-02-NG26</t>
  </si>
  <si>
    <t>NT-NT14-02-NG27</t>
  </si>
  <si>
    <t>NT-NT14-02-NG28</t>
  </si>
  <si>
    <t>NT-NT14-02-NG28A</t>
  </si>
  <si>
    <t>NT-NT14-02-NG28B</t>
  </si>
  <si>
    <t>NT-NT14-02-NG28C</t>
  </si>
  <si>
    <t>NT-NT14-02-NG29</t>
  </si>
  <si>
    <t>NT-NT14-02-NG29A</t>
  </si>
  <si>
    <t>NT-NT14-02-NG30</t>
  </si>
  <si>
    <t>NT-NT14-02-NG30A</t>
  </si>
  <si>
    <t>NT-NT14-02-NG30B</t>
  </si>
  <si>
    <t>NT-NT14-02-NG31</t>
  </si>
  <si>
    <t>NT-NT14-02-NG31B</t>
  </si>
  <si>
    <t>NT-NT14-02-NG31C</t>
  </si>
  <si>
    <t>NT-NT14-02-NG32</t>
  </si>
  <si>
    <t>NT-NT14-02-NG33</t>
  </si>
  <si>
    <t>NT-NT14-02-NG33A</t>
  </si>
  <si>
    <t>NT-NT14-02-NG33B</t>
  </si>
  <si>
    <t>NT-NT14-02-NG34</t>
  </si>
  <si>
    <t>NT-NT14-03-NM1</t>
  </si>
  <si>
    <t>NT-NT14-03-NM10</t>
  </si>
  <si>
    <t>NT-NT14-03-NM11</t>
  </si>
  <si>
    <t>NT-NT14-03-NM12</t>
  </si>
  <si>
    <t>NT-NT14-03-NM2</t>
  </si>
  <si>
    <t>NT-NT14-03-NM3</t>
  </si>
  <si>
    <t>NT-NT14-03-NM3A</t>
  </si>
  <si>
    <t>NT-NT14-03-NM3B</t>
  </si>
  <si>
    <t>NT-NT14-03-NM4</t>
  </si>
  <si>
    <t>NT-NT14-03-NM5</t>
  </si>
  <si>
    <t>NT-NT14-03-NM6</t>
  </si>
  <si>
    <t>NT-NT14-03-NM7</t>
  </si>
  <si>
    <t>NT-NT14-03-NM8</t>
  </si>
  <si>
    <t>NT-NT14-03-NM9</t>
  </si>
  <si>
    <t>NT-NT14-04-N100</t>
  </si>
  <si>
    <t>NT-NT14-04-N100A</t>
  </si>
  <si>
    <t>NT-NT14-04-N100B</t>
  </si>
  <si>
    <t>NT-NT14-04-N100C</t>
  </si>
  <si>
    <t>NT-NT14-04-N101</t>
  </si>
  <si>
    <t>NT-NT14-04-N102</t>
  </si>
  <si>
    <t>NT-NT14-04-N102A</t>
  </si>
  <si>
    <t>NT-NT14-04-N102D</t>
  </si>
  <si>
    <t>NT-NT14-04-N103</t>
  </si>
  <si>
    <t>NT-NT14-04-N104</t>
  </si>
  <si>
    <t>NT-NT14-04-N105</t>
  </si>
  <si>
    <t>NT-NT14-04-N106</t>
  </si>
  <si>
    <t>NT-NT14-04-N107</t>
  </si>
  <si>
    <t>NT-NT14-04-N107A</t>
  </si>
  <si>
    <t>NT-NT14-04-N108</t>
  </si>
  <si>
    <t>NT-NT14-04-N109</t>
  </si>
  <si>
    <t>NT-NT14-04-N110</t>
  </si>
  <si>
    <t>NT-NT14-04-N111</t>
  </si>
  <si>
    <t>NT-NT14-04-N112</t>
  </si>
  <si>
    <t>NT-NT14-04-N112A</t>
  </si>
  <si>
    <t>NT-NT14-04-N112B</t>
  </si>
  <si>
    <t>NT-NT14-04-N113</t>
  </si>
  <si>
    <t>NT-NT14-04-N113A</t>
  </si>
  <si>
    <t>NT-NT14-04-N114</t>
  </si>
  <si>
    <t>NT-NT14-04-N115</t>
  </si>
  <si>
    <t>NT-NT14-04-N116</t>
  </si>
  <si>
    <t>NT-NT14-04-N117</t>
  </si>
  <si>
    <t>NT-NT14-04-N118</t>
  </si>
  <si>
    <t>NT-NT14-04-N119</t>
  </si>
  <si>
    <t>NT-NT14-04-N121</t>
  </si>
  <si>
    <t>NT-NT14-04-N122</t>
  </si>
  <si>
    <t>NT-NT14-04-N123</t>
  </si>
  <si>
    <t>NT-NT14-04-N123A</t>
  </si>
  <si>
    <t>NT-NT14-04-N123C</t>
  </si>
  <si>
    <t>NT-NT14-04-N123D</t>
  </si>
  <si>
    <t>NT-NT14-04-N123E</t>
  </si>
  <si>
    <t>NT-NT14-04-N123F</t>
  </si>
  <si>
    <t>NT-NT14-04-N124</t>
  </si>
  <si>
    <t>NT-NT14-04-N125</t>
  </si>
  <si>
    <t>NT-NT14-04-N126</t>
  </si>
  <si>
    <t>NT-NT14-04-N126A</t>
  </si>
  <si>
    <t>NT-NT14-04-N126B</t>
  </si>
  <si>
    <t>NT-NT14-04-N126C</t>
  </si>
  <si>
    <t>NT-NT14-04-N128</t>
  </si>
  <si>
    <t>NT-NT14-04-N128A</t>
  </si>
  <si>
    <t>NT-NT14-04-N128B</t>
  </si>
  <si>
    <t>NT-NT14-04-N128C</t>
  </si>
  <si>
    <t>NT-NT14-04-N128D</t>
  </si>
  <si>
    <t>NT-NT14-04-N128E</t>
  </si>
  <si>
    <t>NT-NT14-04-N128F</t>
  </si>
  <si>
    <t>NT-NT14-04-N129</t>
  </si>
  <si>
    <t>NT-NT14-04-N130</t>
  </si>
  <si>
    <t>NT-NT14-04-N130A</t>
  </si>
  <si>
    <t>NT-NT14-04-N131</t>
  </si>
  <si>
    <t>NT-NT14-04-N131A</t>
  </si>
  <si>
    <t>NT-NT14-04-N131B</t>
  </si>
  <si>
    <t>NT-NT14-04-N131C</t>
  </si>
  <si>
    <t>NT-NT14-04-N132</t>
  </si>
  <si>
    <t>NT-NT14-04-N133</t>
  </si>
  <si>
    <t>NT-NT14-04-N133A</t>
  </si>
  <si>
    <t>NT-NT14-04-N134</t>
  </si>
  <si>
    <t>NT-NT14-04-N135</t>
  </si>
  <si>
    <t>NT-NT14-04-N135A</t>
  </si>
  <si>
    <t>NT-NT14-04-N135B</t>
  </si>
  <si>
    <t>NT-NT14-04-N135D</t>
  </si>
  <si>
    <t>NT-NT14-04-N135E</t>
  </si>
  <si>
    <t>NT-NT14-04-N136</t>
  </si>
  <si>
    <t>NT-NT14-04-N136A</t>
  </si>
  <si>
    <t>NT-NT14-04-N137</t>
  </si>
  <si>
    <t>NT-NT14-04-N138</t>
  </si>
  <si>
    <t>NT-NT14-04-N139</t>
  </si>
  <si>
    <t>NT-NT14-04-N140A</t>
  </si>
  <si>
    <t>NT-NT14-04-N140B</t>
  </si>
  <si>
    <t>NT-NT14-04-N141</t>
  </si>
  <si>
    <t>NT-NT14-04-N142</t>
  </si>
  <si>
    <t>NT-NT14-04-N142A</t>
  </si>
  <si>
    <t>NT-NT14-04-N143</t>
  </si>
  <si>
    <t>NT-NT14-04-N144</t>
  </si>
  <si>
    <t>NT-NT14-04-N145</t>
  </si>
  <si>
    <t>NT-NT14-04-N146</t>
  </si>
  <si>
    <t>NT-NT14-04-N147</t>
  </si>
  <si>
    <t>NT-NT14-04-N148</t>
  </si>
  <si>
    <t>NT-NT14-04-N149</t>
  </si>
  <si>
    <t>NT-NT14-04-N150</t>
  </si>
  <si>
    <t>NT-NT14-04-N151</t>
  </si>
  <si>
    <t>NT-NT14-04-N152</t>
  </si>
  <si>
    <t>NT-NT14-04-N153</t>
  </si>
  <si>
    <t>NT-NT14-04-N154</t>
  </si>
  <si>
    <t>NT-NT14-04-N155</t>
  </si>
  <si>
    <t>NT-NT14-04-N155A</t>
  </si>
  <si>
    <t>NT-NT14-04-N156</t>
  </si>
  <si>
    <t>NT-NT14-04-N157</t>
  </si>
  <si>
    <t>NT-NT14-04-N157A</t>
  </si>
  <si>
    <t>NT-NT14-04-N158</t>
  </si>
  <si>
    <t>NT-NT14-04-N158A</t>
  </si>
  <si>
    <t>NT-NT14-05-N200</t>
  </si>
  <si>
    <t>NT-NT14-05-N200A</t>
  </si>
  <si>
    <t>NT-NT14-05-N200B</t>
  </si>
  <si>
    <t>NT-NT14-05-N200C</t>
  </si>
  <si>
    <t>NT-NT14-05-N200D</t>
  </si>
  <si>
    <t>NT-NT14-05-N201</t>
  </si>
  <si>
    <t>NT-NT14-05-N202</t>
  </si>
  <si>
    <t>NT-NT14-05-N203</t>
  </si>
  <si>
    <t>NT-NT14-05-N204</t>
  </si>
  <si>
    <t>NT-NT14-05-N205</t>
  </si>
  <si>
    <t>NT-NT14-05-N205A</t>
  </si>
  <si>
    <t>NT-NT14-05-N206</t>
  </si>
  <si>
    <t>NT-NT14-05-N206A</t>
  </si>
  <si>
    <t>NT-NT14-05-N206B</t>
  </si>
  <si>
    <t>NT-NT14-05-N207</t>
  </si>
  <si>
    <t>NT-NT14-05-N208</t>
  </si>
  <si>
    <t>NT-NT14-05-N209</t>
  </si>
  <si>
    <t>NT-NT14-05-N210</t>
  </si>
  <si>
    <t>NT-NT14-05-N211</t>
  </si>
  <si>
    <t>NT-NT14-05-N211A</t>
  </si>
  <si>
    <t>NT-NT14-05-N212</t>
  </si>
  <si>
    <t>NT-NT14-05-N213</t>
  </si>
  <si>
    <t>NT-NT14-05-N214</t>
  </si>
  <si>
    <t>NT-NT14-05-N215</t>
  </si>
  <si>
    <t>NT-NT14-05-N216</t>
  </si>
  <si>
    <t>NT-NT14-05-N217</t>
  </si>
  <si>
    <t>NT-NT14-05-N218</t>
  </si>
  <si>
    <t>NT-NT14-05-N218A</t>
  </si>
  <si>
    <t>NT-NT14-05-N218B</t>
  </si>
  <si>
    <t>NT-NT14-05-N218C</t>
  </si>
  <si>
    <t>NT-NT14-05-N219</t>
  </si>
  <si>
    <t>NT-NT14-05-N220</t>
  </si>
  <si>
    <t>NT-NT14-05-N220C</t>
  </si>
  <si>
    <t>NT-NT14-05-N221</t>
  </si>
  <si>
    <t>NT-NT14-05-N222</t>
  </si>
  <si>
    <t>NT-NT14-05-N222A</t>
  </si>
  <si>
    <t>NT-NT14-05-N222B</t>
  </si>
  <si>
    <t>NT-NT14-05-N223</t>
  </si>
  <si>
    <t>NT-NT14-05-N223A</t>
  </si>
  <si>
    <t>NT-NT14-05-N224</t>
  </si>
  <si>
    <t>NT-NT14-05-N224A</t>
  </si>
  <si>
    <t>NT-NT14-05-N225</t>
  </si>
  <si>
    <t>NT-NT14-05-N225A</t>
  </si>
  <si>
    <t>NT-NT14-05-N226</t>
  </si>
  <si>
    <t>NT-NT14-05-N227</t>
  </si>
  <si>
    <t>NT-NT14-05-N228</t>
  </si>
  <si>
    <t>NT-NT14-05-N229</t>
  </si>
  <si>
    <t>NT-NT14-05-N230</t>
  </si>
  <si>
    <t>NT-NT14-05-N231</t>
  </si>
  <si>
    <t>NT-NT14-05-N231B</t>
  </si>
  <si>
    <t>NT-NT14-05-N231C</t>
  </si>
  <si>
    <t>NT-NT14-05-N231D</t>
  </si>
  <si>
    <t>NT-NT14-05-N231E</t>
  </si>
  <si>
    <t>NT-NT14-05-N231F</t>
  </si>
  <si>
    <t>NT-NT14-05-N231G</t>
  </si>
  <si>
    <t>NT-NT14-05-N232</t>
  </si>
  <si>
    <t>NT-NT14-05-N232A</t>
  </si>
  <si>
    <t>NT-NT14-05-N233</t>
  </si>
  <si>
    <t>NT-NT14-05-N233A</t>
  </si>
  <si>
    <t>NT-NT14-05-N233B</t>
  </si>
  <si>
    <t>NT-NT14-05-N233C</t>
  </si>
  <si>
    <t>NT-NT14-05-N234</t>
  </si>
  <si>
    <t>NT-NT14-05-N235</t>
  </si>
  <si>
    <t>NT-NT14-05-N236</t>
  </si>
  <si>
    <t>NT-NT14-05-N237</t>
  </si>
  <si>
    <t>NT-NT14-05-N238</t>
  </si>
  <si>
    <t>NT-NT14-05-N239</t>
  </si>
  <si>
    <t>NT-NT14-05-N240</t>
  </si>
  <si>
    <t>NT-NT14-05-N242</t>
  </si>
  <si>
    <t>NT-NT14-05-N243</t>
  </si>
  <si>
    <t>NT-NT14-05-N245</t>
  </si>
  <si>
    <t>NT-NT14-05-N246</t>
  </si>
  <si>
    <t>NT-NT14-05-N246A</t>
  </si>
  <si>
    <t>NT-NT14-05-N247</t>
  </si>
  <si>
    <t>NT-NT14-05-N248</t>
  </si>
  <si>
    <t>NT-NT14-05-N248A</t>
  </si>
  <si>
    <t>NT-NT14-05-N248B</t>
  </si>
  <si>
    <t>NT-NT14-05-N249</t>
  </si>
  <si>
    <t>NT-NT14-06-N301</t>
  </si>
  <si>
    <t>NT-NT14-06-N301A</t>
  </si>
  <si>
    <t>NT-NT14-06-N301B</t>
  </si>
  <si>
    <t>NT-NT14-06-N301D</t>
  </si>
  <si>
    <t>NT-NT14-06-N302</t>
  </si>
  <si>
    <t>NT-NT14-06-N303</t>
  </si>
  <si>
    <t>NT-NT14-06-N304</t>
  </si>
  <si>
    <t>NT-NT14-06-N305</t>
  </si>
  <si>
    <t>NT-NT14-06-N306</t>
  </si>
  <si>
    <t>NT-NT14-06-N307</t>
  </si>
  <si>
    <t>NT-NT14-06-N308</t>
  </si>
  <si>
    <t>NT-NT14-07-R1</t>
  </si>
  <si>
    <t>NT-NT15-01-SG01</t>
  </si>
  <si>
    <t>NT-NT15-01-SG01A</t>
  </si>
  <si>
    <t>NT-NT15-01-SG01B</t>
  </si>
  <si>
    <t>NT-NT15-01-SG02</t>
  </si>
  <si>
    <t>NT-NT15-01-SG03</t>
  </si>
  <si>
    <t>NT-NT15-01-SG04</t>
  </si>
  <si>
    <t>NT-NT15-01-SG04A</t>
  </si>
  <si>
    <t>NT-NT15-01-SG04B</t>
  </si>
  <si>
    <t>NT-NT15-01-SG04C</t>
  </si>
  <si>
    <t>NT-NT15-01-SG04D</t>
  </si>
  <si>
    <t>NT-NT15-01-SG04E</t>
  </si>
  <si>
    <t>NT-NT15-01-SG04F</t>
  </si>
  <si>
    <t>NT-NT15-01-SG04G</t>
  </si>
  <si>
    <t>NT-NT15-01-SG04H</t>
  </si>
  <si>
    <t>NT-NT15-01-SG04J</t>
  </si>
  <si>
    <t>NT-NT15-01-SG04K</t>
  </si>
  <si>
    <t>NT-NT15-01-SG05</t>
  </si>
  <si>
    <t>NT-NT15-01-SG06</t>
  </si>
  <si>
    <t>NT-NT15-01-SG06A</t>
  </si>
  <si>
    <t>NT-NT15-01-SG06B</t>
  </si>
  <si>
    <t>NT-NT15-01-SG07</t>
  </si>
  <si>
    <t>NT-NT15-01-SG07A</t>
  </si>
  <si>
    <t>NT-NT15-01-SG08</t>
  </si>
  <si>
    <t>NT-NT15-01-SG08A</t>
  </si>
  <si>
    <t>NT-NT15-01-SG08B</t>
  </si>
  <si>
    <t>NT-NT15-01-SG09</t>
  </si>
  <si>
    <t>NT-NT15-01-SG10</t>
  </si>
  <si>
    <t>NT-NT15-01-SG10A</t>
  </si>
  <si>
    <t>NT-NT15-01-SG10B</t>
  </si>
  <si>
    <t>NT-NT15-01-SG10C</t>
  </si>
  <si>
    <t>NT-NT15-01-SG10D</t>
  </si>
  <si>
    <t>NT-NT15-01-SG10E</t>
  </si>
  <si>
    <t>NT-NT15-01-SG10F</t>
  </si>
  <si>
    <t>NT-NT15-01-SG10G</t>
  </si>
  <si>
    <t>NT-NT15-01-SG10H</t>
  </si>
  <si>
    <t>NT-NT15-01-SG10I</t>
  </si>
  <si>
    <t>NT-NT15-01-SG11</t>
  </si>
  <si>
    <t>NT-NT15-01-SG11A</t>
  </si>
  <si>
    <t>NT-NT15-01-SG11B</t>
  </si>
  <si>
    <t>NT-NT15-01-SG11C</t>
  </si>
  <si>
    <t>NT-NT15-01-SG12</t>
  </si>
  <si>
    <t>NT-NT15-01-SG12A</t>
  </si>
  <si>
    <t>NT-NT15-01-SG12B</t>
  </si>
  <si>
    <t>NT-NT15-01-SG12C</t>
  </si>
  <si>
    <t>NT-NT15-01-SG12D</t>
  </si>
  <si>
    <t>NT-NT15-01-SG12E</t>
  </si>
  <si>
    <t>NT-NT15-01-SG12F</t>
  </si>
  <si>
    <t>NT-NT15-01-SG14</t>
  </si>
  <si>
    <t>NT-NT15-01-SG15</t>
  </si>
  <si>
    <t>NT-NT15-01-SG15A</t>
  </si>
  <si>
    <t>NT-NT15-01-SG16</t>
  </si>
  <si>
    <t>NT-NT15-01-SG16A</t>
  </si>
  <si>
    <t>NT-NT15-01-SG16B</t>
  </si>
  <si>
    <t>NT-NT15-01-SG16C</t>
  </si>
  <si>
    <t>NT-NT15-01-SG16D</t>
  </si>
  <si>
    <t>NT-NT15-01-SG16E</t>
  </si>
  <si>
    <t>NT-NT15-01-SG17</t>
  </si>
  <si>
    <t>NT-NT15-01-SG18</t>
  </si>
  <si>
    <t>NT-NT15-01-SG18A</t>
  </si>
  <si>
    <t>NT-NT15-01-SG19</t>
  </si>
  <si>
    <t>NT-NT15-01-SG19D</t>
  </si>
  <si>
    <t>NT-NT15-01-SG19E</t>
  </si>
  <si>
    <t>NT-NT15-01-SG20</t>
  </si>
  <si>
    <t>NT-NT15-01-SG25</t>
  </si>
  <si>
    <t>NT-NT15-01-SG26</t>
  </si>
  <si>
    <t>NT-NT15-01-SG26A</t>
  </si>
  <si>
    <t>NT-NT15-01-SG26B</t>
  </si>
  <si>
    <t>NT-NT15-01-SG27</t>
  </si>
  <si>
    <t>NT-NT15-01-SG28</t>
  </si>
  <si>
    <t>NT-NT15-01-SG29</t>
  </si>
  <si>
    <t>NT-NT15-01-SG30</t>
  </si>
  <si>
    <t>NT-NT15-01-SG31</t>
  </si>
  <si>
    <t>NT-NT15-02-SG20M</t>
  </si>
  <si>
    <t>NT-NT15-02-SM10A</t>
  </si>
  <si>
    <t>NT-NT15-02-SM10B</t>
  </si>
  <si>
    <t>NT-NT15-02-SM10C</t>
  </si>
  <si>
    <t>NT-NT15-02-SM11</t>
  </si>
  <si>
    <t>NT-NT15-02-SM12</t>
  </si>
  <si>
    <t>NT-NT15-02-SM13</t>
  </si>
  <si>
    <t>NT-NT15-02-SM14</t>
  </si>
  <si>
    <t>NT-NT15-02-SM15</t>
  </si>
  <si>
    <t>NT-NT15-02-SM18</t>
  </si>
  <si>
    <t>NT-NT15-02-SM26</t>
  </si>
  <si>
    <t>NT-NT15-03-S101</t>
  </si>
  <si>
    <t>NT-NT15-03-S101A</t>
  </si>
  <si>
    <t>NT-NT15-03-S102</t>
  </si>
  <si>
    <t>NT-NT15-03-S103</t>
  </si>
  <si>
    <t>NT-NT15-03-S104</t>
  </si>
  <si>
    <t>NT-NT15-03-S105</t>
  </si>
  <si>
    <t>NT-NT15-03-S106</t>
  </si>
  <si>
    <t>NT-NT15-03-S107</t>
  </si>
  <si>
    <t>NT-NT15-03-S107.01</t>
  </si>
  <si>
    <t>NT-NT15-03-S107.02</t>
  </si>
  <si>
    <t>NT-NT15-03-S107.03</t>
  </si>
  <si>
    <t>NT-NT15-03-S107.04</t>
  </si>
  <si>
    <t>NT-NT15-03-S107.05</t>
  </si>
  <si>
    <t>NT-NT15-03-S107.06</t>
  </si>
  <si>
    <t>NT-NT15-03-S107.07</t>
  </si>
  <si>
    <t>NT-NT15-03-S107.08</t>
  </si>
  <si>
    <t>NT-NT15-03-S108</t>
  </si>
  <si>
    <t>NT-NT15-03-S111</t>
  </si>
  <si>
    <t>NT-NT15-03-S112</t>
  </si>
  <si>
    <t>NT-NT15-03-S113</t>
  </si>
  <si>
    <t>NT-NT15-03-S113A</t>
  </si>
  <si>
    <t>NT-NT15-03-S113D</t>
  </si>
  <si>
    <t>NT-NT15-03-S114</t>
  </si>
  <si>
    <t>NT-NT15-03-S114A</t>
  </si>
  <si>
    <t>NT-NT15-03-S115</t>
  </si>
  <si>
    <t>NT-NT15-03-S116</t>
  </si>
  <si>
    <t>NT-NT15-03-S116A</t>
  </si>
  <si>
    <t>NT-NT15-03-S117</t>
  </si>
  <si>
    <t>NT-NT15-03-S118</t>
  </si>
  <si>
    <t>NT-NT15-03-S119</t>
  </si>
  <si>
    <t>NT-NT15-03-S120</t>
  </si>
  <si>
    <t>NT-NT15-03-S120A</t>
  </si>
  <si>
    <t>NT-NT15-03-S121</t>
  </si>
  <si>
    <t>NT-NT15-03-S121A</t>
  </si>
  <si>
    <t>NT-NT15-03-S121B</t>
  </si>
  <si>
    <t>NT-NT15-03-S122</t>
  </si>
  <si>
    <t>NT-NT15-03-S122A</t>
  </si>
  <si>
    <t>NT-NT15-03-S122B</t>
  </si>
  <si>
    <t>NT-NT15-03-S122C</t>
  </si>
  <si>
    <t>NT-NT15-03-S122D</t>
  </si>
  <si>
    <t>NT-NT15-03-S122E</t>
  </si>
  <si>
    <t>NT-NT15-03-S122F</t>
  </si>
  <si>
    <t>NT-NT15-03-S122G</t>
  </si>
  <si>
    <t>NT-NT15-03-S122M</t>
  </si>
  <si>
    <t>NT-NT15-03-S122N</t>
  </si>
  <si>
    <t>NT-NT15-03-S123</t>
  </si>
  <si>
    <t>NT-NT15-03-S124</t>
  </si>
  <si>
    <t>NT-NT15-03-S125</t>
  </si>
  <si>
    <t>NT-NT15-03-S125A</t>
  </si>
  <si>
    <t>NT-NT15-03-S125D</t>
  </si>
  <si>
    <t>NT-NT15-03-S126</t>
  </si>
  <si>
    <t>NT-NT15-03-S127</t>
  </si>
  <si>
    <t>NT-NT15-03-S127A</t>
  </si>
  <si>
    <t>NT-NT15-03-S127B</t>
  </si>
  <si>
    <t>NT-NT15-03-S127C</t>
  </si>
  <si>
    <t>NT-NT15-03-S127D</t>
  </si>
  <si>
    <t>NT-NT15-03-S127E</t>
  </si>
  <si>
    <t>NT-NT15-03-S127F</t>
  </si>
  <si>
    <t>NT-NT15-03-S127G</t>
  </si>
  <si>
    <t>NT-NT15-03-S127H</t>
  </si>
  <si>
    <t>NT-NT15-03-S127I</t>
  </si>
  <si>
    <t>NT-NT15-03-S127K</t>
  </si>
  <si>
    <t>NT-NT15-03-S127L</t>
  </si>
  <si>
    <t>NT-NT15-03-S127M</t>
  </si>
  <si>
    <t>NT-NT15-03-S127N</t>
  </si>
  <si>
    <t>NT-NT15-03-S127O</t>
  </si>
  <si>
    <t>NT-NT15-03-S127P</t>
  </si>
  <si>
    <t>NT-NT15-03-S127Q</t>
  </si>
  <si>
    <t>NT-NT15-03-S127X</t>
  </si>
  <si>
    <t>NT-NT15-03-S128</t>
  </si>
  <si>
    <t>NT-NT15-03-S128A</t>
  </si>
  <si>
    <t>NT-NT15-03-S130</t>
  </si>
  <si>
    <t>NT-NT15-03-S130A</t>
  </si>
  <si>
    <t>NT-NT15-03-S131A</t>
  </si>
  <si>
    <t>NT-NT15-03-S131B</t>
  </si>
  <si>
    <t>NT-NT15-03-S132</t>
  </si>
  <si>
    <t>NT-NT15-03-S133</t>
  </si>
  <si>
    <t>NT-NT15-03-S134</t>
  </si>
  <si>
    <t>NT-NT15-03-S134A</t>
  </si>
  <si>
    <t>NT-NT15-03-S134B</t>
  </si>
  <si>
    <t>NT-NT15-03-S134C</t>
  </si>
  <si>
    <t>NT-NT15-03-S134D</t>
  </si>
  <si>
    <t>NT-NT15-03-S134E</t>
  </si>
  <si>
    <t>NT-NT15-03-S134F</t>
  </si>
  <si>
    <t>NT-NT15-03-S134G</t>
  </si>
  <si>
    <t>NT-NT15-03-S135</t>
  </si>
  <si>
    <t>NT-NT15-03-S136</t>
  </si>
  <si>
    <t>NT-NT15-03-S137</t>
  </si>
  <si>
    <t>NT-NT15-03-S138</t>
  </si>
  <si>
    <t>NT-NT15-03-S139</t>
  </si>
  <si>
    <t>NT-NT15-03-S139D</t>
  </si>
  <si>
    <t>NT-NT15-03-S139E</t>
  </si>
  <si>
    <t>NT-NT15-03-S139F</t>
  </si>
  <si>
    <t>NT-NT15-03-S140</t>
  </si>
  <si>
    <t>NT-NT15-03-S140A</t>
  </si>
  <si>
    <t>NT-NT15-03-S140B</t>
  </si>
  <si>
    <t>NT-NT15-03-S141</t>
  </si>
  <si>
    <t>NT-NT15-03-S330</t>
  </si>
  <si>
    <t>NT-NT15-04-S201</t>
  </si>
  <si>
    <t>NT-NT15-04-S201A</t>
  </si>
  <si>
    <t>NT-NT15-04-S202</t>
  </si>
  <si>
    <t>NT-NT15-04-S203</t>
  </si>
  <si>
    <t>NT-NT15-04-S203A</t>
  </si>
  <si>
    <t>NT-NT15-04-S203B</t>
  </si>
  <si>
    <t>NT-NT15-04-S204</t>
  </si>
  <si>
    <t>NT-NT15-04-S205</t>
  </si>
  <si>
    <t>NT-NT15-04-S206</t>
  </si>
  <si>
    <t>NT-NT15-04-S207</t>
  </si>
  <si>
    <t>NT-NT15-04-S208</t>
  </si>
  <si>
    <t>NT-NT15-04-S209</t>
  </si>
  <si>
    <t>NT-NT15-04-S210</t>
  </si>
  <si>
    <t>NT-NT15-04-S211</t>
  </si>
  <si>
    <t>NT-NT15-04-S212</t>
  </si>
  <si>
    <t>NT-NT15-04-S213</t>
  </si>
  <si>
    <t>NT-NT15-04-S213A</t>
  </si>
  <si>
    <t>NT-NT15-04-S214</t>
  </si>
  <si>
    <t>NT-NT15-04-S214A</t>
  </si>
  <si>
    <t>NT-NT15-04-S215</t>
  </si>
  <si>
    <t>NT-NT15-04-S215A</t>
  </si>
  <si>
    <t>NT-NT15-04-S215B</t>
  </si>
  <si>
    <t>NT-NT15-04-S216</t>
  </si>
  <si>
    <t>NT-NT15-04-S216.01</t>
  </si>
  <si>
    <t>NT-NT15-04-S216.02</t>
  </si>
  <si>
    <t>NT-NT15-04-S216.03</t>
  </si>
  <si>
    <t>NT-NT15-04-S216.04</t>
  </si>
  <si>
    <t>NT-NT15-04-S216.05</t>
  </si>
  <si>
    <t>NT-NT15-04-S216.06</t>
  </si>
  <si>
    <t>NT-NT15-04-S216.07</t>
  </si>
  <si>
    <t>NT-NT15-04-S216.08</t>
  </si>
  <si>
    <t>NT-NT15-04-S216.09</t>
  </si>
  <si>
    <t>NT-NT15-04-S216.10</t>
  </si>
  <si>
    <t>NT-NT15-04-S216.11</t>
  </si>
  <si>
    <t>NT-NT15-04-S216B</t>
  </si>
  <si>
    <t>NT-NT15-04-S216C</t>
  </si>
  <si>
    <t>NT-NT15-04-S217</t>
  </si>
  <si>
    <t>NT-NT15-04-S218</t>
  </si>
  <si>
    <t>NT-NT15-04-S218.01</t>
  </si>
  <si>
    <t>NT-NT15-04-S218.02</t>
  </si>
  <si>
    <t>NT-NT15-04-S218.03</t>
  </si>
  <si>
    <t>NT-NT15-04-S218.04</t>
  </si>
  <si>
    <t>NT-NT15-04-S218.05</t>
  </si>
  <si>
    <t>NT-NT15-04-S218.06</t>
  </si>
  <si>
    <t>NT-NT15-04-S218.07</t>
  </si>
  <si>
    <t>NT-NT15-04-S218.08</t>
  </si>
  <si>
    <t>NT-NT15-04-S219</t>
  </si>
  <si>
    <t>NT-NT15-04-S220</t>
  </si>
  <si>
    <t>NT-NT15-04-S221</t>
  </si>
  <si>
    <t>NT-NT15-04-S221A</t>
  </si>
  <si>
    <t>NT-NT15-04-S221B</t>
  </si>
  <si>
    <t>NT-NT15-04-S222</t>
  </si>
  <si>
    <t>NT-NT15-04-S222A</t>
  </si>
  <si>
    <t>NT-NT15-04-S222B</t>
  </si>
  <si>
    <t>NT-NT15-04-S222D</t>
  </si>
  <si>
    <t>NT-NT15-04-S222E</t>
  </si>
  <si>
    <t>NT-NT15-04-S222F</t>
  </si>
  <si>
    <t>NT-NT15-04-S222G</t>
  </si>
  <si>
    <t>NT-NT15-04-S222M</t>
  </si>
  <si>
    <t>NT-NT15-04-S223</t>
  </si>
  <si>
    <t>NT-NT15-04-S224</t>
  </si>
  <si>
    <t>NT-NT15-04-S224D</t>
  </si>
  <si>
    <t>NT-NT15-04-S225</t>
  </si>
  <si>
    <t>NT-NT15-04-S225A</t>
  </si>
  <si>
    <t>NT-NT15-04-S225B</t>
  </si>
  <si>
    <t>NT-NT15-04-S225C</t>
  </si>
  <si>
    <t>NT-NT15-04-S225D</t>
  </si>
  <si>
    <t>NT-NT15-04-S225E</t>
  </si>
  <si>
    <t>NT-NT15-04-S226</t>
  </si>
  <si>
    <t>NT-NT15-04-S226A</t>
  </si>
  <si>
    <t>NT-NT15-04-S226A.01</t>
  </si>
  <si>
    <t>NT-NT15-04-S226A.02</t>
  </si>
  <si>
    <t>NT-NT15-04-S226A.03</t>
  </si>
  <si>
    <t>NT-NT15-04-S226A.04</t>
  </si>
  <si>
    <t>NT-NT15-04-S226D</t>
  </si>
  <si>
    <t>NT-NT15-04-S227</t>
  </si>
  <si>
    <t>NT-NT15-04-S227A</t>
  </si>
  <si>
    <t>NT-NT15-04-S228</t>
  </si>
  <si>
    <t>NT-NT15-04-S228A</t>
  </si>
  <si>
    <t>NT-NT15-04-S228B</t>
  </si>
  <si>
    <t>NT-NT15-04-S228G</t>
  </si>
  <si>
    <t>NT-NT15-04-S228H</t>
  </si>
  <si>
    <t>NT-NT15-04-S228J</t>
  </si>
  <si>
    <t>NT-NT15-04-S228K</t>
  </si>
  <si>
    <t>NT-NT15-04-S229</t>
  </si>
  <si>
    <t>NT-NT15-04-S230</t>
  </si>
  <si>
    <t>NT-NT15-04-S231</t>
  </si>
  <si>
    <t>NT-NT15-04-S232</t>
  </si>
  <si>
    <t>NT-NT15-04-S233</t>
  </si>
  <si>
    <t>NT-NT15-04-S234</t>
  </si>
  <si>
    <t>NT-NT15-04-S235</t>
  </si>
  <si>
    <t>NT-NT15-04-S236</t>
  </si>
  <si>
    <t>NT-NT15-04-S237</t>
  </si>
  <si>
    <t>NT-NT15-04-S237A</t>
  </si>
  <si>
    <t>NT-NT15-04-S237B</t>
  </si>
  <si>
    <t>NT-NT15-04-S237C</t>
  </si>
  <si>
    <t>NT-NT15-04-S237D</t>
  </si>
  <si>
    <t>NT-NT15-04-S237E</t>
  </si>
  <si>
    <t>NT-NT15-04-S238</t>
  </si>
  <si>
    <t>NT-NT15-04-S238A</t>
  </si>
  <si>
    <t>NT-NT15-04-S239</t>
  </si>
  <si>
    <t>NT-NT15-05-S301</t>
  </si>
  <si>
    <t>NT-NT15-05-S301A</t>
  </si>
  <si>
    <t>NT-NT15-05-S302</t>
  </si>
  <si>
    <t>NT-NT15-05-S303</t>
  </si>
  <si>
    <t>NT-NT15-05-S303A</t>
  </si>
  <si>
    <t>NT-NT15-05-S303B</t>
  </si>
  <si>
    <t>NT-NT15-05-S303C</t>
  </si>
  <si>
    <t>NT-NT15-05-S303D</t>
  </si>
  <si>
    <t>NT-NT15-05-S303E</t>
  </si>
  <si>
    <t>NT-NT15-05-S304</t>
  </si>
  <si>
    <t>NT-NT15-05-S305</t>
  </si>
  <si>
    <t>NT-NT15-05-S306</t>
  </si>
  <si>
    <t>NT-NT15-05-S307</t>
  </si>
  <si>
    <t>NT-NT15-05-S308</t>
  </si>
  <si>
    <t>NT-NT15-05-S309</t>
  </si>
  <si>
    <t>NT-NT15-05-S310</t>
  </si>
  <si>
    <t>NT-NT15-05-S311</t>
  </si>
  <si>
    <t>NT-NT15-05-S311A</t>
  </si>
  <si>
    <t>NT-NT15-05-S311B</t>
  </si>
  <si>
    <t>NT-NT15-05-S312</t>
  </si>
  <si>
    <t>NT-NT15-05-S313</t>
  </si>
  <si>
    <t>NT-NT15-05-S313.01</t>
  </si>
  <si>
    <t>NT-NT15-05-S313.02</t>
  </si>
  <si>
    <t>NT-NT15-05-S313.03</t>
  </si>
  <si>
    <t>NT-NT15-05-S313.04</t>
  </si>
  <si>
    <t>NT-NT15-05-S313.05</t>
  </si>
  <si>
    <t>NT-NT15-05-S313.06</t>
  </si>
  <si>
    <t>NT-NT15-05-S313.07</t>
  </si>
  <si>
    <t>NT-NT15-05-S313.08</t>
  </si>
  <si>
    <t>NT-NT15-05-S313.09</t>
  </si>
  <si>
    <t>NT-NT15-05-S313.10</t>
  </si>
  <si>
    <t>NT-NT15-05-S313.11</t>
  </si>
  <si>
    <t>NT-NT15-05-S313.12</t>
  </si>
  <si>
    <t>NT-NT15-05-S313.13</t>
  </si>
  <si>
    <t>NT-NT15-05-S313.14</t>
  </si>
  <si>
    <t>NT-NT15-05-S313.15</t>
  </si>
  <si>
    <t>NT-NT15-05-S314</t>
  </si>
  <si>
    <t>NT-NT15-05-S314.01</t>
  </si>
  <si>
    <t>NT-NT15-05-S314.02</t>
  </si>
  <si>
    <t>NT-NT15-05-S314.03</t>
  </si>
  <si>
    <t>NT-NT15-05-S314.04</t>
  </si>
  <si>
    <t>NT-NT15-05-S314.05</t>
  </si>
  <si>
    <t>NT-NT15-05-S314.06</t>
  </si>
  <si>
    <t>NT-NT15-05-S314.07</t>
  </si>
  <si>
    <t>NT-NT15-05-S314.08</t>
  </si>
  <si>
    <t>NT-NT15-05-S314.09</t>
  </si>
  <si>
    <t>NT-NT15-05-S314.10</t>
  </si>
  <si>
    <t>NT-NT15-05-S314.11</t>
  </si>
  <si>
    <t>NT-NT15-05-S314.12</t>
  </si>
  <si>
    <t>NT-NT15-05-S314.13</t>
  </si>
  <si>
    <t>NT-NT15-05-S315</t>
  </si>
  <si>
    <t>NT-NT15-05-S315.01</t>
  </si>
  <si>
    <t>NT-NT15-05-S315.02</t>
  </si>
  <si>
    <t>NT-NT15-05-S315.03</t>
  </si>
  <si>
    <t>NT-NT15-05-S315.04</t>
  </si>
  <si>
    <t>NT-NT15-05-S315.05</t>
  </si>
  <si>
    <t>NT-NT15-05-S316</t>
  </si>
  <si>
    <t>NT-NT15-05-S317</t>
  </si>
  <si>
    <t>NT-NT15-05-S318</t>
  </si>
  <si>
    <t>NT-NT15-05-S318A</t>
  </si>
  <si>
    <t>NT-NT15-05-S318B</t>
  </si>
  <si>
    <t>NT-NT15-05-S319</t>
  </si>
  <si>
    <t>NT-NT15-05-S319A</t>
  </si>
  <si>
    <t>NT-NT15-05-S319B</t>
  </si>
  <si>
    <t>NT-NT15-05-S319C</t>
  </si>
  <si>
    <t>NT-NT15-05-S319D</t>
  </si>
  <si>
    <t>NT-NT15-05-S319E</t>
  </si>
  <si>
    <t>NT-NT15-05-S320</t>
  </si>
  <si>
    <t>NT-NT15-05-S321</t>
  </si>
  <si>
    <t>NT-NT15-05-S321A</t>
  </si>
  <si>
    <t>NT-NT15-05-S322</t>
  </si>
  <si>
    <t>NT-NT15-05-S322A</t>
  </si>
  <si>
    <t>NT-NT15-05-S323</t>
  </si>
  <si>
    <t>NT-NT15-05-S323A</t>
  </si>
  <si>
    <t>NT-NT15-05-S324</t>
  </si>
  <si>
    <t>NT-NT15-05-S324A</t>
  </si>
  <si>
    <t>NT-NT15-05-S324A.01</t>
  </si>
  <si>
    <t>NT-NT15-05-S324A.02</t>
  </si>
  <si>
    <t>NT-NT15-05-S324A.03</t>
  </si>
  <si>
    <t>NT-NT15-05-S324A.04</t>
  </si>
  <si>
    <t>NT-NT15-05-S324A.05</t>
  </si>
  <si>
    <t>NT-NT15-05-S324A.06</t>
  </si>
  <si>
    <t>NT-NT15-05-S324A.07</t>
  </si>
  <si>
    <t>NT-NT15-05-S324A.08</t>
  </si>
  <si>
    <t>NT-NT15-05-S324A.09</t>
  </si>
  <si>
    <t>NT-NT15-05-S324A.10</t>
  </si>
  <si>
    <t>NT-NT15-05-S324A.11</t>
  </si>
  <si>
    <t>NT-NT15-05-S324A.12</t>
  </si>
  <si>
    <t>NT-NT15-05-S324B</t>
  </si>
  <si>
    <t>NT-NT15-05-S324B.01</t>
  </si>
  <si>
    <t>NT-NT15-05-S324B.02</t>
  </si>
  <si>
    <t>NT-NT15-05-S324B.03</t>
  </si>
  <si>
    <t>NT-NT15-05-S324B.04</t>
  </si>
  <si>
    <t>NT-NT15-05-S324B.05</t>
  </si>
  <si>
    <t>NT-NT15-05-S324B.06</t>
  </si>
  <si>
    <t>NT-NT15-05-S324B.07</t>
  </si>
  <si>
    <t>NT-NT15-05-S324B.08</t>
  </si>
  <si>
    <t>NT-NT15-05-S324B.09</t>
  </si>
  <si>
    <t>NT-NT15-05-S324B.10</t>
  </si>
  <si>
    <t>NT-NT15-05-S324B.11</t>
  </si>
  <si>
    <t>NT-NT15-05-S324B.12</t>
  </si>
  <si>
    <t>NT-NT15-05-S324C</t>
  </si>
  <si>
    <t>NT-NT15-05-S324C.01</t>
  </si>
  <si>
    <t>NT-NT15-05-S324C.02</t>
  </si>
  <si>
    <t>NT-NT15-05-S324C.03</t>
  </si>
  <si>
    <t>NT-NT15-05-S324C.04</t>
  </si>
  <si>
    <t>NT-NT15-05-S324C.05</t>
  </si>
  <si>
    <t>NT-NT15-05-S324C.06</t>
  </si>
  <si>
    <t>NT-NT15-05-S324C.07</t>
  </si>
  <si>
    <t>NT-NT15-05-S324C.08</t>
  </si>
  <si>
    <t>NT-NT15-05-S324C.09</t>
  </si>
  <si>
    <t>NT-NT15-05-S324C.10</t>
  </si>
  <si>
    <t>NT-NT15-05-S324C.11</t>
  </si>
  <si>
    <t>NT-NT15-05-S324C.12</t>
  </si>
  <si>
    <t>NT-NT15-05-S324D</t>
  </si>
  <si>
    <t>NT-NT15-05-S324E</t>
  </si>
  <si>
    <t>NT-NT15-05-S324F</t>
  </si>
  <si>
    <t>NT-NT15-05-S324G</t>
  </si>
  <si>
    <t>NT-NT15-05-S324H</t>
  </si>
  <si>
    <t>NT-NT15-05-S324I</t>
  </si>
  <si>
    <t>NT-NT15-05-S324J</t>
  </si>
  <si>
    <t>NT-NT15-05-S324K</t>
  </si>
  <si>
    <t>NT-NT15-05-S324L</t>
  </si>
  <si>
    <t>NT-NT15-05-S324M</t>
  </si>
  <si>
    <t>NT-NT15-05-S325</t>
  </si>
  <si>
    <t>NT-NT15-05-S325A</t>
  </si>
  <si>
    <t>NT-NT15-05-S325B</t>
  </si>
  <si>
    <t>NT-NT15-05-S325C</t>
  </si>
  <si>
    <t>NT-NT15-05-S325D</t>
  </si>
  <si>
    <t>NT-NT15-05-S325E</t>
  </si>
  <si>
    <t>NT-NT15-05-S325F</t>
  </si>
  <si>
    <t>NT-NT15-05-S326</t>
  </si>
  <si>
    <t>NT-NT15-05-S326A</t>
  </si>
  <si>
    <t>NT-NT15-05-S326B</t>
  </si>
  <si>
    <t>NT-NT15-05-S328</t>
  </si>
  <si>
    <t>NT-NT15-05-S329B</t>
  </si>
  <si>
    <t>NT-NT15-05-S330</t>
  </si>
  <si>
    <t>NT-NT15-05-S331</t>
  </si>
  <si>
    <t>NT-NT15-05-S332</t>
  </si>
  <si>
    <t>NT-NT16-01-B01</t>
  </si>
  <si>
    <t>NT-NT16-01-B01A</t>
  </si>
  <si>
    <t>NT-NT16-01-B01B</t>
  </si>
  <si>
    <t>NT-NT16-01-B01C</t>
  </si>
  <si>
    <t>NT-NT16-01-B03</t>
  </si>
  <si>
    <t>NT-NT16-01-B03A</t>
  </si>
  <si>
    <t>NT-NT16-01-B03B</t>
  </si>
  <si>
    <t>NT-NT16-01-B03C</t>
  </si>
  <si>
    <t>NT-NT16-01-B03D</t>
  </si>
  <si>
    <t>NT-NT16-01-B04</t>
  </si>
  <si>
    <t>NT-NT16-01-B05</t>
  </si>
  <si>
    <t>NT-NT16-01-B06</t>
  </si>
  <si>
    <t>NT-NT16-01-B07</t>
  </si>
  <si>
    <t>NT-NT16-01-B07A</t>
  </si>
  <si>
    <t>NT-NT16-01-B08</t>
  </si>
  <si>
    <t>NT-NT16-01-B08A</t>
  </si>
  <si>
    <t>NT-NT16-01-B09</t>
  </si>
  <si>
    <t>NT-NT16-01-B09D</t>
  </si>
  <si>
    <t>NT-NT16-01-B10</t>
  </si>
  <si>
    <t>NT-NT16-01-B11</t>
  </si>
  <si>
    <t>NT-NT16-01-B12</t>
  </si>
  <si>
    <t>NT-NT16-01-B14</t>
  </si>
  <si>
    <t>NT-NT16-01-B14A</t>
  </si>
  <si>
    <t>NT-NT16-01-B15</t>
  </si>
  <si>
    <t>NT-NT16-01-B16</t>
  </si>
  <si>
    <t>NT-NT16-01-B18</t>
  </si>
  <si>
    <t>NT-NT16-01-B20</t>
  </si>
  <si>
    <t>NT-NT16-02-G01</t>
  </si>
  <si>
    <t>NT-NT16-02-G02</t>
  </si>
  <si>
    <t>NT-NT16-02-G02A</t>
  </si>
  <si>
    <t>NT-NT16-02-G03</t>
  </si>
  <si>
    <t>NT-NT16-02-G04</t>
  </si>
  <si>
    <t>NT-NT16-02-G05</t>
  </si>
  <si>
    <t>NT-NT16-02-G06</t>
  </si>
  <si>
    <t>NT-NT16-02-G07</t>
  </si>
  <si>
    <t>NT-NT16-02-G07A</t>
  </si>
  <si>
    <t>NT-NT16-02-G08</t>
  </si>
  <si>
    <t>NT-NT16-02-G09</t>
  </si>
  <si>
    <t>NT-NT16-02-G09A</t>
  </si>
  <si>
    <t>NT-NT16-02-G10</t>
  </si>
  <si>
    <t>NT-NT16-02-G11</t>
  </si>
  <si>
    <t>NT-NT16-02-G12</t>
  </si>
  <si>
    <t>NT-NT16-02-G13</t>
  </si>
  <si>
    <t>NT-NT16-02-G13C</t>
  </si>
  <si>
    <t>NT-NT16-02-G13F</t>
  </si>
  <si>
    <t>NT-NT16-02-G15</t>
  </si>
  <si>
    <t>NT-NT16-02-G16</t>
  </si>
  <si>
    <t>NT-NT16-02-G17</t>
  </si>
  <si>
    <t>NT-NT16-02-G17A</t>
  </si>
  <si>
    <t>NT-NT16-02-G18</t>
  </si>
  <si>
    <t>NT-NT16-02-G18A</t>
  </si>
  <si>
    <t>NT-NT16-02-G19</t>
  </si>
  <si>
    <t>NT-NT16-02-G19A</t>
  </si>
  <si>
    <t>NT-NT16-02-G20</t>
  </si>
  <si>
    <t>NT-NT16-02-G20A</t>
  </si>
  <si>
    <t>NT-NT16-02-G20B</t>
  </si>
  <si>
    <t>NT-NT16-02-G21</t>
  </si>
  <si>
    <t>NT-NT16-02-G21A</t>
  </si>
  <si>
    <t>NT-NT16-02-G22</t>
  </si>
  <si>
    <t>NT-NT16-02-G22A</t>
  </si>
  <si>
    <t>NT-NT16-02-G22B</t>
  </si>
  <si>
    <t>NT-NT16-02-G22D</t>
  </si>
  <si>
    <t>NT-NT16-02-G23</t>
  </si>
  <si>
    <t>NT-NT16-02-G24</t>
  </si>
  <si>
    <t>NT-NT16-02-G24A</t>
  </si>
  <si>
    <t>NT-NT16-02-G24B</t>
  </si>
  <si>
    <t>NT-NT16-02-G24C</t>
  </si>
  <si>
    <t>NT-NT16-02-G24D</t>
  </si>
  <si>
    <t>NT-NT16-02-G24E</t>
  </si>
  <si>
    <t>NT-NT16-02-G24F</t>
  </si>
  <si>
    <t>NT-NT16-02-G24G</t>
  </si>
  <si>
    <t>NT-NT16-02-G24H</t>
  </si>
  <si>
    <t>NT-NT16-02-G24I</t>
  </si>
  <si>
    <t>NT-NT16-02-G24J</t>
  </si>
  <si>
    <t>NT-NT16-02-G24K</t>
  </si>
  <si>
    <t>NT-NT16-02-G25</t>
  </si>
  <si>
    <t>NT-NT16-02-G25B</t>
  </si>
  <si>
    <t>NT-NT16-02-G26</t>
  </si>
  <si>
    <t>NT-NT16-02-G27</t>
  </si>
  <si>
    <t>NT-NT16-02-G28</t>
  </si>
  <si>
    <t>NT-NT16-02-G29</t>
  </si>
  <si>
    <t>NT-NT16-02-G32</t>
  </si>
  <si>
    <t>NT-NT16-03-101</t>
  </si>
  <si>
    <t>NT-NT16-03-102</t>
  </si>
  <si>
    <t>NT-NT16-03-103</t>
  </si>
  <si>
    <t>NT-NT16-03-103A</t>
  </si>
  <si>
    <t>NT-NT16-03-104</t>
  </si>
  <si>
    <t>NT-NT16-03-105</t>
  </si>
  <si>
    <t>NT-NT16-03-106</t>
  </si>
  <si>
    <t>NT-NT16-03-107</t>
  </si>
  <si>
    <t>NT-NT16-03-108A</t>
  </si>
  <si>
    <t>NT-NT16-03-108B</t>
  </si>
  <si>
    <t>NT-NT16-03-108D</t>
  </si>
  <si>
    <t>NT-NT16-03-109</t>
  </si>
  <si>
    <t>NT-NT16-03-110</t>
  </si>
  <si>
    <t>NT-NT16-03-111</t>
  </si>
  <si>
    <t>NT-NT16-03-112</t>
  </si>
  <si>
    <t>NT-NT16-03-113</t>
  </si>
  <si>
    <t>NT-NT16-03-114</t>
  </si>
  <si>
    <t>NT-NT16-03-114D</t>
  </si>
  <si>
    <t>NT-NT16-03-115</t>
  </si>
  <si>
    <t>NT-NT16-03-116</t>
  </si>
  <si>
    <t>NT-NT16-03-116A</t>
  </si>
  <si>
    <t>NT-NT16-03-118</t>
  </si>
  <si>
    <t>NT-NT16-03-119</t>
  </si>
  <si>
    <t>NT-NT16-03-120</t>
  </si>
  <si>
    <t>NT-NT16-03-121</t>
  </si>
  <si>
    <t>NT-NT16-03-122</t>
  </si>
  <si>
    <t>NT-NT16-03-122A</t>
  </si>
  <si>
    <t>NT-NT16-03-122D</t>
  </si>
  <si>
    <t>NT-NT17-01-100</t>
  </si>
  <si>
    <t>NT-NT17-01-100A</t>
  </si>
  <si>
    <t>NT-NT17-01-100B</t>
  </si>
  <si>
    <t>NT-NT17-01-100C</t>
  </si>
  <si>
    <t>NT-NT17-01-100D</t>
  </si>
  <si>
    <t>NT-NT17-01-100M</t>
  </si>
  <si>
    <t>NT-NT17-01-100N</t>
  </si>
  <si>
    <t>NT-NT17-01-101</t>
  </si>
  <si>
    <t>NT-NT17-01-101A</t>
  </si>
  <si>
    <t>NT-NT17-01-102</t>
  </si>
  <si>
    <t>NT-NT17-01-103</t>
  </si>
  <si>
    <t>NT-NT17-01-103A</t>
  </si>
  <si>
    <t>NT-NT17-01-103B</t>
  </si>
  <si>
    <t>NT-NT17-01-103C</t>
  </si>
  <si>
    <t>NT-NT17-01-103D</t>
  </si>
  <si>
    <t>NT-NT17-01-103F</t>
  </si>
  <si>
    <t>NT-NT17-01-104</t>
  </si>
  <si>
    <t>NT-NT17-01-104A</t>
  </si>
  <si>
    <t>NT-NT17-01-104B</t>
  </si>
  <si>
    <t>NT-NT17-01-104C</t>
  </si>
  <si>
    <t>NT-NT17-01-105</t>
  </si>
  <si>
    <t>NT-NT17-01-105A</t>
  </si>
  <si>
    <t>NT-NT17-01-105B</t>
  </si>
  <si>
    <t>NT-NT17-01-106</t>
  </si>
  <si>
    <t>NT-NT17-01-106A</t>
  </si>
  <si>
    <t>NT-NT17-01-106B</t>
  </si>
  <si>
    <t>NT-NT17-01-107</t>
  </si>
  <si>
    <t>NT-NT17-01-108</t>
  </si>
  <si>
    <t>NT-NT17-01-108A</t>
  </si>
  <si>
    <t>NT-NT17-01-109</t>
  </si>
  <si>
    <t>NT-NT17-01-109A</t>
  </si>
  <si>
    <t>NT-NT17-01-110</t>
  </si>
  <si>
    <t>NT-NT17-01-110A</t>
  </si>
  <si>
    <t>NT-NT17-01-110B</t>
  </si>
  <si>
    <t>NT-NT17-01-111A</t>
  </si>
  <si>
    <t>NT-NT17-01-111B</t>
  </si>
  <si>
    <t>NT-NT17-01-111I</t>
  </si>
  <si>
    <t>NT-NT17-01-112</t>
  </si>
  <si>
    <t>NT-NT17-01-113</t>
  </si>
  <si>
    <t>NT-NT17-01-113A</t>
  </si>
  <si>
    <t>NT-NT17-01-114</t>
  </si>
  <si>
    <t>NT-NT17-01-115</t>
  </si>
  <si>
    <t>NT-NT17-01-115B</t>
  </si>
  <si>
    <t>NT-NT17-02-200</t>
  </si>
  <si>
    <t>NT-NT17-02-200A</t>
  </si>
  <si>
    <t>NT-NT17-02-200C</t>
  </si>
  <si>
    <t>NT-NT17-02-200D</t>
  </si>
  <si>
    <t>NT-NT17-02-200M</t>
  </si>
  <si>
    <t>NT-NT17-02-200N</t>
  </si>
  <si>
    <t>NT-NT17-02-201</t>
  </si>
  <si>
    <t>NT-NT17-02-201M</t>
  </si>
  <si>
    <t>NT-NT17-02-202A</t>
  </si>
  <si>
    <t>NT-NT17-02-203</t>
  </si>
  <si>
    <t>NT-NT17-02-203A</t>
  </si>
  <si>
    <t>NT-NT17-02-203B</t>
  </si>
  <si>
    <t>NT-NT17-02-204</t>
  </si>
  <si>
    <t>NT-NT17-02-205</t>
  </si>
  <si>
    <t>NT-NT17-02-205A</t>
  </si>
  <si>
    <t>NT-NT17-02-205B</t>
  </si>
  <si>
    <t>NT-NT17-02-205C</t>
  </si>
  <si>
    <t>NT-NT17-02-205D</t>
  </si>
  <si>
    <t>NT-NT17-02-205E</t>
  </si>
  <si>
    <t>NT-NT17-02-205F</t>
  </si>
  <si>
    <t>NT-NT17-02-205G</t>
  </si>
  <si>
    <t>NT-NT17-02-205H</t>
  </si>
  <si>
    <t>NT-NT17-02-205J</t>
  </si>
  <si>
    <t>NT-NT17-02-205K</t>
  </si>
  <si>
    <t>NT-NT17-02-205L</t>
  </si>
  <si>
    <t>NT-NT17-02-205M</t>
  </si>
  <si>
    <t>NT-NT17-02-205N</t>
  </si>
  <si>
    <t>NT-NT17-02-205P</t>
  </si>
  <si>
    <t>NT-NT17-02-205Q</t>
  </si>
  <si>
    <t>NT-NT17-02-205R</t>
  </si>
  <si>
    <t>NT-NT17-02-206</t>
  </si>
  <si>
    <t>NT-NT17-02-206B</t>
  </si>
  <si>
    <t>NT-NT17-02-207</t>
  </si>
  <si>
    <t>NT-NT17-02-207A</t>
  </si>
  <si>
    <t>NT-NT17-02-207D</t>
  </si>
  <si>
    <t>NT-NT17-02-207E</t>
  </si>
  <si>
    <t>NT-NT17-02-208</t>
  </si>
  <si>
    <t>NT-NT17-02-209</t>
  </si>
  <si>
    <t>NT-NT17-02-210</t>
  </si>
  <si>
    <t>NT-NT17-02-211</t>
  </si>
  <si>
    <t>NT-NT17-02-211A</t>
  </si>
  <si>
    <t>NT-NT17-02-212</t>
  </si>
  <si>
    <t>NT-NT17-02-212A</t>
  </si>
  <si>
    <t>NT-NT17-02-213</t>
  </si>
  <si>
    <t>NT-NT17-02-214</t>
  </si>
  <si>
    <t>NT-NT17-02-214A</t>
  </si>
  <si>
    <t>NT-NT17-02-214B</t>
  </si>
  <si>
    <t>NT-NT17-02-215</t>
  </si>
  <si>
    <t>NT-NT17-02-216</t>
  </si>
  <si>
    <t>NT-NT17-02-217</t>
  </si>
  <si>
    <t>NT-NT17-02-218</t>
  </si>
  <si>
    <t>NT-NT17-02-219</t>
  </si>
  <si>
    <t>NT-NT17-02-220</t>
  </si>
  <si>
    <t>NT-NT17-02-221</t>
  </si>
  <si>
    <t>NT-NT17-02-222</t>
  </si>
  <si>
    <t>NT-NT17-02-223</t>
  </si>
  <si>
    <t>NT-NT17-02-224</t>
  </si>
  <si>
    <t>NT-NT17-02-225</t>
  </si>
  <si>
    <t>NT-NT17-02-226</t>
  </si>
  <si>
    <t>NT-NT17-02-227</t>
  </si>
  <si>
    <t>NT-NT17-02-228</t>
  </si>
  <si>
    <t>NT-NT17-02-229</t>
  </si>
  <si>
    <t>NT-NT17-02-230</t>
  </si>
  <si>
    <t>NT-NT17-02-231</t>
  </si>
  <si>
    <t>NT-NT17-02-231A</t>
  </si>
  <si>
    <t>NT-NT17-02-232</t>
  </si>
  <si>
    <t>NT-NT17-02-233</t>
  </si>
  <si>
    <t>NT-NT17-02-234</t>
  </si>
  <si>
    <t>NT-NT17-02-235</t>
  </si>
  <si>
    <t>NT-NT17-02-235A</t>
  </si>
  <si>
    <t>NT-NT17-02-235B</t>
  </si>
  <si>
    <t>NT-NT17-02-235D</t>
  </si>
  <si>
    <t>NT-NT17-02-235E</t>
  </si>
  <si>
    <t>NT-NT17-02-236</t>
  </si>
  <si>
    <t>NT-NT17-02-236A</t>
  </si>
  <si>
    <t>NT-NT17-02-236B</t>
  </si>
  <si>
    <t>NT-NT17-02-236C</t>
  </si>
  <si>
    <t>NT-NT17-02-237</t>
  </si>
  <si>
    <t>NT-NT17-02-237A</t>
  </si>
  <si>
    <t>NT-NT17-02-238</t>
  </si>
  <si>
    <t>NT-NT17-02-239</t>
  </si>
  <si>
    <t>NT-NT17-02-240</t>
  </si>
  <si>
    <t>NT-NT17-02-240A</t>
  </si>
  <si>
    <t>NT-NT17-02-240B</t>
  </si>
  <si>
    <t>NT-NT17-02-241</t>
  </si>
  <si>
    <t>NT-NT17-02-241A</t>
  </si>
  <si>
    <t>NT-NT17-02-241B</t>
  </si>
  <si>
    <t>NT-NT17-02-241C</t>
  </si>
  <si>
    <t>NT-NT17-02-241D</t>
  </si>
  <si>
    <t>NT-NT17-02-241E</t>
  </si>
  <si>
    <t>NT-NT17-02-241F</t>
  </si>
  <si>
    <t>NT-NT17-02-242</t>
  </si>
  <si>
    <t>NT-NT17-02-243</t>
  </si>
  <si>
    <t>NT-NT17-02-244</t>
  </si>
  <si>
    <t>NT-NT17-02-244A</t>
  </si>
  <si>
    <t>NT-NT17-02-244B</t>
  </si>
  <si>
    <t>NT-NT17-02-244C</t>
  </si>
  <si>
    <t>NT-NT17-02-245</t>
  </si>
  <si>
    <t>NT-NT17-02-245A</t>
  </si>
  <si>
    <t>NT-NT17-02-246</t>
  </si>
  <si>
    <t>NT-NT17-02-247</t>
  </si>
  <si>
    <t>NT-NT17-02-247A</t>
  </si>
  <si>
    <t>NT-NT17-02-247B</t>
  </si>
  <si>
    <t>NT-NT17-02-247C</t>
  </si>
  <si>
    <t>NT-NT17-02-248</t>
  </si>
  <si>
    <t>NT-NT17-02-249</t>
  </si>
  <si>
    <t>NT-NT17-02-250</t>
  </si>
  <si>
    <t>NT-NT17-02-251</t>
  </si>
  <si>
    <t>NT-NT17-02-252</t>
  </si>
  <si>
    <t>NT-NT17-02-253</t>
  </si>
  <si>
    <t>NT-NT17-02-254</t>
  </si>
  <si>
    <t>NT-NT17-02-255</t>
  </si>
  <si>
    <t>NT-NT17-02-255A</t>
  </si>
  <si>
    <t>NT-NT17-02-256</t>
  </si>
  <si>
    <t>NT-NT17-02-256A</t>
  </si>
  <si>
    <t>NT-NT17-02-257</t>
  </si>
  <si>
    <t>NT-NT17-02-257A</t>
  </si>
  <si>
    <t>NT-NT17-02-258</t>
  </si>
  <si>
    <t>NT-NT17-02-258A</t>
  </si>
  <si>
    <t>NT-NT17-02-258B</t>
  </si>
  <si>
    <t>NT-NT17-02-258F</t>
  </si>
  <si>
    <t>NT-NT17-02-258G</t>
  </si>
  <si>
    <t>NT-NT17-02-258H</t>
  </si>
  <si>
    <t>NT-NT17-02-259</t>
  </si>
  <si>
    <t>NT-NT17-02-259A</t>
  </si>
  <si>
    <t>NT-NT17-02-259B</t>
  </si>
  <si>
    <t>NT-NT17-02-259C</t>
  </si>
  <si>
    <t>NT-NT17-02-259F</t>
  </si>
  <si>
    <t>NT-NT17-02-259G</t>
  </si>
  <si>
    <t>NT-NT17-02-259H</t>
  </si>
  <si>
    <t>NT-NT17-02-260</t>
  </si>
  <si>
    <t>NT-NT17-02-260A</t>
  </si>
  <si>
    <t>NT-NT17-02-261</t>
  </si>
  <si>
    <t>NT-NT17-02-261A</t>
  </si>
  <si>
    <t>NT-NT17-02-262</t>
  </si>
  <si>
    <t>NT-NT17-02-262A</t>
  </si>
  <si>
    <t>NT-NT17-02-263</t>
  </si>
  <si>
    <t>NT-NT17-02-263A</t>
  </si>
  <si>
    <t>NT-NT17-02-309B</t>
  </si>
  <si>
    <t>NT-NT17-03-300</t>
  </si>
  <si>
    <t>NT-NT17-03-300A</t>
  </si>
  <si>
    <t>NT-NT17-03-300B</t>
  </si>
  <si>
    <t>NT-NT17-03-300C</t>
  </si>
  <si>
    <t>NT-NT17-03-300D</t>
  </si>
  <si>
    <t>NT-NT17-03-300E</t>
  </si>
  <si>
    <t>NT-NT17-03-300F</t>
  </si>
  <si>
    <t>NT-NT17-03-300M</t>
  </si>
  <si>
    <t>NT-NT17-03-300N</t>
  </si>
  <si>
    <t>NT-NT17-03-301</t>
  </si>
  <si>
    <t>NT-NT17-03-301A</t>
  </si>
  <si>
    <t>NT-NT17-03-302</t>
  </si>
  <si>
    <t>NT-NT17-03-303</t>
  </si>
  <si>
    <t>NT-NT17-03-304</t>
  </si>
  <si>
    <t>NT-NT17-03-304A</t>
  </si>
  <si>
    <t>NT-NT17-03-304B</t>
  </si>
  <si>
    <t>NT-NT17-03-304C</t>
  </si>
  <si>
    <t>NT-NT17-03-304D</t>
  </si>
  <si>
    <t>NT-NT17-03-305</t>
  </si>
  <si>
    <t>NT-NT17-03-306</t>
  </si>
  <si>
    <t>NT-NT17-03-306A</t>
  </si>
  <si>
    <t>NT-NT17-03-307</t>
  </si>
  <si>
    <t>NT-NT17-03-307D</t>
  </si>
  <si>
    <t>NT-NT17-03-307E</t>
  </si>
  <si>
    <t>NT-NT17-03-308</t>
  </si>
  <si>
    <t>NT-NT17-03-309</t>
  </si>
  <si>
    <t>NT-NT17-03-309A</t>
  </si>
  <si>
    <t>NT-NT17-03-309B</t>
  </si>
  <si>
    <t>NT-NT17-03-312</t>
  </si>
  <si>
    <t>NT-NT17-03-312A</t>
  </si>
  <si>
    <t>NT-NT17-03-313</t>
  </si>
  <si>
    <t>NT-NT17-03-313A</t>
  </si>
  <si>
    <t>NT-NT17-03-314</t>
  </si>
  <si>
    <t>NT-NT17-03-314A</t>
  </si>
  <si>
    <t>NT-NT17-03-315</t>
  </si>
  <si>
    <t>NT-NT17-03-315A</t>
  </si>
  <si>
    <t>NT-NT17-03-316</t>
  </si>
  <si>
    <t>NT-NT17-03-316A</t>
  </si>
  <si>
    <t>NT-NT17-03-317</t>
  </si>
  <si>
    <t>NT-NT17-03-317A</t>
  </si>
  <si>
    <t>NT-NT17-03-318</t>
  </si>
  <si>
    <t>NT-NT17-03-319</t>
  </si>
  <si>
    <t>NT-NT17-03-320</t>
  </si>
  <si>
    <t>NT-NT17-03-321</t>
  </si>
  <si>
    <t>NT-NT17-03-322</t>
  </si>
  <si>
    <t>NT-NT17-03-323</t>
  </si>
  <si>
    <t>NT-NT17-04-400</t>
  </si>
  <si>
    <t>NT-NT17-04-400A</t>
  </si>
  <si>
    <t>NT-NT17-04-400B</t>
  </si>
  <si>
    <t>NT-NT17-04-400C</t>
  </si>
  <si>
    <t>NT-NT17-04-400D</t>
  </si>
  <si>
    <t>NT-NT17-04-400E</t>
  </si>
  <si>
    <t>NT-NT17-04-400F</t>
  </si>
  <si>
    <t>NT-NT17-04-400M</t>
  </si>
  <si>
    <t>NT-NT17-04-400N</t>
  </si>
  <si>
    <t>NT-NT17-04-400O</t>
  </si>
  <si>
    <t>NT-NT17-04-400P</t>
  </si>
  <si>
    <t>NT-NT17-04-400Q</t>
  </si>
  <si>
    <t>NT-NT17-04-401</t>
  </si>
  <si>
    <t>NT-NT17-04-401A</t>
  </si>
  <si>
    <t>NT-NT17-04-402</t>
  </si>
  <si>
    <t>NT-NT17-04-402A</t>
  </si>
  <si>
    <t>NT-NT17-04-402C</t>
  </si>
  <si>
    <t>NT-NT17-04-403</t>
  </si>
  <si>
    <t>NT-NT17-04-403A</t>
  </si>
  <si>
    <t>NT-NT17-04-404A</t>
  </si>
  <si>
    <t>NT-NT17-04-404B</t>
  </si>
  <si>
    <t>NT-NT17-04-405</t>
  </si>
  <si>
    <t>NT-NT17-04-405A</t>
  </si>
  <si>
    <t>NT-NT17-04-405B</t>
  </si>
  <si>
    <t>NT-NT17-04-405C</t>
  </si>
  <si>
    <t>NT-NT17-04-405D</t>
  </si>
  <si>
    <t>NT-NT17-04-405E</t>
  </si>
  <si>
    <t>NT-NT17-04-405F</t>
  </si>
  <si>
    <t>NT-NT17-04-405G</t>
  </si>
  <si>
    <t>NT-NT17-04-405H</t>
  </si>
  <si>
    <t>NT-NT17-04-406</t>
  </si>
  <si>
    <t>NT-NT17-04-411</t>
  </si>
  <si>
    <t>NT-NT17-04-411A</t>
  </si>
  <si>
    <t>NT-NT17-04-412</t>
  </si>
  <si>
    <t>NT-NT17-04-WS405.01</t>
  </si>
  <si>
    <t>NT-NT17-04-WS405.02</t>
  </si>
  <si>
    <t>NT-NT17-04-WS405.03</t>
  </si>
  <si>
    <t>NT-NT17-04-WS405.04</t>
  </si>
  <si>
    <t>NT-NT17-04-WS405.05</t>
  </si>
  <si>
    <t>NT-NT17-04-WS405.06</t>
  </si>
  <si>
    <t>NT-NT17-04-WS405.07</t>
  </si>
  <si>
    <t>NT-NT17-04-WS405.08</t>
  </si>
  <si>
    <t>NT-NT17-04-WS405.09</t>
  </si>
  <si>
    <t>NT-NT17-04-WS405.10</t>
  </si>
  <si>
    <t>NT-NT17-04-WS405.11</t>
  </si>
  <si>
    <t>NT-NT17-05-500</t>
  </si>
  <si>
    <t>NT-NT17-05-500A</t>
  </si>
  <si>
    <t>NT-NT17-05-500B</t>
  </si>
  <si>
    <t>NT-NT17-05-500C</t>
  </si>
  <si>
    <t>NT-NT17-05-500M</t>
  </si>
  <si>
    <t>NT-NT17-05-500N</t>
  </si>
  <si>
    <t>NT-NT17-05-501</t>
  </si>
  <si>
    <t>NT-NT17-05-501A</t>
  </si>
  <si>
    <t>NT-NT17-05-501M</t>
  </si>
  <si>
    <t>NT-NT17-05-502</t>
  </si>
  <si>
    <t>NT-NT17-05-503</t>
  </si>
  <si>
    <t>NT-NT17-05-504</t>
  </si>
  <si>
    <t>NT-NT17-05-504A</t>
  </si>
  <si>
    <t>NT-NT17-05-504C</t>
  </si>
  <si>
    <t>NT-NT17-05-504D</t>
  </si>
  <si>
    <t>NT-NT17-05-504E</t>
  </si>
  <si>
    <t>NT-NT17-05-505</t>
  </si>
  <si>
    <t>NT-NT17-05-505A</t>
  </si>
  <si>
    <t>NT-NT17-05-506</t>
  </si>
  <si>
    <t>NT-NT17-05-507</t>
  </si>
  <si>
    <t>NT-NT17-05-508</t>
  </si>
  <si>
    <t>NT-NT17-05-509</t>
  </si>
  <si>
    <t>NT-NT17-05-510</t>
  </si>
  <si>
    <t>NT-NT17-05-511</t>
  </si>
  <si>
    <t>NT-NT17-05-512</t>
  </si>
  <si>
    <t>NT-NT17-05-513</t>
  </si>
  <si>
    <t>NT-NT17-05-514</t>
  </si>
  <si>
    <t>NT-NT17-05-515</t>
  </si>
  <si>
    <t>NT-NT17-05-516</t>
  </si>
  <si>
    <t>NT-NT17-05-517</t>
  </si>
  <si>
    <t>NT-NT17-05-518</t>
  </si>
  <si>
    <t>NT-NT17-05-519</t>
  </si>
  <si>
    <t>NT-NT17-05-520</t>
  </si>
  <si>
    <t>NT-NT17-05-521</t>
  </si>
  <si>
    <t>NT-NT17-05-521A</t>
  </si>
  <si>
    <t>NT-NT17-05-522</t>
  </si>
  <si>
    <t>NT-NT17-05-523</t>
  </si>
  <si>
    <t>NT-NT17-05-524</t>
  </si>
  <si>
    <t>NT-NT17-05-525</t>
  </si>
  <si>
    <t>NT-NT17-05-526</t>
  </si>
  <si>
    <t>NT-NT17-05-527</t>
  </si>
  <si>
    <t>NT-NT17-05-557B</t>
  </si>
  <si>
    <t>NT-NT17-05-557D</t>
  </si>
  <si>
    <t>NT-NT17-06-600</t>
  </si>
  <si>
    <t>NT-NT17-06-600A</t>
  </si>
  <si>
    <t>NT-NT17-06-600B</t>
  </si>
  <si>
    <t>NT-NT17-06-600C</t>
  </si>
  <si>
    <t>NT-NT17-06-601</t>
  </si>
  <si>
    <t>NT-NT17-06-602</t>
  </si>
  <si>
    <t>NT-NT17-06-602A</t>
  </si>
  <si>
    <t>NT-NT17-06-602B</t>
  </si>
  <si>
    <t>NT-NT17-06-603</t>
  </si>
  <si>
    <t>NT-NT17-06-604</t>
  </si>
  <si>
    <t>NT-NT17-06-605</t>
  </si>
  <si>
    <t>NT-NT17-06-605A</t>
  </si>
  <si>
    <t>NT-NT17-06-605B</t>
  </si>
  <si>
    <t>NT-NT17-06-605C</t>
  </si>
  <si>
    <t>NT-NT17-06-605D</t>
  </si>
  <si>
    <t>NT-NT17-06-606</t>
  </si>
  <si>
    <t>NT-NT17-06-607</t>
  </si>
  <si>
    <t>NT-NT17-06-608D</t>
  </si>
  <si>
    <t>NT-NT17-06-610</t>
  </si>
  <si>
    <t>NT-NT17-06-611</t>
  </si>
  <si>
    <t>NT-NT17-06-612</t>
  </si>
  <si>
    <t>NT-NT17-06-613</t>
  </si>
  <si>
    <t>NT-NT17-06-614</t>
  </si>
  <si>
    <t>NT-NT17-06-615</t>
  </si>
  <si>
    <t>NT-NT17-06-615A</t>
  </si>
  <si>
    <t>NT-NT17-06-615B</t>
  </si>
  <si>
    <t>NT-NT17-06-615C</t>
  </si>
  <si>
    <t>NT-NT17-06-615D</t>
  </si>
  <si>
    <t>NT-NT17-06-615E</t>
  </si>
  <si>
    <t>NT-NT17-06-615F</t>
  </si>
  <si>
    <t>NT-NT17-06-615G</t>
  </si>
  <si>
    <t>NT-NT17-06-616</t>
  </si>
  <si>
    <t>NT-NT17-06-617</t>
  </si>
  <si>
    <t>NT-NT17-06-618</t>
  </si>
  <si>
    <t>NT-NT17-06-619</t>
  </si>
  <si>
    <t>NT-NT17-06-620</t>
  </si>
  <si>
    <t>NT-NT17-06-621</t>
  </si>
  <si>
    <t>NT-NT17-06-622</t>
  </si>
  <si>
    <t>NT-NT17-06-623</t>
  </si>
  <si>
    <t>NT-NT17-06-624</t>
  </si>
  <si>
    <t>NT-NT17-06-625</t>
  </si>
  <si>
    <t>NT-NT17-06-627</t>
  </si>
  <si>
    <t>NT-NT17-06-627A</t>
  </si>
  <si>
    <t>NT-NT17-06-627B</t>
  </si>
  <si>
    <t>NT-NT17-06-628</t>
  </si>
  <si>
    <t>NT-NT17-06-629</t>
  </si>
  <si>
    <t>NT-NT17-06-630</t>
  </si>
  <si>
    <t>NT-NT17-06-631</t>
  </si>
  <si>
    <t>NT-NT17-07-700</t>
  </si>
  <si>
    <t>NT-NT17-07-700A</t>
  </si>
  <si>
    <t>NT-NT17-07-700B</t>
  </si>
  <si>
    <t>NT-NT17-07-700C</t>
  </si>
  <si>
    <t>NT-NT17-07-700M</t>
  </si>
  <si>
    <t>NT-NT17-07-700N</t>
  </si>
  <si>
    <t>NT-NT17-07-702</t>
  </si>
  <si>
    <t>NT-NT17-07-702A</t>
  </si>
  <si>
    <t>NT-NT17-07-702B</t>
  </si>
  <si>
    <t>NT-NT17-07-703</t>
  </si>
  <si>
    <t>NT-NT17-07-703A</t>
  </si>
  <si>
    <t>NT-NT17-07-704</t>
  </si>
  <si>
    <t>NT-NT17-07-705</t>
  </si>
  <si>
    <t>NT-NT17-07-706</t>
  </si>
  <si>
    <t>NT-NT17-07-706A</t>
  </si>
  <si>
    <t>NT-NT17-07-706B</t>
  </si>
  <si>
    <t>NT-NT17-07-706C</t>
  </si>
  <si>
    <t>NT-NT17-07-706D</t>
  </si>
  <si>
    <t>NT-NT17-07-707</t>
  </si>
  <si>
    <t>NT-NT17-07-707A</t>
  </si>
  <si>
    <t>NT-NT17-07-708</t>
  </si>
  <si>
    <t>NT-NT17-07-708D</t>
  </si>
  <si>
    <t>NT-NT17-07-709</t>
  </si>
  <si>
    <t>NT-NT17-07-710</t>
  </si>
  <si>
    <t>NT-NT17-07-711</t>
  </si>
  <si>
    <t>NT-NT17-07-712</t>
  </si>
  <si>
    <t>NT-NT17-07-713</t>
  </si>
  <si>
    <t>NT-NT17-07-714</t>
  </si>
  <si>
    <t>NT-NT17-07-715</t>
  </si>
  <si>
    <t>NT-NT17-07-716</t>
  </si>
  <si>
    <t>NT-NT17-07-717</t>
  </si>
  <si>
    <t>NT-NT17-07-718A</t>
  </si>
  <si>
    <t>NT-NT17-07-718B</t>
  </si>
  <si>
    <t>NT-NT17-07-718C</t>
  </si>
  <si>
    <t>NT-NT17-07-719</t>
  </si>
  <si>
    <t>NT-NT17-07-719A</t>
  </si>
  <si>
    <t>NT-NT17-07-720</t>
  </si>
  <si>
    <t>NT-NT17-07-721</t>
  </si>
  <si>
    <t>NT-NT17-07-721A</t>
  </si>
  <si>
    <t>NT-NT17-07-721B</t>
  </si>
  <si>
    <t>NT-NT17-07-721C</t>
  </si>
  <si>
    <t>NT-NT17-07-722</t>
  </si>
  <si>
    <t>NT-NT17-07-723</t>
  </si>
  <si>
    <t>NT-NT17-07-724</t>
  </si>
  <si>
    <t>NT-NT17-07-724A</t>
  </si>
  <si>
    <t>NT-NT17-07-725</t>
  </si>
  <si>
    <t>NT-NT17-07-726</t>
  </si>
  <si>
    <t>NT-NT17-07-727</t>
  </si>
  <si>
    <t>NT-NT17-07-728</t>
  </si>
  <si>
    <t>NT-NT17-07-729</t>
  </si>
  <si>
    <t>NT-NT17-08-800</t>
  </si>
  <si>
    <t>NT-NT17-08-800A</t>
  </si>
  <si>
    <t>NT-NT17-08-800B</t>
  </si>
  <si>
    <t>NT-NT17-08-800C</t>
  </si>
  <si>
    <t>NT-NT17-08-800D</t>
  </si>
  <si>
    <t>NT-NT17-08-800E</t>
  </si>
  <si>
    <t>NT-NT17-08-800M</t>
  </si>
  <si>
    <t>NT-NT17-08-800N</t>
  </si>
  <si>
    <t>NT-NT17-08-801</t>
  </si>
  <si>
    <t>NT-NT17-08-801A</t>
  </si>
  <si>
    <t>NT-NT17-08-802</t>
  </si>
  <si>
    <t>NT-NT17-08-803</t>
  </si>
  <si>
    <t>NT-NT17-08-804</t>
  </si>
  <si>
    <t>NT-NT17-08-804D</t>
  </si>
  <si>
    <t>NT-NT17-08-805</t>
  </si>
  <si>
    <t>NT-NT17-08-805A</t>
  </si>
  <si>
    <t>NT-NT17-08-805B</t>
  </si>
  <si>
    <t>NT-NT17-08-805C</t>
  </si>
  <si>
    <t>NT-NT17-08-805E</t>
  </si>
  <si>
    <t>NT-NT17-08-805G</t>
  </si>
  <si>
    <t>NT-NT17-08-806</t>
  </si>
  <si>
    <t>NT-NT17-08-807</t>
  </si>
  <si>
    <t>NT-NT17-08-807D</t>
  </si>
  <si>
    <t>NT-NT17-08-808</t>
  </si>
  <si>
    <t>NT-NT17-08-809</t>
  </si>
  <si>
    <t>NT-NT17-08-810</t>
  </si>
  <si>
    <t>NT-NT17-08-811</t>
  </si>
  <si>
    <t>NT-NT17-08-812</t>
  </si>
  <si>
    <t>NT-NT17-08-812A</t>
  </si>
  <si>
    <t>NT-NT17-08-813</t>
  </si>
  <si>
    <t>NT-NT17-08-814</t>
  </si>
  <si>
    <t>NT-NT17-08-815</t>
  </si>
  <si>
    <t>NT-NT17-08-816</t>
  </si>
  <si>
    <t>NT-NT17-08-817</t>
  </si>
  <si>
    <t>NT-NT17-08-818</t>
  </si>
  <si>
    <t>NT-NT17-08-819</t>
  </si>
  <si>
    <t>NT-NT17-08-820</t>
  </si>
  <si>
    <t>NT-NT17-08-821</t>
  </si>
  <si>
    <t>NT-NT17-08-822</t>
  </si>
  <si>
    <t>NT-NT17-08-822A</t>
  </si>
  <si>
    <t>NT-NT17-08-823</t>
  </si>
  <si>
    <t>NT-NT17-08-823A</t>
  </si>
  <si>
    <t>NT-NT17-08-823B</t>
  </si>
  <si>
    <t>NT-NT17-08-824</t>
  </si>
  <si>
    <t>NT-NT17-08-824A</t>
  </si>
  <si>
    <t>NT-NT17-08-824B</t>
  </si>
  <si>
    <t>NT-NT17-08-824C</t>
  </si>
  <si>
    <t>NT-NT17-08-825</t>
  </si>
  <si>
    <t>NT-NT17-08-825A</t>
  </si>
  <si>
    <t>NT-NT17-08-825B</t>
  </si>
  <si>
    <t>NT-NT17-08-825D</t>
  </si>
  <si>
    <t>NT-NT17-09-900</t>
  </si>
  <si>
    <t>NT-NT17-09-901</t>
  </si>
  <si>
    <t>NT-NT17-09-901M</t>
  </si>
  <si>
    <t>NT-NT17-09-901N</t>
  </si>
  <si>
    <t>NT-NT17-09-901O</t>
  </si>
  <si>
    <t>NT-NT17-09-902</t>
  </si>
  <si>
    <t>NT-NT17-09-903</t>
  </si>
  <si>
    <t>NT-NT17-10-1001</t>
  </si>
  <si>
    <t>NT-NT17-10-1002</t>
  </si>
  <si>
    <t>NT-NT17-10-1003</t>
  </si>
  <si>
    <t>NT-NT17-10-1004</t>
  </si>
  <si>
    <t>NT-NT17-10-901</t>
  </si>
  <si>
    <t>NT-NT18-01-1000</t>
  </si>
  <si>
    <t>NT-NT18-01-1001</t>
  </si>
  <si>
    <t>NT-NT18-01-1001A</t>
  </si>
  <si>
    <t>NT-NT18-01-1002</t>
  </si>
  <si>
    <t>NT-NT18-01-1003</t>
  </si>
  <si>
    <t>NT-NT18-01-1004</t>
  </si>
  <si>
    <t>NT-NT18-01-1005</t>
  </si>
  <si>
    <t>NT-NT18-01-1006</t>
  </si>
  <si>
    <t>NT-NT18-01-1007</t>
  </si>
  <si>
    <t>NT-NT18-01-1007A</t>
  </si>
  <si>
    <t>NT-NT18-01-1008</t>
  </si>
  <si>
    <t>NT-NT18-01-1008A</t>
  </si>
  <si>
    <t>NT-NT18-01-1009</t>
  </si>
  <si>
    <t>NT-NT18-01-1010</t>
  </si>
  <si>
    <t>NT-NT18-01-1010A</t>
  </si>
  <si>
    <t>NT-NT18-01-1011</t>
  </si>
  <si>
    <t>NT-NT18-01-1011A</t>
  </si>
  <si>
    <t>NT-NT18-01-1011B</t>
  </si>
  <si>
    <t>NT-NT18-01-1011C</t>
  </si>
  <si>
    <t>NT-NT18-01-1011D</t>
  </si>
  <si>
    <t>NT-NT18-01-1011E</t>
  </si>
  <si>
    <t>NT-NT18-01-1011F</t>
  </si>
  <si>
    <t>NT-NT18-01-1012</t>
  </si>
  <si>
    <t>NT-NT18-01-1014</t>
  </si>
  <si>
    <t>NT-NT18-01-1014A</t>
  </si>
  <si>
    <t>NT-NT18-01-1015</t>
  </si>
  <si>
    <t>NT-NT18-01-1016</t>
  </si>
  <si>
    <t>NT-NT18-01-1017</t>
  </si>
  <si>
    <t>NT-NT18-01-1018</t>
  </si>
  <si>
    <t>NT-NT18-01-119</t>
  </si>
  <si>
    <t>NT-NT18-01-119A</t>
  </si>
  <si>
    <t>NT-NT18-01-120</t>
  </si>
  <si>
    <t>NT-NT18-01-120A</t>
  </si>
  <si>
    <t>NT-NT18-01-120B</t>
  </si>
  <si>
    <t>NT-NT18-01-120C</t>
  </si>
  <si>
    <t>NT-NT18-01-120D</t>
  </si>
  <si>
    <t>NT-NT18-01-120E</t>
  </si>
  <si>
    <t>NT-NT18-01-120F</t>
  </si>
  <si>
    <t>NT-NT18-01-120G</t>
  </si>
  <si>
    <t>NT-NT18-01-120H</t>
  </si>
  <si>
    <t>NT-NT18-01-120I</t>
  </si>
  <si>
    <t>NT-NT18-01-121</t>
  </si>
  <si>
    <t>NT-NT18-01-121A</t>
  </si>
  <si>
    <t>NT-NT18-01-121B</t>
  </si>
  <si>
    <t>NT-NT18-01-122</t>
  </si>
  <si>
    <t>NT-NT18-01-122A</t>
  </si>
  <si>
    <t>NT-NT18-01-123</t>
  </si>
  <si>
    <t>NT-NT18-01-124</t>
  </si>
  <si>
    <t>NT-NT18-02-1022</t>
  </si>
  <si>
    <t>NT-NT18-02-2000</t>
  </si>
  <si>
    <t>NT-NT18-02-2001</t>
  </si>
  <si>
    <t>NT-NT18-02-2002</t>
  </si>
  <si>
    <t>NT-NT18-02-2002A</t>
  </si>
  <si>
    <t>NT-NT18-02-2003</t>
  </si>
  <si>
    <t>NT-NT18-02-2003A</t>
  </si>
  <si>
    <t>NT-NT18-02-2004</t>
  </si>
  <si>
    <t>NT-NT18-02-2005</t>
  </si>
  <si>
    <t>NT-NT18-02-2005A</t>
  </si>
  <si>
    <t>NT-NT18-02-2006</t>
  </si>
  <si>
    <t>NT-NT18-02-2007</t>
  </si>
  <si>
    <t>NT-NT18-02-2008</t>
  </si>
  <si>
    <t>NT-NT18-02-2009</t>
  </si>
  <si>
    <t>NT-NT18-02-2010</t>
  </si>
  <si>
    <t>NT-NT18-02-2011</t>
  </si>
  <si>
    <t>NT-NT18-02-2012</t>
  </si>
  <si>
    <t>NT-NT18-02-2013</t>
  </si>
  <si>
    <t>NT-NT18-02-2014</t>
  </si>
  <si>
    <t>NT-NT18-02-2015</t>
  </si>
  <si>
    <t>NT-NT18-02-2016</t>
  </si>
  <si>
    <t>NT-NT18-02-2017</t>
  </si>
  <si>
    <t>NT-NT18-02-2018</t>
  </si>
  <si>
    <t>NT-NT18-02-2019</t>
  </si>
  <si>
    <t>NT-NT18-02-2021</t>
  </si>
  <si>
    <t>NT-NT18-02-2021A</t>
  </si>
  <si>
    <t>NT-NT18-02-208</t>
  </si>
  <si>
    <t>NT-NT18-02-209</t>
  </si>
  <si>
    <t>NT-NT18-02-209A</t>
  </si>
  <si>
    <t>NT-NT18-02-210</t>
  </si>
  <si>
    <t>NT-NT18-02-211</t>
  </si>
  <si>
    <t>NT-NT18-02-212</t>
  </si>
  <si>
    <t>NT-NT18-02-213</t>
  </si>
  <si>
    <t>NT-NT18-02-214</t>
  </si>
  <si>
    <t>NT-NT18-02-215</t>
  </si>
  <si>
    <t>NT-NT18-03-3000</t>
  </si>
  <si>
    <t>NT-NT18-03-3000A</t>
  </si>
  <si>
    <t>NT-NT18-03-3001</t>
  </si>
  <si>
    <t>NT-NT18-03-3002</t>
  </si>
  <si>
    <t>NT-NT18-03-3003</t>
  </si>
  <si>
    <t>NT-NT18-03-3003A</t>
  </si>
  <si>
    <t>NT-NT18-03-3004</t>
  </si>
  <si>
    <t>NT-NT18-03-3005</t>
  </si>
  <si>
    <t>NT-NT18-03-3006A</t>
  </si>
  <si>
    <t>NT-NT18-03-3008</t>
  </si>
  <si>
    <t>NT-NT18-03-3009</t>
  </si>
  <si>
    <t>NT-NT18-03-3010</t>
  </si>
  <si>
    <t>NT-NT18-03-3011A</t>
  </si>
  <si>
    <t>NT-NT18-03-3011B</t>
  </si>
  <si>
    <t>NT-NT18-03-3011C</t>
  </si>
  <si>
    <t>NT-NT18-03-3012</t>
  </si>
  <si>
    <t>NT-NT18-03-3012A</t>
  </si>
  <si>
    <t>NT-NT18-03-3013</t>
  </si>
  <si>
    <t>NT-NT18-03-3014</t>
  </si>
  <si>
    <t>NT-NT18-03-3015</t>
  </si>
  <si>
    <t>NT-NT18-03-3016</t>
  </si>
  <si>
    <t>NT-NT18-03-3017</t>
  </si>
  <si>
    <t>NT-NT18-03-3018</t>
  </si>
  <si>
    <t>NT-NT18-03-312</t>
  </si>
  <si>
    <t>NT-NT18-03-313</t>
  </si>
  <si>
    <t>NT-NT18-03-313A</t>
  </si>
  <si>
    <t>NT-NT18-04-422</t>
  </si>
  <si>
    <t>NT-NT18-04-452</t>
  </si>
  <si>
    <t>NT-NT18-04-454</t>
  </si>
  <si>
    <t>NT-NT18-04-454A</t>
  </si>
  <si>
    <t>NT-NT18-04-454B</t>
  </si>
  <si>
    <t>NT-NT18-04-455</t>
  </si>
  <si>
    <t>NT-NT18-04-455A</t>
  </si>
  <si>
    <t>NT-NT18-04-455B</t>
  </si>
  <si>
    <t>NT-NT18-04-456A</t>
  </si>
  <si>
    <t>NT-NT18-04-456B</t>
  </si>
  <si>
    <t>NT-NT18-04-457</t>
  </si>
  <si>
    <t>NT-NT18-04-458</t>
  </si>
  <si>
    <t>NT-NT18-04-459</t>
  </si>
  <si>
    <t>NT-NT18-04-460</t>
  </si>
  <si>
    <t>NT-NT18-04-461</t>
  </si>
  <si>
    <t>NT-NT18-04-462</t>
  </si>
  <si>
    <t>NT-NT18-04-463</t>
  </si>
  <si>
    <t>NT-NT18-04-464</t>
  </si>
  <si>
    <t>NT-NT18-04-465</t>
  </si>
  <si>
    <t>NT-NT18-04-466</t>
  </si>
  <si>
    <t>NT-NT18-04-467</t>
  </si>
  <si>
    <t>NT-NT18-04-468</t>
  </si>
  <si>
    <t>NT-NT18-04-469</t>
  </si>
  <si>
    <t>NT-NT18-04-470</t>
  </si>
  <si>
    <t>NT-NT18-04-471</t>
  </si>
  <si>
    <t>NT-NT18-04-472</t>
  </si>
  <si>
    <t>NT-NT18-04-473</t>
  </si>
  <si>
    <t>NT-NT18-04-474</t>
  </si>
  <si>
    <t>NT-NT18-04-475</t>
  </si>
  <si>
    <t>NT-NT18-04-476</t>
  </si>
  <si>
    <t>NT-NT18-04-478</t>
  </si>
  <si>
    <t>NT-NT19-GN-G1</t>
  </si>
  <si>
    <t>NT-NT20-01-1.00</t>
  </si>
  <si>
    <t>NT-NT20-01-1.00A</t>
  </si>
  <si>
    <t>NT-NT20-01-1.00B</t>
  </si>
  <si>
    <t>NT-NT20-01-1.00C</t>
  </si>
  <si>
    <t>NT-NT20-01-1.00D</t>
  </si>
  <si>
    <t>NT-NT20-01-1.00E</t>
  </si>
  <si>
    <t>NT-NT20-01-1.00F</t>
  </si>
  <si>
    <t>NT-NT20-01-1.00G</t>
  </si>
  <si>
    <t>NT-NT20-01-1.00H</t>
  </si>
  <si>
    <t>NT-NT20-01-1.00I</t>
  </si>
  <si>
    <t>NT-NT20-01-1.00J</t>
  </si>
  <si>
    <t>NT-NT20-01-1.00K</t>
  </si>
  <si>
    <t>NT-NT20-01-1.00L</t>
  </si>
  <si>
    <t>NT-NT20-01-1.00M</t>
  </si>
  <si>
    <t>NT-NT20-01-1.00N</t>
  </si>
  <si>
    <t>NT-NT20-01-1.01</t>
  </si>
  <si>
    <t>NT-NT20-01-1.02</t>
  </si>
  <si>
    <t>NT-NT20-01-1.03</t>
  </si>
  <si>
    <t>NT-NT20-01-1.04</t>
  </si>
  <si>
    <t>NT-NT20-01-1.05</t>
  </si>
  <si>
    <t>NT-NT20-01-1.05A</t>
  </si>
  <si>
    <t>NT-NT20-01-1.06</t>
  </si>
  <si>
    <t>NT-NT20-01-1.06A</t>
  </si>
  <si>
    <t>NT-NT20-01-1.07</t>
  </si>
  <si>
    <t>NT-NT20-01-1.09</t>
  </si>
  <si>
    <t>NT-NT20-01-1.10</t>
  </si>
  <si>
    <t>NT-NT20-01-1.11</t>
  </si>
  <si>
    <t>NT-NT20-01-1.110A</t>
  </si>
  <si>
    <t>NT-NT20-01-1.12</t>
  </si>
  <si>
    <t>NT-NT20-01-1.13</t>
  </si>
  <si>
    <t>NT-NT20-01-1.14</t>
  </si>
  <si>
    <t>NT-NT20-01-1.15</t>
  </si>
  <si>
    <t>NT-NT20-01-1.16</t>
  </si>
  <si>
    <t>NT-NT20-01-1.17</t>
  </si>
  <si>
    <t>NT-NT20-01-1.19</t>
  </si>
  <si>
    <t>NT-NT20-01-1.25</t>
  </si>
  <si>
    <t>NT-NT20-01-1.26</t>
  </si>
  <si>
    <t>NT-NT20-01-1.26B</t>
  </si>
  <si>
    <t>NT-NT20-01-1.26D</t>
  </si>
  <si>
    <t>NT-NT20-01-1.27</t>
  </si>
  <si>
    <t>NT-NT20-01-1.28</t>
  </si>
  <si>
    <t>NT-NT20-01-1.28A</t>
  </si>
  <si>
    <t>NT-NT20-01-1.28B</t>
  </si>
  <si>
    <t>NT-NT20-01-1.29</t>
  </si>
  <si>
    <t>NT-NT20-01-1.30</t>
  </si>
  <si>
    <t>NT-NT20-01-1.31</t>
  </si>
  <si>
    <t>NT-NT20-01-1.32</t>
  </si>
  <si>
    <t>NT-NT20-01-1.32A</t>
  </si>
  <si>
    <t>NT-NT20-01-1.32B</t>
  </si>
  <si>
    <t>NT-NT20-01-1.50</t>
  </si>
  <si>
    <t>NT-NT20-01-1.51</t>
  </si>
  <si>
    <t>NT-NT20-01-1.52</t>
  </si>
  <si>
    <t>NT-NT20-01-1.52B</t>
  </si>
  <si>
    <t>NT-NT20-01-1.52C</t>
  </si>
  <si>
    <t>NT-NT20-01-1.52D</t>
  </si>
  <si>
    <t>NT-NT20-01-1.53</t>
  </si>
  <si>
    <t>NT-NT20-01-1.53B</t>
  </si>
  <si>
    <t>NT-NT20-01-1.53C</t>
  </si>
  <si>
    <t>NT-NT20-01-1.53D</t>
  </si>
  <si>
    <t>NT-NT20-01-1.53F</t>
  </si>
  <si>
    <t>NT-NT20-01-1.53G</t>
  </si>
  <si>
    <t>NT-NT20-01-1.54</t>
  </si>
  <si>
    <t>NT-NT20-01-1.55</t>
  </si>
  <si>
    <t>NT-NT20-01-1.55B</t>
  </si>
  <si>
    <t>NT-NT20-01-1.55C</t>
  </si>
  <si>
    <t>NT-NT20-01-1.56</t>
  </si>
  <si>
    <t>NT-NT20-01-1.75</t>
  </si>
  <si>
    <t>NT-NT20-01-1.76</t>
  </si>
  <si>
    <t>NT-NT20-01-1.77</t>
  </si>
  <si>
    <t>NT-NT20-01-1.79</t>
  </si>
  <si>
    <t>NT-NT20-01-1.79A</t>
  </si>
  <si>
    <t>NT-NT20-01-1.79B</t>
  </si>
  <si>
    <t>NT-NT20-01-1.79C</t>
  </si>
  <si>
    <t>NT-NT20-01-1.80</t>
  </si>
  <si>
    <t>NT-NT20-01-1.81</t>
  </si>
  <si>
    <t>NT-NT20-01-1.81A</t>
  </si>
  <si>
    <t>NT-NT20-01-1.81B</t>
  </si>
  <si>
    <t>NT-NT20-01-1.82</t>
  </si>
  <si>
    <t>NT-NT20-01-1.83</t>
  </si>
  <si>
    <t>NT-NT20-01-1.84</t>
  </si>
  <si>
    <t>NT-NT20-01-1.85</t>
  </si>
  <si>
    <t>NT-NT20-01-1.88</t>
  </si>
  <si>
    <t>NT-NT20-01-1.89</t>
  </si>
  <si>
    <t>NT-NT20-02-2.00</t>
  </si>
  <si>
    <t>NT-NT20-02-2.00A</t>
  </si>
  <si>
    <t>NT-NT20-02-2.00B</t>
  </si>
  <si>
    <t>NT-NT20-02-2.00D</t>
  </si>
  <si>
    <t>NT-NT20-02-2.00E</t>
  </si>
  <si>
    <t>NT-NT20-02-2.00F</t>
  </si>
  <si>
    <t>NT-NT20-02-2.00G</t>
  </si>
  <si>
    <t>NT-NT20-02-2.00H</t>
  </si>
  <si>
    <t>NT-NT20-02-2.00I</t>
  </si>
  <si>
    <t>NT-NT20-02-2.00J</t>
  </si>
  <si>
    <t>NT-NT20-02-2.00K</t>
  </si>
  <si>
    <t>NT-NT20-02-2.00L</t>
  </si>
  <si>
    <t>NT-NT20-02-2.00M</t>
  </si>
  <si>
    <t>NT-NT20-02-2.00N</t>
  </si>
  <si>
    <t>NT-NT20-02-2.00T</t>
  </si>
  <si>
    <t>NT-NT20-02-2.00U</t>
  </si>
  <si>
    <t>NT-NT20-02-2.00V</t>
  </si>
  <si>
    <t>NT-NT20-02-2.01</t>
  </si>
  <si>
    <t>NT-NT20-02-2.02</t>
  </si>
  <si>
    <t>NT-NT20-02-2.03</t>
  </si>
  <si>
    <t>NT-NT20-02-2.04</t>
  </si>
  <si>
    <t>NT-NT20-02-2.04A</t>
  </si>
  <si>
    <t>NT-NT20-02-2.05</t>
  </si>
  <si>
    <t>NT-NT20-02-2.05A</t>
  </si>
  <si>
    <t>NT-NT20-02-2.06</t>
  </si>
  <si>
    <t>NT-NT20-02-2.06A</t>
  </si>
  <si>
    <t>NT-NT20-02-2.07</t>
  </si>
  <si>
    <t>NT-NT20-02-2.09</t>
  </si>
  <si>
    <t>NT-NT20-02-2.10</t>
  </si>
  <si>
    <t>NT-NT20-02-2.10A</t>
  </si>
  <si>
    <t>NT-NT20-02-2.11</t>
  </si>
  <si>
    <t>NT-NT20-02-2.12</t>
  </si>
  <si>
    <t>NT-NT20-02-2.13</t>
  </si>
  <si>
    <t>NT-NT20-02-2.13A</t>
  </si>
  <si>
    <t>NT-NT20-02-2.14</t>
  </si>
  <si>
    <t>NT-NT20-02-2.26</t>
  </si>
  <si>
    <t>NT-NT20-02-2.26A</t>
  </si>
  <si>
    <t>NT-NT20-02-2.27</t>
  </si>
  <si>
    <t>NT-NT20-02-2.28</t>
  </si>
  <si>
    <t>NT-NT20-02-2.29</t>
  </si>
  <si>
    <t>NT-NT20-02-2.30</t>
  </si>
  <si>
    <t>NT-NT20-02-2.31</t>
  </si>
  <si>
    <t>NT-NT20-02-2.32</t>
  </si>
  <si>
    <t>NT-NT20-02-2.32A</t>
  </si>
  <si>
    <t>NT-NT20-02-2.32B</t>
  </si>
  <si>
    <t>NT-NT20-02-2.33</t>
  </si>
  <si>
    <t>NT-NT20-02-2.34</t>
  </si>
  <si>
    <t>NT-NT20-02-2.40</t>
  </si>
  <si>
    <t>NT-NT20-02-2.40A</t>
  </si>
  <si>
    <t>NT-NT20-02-2.40B</t>
  </si>
  <si>
    <t>NT-NT20-02-2.40C</t>
  </si>
  <si>
    <t>NT-NT20-02-2.40D</t>
  </si>
  <si>
    <t>NT-NT20-02-2.40E</t>
  </si>
  <si>
    <t>NT-NT20-02-2.40F</t>
  </si>
  <si>
    <t>NT-NT20-02-2.41</t>
  </si>
  <si>
    <t>NT-NT20-02-2.43</t>
  </si>
  <si>
    <t>NT-NT20-02-2.44</t>
  </si>
  <si>
    <t>NT-NT20-02-2.45</t>
  </si>
  <si>
    <t>NT-NT20-02-2.45A</t>
  </si>
  <si>
    <t>NT-NT20-02-2.45B</t>
  </si>
  <si>
    <t>NT-NT20-02-2.45C</t>
  </si>
  <si>
    <t>NT-NT20-02-2.45D</t>
  </si>
  <si>
    <t>NT-NT20-02-2.45E</t>
  </si>
  <si>
    <t>NT-NT20-02-2.45F</t>
  </si>
  <si>
    <t>NT-NT20-02-2.46</t>
  </si>
  <si>
    <t>NT-NT20-02-2.47</t>
  </si>
  <si>
    <t>NT-NT20-02-2.47A</t>
  </si>
  <si>
    <t>NT-NT20-02-2.48</t>
  </si>
  <si>
    <t>NT-NT20-02-2.49</t>
  </si>
  <si>
    <t>NT-NT20-02-2.50</t>
  </si>
  <si>
    <t>NT-NT20-02-2.50A</t>
  </si>
  <si>
    <t>NT-NT20-02-2.51</t>
  </si>
  <si>
    <t>NT-NT20-02-2.52</t>
  </si>
  <si>
    <t>NT-NT20-02-2.55</t>
  </si>
  <si>
    <t>NT-NT20-02-2.55A</t>
  </si>
  <si>
    <t>NT-NT20-02-2.55B</t>
  </si>
  <si>
    <t>NT-NT20-02-2.55C</t>
  </si>
  <si>
    <t>NT-NT20-02-2.55D</t>
  </si>
  <si>
    <t>NT-NT20-02-2.55E</t>
  </si>
  <si>
    <t>NT-NT20-02-2.56</t>
  </si>
  <si>
    <t>NT-NT20-02-2.57</t>
  </si>
  <si>
    <t>NT-NT20-02-2.57A</t>
  </si>
  <si>
    <t>NT-NT20-02-2.60</t>
  </si>
  <si>
    <t>NT-NT20-02-2.61</t>
  </si>
  <si>
    <t>NT-NT20-02-2.65</t>
  </si>
  <si>
    <t>NT-NT20-02-2.65A</t>
  </si>
  <si>
    <t>NT-NT20-02-2.65B</t>
  </si>
  <si>
    <t>NT-NT20-02-2.65C</t>
  </si>
  <si>
    <t>NT-NT20-02-2.65D</t>
  </si>
  <si>
    <t>NT-NT20-02-2.66</t>
  </si>
  <si>
    <t>NT-NT20-02-2.67</t>
  </si>
  <si>
    <t>NT-NT20-02-2.68</t>
  </si>
  <si>
    <t>NT-NT20-02-2.75</t>
  </si>
  <si>
    <t>NT-NT20-02-2.75A</t>
  </si>
  <si>
    <t>NT-NT20-02-2.77</t>
  </si>
  <si>
    <t>NT-NT20-02-2.78</t>
  </si>
  <si>
    <t>NT-NT20-02-2.79</t>
  </si>
  <si>
    <t>NT-NT20-02-2.88</t>
  </si>
  <si>
    <t>NT-NT20-02-2.89</t>
  </si>
  <si>
    <t>NT-NT20-03-3.00</t>
  </si>
  <si>
    <t>NT-NT20-03-3.00B</t>
  </si>
  <si>
    <t>NT-NT20-03-3.00D</t>
  </si>
  <si>
    <t>NT-NT20-03-3.00E</t>
  </si>
  <si>
    <t>NT-NT20-03-3.00F</t>
  </si>
  <si>
    <t>NT-NT20-03-3.00G</t>
  </si>
  <si>
    <t>NT-NT20-03-3.00H</t>
  </si>
  <si>
    <t>NT-NT20-03-3.00I</t>
  </si>
  <si>
    <t>NT-NT20-03-3.00J</t>
  </si>
  <si>
    <t>NT-NT20-03-3.00L</t>
  </si>
  <si>
    <t>NT-NT20-03-3.00M</t>
  </si>
  <si>
    <t>NT-NT20-03-3.00N</t>
  </si>
  <si>
    <t>NT-NT20-03-3.00Q</t>
  </si>
  <si>
    <t>NT-NT20-03-3.00T</t>
  </si>
  <si>
    <t>NT-NT20-03-3.00U</t>
  </si>
  <si>
    <t>NT-NT20-03-3.00V</t>
  </si>
  <si>
    <t>NT-NT20-03-3.00W</t>
  </si>
  <si>
    <t>NT-NT20-03-3.01</t>
  </si>
  <si>
    <t>NT-NT20-03-3.02</t>
  </si>
  <si>
    <t>NT-NT20-03-3.02A</t>
  </si>
  <si>
    <t>NT-NT20-03-3.03</t>
  </si>
  <si>
    <t>NT-NT20-03-3.04</t>
  </si>
  <si>
    <t>NT-NT20-03-3.06</t>
  </si>
  <si>
    <t>NT-NT20-03-3.06A</t>
  </si>
  <si>
    <t>NT-NT20-03-3.07</t>
  </si>
  <si>
    <t>NT-NT20-03-3.08</t>
  </si>
  <si>
    <t>NT-NT20-03-3.09</t>
  </si>
  <si>
    <t>NT-NT20-03-3.09A</t>
  </si>
  <si>
    <t>NT-NT20-03-3.10</t>
  </si>
  <si>
    <t>NT-NT20-03-3.11</t>
  </si>
  <si>
    <t>NT-NT20-03-3.12</t>
  </si>
  <si>
    <t>NT-NT20-03-3.13</t>
  </si>
  <si>
    <t>NT-NT20-03-3.14</t>
  </si>
  <si>
    <t>NT-NT20-03-3.14B</t>
  </si>
  <si>
    <t>NT-NT20-03-3.15</t>
  </si>
  <si>
    <t>NT-NT20-03-3.15A</t>
  </si>
  <si>
    <t>NT-NT20-03-3.16</t>
  </si>
  <si>
    <t>NT-NT20-03-3.17</t>
  </si>
  <si>
    <t>NT-NT20-03-3.26</t>
  </si>
  <si>
    <t>NT-NT20-03-3.27</t>
  </si>
  <si>
    <t>NT-NT20-03-3.29</t>
  </si>
  <si>
    <t>NT-NT20-03-3.30</t>
  </si>
  <si>
    <t>NT-NT20-03-3.30A</t>
  </si>
  <si>
    <t>NT-NT20-03-3.30B</t>
  </si>
  <si>
    <t>NT-NT20-03-3.30D</t>
  </si>
  <si>
    <t>NT-NT20-03-3.31</t>
  </si>
  <si>
    <t>NT-NT20-03-3.31A</t>
  </si>
  <si>
    <t>NT-NT20-03-3.32</t>
  </si>
  <si>
    <t>NT-NT20-03-3.33</t>
  </si>
  <si>
    <t>NT-NT20-03-3.34</t>
  </si>
  <si>
    <t>NT-NT20-03-3.35</t>
  </si>
  <si>
    <t>NT-NT20-03-3.36</t>
  </si>
  <si>
    <t>NT-NT20-03-3.37</t>
  </si>
  <si>
    <t>NT-NT20-03-3.37A</t>
  </si>
  <si>
    <t>NT-NT20-03-3.37B</t>
  </si>
  <si>
    <t>NT-NT20-03-3.40</t>
  </si>
  <si>
    <t>NT-NT20-03-3.40A</t>
  </si>
  <si>
    <t>NT-NT20-03-3.40B</t>
  </si>
  <si>
    <t>NT-NT20-03-3.40C</t>
  </si>
  <si>
    <t>NT-NT20-03-3.40D</t>
  </si>
  <si>
    <t>NT-NT20-03-3.40E</t>
  </si>
  <si>
    <t>NT-NT20-03-3.50</t>
  </si>
  <si>
    <t>NT-NT20-03-3.50A</t>
  </si>
  <si>
    <t>NT-NT20-03-3.50B</t>
  </si>
  <si>
    <t>NT-NT20-03-3.50C</t>
  </si>
  <si>
    <t>NT-NT20-03-3.50D</t>
  </si>
  <si>
    <t>NT-NT20-03-3.50E</t>
  </si>
  <si>
    <t>NT-NT20-03-3.51</t>
  </si>
  <si>
    <t>NT-NT20-03-3.52</t>
  </si>
  <si>
    <t>NT-NT20-03-3.53</t>
  </si>
  <si>
    <t>NT-NT20-03-3.53A</t>
  </si>
  <si>
    <t>NT-NT20-03-3.53B</t>
  </si>
  <si>
    <t>NT-NT20-03-3.54</t>
  </si>
  <si>
    <t>NT-NT20-03-3.70</t>
  </si>
  <si>
    <t>NT-NT20-03-3.70A</t>
  </si>
  <si>
    <t>NT-NT20-03-3.75</t>
  </si>
  <si>
    <t>NT-NT20-03-3.75A</t>
  </si>
  <si>
    <t>NT-NT20-03-3.88</t>
  </si>
  <si>
    <t>NT-NT20-03-3.89</t>
  </si>
  <si>
    <t>NT-NT20-04-4.00</t>
  </si>
  <si>
    <t>NT-NT20-04-4.00B</t>
  </si>
  <si>
    <t>NT-NT20-04-4.00D</t>
  </si>
  <si>
    <t>NT-NT20-04-4.00E</t>
  </si>
  <si>
    <t>NT-NT20-04-4.00F</t>
  </si>
  <si>
    <t>NT-NT20-04-4.00G</t>
  </si>
  <si>
    <t>NT-NT20-04-4.00H</t>
  </si>
  <si>
    <t>NT-NT20-04-4.00I</t>
  </si>
  <si>
    <t>NT-NT20-04-4.00L</t>
  </si>
  <si>
    <t>NT-NT20-04-4.00M</t>
  </si>
  <si>
    <t>NT-NT20-04-4.00N</t>
  </si>
  <si>
    <t>NT-NT20-04-4.00Q</t>
  </si>
  <si>
    <t>NT-NT20-04-4.00U</t>
  </si>
  <si>
    <t>NT-NT20-04-4.00V</t>
  </si>
  <si>
    <t>NT-NT20-04-4.00W</t>
  </si>
  <si>
    <t>NT-NT20-04-4.01</t>
  </si>
  <si>
    <t>NT-NT20-04-4.02</t>
  </si>
  <si>
    <t>NT-NT20-04-4.02A</t>
  </si>
  <si>
    <t>NT-NT20-04-4.03</t>
  </si>
  <si>
    <t>NT-NT20-04-4.04</t>
  </si>
  <si>
    <t>NT-NT20-04-4.06</t>
  </si>
  <si>
    <t>NT-NT20-04-4.06A</t>
  </si>
  <si>
    <t>NT-NT20-04-4.07</t>
  </si>
  <si>
    <t>NT-NT20-04-4.08</t>
  </si>
  <si>
    <t>NT-NT20-04-4.09</t>
  </si>
  <si>
    <t>NT-NT20-04-4.09A</t>
  </si>
  <si>
    <t>NT-NT20-04-4.10</t>
  </si>
  <si>
    <t>NT-NT20-04-4.10A</t>
  </si>
  <si>
    <t>NT-NT20-04-4.11</t>
  </si>
  <si>
    <t>NT-NT20-04-4.12</t>
  </si>
  <si>
    <t>NT-NT20-04-4.13</t>
  </si>
  <si>
    <t>NT-NT20-04-4.14</t>
  </si>
  <si>
    <t>NT-NT20-04-4.16</t>
  </si>
  <si>
    <t>NT-NT20-04-4.17</t>
  </si>
  <si>
    <t>NT-NT20-04-4.25</t>
  </si>
  <si>
    <t>NT-NT20-04-4.25A</t>
  </si>
  <si>
    <t>NT-NT20-04-4.27</t>
  </si>
  <si>
    <t>NT-NT20-04-4.29</t>
  </si>
  <si>
    <t>NT-NT20-04-4.30</t>
  </si>
  <si>
    <t>NT-NT20-04-4.31</t>
  </si>
  <si>
    <t>NT-NT20-04-4.32</t>
  </si>
  <si>
    <t>NT-NT20-04-4.33</t>
  </si>
  <si>
    <t>NT-NT20-04-4.34</t>
  </si>
  <si>
    <t>NT-NT20-04-4.35</t>
  </si>
  <si>
    <t>NT-NT20-04-4.35A</t>
  </si>
  <si>
    <t>NT-NT20-04-4.35B</t>
  </si>
  <si>
    <t>NT-NT20-04-4.35C</t>
  </si>
  <si>
    <t>NT-NT20-04-4.35D</t>
  </si>
  <si>
    <t>NT-NT20-04-4.35E</t>
  </si>
  <si>
    <t>NT-NT20-04-4.36</t>
  </si>
  <si>
    <t>NT-NT20-04-4.36A</t>
  </si>
  <si>
    <t>NT-NT20-04-4.36B</t>
  </si>
  <si>
    <t>NT-NT20-04-4.37</t>
  </si>
  <si>
    <t>NT-NT20-04-4.38</t>
  </si>
  <si>
    <t>NT-NT20-04-4.40</t>
  </si>
  <si>
    <t>NT-NT20-04-4.40A</t>
  </si>
  <si>
    <t>NT-NT20-04-4.40B</t>
  </si>
  <si>
    <t>NT-NT20-04-4.40C</t>
  </si>
  <si>
    <t>NT-NT20-04-4.40D</t>
  </si>
  <si>
    <t>NT-NT20-04-4.40E</t>
  </si>
  <si>
    <t>NT-NT20-04-4.40F</t>
  </si>
  <si>
    <t>NT-NT20-04-4.50</t>
  </si>
  <si>
    <t>NT-NT20-04-4.50A</t>
  </si>
  <si>
    <t>NT-NT20-04-4.50B</t>
  </si>
  <si>
    <t>NT-NT20-04-4.50C</t>
  </si>
  <si>
    <t>NT-NT20-04-4.50D</t>
  </si>
  <si>
    <t>NT-NT20-04-4.50E</t>
  </si>
  <si>
    <t>NT-NT20-04-4.50F</t>
  </si>
  <si>
    <t>NT-NT20-04-4.51</t>
  </si>
  <si>
    <t>NT-NT20-04-4.60</t>
  </si>
  <si>
    <t>NT-NT20-04-4.60A</t>
  </si>
  <si>
    <t>NT-NT20-04-4.60B</t>
  </si>
  <si>
    <t>NT-NT20-04-4.75</t>
  </si>
  <si>
    <t>NT-NT20-04-4.75A</t>
  </si>
  <si>
    <t>NT-NT20-04-4.88</t>
  </si>
  <si>
    <t>NT-NT20-04-4.89</t>
  </si>
  <si>
    <t>NT-NT20-05-5.00A</t>
  </si>
  <si>
    <t>NT-NT20-05-5.00D</t>
  </si>
  <si>
    <t>NT-NT20-05-5.00E</t>
  </si>
  <si>
    <t>NT-NT20-05-5.00F</t>
  </si>
  <si>
    <t>NT-NT20-05-5.00H</t>
  </si>
  <si>
    <t>NT-NT20-05-5.00I</t>
  </si>
  <si>
    <t>NT-NT20-05-5.00J</t>
  </si>
  <si>
    <t>NT-NT20-05-5.00L</t>
  </si>
  <si>
    <t>NT-NT20-05-5.00M</t>
  </si>
  <si>
    <t>NT-NT20-05-5.00N</t>
  </si>
  <si>
    <t>NT-NT20-05-5.00O</t>
  </si>
  <si>
    <t>NT-NT20-05-5.00P</t>
  </si>
  <si>
    <t>NT-NT20-05-5.31</t>
  </si>
  <si>
    <t>NT-NT20-05-5.32</t>
  </si>
  <si>
    <t>NT-NT20-05-5.48</t>
  </si>
  <si>
    <t>NT-NT20-05-5.49</t>
  </si>
  <si>
    <t>NT-NT20-05-5.50</t>
  </si>
  <si>
    <t>NT-NT20-05-5.52</t>
  </si>
  <si>
    <t>NT-NT20-05-5.53</t>
  </si>
  <si>
    <t>NT-NT20-05-5.76</t>
  </si>
  <si>
    <t>NT-NT20-05-5.76A</t>
  </si>
  <si>
    <t>NT-NT20-05-5.76B</t>
  </si>
  <si>
    <t>NT-NT20-05-5.78</t>
  </si>
  <si>
    <t>NT-NT20-05-5.79</t>
  </si>
  <si>
    <t>NT-NT20-06-6.00B</t>
  </si>
  <si>
    <t>NT-NT20-06-6.00C</t>
  </si>
  <si>
    <t>NT-NT20-06-6.00D</t>
  </si>
  <si>
    <t>NT-NT20-BA-B.00</t>
  </si>
  <si>
    <t>NT-NT20-BA-B.00A</t>
  </si>
  <si>
    <t>NT-NT20-BA-B.00B</t>
  </si>
  <si>
    <t>NT-NT20-BA-B.00C</t>
  </si>
  <si>
    <t>NT-NT20-BA-B.00D</t>
  </si>
  <si>
    <t>NT-NT20-BA-B.00E</t>
  </si>
  <si>
    <t>NT-NT20-BA-B.00F</t>
  </si>
  <si>
    <t>NT-NT20-BA-B.00G</t>
  </si>
  <si>
    <t>NT-NT20-BA-B.00H</t>
  </si>
  <si>
    <t>NT-NT20-BA-B.00J</t>
  </si>
  <si>
    <t>NT-NT20-BA-B.00K</t>
  </si>
  <si>
    <t>NT-NT20-BA-B.00L</t>
  </si>
  <si>
    <t>NT-NT20-BA-B.00M</t>
  </si>
  <si>
    <t>NT-NT20-BA-B.00N</t>
  </si>
  <si>
    <t>NT-NT20-BA-B.00P</t>
  </si>
  <si>
    <t>NT-NT20-BA-B.00Q</t>
  </si>
  <si>
    <t>NT-NT20-BA-B.00R</t>
  </si>
  <si>
    <t>NT-NT20-BA-B.00S</t>
  </si>
  <si>
    <t>NT-NT20-BA-B.00T</t>
  </si>
  <si>
    <t>NT-NT20-BA-B.00U</t>
  </si>
  <si>
    <t>NT-NT20-BA-B.01</t>
  </si>
  <si>
    <t>NT-NT20-BA-B.01A</t>
  </si>
  <si>
    <t>NT-NT20-BA-B.02</t>
  </si>
  <si>
    <t>NT-NT20-BA-B.03</t>
  </si>
  <si>
    <t>NT-NT20-BA-B.04</t>
  </si>
  <si>
    <t>NT-NT20-BA-B.04A</t>
  </si>
  <si>
    <t>NT-NT20-BA-B.06</t>
  </si>
  <si>
    <t>NT-NT20-BA-B.06A</t>
  </si>
  <si>
    <t>NT-NT20-BA-B.09</t>
  </si>
  <si>
    <t>NT-NT20-BA-B.10</t>
  </si>
  <si>
    <t>NT-NT20-BA-B.100</t>
  </si>
  <si>
    <t>NT-NT20-BA-B.10A</t>
  </si>
  <si>
    <t>NT-NT20-BA-B.11</t>
  </si>
  <si>
    <t>NT-NT20-BA-B.11A</t>
  </si>
  <si>
    <t>NT-NT20-BA-B.12</t>
  </si>
  <si>
    <t>NT-NT20-BA-B.25</t>
  </si>
  <si>
    <t>NT-NT20-BA-B.26</t>
  </si>
  <si>
    <t>NT-NT20-BA-B.27</t>
  </si>
  <si>
    <t>NT-NT20-BA-B.28</t>
  </si>
  <si>
    <t>NT-NT20-BA-B.29</t>
  </si>
  <si>
    <t>NT-NT20-BA-B.30</t>
  </si>
  <si>
    <t>NT-NT20-BA-B.31</t>
  </si>
  <si>
    <t>NT-NT20-BA-B.32</t>
  </si>
  <si>
    <t>NT-NT20-BA-B.33</t>
  </si>
  <si>
    <t>NT-NT20-BA-B.34</t>
  </si>
  <si>
    <t>NT-NT20-BA-B.50</t>
  </si>
  <si>
    <t>NT-NT20-BA-B.51</t>
  </si>
  <si>
    <t>NT-NT20-BA-B.52A</t>
  </si>
  <si>
    <t>NT-NT20-BA-B.52B</t>
  </si>
  <si>
    <t>NT-NT20-BA-B.53</t>
  </si>
  <si>
    <t>NT-NT20-BA-B.55</t>
  </si>
  <si>
    <t>NT-NT20-BA-B.75</t>
  </si>
  <si>
    <t>NT-NT20-BA-B.76</t>
  </si>
  <si>
    <t>NT-NT20-BA-B.77</t>
  </si>
  <si>
    <t>NT-NT20-BA-B.77A</t>
  </si>
  <si>
    <t>NT-NT20-BA-B.77B</t>
  </si>
  <si>
    <t>NT-NT20-BA-B.78</t>
  </si>
  <si>
    <t>NT-NT20-BA-B.79</t>
  </si>
  <si>
    <t>NT-NT20-BA-B.80</t>
  </si>
  <si>
    <t>NT-NT20-BA-B.81</t>
  </si>
  <si>
    <t>NT-NT20-BA-B.81A</t>
  </si>
  <si>
    <t>NT-NT20-BA-B.81B</t>
  </si>
  <si>
    <t>NT-NT20-BA-B.82</t>
  </si>
  <si>
    <t>NT-NT20-BA-B.83</t>
  </si>
  <si>
    <t>NT-NT20-BA-B.84</t>
  </si>
  <si>
    <t>NT-NT20-BA-B.84A</t>
  </si>
  <si>
    <t>NT-NT20-BA-B.85</t>
  </si>
  <si>
    <t>NT-NT20-BA-B.86</t>
  </si>
  <si>
    <t>NT-NT20-BA-B.87</t>
  </si>
  <si>
    <t>NT-NT20-BA-B.88</t>
  </si>
  <si>
    <t>NT-NT20-BA-B.89</t>
  </si>
  <si>
    <t>NT-NT20-BA-B.90</t>
  </si>
  <si>
    <t>NT-NT20-GN-G.00</t>
  </si>
  <si>
    <t>NT-NT20-GN-G.00A</t>
  </si>
  <si>
    <t>NT-NT20-GN-G.00B</t>
  </si>
  <si>
    <t>NT-NT20-GN-G.00C</t>
  </si>
  <si>
    <t>NT-NT20-GN-G.00D</t>
  </si>
  <si>
    <t>NT-NT20-GN-G.00E</t>
  </si>
  <si>
    <t>NT-NT20-GN-G.00F</t>
  </si>
  <si>
    <t>NT-NT20-GN-G.00G</t>
  </si>
  <si>
    <t>NT-NT20-GN-G.00H</t>
  </si>
  <si>
    <t>NT-NT20-GN-G.00J</t>
  </si>
  <si>
    <t>NT-NT20-GN-G.00K</t>
  </si>
  <si>
    <t>NT-NT20-GN-G.00M</t>
  </si>
  <si>
    <t>NT-NT20-GN-G.00N</t>
  </si>
  <si>
    <t>NT-NT20-GN-G.00P</t>
  </si>
  <si>
    <t>NT-NT20-GN-G.00Q</t>
  </si>
  <si>
    <t>NT-NT20-GN-G.00S</t>
  </si>
  <si>
    <t>NT-NT20-GN-G.00T</t>
  </si>
  <si>
    <t>NT-NT20-GN-G.00U</t>
  </si>
  <si>
    <t>NT-NT20-GN-G.00V</t>
  </si>
  <si>
    <t>NT-NT20-GN-G.01</t>
  </si>
  <si>
    <t>NT-NT20-GN-G.02</t>
  </si>
  <si>
    <t>NT-NT20-GN-G.03</t>
  </si>
  <si>
    <t>NT-NT20-GN-G.04</t>
  </si>
  <si>
    <t>NT-NT20-GN-G.04A</t>
  </si>
  <si>
    <t>NT-NT20-GN-G.05</t>
  </si>
  <si>
    <t>NT-NT20-GN-G.06</t>
  </si>
  <si>
    <t>NT-NT20-GN-G.06A</t>
  </si>
  <si>
    <t>NT-NT20-GN-G.07</t>
  </si>
  <si>
    <t>NT-NT20-GN-G.09</t>
  </si>
  <si>
    <t>NT-NT20-GN-G.10</t>
  </si>
  <si>
    <t>NT-NT20-GN-G.25</t>
  </si>
  <si>
    <t>NT-NT20-GN-G.26</t>
  </si>
  <si>
    <t>NT-NT20-GN-G.27</t>
  </si>
  <si>
    <t>NT-NT20-GN-G.27A</t>
  </si>
  <si>
    <t>NT-NT20-GN-G.27B</t>
  </si>
  <si>
    <t>NT-NT20-GN-G.27C</t>
  </si>
  <si>
    <t>NT-NT20-GN-G.27D</t>
  </si>
  <si>
    <t>NT-NT20-GN-G.27E</t>
  </si>
  <si>
    <t>NT-NT20-GN-G.27F</t>
  </si>
  <si>
    <t>NT-NT20-GN-G.27G</t>
  </si>
  <si>
    <t>NT-NT20-GN-G.27H</t>
  </si>
  <si>
    <t>NT-NT20-GN-G.28</t>
  </si>
  <si>
    <t>NT-NT20-GN-G.29</t>
  </si>
  <si>
    <t>NT-NT20-GN-G.30</t>
  </si>
  <si>
    <t>NT-NT20-GN-G.30A</t>
  </si>
  <si>
    <t>NT-NT20-GN-G.30B</t>
  </si>
  <si>
    <t>NT-NT20-GN-G.31</t>
  </si>
  <si>
    <t>NT-NT20-GN-G.31A</t>
  </si>
  <si>
    <t>NT-NT20-GN-G.31B</t>
  </si>
  <si>
    <t>NT-NT20-GN-G.31C</t>
  </si>
  <si>
    <t>NT-NT20-GN-G.31D</t>
  </si>
  <si>
    <t>NT-NT20-GN-G.32</t>
  </si>
  <si>
    <t>NT-NT20-GN-G.33</t>
  </si>
  <si>
    <t>NT-NT20-GN-G.33A</t>
  </si>
  <si>
    <t>NT-NT20-GN-G.33B</t>
  </si>
  <si>
    <t>NT-NT20-GN-G.34</t>
  </si>
  <si>
    <t>NT-NT20-GN-G.35</t>
  </si>
  <si>
    <t>NT-NT20-GN-G.36</t>
  </si>
  <si>
    <t>NT-NT20-GN-G.37</t>
  </si>
  <si>
    <t>NT-NT20-GN-G.37A</t>
  </si>
  <si>
    <t>NT-NT20-GN-G.38</t>
  </si>
  <si>
    <t>NT-NT20-GN-G.38A</t>
  </si>
  <si>
    <t>NT-NT20-GN-G.39</t>
  </si>
  <si>
    <t>NT-NT20-GN-G.50</t>
  </si>
  <si>
    <t>NT-NT20-GN-G.51</t>
  </si>
  <si>
    <t>NT-NT20-GN-G.52</t>
  </si>
  <si>
    <t>NT-NT20-GN-G.53</t>
  </si>
  <si>
    <t>NT-NT20-GN-G.54</t>
  </si>
  <si>
    <t>NT-NT20-GN-G.54A</t>
  </si>
  <si>
    <t>NT-NT20-GN-G.55</t>
  </si>
  <si>
    <t>NT-NT20-GN-G.60</t>
  </si>
  <si>
    <t>NT-NT20-GN-G.75</t>
  </si>
  <si>
    <t>NT-NT20-GN-G.75A</t>
  </si>
  <si>
    <t>NT-NT20-GN-G.76</t>
  </si>
  <si>
    <t>NT-NT20-GN-G.76A</t>
  </si>
  <si>
    <t>NT-NT20-GN-G.76B</t>
  </si>
  <si>
    <t>NT-NT20-GN-G.77</t>
  </si>
  <si>
    <t>NT-NT20-GN-G.78</t>
  </si>
  <si>
    <t>NT-NT20-GN-G.79</t>
  </si>
  <si>
    <t>NT-NT20-GN-G.80</t>
  </si>
  <si>
    <t>NT-NT20-GN-G.88</t>
  </si>
  <si>
    <t>NT-NT20-GN-G.89</t>
  </si>
  <si>
    <t>NT-NT20-GN-G.90</t>
  </si>
  <si>
    <t>NT-NT20-GN-G.90A</t>
  </si>
  <si>
    <t>NT-NT20-GN-G.91</t>
  </si>
  <si>
    <t>NT-NT21-01-1.00</t>
  </si>
  <si>
    <t>NT-NT21-01-1.00A</t>
  </si>
  <si>
    <t>NT-NT21-01-1.00B</t>
  </si>
  <si>
    <t>NT-NT21-01-1.00C</t>
  </si>
  <si>
    <t>NT-NT21-01-1.00E</t>
  </si>
  <si>
    <t>NT-NT21-01-1.00F</t>
  </si>
  <si>
    <t>NT-NT21-01-1.00G</t>
  </si>
  <si>
    <t>NT-NT21-01-1.01</t>
  </si>
  <si>
    <t>NT-NT21-01-1.01A</t>
  </si>
  <si>
    <t>NT-NT21-01-1.02</t>
  </si>
  <si>
    <t>NT-NT21-01-1.03</t>
  </si>
  <si>
    <t>NT-NT21-01-1.03A</t>
  </si>
  <si>
    <t>NT-NT21-01-1.03B</t>
  </si>
  <si>
    <t>NT-NT21-01-1.04</t>
  </si>
  <si>
    <t>NT-NT21-01-1.05</t>
  </si>
  <si>
    <t>NT-NT21-01-1.06</t>
  </si>
  <si>
    <t>NT-NT21-01-1.07</t>
  </si>
  <si>
    <t>NT-NT21-01-1.08</t>
  </si>
  <si>
    <t>NT-NT21-01-1.08A</t>
  </si>
  <si>
    <t>NT-NT21-01-1.09</t>
  </si>
  <si>
    <t>NT-NT21-01-1.10</t>
  </si>
  <si>
    <t>NT-NT21-01-1.11</t>
  </si>
  <si>
    <t>NT-NT21-01-1.11A</t>
  </si>
  <si>
    <t>NT-NT21-01-1.11B</t>
  </si>
  <si>
    <t>NT-NT21-01-1.11C</t>
  </si>
  <si>
    <t>NT-NT21-01-1.12</t>
  </si>
  <si>
    <t>NT-NT21-01-1.13</t>
  </si>
  <si>
    <t>NT-NT21-01-1.14A</t>
  </si>
  <si>
    <t>NT-NT21-01-1.14B</t>
  </si>
  <si>
    <t>NT-NT21-01-1.15</t>
  </si>
  <si>
    <t>NT-NT21-01-1.16</t>
  </si>
  <si>
    <t>NT-NT21-01-1.17</t>
  </si>
  <si>
    <t>NT-NT21-01-1.18</t>
  </si>
  <si>
    <t>NT-NT21-01-1.19</t>
  </si>
  <si>
    <t>NT-NT21-01-1.20</t>
  </si>
  <si>
    <t>NT-NT21-01-1.21</t>
  </si>
  <si>
    <t>NT-NT21-01-1.22</t>
  </si>
  <si>
    <t>NT-NT21-01-1.23</t>
  </si>
  <si>
    <t>NT-NT21-01-1.23A</t>
  </si>
  <si>
    <t>NT-NT21-01-1.23B</t>
  </si>
  <si>
    <t>NT-NT21-01-1.24</t>
  </si>
  <si>
    <t>NT-NT21-01-1.24.01</t>
  </si>
  <si>
    <t>NT-NT21-01-1.24.02</t>
  </si>
  <si>
    <t>NT-NT21-01-1.24.03</t>
  </si>
  <si>
    <t>NT-NT21-01-1.24.04</t>
  </si>
  <si>
    <t>NT-NT21-01-1.24.05</t>
  </si>
  <si>
    <t>NT-NT21-01-1.24.06</t>
  </si>
  <si>
    <t>NT-NT21-01-1.24.07</t>
  </si>
  <si>
    <t>NT-NT21-01-1.24.08</t>
  </si>
  <si>
    <t>NT-NT21-01-1.24.09</t>
  </si>
  <si>
    <t>NT-NT21-01-1.24.10</t>
  </si>
  <si>
    <t>NT-NT21-01-1.24.11</t>
  </si>
  <si>
    <t>NT-NT21-01-1.24.12</t>
  </si>
  <si>
    <t>NT-NT21-01-1.24.13</t>
  </si>
  <si>
    <t>NT-NT21-01-1.24.14</t>
  </si>
  <si>
    <t>NT-NT21-01-1.24.15</t>
  </si>
  <si>
    <t>NT-NT21-01-1.24.16</t>
  </si>
  <si>
    <t>NT-NT21-01-1.24.17</t>
  </si>
  <si>
    <t>NT-NT21-01-1.24.18</t>
  </si>
  <si>
    <t>NT-NT21-01-1.24.19</t>
  </si>
  <si>
    <t>NT-NT21-01-1.24.20</t>
  </si>
  <si>
    <t>NT-NT21-01-1.24.21</t>
  </si>
  <si>
    <t>NT-NT21-01-1.24.22</t>
  </si>
  <si>
    <t>NT-NT21-01-1.24.23</t>
  </si>
  <si>
    <t>NT-NT21-01-1.24.24</t>
  </si>
  <si>
    <t>NT-NT21-01-1.24A</t>
  </si>
  <si>
    <t>NT-NT21-01-1.25</t>
  </si>
  <si>
    <t>NT-NT21-01-1.25.01</t>
  </si>
  <si>
    <t>NT-NT21-01-1.25.02</t>
  </si>
  <si>
    <t>NT-NT21-01-1.25.03</t>
  </si>
  <si>
    <t>NT-NT21-01-1.25.04</t>
  </si>
  <si>
    <t>NT-NT21-01-1.25.05</t>
  </si>
  <si>
    <t>NT-NT21-01-1.25.06</t>
  </si>
  <si>
    <t>NT-NT21-01-1.25.07</t>
  </si>
  <si>
    <t>NT-NT21-01-1.25.08</t>
  </si>
  <si>
    <t>NT-NT21-01-1.26</t>
  </si>
  <si>
    <t>NT-NT21-01-1.26A</t>
  </si>
  <si>
    <t>NT-NT21-01-1.26B</t>
  </si>
  <si>
    <t>NT-NT21-01-1.26C</t>
  </si>
  <si>
    <t>NT-NT21-01-1.27</t>
  </si>
  <si>
    <t>NT-NT21-01-1.27A</t>
  </si>
  <si>
    <t>NT-NT21-01-1.28</t>
  </si>
  <si>
    <t>NT-NT21-01-1.29</t>
  </si>
  <si>
    <t>NT-NT21-01-1.29A</t>
  </si>
  <si>
    <t>NT-NT21-01-1.30</t>
  </si>
  <si>
    <t>NT-NT21-01-1.31</t>
  </si>
  <si>
    <t>NT-NT21-01-1.32</t>
  </si>
  <si>
    <t>NT-NT21-01-1.33</t>
  </si>
  <si>
    <t>NT-NT21-01-1.34</t>
  </si>
  <si>
    <t>NT-NT21-01-1.35</t>
  </si>
  <si>
    <t>NT-NT21-01-1.36</t>
  </si>
  <si>
    <t>NT-NT21-01-1.37</t>
  </si>
  <si>
    <t>NT-NT21-01-1.38</t>
  </si>
  <si>
    <t>NT-NT21-01-1.40</t>
  </si>
  <si>
    <t>NT-NT21-01-1.41</t>
  </si>
  <si>
    <t>NT-NT21-02-2.00</t>
  </si>
  <si>
    <t>NT-NT21-02-2.00A</t>
  </si>
  <si>
    <t>NT-NT21-02-2.00B</t>
  </si>
  <si>
    <t>NT-NT21-02-2.00D</t>
  </si>
  <si>
    <t>NT-NT21-02-2.00E</t>
  </si>
  <si>
    <t>NT-NT21-02-2.00F</t>
  </si>
  <si>
    <t>NT-NT21-02-2.00G</t>
  </si>
  <si>
    <t>NT-NT21-02-2.00H</t>
  </si>
  <si>
    <t>NT-NT21-02-2.00I</t>
  </si>
  <si>
    <t>NT-NT21-02-2.01</t>
  </si>
  <si>
    <t>NT-NT21-02-2.02</t>
  </si>
  <si>
    <t>NT-NT21-02-2.03</t>
  </si>
  <si>
    <t>NT-NT21-02-2.03A</t>
  </si>
  <si>
    <t>NT-NT21-02-2.03B</t>
  </si>
  <si>
    <t>NT-NT21-02-2.04</t>
  </si>
  <si>
    <t>NT-NT21-02-2.05</t>
  </si>
  <si>
    <t>NT-NT21-02-2.06</t>
  </si>
  <si>
    <t>NT-NT21-02-2.07</t>
  </si>
  <si>
    <t>NT-NT21-02-2.08</t>
  </si>
  <si>
    <t>NT-NT21-02-2.08A</t>
  </si>
  <si>
    <t>NT-NT21-02-2.09</t>
  </si>
  <si>
    <t>NT-NT21-02-2.10</t>
  </si>
  <si>
    <t>NT-NT21-02-2.11</t>
  </si>
  <si>
    <t>NT-NT21-02-2.12</t>
  </si>
  <si>
    <t>NT-NT21-02-2.13</t>
  </si>
  <si>
    <t>NT-NT21-02-2.14</t>
  </si>
  <si>
    <t>NT-NT21-02-2.15</t>
  </si>
  <si>
    <t>NT-NT21-02-2.16</t>
  </si>
  <si>
    <t>NT-NT21-02-2.17</t>
  </si>
  <si>
    <t>NT-NT21-02-2.18</t>
  </si>
  <si>
    <t>NT-NT21-02-2.18A</t>
  </si>
  <si>
    <t>NT-NT21-02-2.18B</t>
  </si>
  <si>
    <t>NT-NT21-02-2.19</t>
  </si>
  <si>
    <t>NT-NT21-02-2.20</t>
  </si>
  <si>
    <t>NT-NT21-02-2.21</t>
  </si>
  <si>
    <t>NT-NT21-02-2.22</t>
  </si>
  <si>
    <t>NT-NT21-02-2.23</t>
  </si>
  <si>
    <t>NT-NT21-02-2.24</t>
  </si>
  <si>
    <t>NT-NT21-02-2.24A</t>
  </si>
  <si>
    <t>NT-NT21-02-2.24B</t>
  </si>
  <si>
    <t>NT-NT21-02-2.25</t>
  </si>
  <si>
    <t>NT-NT21-02-2.26</t>
  </si>
  <si>
    <t>NT-NT21-02-2.27</t>
  </si>
  <si>
    <t>NT-NT21-02-2.28</t>
  </si>
  <si>
    <t>NT-NT21-02-2.28A</t>
  </si>
  <si>
    <t>NT-NT21-02-2.28B</t>
  </si>
  <si>
    <t>NT-NT21-02-2.29</t>
  </si>
  <si>
    <t>NT-NT21-02-2.30</t>
  </si>
  <si>
    <t>NT-NT21-02-2.31</t>
  </si>
  <si>
    <t>NT-NT21-02-2.32</t>
  </si>
  <si>
    <t>NT-NT21-02-2.33</t>
  </si>
  <si>
    <t>NT-NT21-02-2.34</t>
  </si>
  <si>
    <t>NT-NT21-02-2.36</t>
  </si>
  <si>
    <t>NT-NT21-02-2.36A</t>
  </si>
  <si>
    <t>NT-NT21-02-2.37</t>
  </si>
  <si>
    <t>NT-NT21-02-2.38</t>
  </si>
  <si>
    <t>NT-NT21-02-2.39</t>
  </si>
  <si>
    <t>NT-NT21-03-3.00</t>
  </si>
  <si>
    <t>NT-NT21-03-3.00A</t>
  </si>
  <si>
    <t>NT-NT21-03-3.00B</t>
  </si>
  <si>
    <t>NT-NT21-03-3.00C</t>
  </si>
  <si>
    <t>NT-NT21-03-3.00D</t>
  </si>
  <si>
    <t>NT-NT21-03-3.00F</t>
  </si>
  <si>
    <t>NT-NT21-03-3.00G</t>
  </si>
  <si>
    <t>NT-NT21-03-3.00H</t>
  </si>
  <si>
    <t>NT-NT21-03-3.01</t>
  </si>
  <si>
    <t>NT-NT21-03-3.02</t>
  </si>
  <si>
    <t>NT-NT21-03-3.03</t>
  </si>
  <si>
    <t>NT-NT21-03-3.03A</t>
  </si>
  <si>
    <t>NT-NT21-03-3.03B</t>
  </si>
  <si>
    <t>NT-NT21-03-3.04</t>
  </si>
  <si>
    <t>NT-NT21-03-3.05</t>
  </si>
  <si>
    <t>NT-NT21-03-3.06</t>
  </si>
  <si>
    <t>NT-NT21-03-3.07</t>
  </si>
  <si>
    <t>NT-NT21-03-3.08</t>
  </si>
  <si>
    <t>NT-NT21-03-3.08A</t>
  </si>
  <si>
    <t>NT-NT21-03-3.09</t>
  </si>
  <si>
    <t>NT-NT21-03-3.10</t>
  </si>
  <si>
    <t>NT-NT21-03-3.11</t>
  </si>
  <si>
    <t>NT-NT21-03-3.12</t>
  </si>
  <si>
    <t>NT-NT21-03-3.15</t>
  </si>
  <si>
    <t>NT-NT21-03-3.16</t>
  </si>
  <si>
    <t>NT-NT21-03-3.17</t>
  </si>
  <si>
    <t>NT-NT21-03-3.18</t>
  </si>
  <si>
    <t>NT-NT21-03-3.19</t>
  </si>
  <si>
    <t>NT-NT21-03-3.20</t>
  </si>
  <si>
    <t>NT-NT21-03-3.21</t>
  </si>
  <si>
    <t>NT-NT21-03-3.22</t>
  </si>
  <si>
    <t>NT-NT21-03-3.23</t>
  </si>
  <si>
    <t>NT-NT21-03-3.24</t>
  </si>
  <si>
    <t>NT-NT21-03-3.25</t>
  </si>
  <si>
    <t>NT-NT21-03-3.25A</t>
  </si>
  <si>
    <t>NT-NT21-03-3.25B</t>
  </si>
  <si>
    <t>NT-NT21-03-3.26</t>
  </si>
  <si>
    <t>NT-NT21-03-3.27</t>
  </si>
  <si>
    <t>NT-NT21-03-3.28</t>
  </si>
  <si>
    <t>NT-NT21-03-3.29</t>
  </si>
  <si>
    <t>NT-NT21-03-3.30</t>
  </si>
  <si>
    <t>NT-NT21-03-3.31</t>
  </si>
  <si>
    <t>NT-NT21-03-3.32</t>
  </si>
  <si>
    <t>NT-NT21-03-3.33</t>
  </si>
  <si>
    <t>NT-NT21-03-3.33A</t>
  </si>
  <si>
    <t>NT-NT21-03-3.33B</t>
  </si>
  <si>
    <t>NT-NT21-03-3.34</t>
  </si>
  <si>
    <t>NT-NT21-03-3.35</t>
  </si>
  <si>
    <t>NT-NT21-03-3.36</t>
  </si>
  <si>
    <t>NT-NT21-03-3.37</t>
  </si>
  <si>
    <t>NT-NT21-03-3.38</t>
  </si>
  <si>
    <t>NT-NT21-03-3.39</t>
  </si>
  <si>
    <t>NT-NT21-03-3.40</t>
  </si>
  <si>
    <t>NT-NT21-03-3.40A</t>
  </si>
  <si>
    <t>NT-NT21-03-3.40B</t>
  </si>
  <si>
    <t>NT-NT21-03-3.41</t>
  </si>
  <si>
    <t>NT-NT21-03-3.41A</t>
  </si>
  <si>
    <t>NT-NT21-03-3.42</t>
  </si>
  <si>
    <t>NT-NT21-03-3.43</t>
  </si>
  <si>
    <t>NT-NT21-03-3.44</t>
  </si>
  <si>
    <t>NT-NT21-03-3.44A</t>
  </si>
  <si>
    <t>NT-NT21-03-3.45</t>
  </si>
  <si>
    <t>NT-NT21-03-3.46</t>
  </si>
  <si>
    <t>NT-NT21-03-3.47</t>
  </si>
  <si>
    <t>NT-NT21-03-3.48</t>
  </si>
  <si>
    <t>NT-NT21-03-3.49</t>
  </si>
  <si>
    <t>NT-NT21-03-3.50</t>
  </si>
  <si>
    <t>NT-NT21-03-3.51</t>
  </si>
  <si>
    <t>NT-NT21-03-3.52</t>
  </si>
  <si>
    <t>NT-NT21-03-3.53</t>
  </si>
  <si>
    <t>NT-NT21-03-3.54</t>
  </si>
  <si>
    <t>NT-NT21-03-3.55</t>
  </si>
  <si>
    <t>NT-NT21-03-3.56</t>
  </si>
  <si>
    <t>NT-NT21-03-3.57</t>
  </si>
  <si>
    <t>NT-NT21-03-3.58</t>
  </si>
  <si>
    <t>NT-NT21-03-3.59</t>
  </si>
  <si>
    <t>NT-NT21-03-3.60</t>
  </si>
  <si>
    <t>NT-NT21-03-3.60A</t>
  </si>
  <si>
    <t>NT-NT21-03-3.61</t>
  </si>
  <si>
    <t>NT-NT21-03-3.62</t>
  </si>
  <si>
    <t>NT-NT21-03-3.62A</t>
  </si>
  <si>
    <t>NT-NT21-03-3.62B</t>
  </si>
  <si>
    <t>NT-NT21-03-3.62C</t>
  </si>
  <si>
    <t>NT-NT21-03-3.62D</t>
  </si>
  <si>
    <t>NT-NT21-03-3.63</t>
  </si>
  <si>
    <t>NT-NT21-04-4.00</t>
  </si>
  <si>
    <t>NT-NT21-04-4.00A</t>
  </si>
  <si>
    <t>NT-NT21-04-4.00B</t>
  </si>
  <si>
    <t>NT-NT21-04-4.00C</t>
  </si>
  <si>
    <t>NT-NT21-04-4.00D</t>
  </si>
  <si>
    <t>NT-NT21-04-4.00E</t>
  </si>
  <si>
    <t>NT-NT21-04-4.00F</t>
  </si>
  <si>
    <t>NT-NT21-04-4.00G</t>
  </si>
  <si>
    <t>NT-NT21-04-4.00H</t>
  </si>
  <si>
    <t>NT-NT21-04-4.00I</t>
  </si>
  <si>
    <t>NT-NT21-04-4.01</t>
  </si>
  <si>
    <t>NT-NT21-04-4.02</t>
  </si>
  <si>
    <t>NT-NT21-04-4.03</t>
  </si>
  <si>
    <t>NT-NT21-04-4.03A</t>
  </si>
  <si>
    <t>NT-NT21-04-4.03B</t>
  </si>
  <si>
    <t>NT-NT21-04-4.04</t>
  </si>
  <si>
    <t>NT-NT21-04-4.05</t>
  </si>
  <si>
    <t>NT-NT21-04-4.06</t>
  </si>
  <si>
    <t>NT-NT21-04-4.07</t>
  </si>
  <si>
    <t>NT-NT21-04-4.08</t>
  </si>
  <si>
    <t>NT-NT21-04-4.08A</t>
  </si>
  <si>
    <t>NT-NT21-04-4.09</t>
  </si>
  <si>
    <t>NT-NT21-04-4.10</t>
  </si>
  <si>
    <t>NT-NT21-04-4.11</t>
  </si>
  <si>
    <t>NT-NT21-04-4.12</t>
  </si>
  <si>
    <t>NT-NT21-04-4.13</t>
  </si>
  <si>
    <t>NT-NT21-04-4.14</t>
  </si>
  <si>
    <t>NT-NT21-04-4.15</t>
  </si>
  <si>
    <t>NT-NT21-04-4.16</t>
  </si>
  <si>
    <t>NT-NT21-04-4.17</t>
  </si>
  <si>
    <t>NT-NT21-04-4.18</t>
  </si>
  <si>
    <t>NT-NT21-04-4.19</t>
  </si>
  <si>
    <t>NT-NT21-04-4.20</t>
  </si>
  <si>
    <t>NT-NT21-04-4.21</t>
  </si>
  <si>
    <t>NT-NT21-04-4.22</t>
  </si>
  <si>
    <t>NT-NT21-04-4.23</t>
  </si>
  <si>
    <t>NT-NT21-04-4.24</t>
  </si>
  <si>
    <t>NT-NT21-04-4.25</t>
  </si>
  <si>
    <t>NT-NT21-04-4.26</t>
  </si>
  <si>
    <t>NT-NT21-04-4.27</t>
  </si>
  <si>
    <t>NT-NT21-04-4.27A</t>
  </si>
  <si>
    <t>NT-NT21-04-4.27B</t>
  </si>
  <si>
    <t>NT-NT21-04-4.28</t>
  </si>
  <si>
    <t>NT-NT21-04-4.29</t>
  </si>
  <si>
    <t>NT-NT21-04-4.30</t>
  </si>
  <si>
    <t>NT-NT21-04-4.31</t>
  </si>
  <si>
    <t>NT-NT21-04-4.32</t>
  </si>
  <si>
    <t>NT-NT21-04-4.32.01</t>
  </si>
  <si>
    <t>NT-NT21-04-4.32.02</t>
  </si>
  <si>
    <t>NT-NT21-04-4.32.03</t>
  </si>
  <si>
    <t>NT-NT21-04-4.32.04</t>
  </si>
  <si>
    <t>NT-NT21-04-4.32.05</t>
  </si>
  <si>
    <t>NT-NT21-04-4.32.06</t>
  </si>
  <si>
    <t>NT-NT21-04-4.32.07</t>
  </si>
  <si>
    <t>NT-NT21-04-4.32.08</t>
  </si>
  <si>
    <t>NT-NT21-04-4.32.09</t>
  </si>
  <si>
    <t>NT-NT21-04-4.32.10</t>
  </si>
  <si>
    <t>NT-NT21-04-4.32.11</t>
  </si>
  <si>
    <t>NT-NT21-04-4.32.12</t>
  </si>
  <si>
    <t>NT-NT21-04-4.32.13</t>
  </si>
  <si>
    <t>NT-NT21-04-4.32.14</t>
  </si>
  <si>
    <t>NT-NT21-04-4.32.15</t>
  </si>
  <si>
    <t>NT-NT21-04-4.32.16</t>
  </si>
  <si>
    <t>NT-NT21-04-4.32.17</t>
  </si>
  <si>
    <t>NT-NT21-04-4.33A</t>
  </si>
  <si>
    <t>NT-NT21-04-4.34</t>
  </si>
  <si>
    <t>NT-NT21-04-4.35</t>
  </si>
  <si>
    <t>NT-NT21-04-4.36</t>
  </si>
  <si>
    <t>NT-NT21-04-4.37</t>
  </si>
  <si>
    <t>NT-NT21-04-4.38</t>
  </si>
  <si>
    <t>NT-NT21-04-4.39</t>
  </si>
  <si>
    <t>NT-NT21-04-4.40</t>
  </si>
  <si>
    <t>NT-NT21-04-4.41</t>
  </si>
  <si>
    <t>NT-NT21-04-4.42</t>
  </si>
  <si>
    <t>NT-NT21-04-4.43</t>
  </si>
  <si>
    <t>NT-NT21-04-4.44</t>
  </si>
  <si>
    <t>NT-NT21-04-4.44A</t>
  </si>
  <si>
    <t>NT-NT21-04-4.44B</t>
  </si>
  <si>
    <t>NT-NT21-04-4.45</t>
  </si>
  <si>
    <t>NT-NT21-04-4.46</t>
  </si>
  <si>
    <t>NT-NT21-04-4.47</t>
  </si>
  <si>
    <t>NT-NT21-04-4.48</t>
  </si>
  <si>
    <t>NT-NT21-04-4.49</t>
  </si>
  <si>
    <t>NT-NT21-04-4.50</t>
  </si>
  <si>
    <t>NT-NT21-04-4.51</t>
  </si>
  <si>
    <t>NT-NT21-04-4.51A</t>
  </si>
  <si>
    <t>NT-NT21-04-4.51B</t>
  </si>
  <si>
    <t>NT-NT21-04-4.52</t>
  </si>
  <si>
    <t>NT-NT21-04-4.52.01</t>
  </si>
  <si>
    <t>NT-NT21-04-4.52.02</t>
  </si>
  <si>
    <t>NT-NT21-04-4.52.03</t>
  </si>
  <si>
    <t>NT-NT21-04-4.52.04</t>
  </si>
  <si>
    <t>NT-NT21-04-4.52.05</t>
  </si>
  <si>
    <t>NT-NT21-04-4.52.06</t>
  </si>
  <si>
    <t>NT-NT21-04-4.52.07</t>
  </si>
  <si>
    <t>NT-NT21-04-4.52.08</t>
  </si>
  <si>
    <t>NT-NT21-04-4.52.09</t>
  </si>
  <si>
    <t>NT-NT21-04-4.52.10</t>
  </si>
  <si>
    <t>NT-NT21-04-4.52.11</t>
  </si>
  <si>
    <t>NT-NT21-04-4.52.12</t>
  </si>
  <si>
    <t>NT-NT21-04-4.52.13</t>
  </si>
  <si>
    <t>NT-NT21-04-4.52.14</t>
  </si>
  <si>
    <t>NT-NT21-04-4.52.15</t>
  </si>
  <si>
    <t>NT-NT21-04-4.52.16</t>
  </si>
  <si>
    <t>NT-NT21-04-4.52.17</t>
  </si>
  <si>
    <t>NT-NT21-04-4.52.18</t>
  </si>
  <si>
    <t>NT-NT21-04-4.52.19</t>
  </si>
  <si>
    <t>NT-NT21-04-4.52.20</t>
  </si>
  <si>
    <t>NT-NT21-04-4.52.21</t>
  </si>
  <si>
    <t>NT-NT21-04-4.52.22</t>
  </si>
  <si>
    <t>NT-NT21-04-4.52.23</t>
  </si>
  <si>
    <t>NT-NT21-04-4.54</t>
  </si>
  <si>
    <t>NT-NT21-04-4.55</t>
  </si>
  <si>
    <t>NT-NT21-04-4.56</t>
  </si>
  <si>
    <t>NT-NT21-04-4.57</t>
  </si>
  <si>
    <t>NT-NT21-04-4.58</t>
  </si>
  <si>
    <t>NT-NT21-04-4.59</t>
  </si>
  <si>
    <t>NT-NT21-04-4.60</t>
  </si>
  <si>
    <t>NT-NT21-04-4.61</t>
  </si>
  <si>
    <t>NT-NT21-04-4.61A</t>
  </si>
  <si>
    <t>NT-NT21-04-4.61B</t>
  </si>
  <si>
    <t>NT-NT21-04-4.62</t>
  </si>
  <si>
    <t>NT-NT21-04-4.63</t>
  </si>
  <si>
    <t>NT-NT21-04-4.64</t>
  </si>
  <si>
    <t>NT-NT21-04-4.64A</t>
  </si>
  <si>
    <t>NT-NT21-04-4.65</t>
  </si>
  <si>
    <t>NT-NT21-05-5.00</t>
  </si>
  <si>
    <t>NT-NT21-05-5.00A</t>
  </si>
  <si>
    <t>NT-NT21-05-5.00B</t>
  </si>
  <si>
    <t>NT-NT21-05-5.00C</t>
  </si>
  <si>
    <t>NT-NT21-05-5.00D</t>
  </si>
  <si>
    <t>NT-NT21-05-5.00E</t>
  </si>
  <si>
    <t>NT-NT21-05-5.00F</t>
  </si>
  <si>
    <t>NT-NT21-05-5.00G</t>
  </si>
  <si>
    <t>NT-NT21-05-5.00H</t>
  </si>
  <si>
    <t>NT-NT21-05-5.00I</t>
  </si>
  <si>
    <t>NT-NT21-05-5.00J</t>
  </si>
  <si>
    <t>NT-NT21-05-5.00K</t>
  </si>
  <si>
    <t>NT-NT21-05-5.01</t>
  </si>
  <si>
    <t>NT-NT21-05-5.01A</t>
  </si>
  <si>
    <t>NT-NT21-05-5.02</t>
  </si>
  <si>
    <t>NT-NT21-05-5.03</t>
  </si>
  <si>
    <t>NT-NT21-05-5.03A</t>
  </si>
  <si>
    <t>NT-NT21-05-5.03B</t>
  </si>
  <si>
    <t>NT-NT21-05-5.04</t>
  </si>
  <si>
    <t>NT-NT21-05-5.05</t>
  </si>
  <si>
    <t>NT-NT21-05-5.06</t>
  </si>
  <si>
    <t>NT-NT21-05-5.06A</t>
  </si>
  <si>
    <t>NT-NT21-05-5.06B</t>
  </si>
  <si>
    <t>NT-NT21-05-5.07</t>
  </si>
  <si>
    <t>NT-NT21-05-5.08</t>
  </si>
  <si>
    <t>NT-NT21-05-5.08A</t>
  </si>
  <si>
    <t>NT-NT21-05-5.09</t>
  </si>
  <si>
    <t>NT-NT21-05-5.10</t>
  </si>
  <si>
    <t>NT-NT21-05-5.11</t>
  </si>
  <si>
    <t>NT-NT21-05-5.11A</t>
  </si>
  <si>
    <t>NT-NT21-05-5.11B</t>
  </si>
  <si>
    <t>NT-NT21-05-5.14</t>
  </si>
  <si>
    <t>NT-NT21-05-5.15</t>
  </si>
  <si>
    <t>NT-NT21-05-5.16</t>
  </si>
  <si>
    <t>NT-NT21-05-5.17</t>
  </si>
  <si>
    <t>NT-NT21-05-5.18</t>
  </si>
  <si>
    <t>NT-NT21-05-5.19</t>
  </si>
  <si>
    <t>NT-NT21-05-5.20</t>
  </si>
  <si>
    <t>NT-NT21-05-5.21</t>
  </si>
  <si>
    <t>NT-NT21-05-5.22</t>
  </si>
  <si>
    <t>NT-NT21-05-5.23</t>
  </si>
  <si>
    <t>NT-NT21-05-5.24</t>
  </si>
  <si>
    <t>NT-NT21-05-5.25</t>
  </si>
  <si>
    <t>NT-NT21-05-5.26</t>
  </si>
  <si>
    <t>NT-NT21-05-5.27</t>
  </si>
  <si>
    <t>NT-NT21-05-5.28.01</t>
  </si>
  <si>
    <t>NT-NT21-05-5.28.02</t>
  </si>
  <si>
    <t>NT-NT21-05-5.28.03</t>
  </si>
  <si>
    <t>NT-NT21-05-5.28.04</t>
  </si>
  <si>
    <t>NT-NT21-05-5.28.05</t>
  </si>
  <si>
    <t>NT-NT21-05-5.28.06</t>
  </si>
  <si>
    <t>NT-NT21-05-5.29</t>
  </si>
  <si>
    <t>NT-NT21-05-5.29.01</t>
  </si>
  <si>
    <t>NT-NT21-05-5.29.02</t>
  </si>
  <si>
    <t>NT-NT21-05-5.29.03</t>
  </si>
  <si>
    <t>NT-NT21-05-5.29.04</t>
  </si>
  <si>
    <t>NT-NT21-05-5.29.05</t>
  </si>
  <si>
    <t>NT-NT21-05-5.29.06</t>
  </si>
  <si>
    <t>NT-NT21-05-5.29.07</t>
  </si>
  <si>
    <t>NT-NT21-05-5.29.08</t>
  </si>
  <si>
    <t>NT-NT21-05-5.29.09</t>
  </si>
  <si>
    <t>NT-NT21-05-5.29.10</t>
  </si>
  <si>
    <t>NT-NT21-05-5.29.11</t>
  </si>
  <si>
    <t>NT-NT21-05-5.29.12</t>
  </si>
  <si>
    <t>NT-NT21-05-5.29.13</t>
  </si>
  <si>
    <t>NT-NT21-05-5.29.14</t>
  </si>
  <si>
    <t>NT-NT21-05-5.29.15</t>
  </si>
  <si>
    <t>NT-NT21-05-5.29.16</t>
  </si>
  <si>
    <t>NT-NT21-05-5.29.17</t>
  </si>
  <si>
    <t>NT-NT21-05-5.29.18</t>
  </si>
  <si>
    <t>NT-NT21-05-5.29.19</t>
  </si>
  <si>
    <t>NT-NT21-05-5.29.20</t>
  </si>
  <si>
    <t>NT-NT21-05-5.29.21</t>
  </si>
  <si>
    <t>NT-NT21-05-5.29.22</t>
  </si>
  <si>
    <t>NT-NT21-05-5.29.23</t>
  </si>
  <si>
    <t>NT-NT21-05-5.29.24</t>
  </si>
  <si>
    <t>NT-NT21-05-5.29.25</t>
  </si>
  <si>
    <t>NT-NT21-05-5.29.26</t>
  </si>
  <si>
    <t>NT-NT21-05-5.29.29</t>
  </si>
  <si>
    <t>NT-NT21-05-5.29A</t>
  </si>
  <si>
    <t>NT-NT21-05-5.32</t>
  </si>
  <si>
    <t>NT-NT21-05-5.33</t>
  </si>
  <si>
    <t>NT-NT21-05-5.34</t>
  </si>
  <si>
    <t>NT-NT21-05-5.35</t>
  </si>
  <si>
    <t>NT-NT21-05-5.36</t>
  </si>
  <si>
    <t>NT-NT21-05-5.37</t>
  </si>
  <si>
    <t>NT-NT21-05-5.38</t>
  </si>
  <si>
    <t>NT-NT21-05-5.39</t>
  </si>
  <si>
    <t>NT-NT21-05-5.40</t>
  </si>
  <si>
    <t>NT-NT21-05-5.41</t>
  </si>
  <si>
    <t>NT-NT21-05-5.42</t>
  </si>
  <si>
    <t>NT-NT21-05-5.43</t>
  </si>
  <si>
    <t>NT-NT21-05-5.44</t>
  </si>
  <si>
    <t>NT-NT21-05-5.45</t>
  </si>
  <si>
    <t>NT-NT21-05-5.46</t>
  </si>
  <si>
    <t>NT-NT21-05-5.47</t>
  </si>
  <si>
    <t>NT-NT21-05-5.48A</t>
  </si>
  <si>
    <t>NT-NT21-05-5.48B</t>
  </si>
  <si>
    <t>NT-NT21-05-5.48C</t>
  </si>
  <si>
    <t>NT-NT21-05-5.48D</t>
  </si>
  <si>
    <t>NT-NT21-05-5.49</t>
  </si>
  <si>
    <t>NT-NT21-05-5.50</t>
  </si>
  <si>
    <t>NT-NT21-05-5.51</t>
  </si>
  <si>
    <t>NT-NT21-05-5.51A</t>
  </si>
  <si>
    <t>NT-NT21-05-5.52</t>
  </si>
  <si>
    <t>NT-NT21-05-5.53</t>
  </si>
  <si>
    <t>NT-NT21-05-5.54</t>
  </si>
  <si>
    <t>NT-NT21-05-5.54A</t>
  </si>
  <si>
    <t>NT-NT21-05-5.55</t>
  </si>
  <si>
    <t>NT-NT21-05-5.56</t>
  </si>
  <si>
    <t>NT-NT21-05-5.57</t>
  </si>
  <si>
    <t>NT-NT21-05-5.58</t>
  </si>
  <si>
    <t>NT-NT21-05-5.59</t>
  </si>
  <si>
    <t>NT-NT21-06-6.00</t>
  </si>
  <si>
    <t>NT-NT21-06-6.00A</t>
  </si>
  <si>
    <t>NT-NT21-06-6.00B</t>
  </si>
  <si>
    <t>NT-NT21-06-6.00C</t>
  </si>
  <si>
    <t>NT-NT21-06-6.00E</t>
  </si>
  <si>
    <t>NT-NT21-06-6.00F</t>
  </si>
  <si>
    <t>NT-NT21-06-6.00G</t>
  </si>
  <si>
    <t>NT-NT21-06-6.00H</t>
  </si>
  <si>
    <t>NT-NT21-06-6.00I</t>
  </si>
  <si>
    <t>NT-NT21-06-6.00J</t>
  </si>
  <si>
    <t>NT-NT21-06-6.00K</t>
  </si>
  <si>
    <t>NT-NT21-06-6.00L</t>
  </si>
  <si>
    <t>NT-NT21-06-6.00M</t>
  </si>
  <si>
    <t>NT-NT21-06-6.00N</t>
  </si>
  <si>
    <t>NT-NT21-06-6.01</t>
  </si>
  <si>
    <t>NT-NT21-06-6.01A</t>
  </si>
  <si>
    <t>NT-NT21-06-6.01B</t>
  </si>
  <si>
    <t>NT-NT21-06-6.02</t>
  </si>
  <si>
    <t>NT-NT21-06-6.03</t>
  </si>
  <si>
    <t>NT-NT21-06-6.03A</t>
  </si>
  <si>
    <t>NT-NT21-06-6.03B</t>
  </si>
  <si>
    <t>NT-NT21-06-6.04</t>
  </si>
  <si>
    <t>NT-NT21-06-6.05</t>
  </si>
  <si>
    <t>NT-NT21-06-6.06</t>
  </si>
  <si>
    <t>NT-NT21-06-6.07</t>
  </si>
  <si>
    <t>NT-NT21-06-6.08</t>
  </si>
  <si>
    <t>NT-NT21-06-6.08A</t>
  </si>
  <si>
    <t>NT-NT21-06-6.09</t>
  </si>
  <si>
    <t>NT-NT21-06-6.10</t>
  </si>
  <si>
    <t>NT-NT21-06-6.11</t>
  </si>
  <si>
    <t>NT-NT21-06-6.12</t>
  </si>
  <si>
    <t>NT-NT21-06-6.13</t>
  </si>
  <si>
    <t>NT-NT21-06-6.14</t>
  </si>
  <si>
    <t>NT-NT21-06-6.15</t>
  </si>
  <si>
    <t>NT-NT21-06-6.16</t>
  </si>
  <si>
    <t>NT-NT21-06-6.17</t>
  </si>
  <si>
    <t>NT-NT21-06-6.18</t>
  </si>
  <si>
    <t>NT-NT21-06-6.19</t>
  </si>
  <si>
    <t>NT-NT21-06-6.20</t>
  </si>
  <si>
    <t>NT-NT21-06-6.21</t>
  </si>
  <si>
    <t>NT-NT21-06-6.22</t>
  </si>
  <si>
    <t>NT-NT21-06-6.23</t>
  </si>
  <si>
    <t>NT-NT21-06-6.24</t>
  </si>
  <si>
    <t>NT-NT21-06-6.25</t>
  </si>
  <si>
    <t>NT-NT21-06-6.26</t>
  </si>
  <si>
    <t>NT-NT21-06-6.27</t>
  </si>
  <si>
    <t>NT-NT21-06-6.28</t>
  </si>
  <si>
    <t>NT-NT21-06-6.30</t>
  </si>
  <si>
    <t>NT-NT21-06-6.31</t>
  </si>
  <si>
    <t>NT-NT21-06-6.32</t>
  </si>
  <si>
    <t>NT-NT21-06-6.33</t>
  </si>
  <si>
    <t>NT-NT21-06-6.34</t>
  </si>
  <si>
    <t>NT-NT21-06-6.35</t>
  </si>
  <si>
    <t>NT-NT21-06-6.36</t>
  </si>
  <si>
    <t>NT-NT21-06-6.37</t>
  </si>
  <si>
    <t>NT-NT21-06-6.38</t>
  </si>
  <si>
    <t>NT-NT21-06-6.39</t>
  </si>
  <si>
    <t>NT-NT21-06-6.40</t>
  </si>
  <si>
    <t>NT-NT21-06-6.41</t>
  </si>
  <si>
    <t>NT-NT21-06-6.42</t>
  </si>
  <si>
    <t>NT-NT21-06-6.43</t>
  </si>
  <si>
    <t>NT-NT21-06-6.44</t>
  </si>
  <si>
    <t>NT-NT21-06-6.45</t>
  </si>
  <si>
    <t>NT-NT21-06-6.46</t>
  </si>
  <si>
    <t>NT-NT21-06-6.47</t>
  </si>
  <si>
    <t>NT-NT21-06-6.48</t>
  </si>
  <si>
    <t>NT-NT21-06-6.49</t>
  </si>
  <si>
    <t>NT-NT21-06-6.50</t>
  </si>
  <si>
    <t>NT-NT21-06-6.51</t>
  </si>
  <si>
    <t>NT-NT21-06-6.52</t>
  </si>
  <si>
    <t>NT-NT21-06-6.52A</t>
  </si>
  <si>
    <t>NT-NT21-06-6.52B</t>
  </si>
  <si>
    <t>NT-NT21-06-6.53</t>
  </si>
  <si>
    <t>NT-NT21-06-6.54</t>
  </si>
  <si>
    <t>NT-NT21-06-6.55</t>
  </si>
  <si>
    <t>NT-NT21-06-6.56</t>
  </si>
  <si>
    <t>NT-NT21-06-6.57</t>
  </si>
  <si>
    <t>NT-NT21-06-6.58</t>
  </si>
  <si>
    <t>NT-NT21-06-6.59</t>
  </si>
  <si>
    <t>NT-NT21-06-6.60</t>
  </si>
  <si>
    <t>NT-NT21-06-6.61</t>
  </si>
  <si>
    <t>NT-NT21-06-6.62</t>
  </si>
  <si>
    <t>NT-NT21-06-6.63</t>
  </si>
  <si>
    <t>NT-NT21-06-6.64</t>
  </si>
  <si>
    <t>NT-NT21-06-6.65</t>
  </si>
  <si>
    <t>NT-NT21-06-6.66</t>
  </si>
  <si>
    <t>NT-NT21-06-6.66A</t>
  </si>
  <si>
    <t>NT-NT21-06-6.66B</t>
  </si>
  <si>
    <t>NT-NT21-06-6.66C</t>
  </si>
  <si>
    <t>NT-NT21-06-6.66D</t>
  </si>
  <si>
    <t>NT-NT21-06-6.67</t>
  </si>
  <si>
    <t>NT-NT21-07-7.00</t>
  </si>
  <si>
    <t>NT-NT21-07-7.00A</t>
  </si>
  <si>
    <t>NT-NT21-07-7.00B</t>
  </si>
  <si>
    <t>NT-NT21-07-7.00C</t>
  </si>
  <si>
    <t>NT-NT21-07-7.00D</t>
  </si>
  <si>
    <t>NT-NT21-07-7.00E</t>
  </si>
  <si>
    <t>NT-NT21-07-7.00F</t>
  </si>
  <si>
    <t>NT-NT21-07-7.00G</t>
  </si>
  <si>
    <t>NT-NT21-07-7.01</t>
  </si>
  <si>
    <t>NT-NT21-07-7.01A</t>
  </si>
  <si>
    <t>NT-NT21-07-7.01B</t>
  </si>
  <si>
    <t>NT-NT21-07-7.02</t>
  </si>
  <si>
    <t>NT-NT21-07-7.03</t>
  </si>
  <si>
    <t>NT-NT21-07-7.03A</t>
  </si>
  <si>
    <t>NT-NT21-07-7.03B</t>
  </si>
  <si>
    <t>NT-NT21-07-7.04</t>
  </si>
  <si>
    <t>NT-NT21-07-7.05</t>
  </si>
  <si>
    <t>NT-NT21-07-7.06</t>
  </si>
  <si>
    <t>NT-NT21-07-7.07</t>
  </si>
  <si>
    <t>NT-NT21-07-7.08</t>
  </si>
  <si>
    <t>NT-NT21-07-7.08A</t>
  </si>
  <si>
    <t>NT-NT21-07-7.09</t>
  </si>
  <si>
    <t>NT-NT21-07-7.09A</t>
  </si>
  <si>
    <t>NT-NT21-07-7.10</t>
  </si>
  <si>
    <t>NT-NT21-07-7.11</t>
  </si>
  <si>
    <t>NT-NT21-07-7.12</t>
  </si>
  <si>
    <t>NT-NT21-07-7.13</t>
  </si>
  <si>
    <t>NT-NT21-07-7.14</t>
  </si>
  <si>
    <t>NT-NT21-07-7.15</t>
  </si>
  <si>
    <t>NT-NT21-07-7.16</t>
  </si>
  <si>
    <t>NT-NT21-07-7.17</t>
  </si>
  <si>
    <t>NT-NT21-07-7.17A</t>
  </si>
  <si>
    <t>NT-NT21-07-7.18</t>
  </si>
  <si>
    <t>NT-NT21-07-7.19</t>
  </si>
  <si>
    <t>NT-NT21-07-7.20</t>
  </si>
  <si>
    <t>NT-NT21-07-7.21</t>
  </si>
  <si>
    <t>NT-NT21-07-7.22</t>
  </si>
  <si>
    <t>NT-NT21-07-7.23</t>
  </si>
  <si>
    <t>NT-NT21-07-7.24</t>
  </si>
  <si>
    <t>NT-NT21-07-7.25</t>
  </si>
  <si>
    <t>NT-NT21-07-7.26</t>
  </si>
  <si>
    <t>NT-NT21-07-7.27</t>
  </si>
  <si>
    <t>NT-NT21-07-7.28</t>
  </si>
  <si>
    <t>NT-NT21-07-7.29</t>
  </si>
  <si>
    <t>NT-NT21-07-7.30</t>
  </si>
  <si>
    <t>NT-NT21-07-7.31</t>
  </si>
  <si>
    <t>NT-NT21-07-7.32</t>
  </si>
  <si>
    <t>NT-NT21-07-7.32A</t>
  </si>
  <si>
    <t>NT-NT21-07-7.32B</t>
  </si>
  <si>
    <t>NT-NT21-07-7.33</t>
  </si>
  <si>
    <t>NT-NT21-07-7.34</t>
  </si>
  <si>
    <t>NT-NT21-07-7.35</t>
  </si>
  <si>
    <t>NT-NT21-07-7.36</t>
  </si>
  <si>
    <t>NT-NT21-07-7.37</t>
  </si>
  <si>
    <t>NT-NT21-07-7.38</t>
  </si>
  <si>
    <t>NT-NT21-07-7.39</t>
  </si>
  <si>
    <t>NT-NT21-07-7.40</t>
  </si>
  <si>
    <t>NT-NT21-07-7.41</t>
  </si>
  <si>
    <t>NT-NT21-07-7.42</t>
  </si>
  <si>
    <t>NT-NT21-07-7.43</t>
  </si>
  <si>
    <t>NT-NT21-07-7.44</t>
  </si>
  <si>
    <t>NT-NT21-07-7.45</t>
  </si>
  <si>
    <t>NT-NT21-08-8.01</t>
  </si>
  <si>
    <t>NT-NT21-08-8.02</t>
  </si>
  <si>
    <t>NT-NT21-08-8.03</t>
  </si>
  <si>
    <t>NT-NT21-08-8.04</t>
  </si>
  <si>
    <t>NT-NT21-08-8.05</t>
  </si>
  <si>
    <t>NT-NT21-08-8.06</t>
  </si>
  <si>
    <t>NT-NT21-08-8.07</t>
  </si>
  <si>
    <t>NT-NT21-08-8.08</t>
  </si>
  <si>
    <t>NT-NT21-08-8.09</t>
  </si>
  <si>
    <t>NT-NT21-08-8.10</t>
  </si>
  <si>
    <t>NT-NT21-BA-B.00</t>
  </si>
  <si>
    <t>NT-NT21-BA-B.00B</t>
  </si>
  <si>
    <t>NT-NT21-BA-B.00C</t>
  </si>
  <si>
    <t>NT-NT21-BA-B.00D</t>
  </si>
  <si>
    <t>NT-NT21-BA-B.00E</t>
  </si>
  <si>
    <t>NT-NT21-BA-B.00F</t>
  </si>
  <si>
    <t>NT-NT21-BA-B.00G</t>
  </si>
  <si>
    <t>NT-NT21-BA-B.00H</t>
  </si>
  <si>
    <t>NT-NT21-BA-B.00I</t>
  </si>
  <si>
    <t>NT-NT21-BA-B.01</t>
  </si>
  <si>
    <t>NT-NT21-BA-B.02</t>
  </si>
  <si>
    <t>NT-NT21-BA-B.03</t>
  </si>
  <si>
    <t>NT-NT21-BA-B.03A</t>
  </si>
  <si>
    <t>NT-NT21-BA-B.03B</t>
  </si>
  <si>
    <t>NT-NT21-BA-B.04</t>
  </si>
  <si>
    <t>NT-NT21-BA-B.05</t>
  </si>
  <si>
    <t>NT-NT21-BA-B.06</t>
  </si>
  <si>
    <t>NT-NT21-BA-B.06A</t>
  </si>
  <si>
    <t>NT-NT21-BA-B.07</t>
  </si>
  <si>
    <t>NT-NT21-BA-B.08</t>
  </si>
  <si>
    <t>NT-NT21-BA-B.08A</t>
  </si>
  <si>
    <t>NT-NT21-BA-B.09</t>
  </si>
  <si>
    <t>NT-NT21-BA-B.10</t>
  </si>
  <si>
    <t>NT-NT21-BA-B.11</t>
  </si>
  <si>
    <t>NT-NT21-BA-B.12</t>
  </si>
  <si>
    <t>NT-NT21-BA-B.12A</t>
  </si>
  <si>
    <t>NT-NT21-BA-B.13</t>
  </si>
  <si>
    <t>NT-NT21-BA-B.14</t>
  </si>
  <si>
    <t>NT-NT21-BA-B.14A</t>
  </si>
  <si>
    <t>NT-NT21-BA-B.15</t>
  </si>
  <si>
    <t>NT-NT21-BA-B.16</t>
  </si>
  <si>
    <t>NT-NT21-BA-B.16A</t>
  </si>
  <si>
    <t>NT-NT21-BA-B.17</t>
  </si>
  <si>
    <t>NT-NT21-BA-B.18</t>
  </si>
  <si>
    <t>NT-NT21-BA-B.23</t>
  </si>
  <si>
    <t>NT-NT21-BA-B.23A</t>
  </si>
  <si>
    <t>NT-NT21-BA-B.24A</t>
  </si>
  <si>
    <t>NT-NT21-BA-B.25</t>
  </si>
  <si>
    <t>NT-NT21-BA-B.26</t>
  </si>
  <si>
    <t>NT-NT21-GN-G.00A</t>
  </si>
  <si>
    <t>NT-NT21-GN-G.00B</t>
  </si>
  <si>
    <t>NT-NT21-GN-G.00C</t>
  </si>
  <si>
    <t>NT-NT21-GN-G.00D</t>
  </si>
  <si>
    <t>NT-NT21-GN-G.00E</t>
  </si>
  <si>
    <t>NT-NT21-GN-G.00F</t>
  </si>
  <si>
    <t>NT-NT21-GN-G.01</t>
  </si>
  <si>
    <t>NT-NT21-GN-G.01A</t>
  </si>
  <si>
    <t>NT-NT21-GN-G.02</t>
  </si>
  <si>
    <t>NT-NT21-GN-G.03</t>
  </si>
  <si>
    <t>NT-NT21-GN-G.03A</t>
  </si>
  <si>
    <t>NT-NT21-GN-G.03B</t>
  </si>
  <si>
    <t>NT-NT21-GN-G.04</t>
  </si>
  <si>
    <t>NT-NT21-GN-G.05</t>
  </si>
  <si>
    <t>NT-NT21-GN-G.06</t>
  </si>
  <si>
    <t>NT-NT21-GN-G.07</t>
  </si>
  <si>
    <t>NT-NT21-GN-G.08</t>
  </si>
  <si>
    <t>NT-NT21-GN-G.09</t>
  </si>
  <si>
    <t>NT-NT21-GN-G.10</t>
  </si>
  <si>
    <t>NT-NT21-GN-G.11</t>
  </si>
  <si>
    <t>NT-NT21-GN-G.12</t>
  </si>
  <si>
    <t>NT-NT21-GN-G.13</t>
  </si>
  <si>
    <t>NT-NT21-GN-G.14</t>
  </si>
  <si>
    <t>NT-NT21-GN-G.15</t>
  </si>
  <si>
    <t>NT-NT21-GN-G.16</t>
  </si>
  <si>
    <t>NT-NT21-GN-G.17</t>
  </si>
  <si>
    <t>NT-NT21-GN-G.18</t>
  </si>
  <si>
    <t>NT-NT21-GN-G.18A</t>
  </si>
  <si>
    <t>NT-NT21-GN-G.19</t>
  </si>
  <si>
    <t>NT-NT21-GN-G.19A</t>
  </si>
  <si>
    <t>NT-NT21-GN-G.20</t>
  </si>
  <si>
    <t>NT-NT21-GN-G.20A</t>
  </si>
  <si>
    <t>NT-NT21-GN-G.21</t>
  </si>
  <si>
    <t>NT-NT21-GN-G.22</t>
  </si>
  <si>
    <t>NT-NT21-GN-G.22A</t>
  </si>
  <si>
    <t>NT-NT21-GN-G.22B</t>
  </si>
  <si>
    <t>NT-NT21-GN-G.23</t>
  </si>
  <si>
    <t>NT-NT21-GN-G.24</t>
  </si>
  <si>
    <t>NT-NT21-GN-G.24A</t>
  </si>
  <si>
    <t>NT-NT21-GN-G.25</t>
  </si>
  <si>
    <t>NT-NT21-GN-G.26</t>
  </si>
  <si>
    <t>NT-NT21-GN-G.28</t>
  </si>
  <si>
    <t>NT-NT21-GN-G.29</t>
  </si>
  <si>
    <t>NT-NT21-GN-G.29A</t>
  </si>
  <si>
    <t>NT-NT21-GN-G.29B</t>
  </si>
  <si>
    <t>NT-NT21-GN-G.29C</t>
  </si>
  <si>
    <t>NT-NT21-GN-G.29D</t>
  </si>
  <si>
    <t>NT-NT21-GN-G.29E</t>
  </si>
  <si>
    <t>NT-NT21-GN-G.30A</t>
  </si>
  <si>
    <t>NT-NT21-GN-G.31</t>
  </si>
  <si>
    <t>NT-NT21-GN-G.32</t>
  </si>
  <si>
    <t>NT-NT21-GN-G.33</t>
  </si>
  <si>
    <t>NT-NT21-GN-G.40A</t>
  </si>
  <si>
    <t>NT-NT21-GN-G.40B</t>
  </si>
  <si>
    <t>NT-NT21-GN-G.40C</t>
  </si>
  <si>
    <t>NT-NT21-GN-G.40D</t>
  </si>
  <si>
    <t>NT-NT22-01-B0</t>
  </si>
  <si>
    <t>NT-NT22-01-B0A</t>
  </si>
  <si>
    <t>NT-NT22-01-B1</t>
  </si>
  <si>
    <t>NT-NT22-01-B1A</t>
  </si>
  <si>
    <t>NT-NT22-01-B2</t>
  </si>
  <si>
    <t>NT-NT22-01-B3</t>
  </si>
  <si>
    <t>NT-NT22-01-B4</t>
  </si>
  <si>
    <t>NT-NT22-01-B4B</t>
  </si>
  <si>
    <t>NT-NT22-01-B5</t>
  </si>
  <si>
    <t>NT-NT22-02-G00</t>
  </si>
  <si>
    <t>NT-NT22-02-G01</t>
  </si>
  <si>
    <t>NT-NT22-02-G01A</t>
  </si>
  <si>
    <t>NT-NT22-02-G02</t>
  </si>
  <si>
    <t>NT-NT22-02-G03</t>
  </si>
  <si>
    <t>NT-NT22-02-G04</t>
  </si>
  <si>
    <t>NT-NT22-02-G05</t>
  </si>
  <si>
    <t>NT-NT22-02-G06</t>
  </si>
  <si>
    <t>NT-NT22-02-G07</t>
  </si>
  <si>
    <t>NT-NT22-02-G08</t>
  </si>
  <si>
    <t>NT-NT22-02-G09</t>
  </si>
  <si>
    <t>NT-NT22-02-G10</t>
  </si>
  <si>
    <t>NT-NT22-02-G11</t>
  </si>
  <si>
    <t>NT-NT22-02-G12</t>
  </si>
  <si>
    <t>NT-NT22-02-G13</t>
  </si>
  <si>
    <t>NT-NT22-02-G13A</t>
  </si>
  <si>
    <t>NT-NT22-02-G14</t>
  </si>
  <si>
    <t>NT-NT22-02-G15</t>
  </si>
  <si>
    <t>NT-NT22-02-G16</t>
  </si>
  <si>
    <t>NT-NT22-02-G17</t>
  </si>
  <si>
    <t>NT-NT22-02-G18</t>
  </si>
  <si>
    <t>NT-NT22-02-G20</t>
  </si>
  <si>
    <t>NT-NT22-02-G20A</t>
  </si>
  <si>
    <t>NT-NT22-02-G21</t>
  </si>
  <si>
    <t>NT-NT22-02-G22</t>
  </si>
  <si>
    <t>NT-NT22-02-G23</t>
  </si>
  <si>
    <t>NT-NT22-02-G24</t>
  </si>
  <si>
    <t>NT-NT22-02-G25</t>
  </si>
  <si>
    <t>NT-NT22-02-G26</t>
  </si>
  <si>
    <t>NT-NT22-02-G28</t>
  </si>
  <si>
    <t>NT-NT22-02-G29</t>
  </si>
  <si>
    <t>NT-NT22-02-G30</t>
  </si>
  <si>
    <t>NT-NT22-02-G30A</t>
  </si>
  <si>
    <t>NT-NT22-02-G31</t>
  </si>
  <si>
    <t>NT-NT22-02-G32</t>
  </si>
  <si>
    <t>NT-NT22-02-G33</t>
  </si>
  <si>
    <t>NT-NT22-02-G34</t>
  </si>
  <si>
    <t>NT-NT22-02-G35</t>
  </si>
  <si>
    <t>NT-NT22-02-G35A</t>
  </si>
  <si>
    <t>NT-NT22-02-G36</t>
  </si>
  <si>
    <t>NT-NT22-02-G37</t>
  </si>
  <si>
    <t>NT-NT22-02-G37A</t>
  </si>
  <si>
    <t>NT-NT22-02-G37B</t>
  </si>
  <si>
    <t>NT-NT22-02-G37C</t>
  </si>
  <si>
    <t>NT-NT22-02-G38</t>
  </si>
  <si>
    <t>NT-NT22-02-G38A</t>
  </si>
  <si>
    <t>NT-NT22-02-G39</t>
  </si>
  <si>
    <t>NT-NT22-02-G40</t>
  </si>
  <si>
    <t>NT-NT22-02-G41</t>
  </si>
  <si>
    <t>NT-NT22-02-G42</t>
  </si>
  <si>
    <t>NT-NT22-02-G43</t>
  </si>
  <si>
    <t>NT-NT22-02-G43A</t>
  </si>
  <si>
    <t>NT-NT22-02-G44</t>
  </si>
  <si>
    <t>NT-NT22-02-G44B</t>
  </si>
  <si>
    <t>NT-NT22-02-G45</t>
  </si>
  <si>
    <t>NT-NT22-02-G46</t>
  </si>
  <si>
    <t>NT-NT22-02-G47</t>
  </si>
  <si>
    <t>NT-NT22-03-101</t>
  </si>
  <si>
    <t>NT-NT22-03-102</t>
  </si>
  <si>
    <t>NT-NT22-03-103</t>
  </si>
  <si>
    <t>NT-NT22-03-104</t>
  </si>
  <si>
    <t>NT-NT22-03-105</t>
  </si>
  <si>
    <t>NT-NT22-03-106</t>
  </si>
  <si>
    <t>NT-NT22-03-106A</t>
  </si>
  <si>
    <t>NT-NT22-03-106B</t>
  </si>
  <si>
    <t>NT-NT22-03-107</t>
  </si>
  <si>
    <t>NT-NT22-03-108</t>
  </si>
  <si>
    <t>NT-NT22-03-109</t>
  </si>
  <si>
    <t>NT-NT22-03-109A</t>
  </si>
  <si>
    <t>NT-NT22-03-110</t>
  </si>
  <si>
    <t>NT-NT22-03-111</t>
  </si>
  <si>
    <t>NT-NT22-03-112</t>
  </si>
  <si>
    <t>NT-NT22-03-113</t>
  </si>
  <si>
    <t>NT-NT22-03-113A</t>
  </si>
  <si>
    <t>NT-NT22-03-114</t>
  </si>
  <si>
    <t>NT-NT22-03-115</t>
  </si>
  <si>
    <t>NT-NT22-03-116</t>
  </si>
  <si>
    <t>NT-NT22-03-117</t>
  </si>
  <si>
    <t>NT-NT22-03-117A</t>
  </si>
  <si>
    <t>NT-NT22-03-118</t>
  </si>
  <si>
    <t>NT-NT22-03-120A</t>
  </si>
  <si>
    <t>NT-NT22-03-120B</t>
  </si>
  <si>
    <t>NT-NT22-03-121</t>
  </si>
  <si>
    <t>NT-NT22-03-122</t>
  </si>
  <si>
    <t>NT-NT22-03-122A</t>
  </si>
  <si>
    <t>NT-NT22-03-122B</t>
  </si>
  <si>
    <t>NT-NT22-03-122C</t>
  </si>
  <si>
    <t>NT-NT22-03-122D</t>
  </si>
  <si>
    <t>NT-NT22-03-122E</t>
  </si>
  <si>
    <t>NT-NT22-03-122F</t>
  </si>
  <si>
    <t>NT-NT22-03-123</t>
  </si>
  <si>
    <t>NT-NT22-03-124A</t>
  </si>
  <si>
    <t>NT-NT22-03-127</t>
  </si>
  <si>
    <t>NT-NT22-03-127A</t>
  </si>
  <si>
    <t>NT-NT22-03-128</t>
  </si>
  <si>
    <t>NT-NT22-03-129</t>
  </si>
  <si>
    <t>NT-NT22-04-200</t>
  </si>
  <si>
    <t>NT-NT22-04-201</t>
  </si>
  <si>
    <t>NT-NT22-04-201A</t>
  </si>
  <si>
    <t>NT-NT22-04-202</t>
  </si>
  <si>
    <t>NT-NT22-04-202A</t>
  </si>
  <si>
    <t>NT-NT22-04-203</t>
  </si>
  <si>
    <t>NT-NT22-04-204</t>
  </si>
  <si>
    <t>NT-NT22-04-205</t>
  </si>
  <si>
    <t>NT-NT22-04-205A</t>
  </si>
  <si>
    <t>NT-NT22-04-206</t>
  </si>
  <si>
    <t>NT-NT22-04-207</t>
  </si>
  <si>
    <t>NT-NT23-01-B01</t>
  </si>
  <si>
    <t>NT-NT23-01-B02</t>
  </si>
  <si>
    <t>NT-NT23-01-B02A</t>
  </si>
  <si>
    <t>NT-NT23-01-B03</t>
  </si>
  <si>
    <t>NT-NT23-01-B04</t>
  </si>
  <si>
    <t>NT-NT23-01-B05</t>
  </si>
  <si>
    <t>NT-NT23-01-B06</t>
  </si>
  <si>
    <t>NT-NT23-01-B07</t>
  </si>
  <si>
    <t>NT-NT23-01-B08</t>
  </si>
  <si>
    <t>NT-NT23-01-B09</t>
  </si>
  <si>
    <t>NT-NT23-01-B10</t>
  </si>
  <si>
    <t>NT-NT23-01-B11</t>
  </si>
  <si>
    <t>NT-NT23-01-B12</t>
  </si>
  <si>
    <t>NT-NT23-01-B13</t>
  </si>
  <si>
    <t>NT-NT23-01-B14</t>
  </si>
  <si>
    <t>NT-NT23-01-B15</t>
  </si>
  <si>
    <t>NT-NT23-01-B15A</t>
  </si>
  <si>
    <t>NT-NT23-01-B15B</t>
  </si>
  <si>
    <t>NT-NT23-01-B16</t>
  </si>
  <si>
    <t>NT-NT23-01-B16A</t>
  </si>
  <si>
    <t>NT-NT23-02-1</t>
  </si>
  <si>
    <t>NT-NT23-02-2</t>
  </si>
  <si>
    <t>NT-NT23-02-G00</t>
  </si>
  <si>
    <t>NT-NT23-02-G00B</t>
  </si>
  <si>
    <t>NT-NT23-02-G00C</t>
  </si>
  <si>
    <t>NT-NT23-02-G01</t>
  </si>
  <si>
    <t>NT-NT23-02-G01A</t>
  </si>
  <si>
    <t>NT-NT23-02-G01AW</t>
  </si>
  <si>
    <t>NT-NT23-02-G01B</t>
  </si>
  <si>
    <t>NT-NT23-02-G01C</t>
  </si>
  <si>
    <t>NT-NT23-02-G01D</t>
  </si>
  <si>
    <t>NT-NT23-02-G01F</t>
  </si>
  <si>
    <t>NT-NT23-02-G01G</t>
  </si>
  <si>
    <t>NT-NT23-02-G01H</t>
  </si>
  <si>
    <t>NT-NT23-02-G01W</t>
  </si>
  <si>
    <t>NT-NT23-02-G02</t>
  </si>
  <si>
    <t>NT-NT23-02-G03</t>
  </si>
  <si>
    <t>NT-NT23-02-G04</t>
  </si>
  <si>
    <t>NT-NT23-02-G04A</t>
  </si>
  <si>
    <t>NT-NT23-02-G04B</t>
  </si>
  <si>
    <t>NT-NT23-02-G05</t>
  </si>
  <si>
    <t>NT-NT23-02-G05A</t>
  </si>
  <si>
    <t>NT-NT23-02-G05B</t>
  </si>
  <si>
    <t>NT-NT23-02-G05C</t>
  </si>
  <si>
    <t>NT-NT23-02-G05D</t>
  </si>
  <si>
    <t>NT-NT23-02-G06</t>
  </si>
  <si>
    <t>NT-NT23-02-G06A</t>
  </si>
  <si>
    <t>NT-NT23-02-G07</t>
  </si>
  <si>
    <t>NT-NT23-02-G07A</t>
  </si>
  <si>
    <t>NT-NT23-02-G08</t>
  </si>
  <si>
    <t>NT-NT23-02-G08AW</t>
  </si>
  <si>
    <t>NT-NT23-02-G08BW</t>
  </si>
  <si>
    <t>NT-NT23-02-G08W</t>
  </si>
  <si>
    <t>NT-NT23-02-G09</t>
  </si>
  <si>
    <t>NT-NT23-02-G09A</t>
  </si>
  <si>
    <t>NT-NT23-02-G09B</t>
  </si>
  <si>
    <t>NT-NT23-02-G10</t>
  </si>
  <si>
    <t>NT-NT23-02-G11</t>
  </si>
  <si>
    <t>NT-NT23-02-G11W</t>
  </si>
  <si>
    <t>NT-NT23-02-G12</t>
  </si>
  <si>
    <t>NT-NT23-02-G12A</t>
  </si>
  <si>
    <t>NT-NT23-02-G12B</t>
  </si>
  <si>
    <t>NT-NT23-02-G13</t>
  </si>
  <si>
    <t>NT-NT23-02-G13W</t>
  </si>
  <si>
    <t>NT-NT23-02-G14</t>
  </si>
  <si>
    <t>NT-NT23-02-G15</t>
  </si>
  <si>
    <t>NT-NT23-02-G16</t>
  </si>
  <si>
    <t>NT-NT23-02-G17</t>
  </si>
  <si>
    <t>NT-NT23-02-G17A</t>
  </si>
  <si>
    <t>NT-NT23-02-G18</t>
  </si>
  <si>
    <t>NT-NT23-02-G19</t>
  </si>
  <si>
    <t>NT-NT23-02-G20</t>
  </si>
  <si>
    <t>NT-NT23-03-100</t>
  </si>
  <si>
    <t>NT-NT23-03-100A</t>
  </si>
  <si>
    <t>NT-NT23-03-100B</t>
  </si>
  <si>
    <t>NT-NT23-03-100C</t>
  </si>
  <si>
    <t>NT-NT23-03-101</t>
  </si>
  <si>
    <t>NT-NT23-03-102</t>
  </si>
  <si>
    <t>NT-NT23-03-103</t>
  </si>
  <si>
    <t>NT-NT23-03-104</t>
  </si>
  <si>
    <t>NT-NT23-03-105</t>
  </si>
  <si>
    <t>NT-NT23-03-105A</t>
  </si>
  <si>
    <t>NT-NT23-03-106</t>
  </si>
  <si>
    <t>NT-NT23-03-107</t>
  </si>
  <si>
    <t>NT-NT23-03-108</t>
  </si>
  <si>
    <t>NT-NT23-03-109</t>
  </si>
  <si>
    <t>NT-NT23-03-109A</t>
  </si>
  <si>
    <t>NT-NT23-03-109B</t>
  </si>
  <si>
    <t>NT-NT23-03-109C</t>
  </si>
  <si>
    <t>NT-NT23-03-109D</t>
  </si>
  <si>
    <t>NT-NT23-03-110</t>
  </si>
  <si>
    <t>NT-NT23-03-110A</t>
  </si>
  <si>
    <t>NT-NT23-03-110B</t>
  </si>
  <si>
    <t>NT-NT23-03-111</t>
  </si>
  <si>
    <t>NT-NT23-03-111A</t>
  </si>
  <si>
    <t>NT-NT23-03-112</t>
  </si>
  <si>
    <t>NT-NT23-03-112A</t>
  </si>
  <si>
    <t>NT-NT23-03-112C</t>
  </si>
  <si>
    <t>NT-NT23-03-113</t>
  </si>
  <si>
    <t>NT-NT23-03-114</t>
  </si>
  <si>
    <t>NT-NT23-04-200</t>
  </si>
  <si>
    <t>NT-NT23-04-201</t>
  </si>
  <si>
    <t>NT-NT23-04-201A</t>
  </si>
  <si>
    <t>NT-NT23-04-201B</t>
  </si>
  <si>
    <t>NT-NT23-04-201C</t>
  </si>
  <si>
    <t>NT-NT23-04-201D</t>
  </si>
  <si>
    <t>NT-NT23-04-201E</t>
  </si>
  <si>
    <t>NT-NT23-04-201F</t>
  </si>
  <si>
    <t>NT-NT23-04-201G</t>
  </si>
  <si>
    <t>NT-NT23-04-201H</t>
  </si>
  <si>
    <t>NT-NT23-04-201I</t>
  </si>
  <si>
    <t>NT-NT23-04-201J</t>
  </si>
  <si>
    <t>NT-NT23-04-201K</t>
  </si>
  <si>
    <t>NT-NT23-04-201L</t>
  </si>
  <si>
    <t>NT-NT23-04-202A</t>
  </si>
  <si>
    <t>NT-NT23-04-202B</t>
  </si>
  <si>
    <t>NT-NT23-04-203</t>
  </si>
  <si>
    <t>NT-NT23-04-204</t>
  </si>
  <si>
    <t>NT-NT23-04-204A</t>
  </si>
  <si>
    <t>NT-NT23-04-204B</t>
  </si>
  <si>
    <t>NT-NT23-04-204C</t>
  </si>
  <si>
    <t>NT-NT23-04-204D</t>
  </si>
  <si>
    <t>NT-NT23-04-204E</t>
  </si>
  <si>
    <t>NT-NT23-04-205</t>
  </si>
  <si>
    <t>NT-NT23-04-205A</t>
  </si>
  <si>
    <t>NT-NT23-04-206</t>
  </si>
  <si>
    <t>NT-NT23-04-207</t>
  </si>
  <si>
    <t>NT-NT23-04-208</t>
  </si>
  <si>
    <t>NT-NT23-04-209</t>
  </si>
  <si>
    <t>NT-NT23-04-210</t>
  </si>
  <si>
    <t>NT-NT23-04-211</t>
  </si>
  <si>
    <t>NT-NT23-04-212</t>
  </si>
  <si>
    <t>NT-NT23-04-212A</t>
  </si>
  <si>
    <t>NT-NT23-04-212B</t>
  </si>
  <si>
    <t>NT-NT23-04-212C</t>
  </si>
  <si>
    <t>NT-NT23-04-213</t>
  </si>
  <si>
    <t>NT-NT23-04-213A</t>
  </si>
  <si>
    <t>NT-NT23-04-220</t>
  </si>
  <si>
    <t>NT-NT23-04-221</t>
  </si>
  <si>
    <t>NT-NT23-04-221A</t>
  </si>
  <si>
    <t>NT-NT23-05-300</t>
  </si>
  <si>
    <t>NT-NT23-05-300A</t>
  </si>
  <si>
    <t>NT-NT23-05-300B</t>
  </si>
  <si>
    <t>NT-NT23-05-300C</t>
  </si>
  <si>
    <t>NT-NT23-05-300D</t>
  </si>
  <si>
    <t>NT-NT23-05-300E</t>
  </si>
  <si>
    <t>NT-NT23-05-300F</t>
  </si>
  <si>
    <t>NT-NT23-05-301</t>
  </si>
  <si>
    <t>NT-NT23-05-302</t>
  </si>
  <si>
    <t>NT-NT23-05-302A</t>
  </si>
  <si>
    <t>NT-NT23-05-303</t>
  </si>
  <si>
    <t>NT-NT23-05-303A</t>
  </si>
  <si>
    <t>NT-NT23-05-304</t>
  </si>
  <si>
    <t>NT-NT23-05-304A</t>
  </si>
  <si>
    <t>NT-NT23-05-304B</t>
  </si>
  <si>
    <t>NT-NT23-05-304C</t>
  </si>
  <si>
    <t>NT-NT23-05-304D</t>
  </si>
  <si>
    <t>NT-NT23-05-305</t>
  </si>
  <si>
    <t>NT-NT23-05-305A</t>
  </si>
  <si>
    <t>NT-NT23-05-306</t>
  </si>
  <si>
    <t>NT-NT23-05-306A</t>
  </si>
  <si>
    <t>NT-NT23-05-307</t>
  </si>
  <si>
    <t>NT-NT23-05-308</t>
  </si>
  <si>
    <t>NT-NT23-05-309</t>
  </si>
  <si>
    <t>NT-NT23-05-310</t>
  </si>
  <si>
    <t>NT-NT23-05-311</t>
  </si>
  <si>
    <t>NT-NT23-05-312</t>
  </si>
  <si>
    <t>NT-NT23-05-313</t>
  </si>
  <si>
    <t>NT-NT23-05-314</t>
  </si>
  <si>
    <t>NT-NT23-05-315</t>
  </si>
  <si>
    <t>NT-NT23-05-316</t>
  </si>
  <si>
    <t>NT-NT23-06-400</t>
  </si>
  <si>
    <t>NT-NT23-06-400A</t>
  </si>
  <si>
    <t>NT-NT23-06-400B</t>
  </si>
  <si>
    <t>NT-NT23-06-400C</t>
  </si>
  <si>
    <t>NT-NT23-06-400D</t>
  </si>
  <si>
    <t>NT-NT23-06-400E</t>
  </si>
  <si>
    <t>NT-NT23-06-400F</t>
  </si>
  <si>
    <t>NT-NT23-06-401</t>
  </si>
  <si>
    <t>NT-NT23-06-401B</t>
  </si>
  <si>
    <t>NT-NT23-06-402</t>
  </si>
  <si>
    <t>NT-NT23-06-402A</t>
  </si>
  <si>
    <t>NT-NT23-06-403</t>
  </si>
  <si>
    <t>NT-NT23-06-404</t>
  </si>
  <si>
    <t>NT-NT23-06-405</t>
  </si>
  <si>
    <t>NT-NT23-06-406</t>
  </si>
  <si>
    <t>NT-NT23-06-406A</t>
  </si>
  <si>
    <t>NT-NT23-06-406B</t>
  </si>
  <si>
    <t>NT-NT23-06-407</t>
  </si>
  <si>
    <t>NT-NT23-06-407A</t>
  </si>
  <si>
    <t>NT-NT23-06-407B</t>
  </si>
  <si>
    <t>NT-NT23-06-408</t>
  </si>
  <si>
    <t>NT-NT23-06-408A</t>
  </si>
  <si>
    <t>NT-NT23-06-409</t>
  </si>
  <si>
    <t>NT-NT23-06-409A</t>
  </si>
  <si>
    <t>NT-NT23-06-409B</t>
  </si>
  <si>
    <t>NT-NT23-06-410</t>
  </si>
  <si>
    <t>NT-NT23-06-411</t>
  </si>
  <si>
    <t>NT-NT23-06-412</t>
  </si>
  <si>
    <t>NT-NT23-06-413</t>
  </si>
  <si>
    <t>NT-NT23-06-414</t>
  </si>
  <si>
    <t>NT-NT23-06-415</t>
  </si>
  <si>
    <t>NT-NT23-06-416</t>
  </si>
  <si>
    <t>NT-NT23-06-417</t>
  </si>
  <si>
    <t>NT-NT23-06-418</t>
  </si>
  <si>
    <t>NT-NT23-06-419</t>
  </si>
  <si>
    <t>NT-NT23-07-501</t>
  </si>
  <si>
    <t>NT-NT23-07-502</t>
  </si>
  <si>
    <t>NT-NT23-07-502A</t>
  </si>
  <si>
    <t>NT-NT23-07-502D</t>
  </si>
  <si>
    <t>NT-NT23-07-502E</t>
  </si>
  <si>
    <t>NT-NT23-07-502F</t>
  </si>
  <si>
    <t>NT-NT23-07-502G</t>
  </si>
  <si>
    <t>NT-NT23-07-502H</t>
  </si>
  <si>
    <t>NT-NT23-07-502L</t>
  </si>
  <si>
    <t>NT-NT23-07-502M</t>
  </si>
  <si>
    <t>NT-NT23-07-502N</t>
  </si>
  <si>
    <t>NT-NT23-07-503</t>
  </si>
  <si>
    <t>NT-NT23-07-504</t>
  </si>
  <si>
    <t>NT-NT23-07-504B</t>
  </si>
  <si>
    <t>NT-NT23-07-505</t>
  </si>
  <si>
    <t>NT-NT23-07-506</t>
  </si>
  <si>
    <t>NT-NT23-07-506A</t>
  </si>
  <si>
    <t>NT-NT23-07-506B</t>
  </si>
  <si>
    <t>NT-NT23-07-507</t>
  </si>
  <si>
    <t>NT-NT23-07-508</t>
  </si>
  <si>
    <t>NT-NT23-07-508A</t>
  </si>
  <si>
    <t>NT-NT23-07-508B</t>
  </si>
  <si>
    <t>NT-NT23-07-509</t>
  </si>
  <si>
    <t>NT-NT23-07-509A</t>
  </si>
  <si>
    <t>NT-NT23-07-510</t>
  </si>
  <si>
    <t>NT-NT23-07-510A</t>
  </si>
  <si>
    <t>NT-NT23-07-511</t>
  </si>
  <si>
    <t>NT-NT23-07-512</t>
  </si>
  <si>
    <t>NT-NT23-07-512A</t>
  </si>
  <si>
    <t>NT-NT23-08-601</t>
  </si>
  <si>
    <t>NT-NT23-08-603</t>
  </si>
  <si>
    <t>NT-NT23-08-603A</t>
  </si>
  <si>
    <t>NT-NT23-08-603D</t>
  </si>
  <si>
    <t>NT-NT23-08-603E</t>
  </si>
  <si>
    <t>NT-NT23-08-603F</t>
  </si>
  <si>
    <t>NT-NT23-08-604</t>
  </si>
  <si>
    <t>NT-NT23-08-605</t>
  </si>
  <si>
    <t>NT-NT23-08-606</t>
  </si>
  <si>
    <t>NT-NT23-08-607</t>
  </si>
  <si>
    <t>NT-NT23-08-608</t>
  </si>
  <si>
    <t>NT-NT23-09-701</t>
  </si>
  <si>
    <t>NT-NT23-09-702</t>
  </si>
  <si>
    <t>NT-NT24-01-100</t>
  </si>
  <si>
    <t>NT-NT24-01-100A</t>
  </si>
  <si>
    <t>NT-NT24-01-100B</t>
  </si>
  <si>
    <t>NT-NT24-01-100C</t>
  </si>
  <si>
    <t>NT-NT24-01-100D</t>
  </si>
  <si>
    <t>NT-NT24-01-100E</t>
  </si>
  <si>
    <t>NT-NT24-01-101</t>
  </si>
  <si>
    <t>NT-NT24-01-102</t>
  </si>
  <si>
    <t>NT-NT24-01-103</t>
  </si>
  <si>
    <t>NT-NT24-01-103A</t>
  </si>
  <si>
    <t>NT-NT24-01-103B</t>
  </si>
  <si>
    <t>NT-NT24-01-103D</t>
  </si>
  <si>
    <t>NT-NT24-01-104</t>
  </si>
  <si>
    <t>NT-NT24-01-105</t>
  </si>
  <si>
    <t>NT-NT24-01-106</t>
  </si>
  <si>
    <t>NT-NT24-01-106A</t>
  </si>
  <si>
    <t>NT-NT24-01-107</t>
  </si>
  <si>
    <t>NT-NT24-01-108</t>
  </si>
  <si>
    <t>NT-NT24-01-108A</t>
  </si>
  <si>
    <t>NT-NT24-01-108B</t>
  </si>
  <si>
    <t>NT-NT24-01-109</t>
  </si>
  <si>
    <t>NT-NT24-01-110</t>
  </si>
  <si>
    <t>NT-NT24-01-111</t>
  </si>
  <si>
    <t>NT-NT24-01-112</t>
  </si>
  <si>
    <t>NT-NT24-01-113</t>
  </si>
  <si>
    <t>NT-NT24-01-114</t>
  </si>
  <si>
    <t>NT-NT24-01-115</t>
  </si>
  <si>
    <t>NT-NT24-01-115A</t>
  </si>
  <si>
    <t>NT-NT24-01-115B</t>
  </si>
  <si>
    <t>NT-NT24-01-116</t>
  </si>
  <si>
    <t>NT-NT24-01-116A</t>
  </si>
  <si>
    <t>NT-NT24-01-117</t>
  </si>
  <si>
    <t>NT-NT24-01-117A</t>
  </si>
  <si>
    <t>NT-NT24-01-117B</t>
  </si>
  <si>
    <t>NT-NT24-01-117D</t>
  </si>
  <si>
    <t>NT-NT24-01-118</t>
  </si>
  <si>
    <t>NT-NT24-01-118A</t>
  </si>
  <si>
    <t>NT-NT24-01-119</t>
  </si>
  <si>
    <t>NT-NT24-01-120</t>
  </si>
  <si>
    <t>NT-NT24-01-120A</t>
  </si>
  <si>
    <t>NT-NT24-01-121</t>
  </si>
  <si>
    <t>NT-NT24-01-122</t>
  </si>
  <si>
    <t>NT-NT24-02-M00</t>
  </si>
  <si>
    <t>NT-NT24-02-M00A</t>
  </si>
  <si>
    <t>NT-NT24-02-M01</t>
  </si>
  <si>
    <t>NT-NT24-02-M02</t>
  </si>
  <si>
    <t>NT-NT24-02-M03</t>
  </si>
  <si>
    <t>NT-NT24-02-M04</t>
  </si>
  <si>
    <t>NT-NT24-02-M05</t>
  </si>
  <si>
    <t>NT-NT24-02-M06</t>
  </si>
  <si>
    <t>NT-NT24-02-M07</t>
  </si>
  <si>
    <t>NT-NT24-02-M08</t>
  </si>
  <si>
    <t>NT-NT24-02-M09</t>
  </si>
  <si>
    <t>NT-NT24-02-M09A</t>
  </si>
  <si>
    <t>NT-NT24-02-M09B</t>
  </si>
  <si>
    <t>NT-NT24-02-M10</t>
  </si>
  <si>
    <t>NT-NT24-02-M11</t>
  </si>
  <si>
    <t>NT-NT24-02-M12</t>
  </si>
  <si>
    <t>NT-NT24-02-M13</t>
  </si>
  <si>
    <t>NT-NT24-02-M14</t>
  </si>
  <si>
    <t>NT-NT24-02-M15</t>
  </si>
  <si>
    <t>NT-NT24-02-M15A</t>
  </si>
  <si>
    <t>NT-NT24-02-M16</t>
  </si>
  <si>
    <t>NT-NT24-02-M17</t>
  </si>
  <si>
    <t>NT-NT24-02-M18</t>
  </si>
  <si>
    <t>NT-NT24-02-M19</t>
  </si>
  <si>
    <t>NT-NT24-02-M20</t>
  </si>
  <si>
    <t>NT-NT24-02-M21</t>
  </si>
  <si>
    <t>NT-NT24-02-M22</t>
  </si>
  <si>
    <t>NT-NT24-02-M23</t>
  </si>
  <si>
    <t>NT-NT24-02-M24</t>
  </si>
  <si>
    <t>NT-NT24-03-200</t>
  </si>
  <si>
    <t>NT-NT24-03-200A</t>
  </si>
  <si>
    <t>NT-NT24-03-200B</t>
  </si>
  <si>
    <t>NT-NT24-03-200C</t>
  </si>
  <si>
    <t>NT-NT24-03-200D</t>
  </si>
  <si>
    <t>NT-NT24-03-200E</t>
  </si>
  <si>
    <t>NT-NT24-03-200F</t>
  </si>
  <si>
    <t>NT-NT24-03-200G</t>
  </si>
  <si>
    <t>NT-NT24-03-202</t>
  </si>
  <si>
    <t>NT-NT24-03-203</t>
  </si>
  <si>
    <t>NT-NT24-03-203A</t>
  </si>
  <si>
    <t>NT-NT24-03-203B</t>
  </si>
  <si>
    <t>NT-NT24-03-204</t>
  </si>
  <si>
    <t>NT-NT24-03-205</t>
  </si>
  <si>
    <t>NT-NT24-03-206</t>
  </si>
  <si>
    <t>NT-NT24-03-207</t>
  </si>
  <si>
    <t>NT-NT24-03-208</t>
  </si>
  <si>
    <t>NT-NT24-03-208A</t>
  </si>
  <si>
    <t>NT-NT24-03-208B</t>
  </si>
  <si>
    <t>NT-NT24-03-209</t>
  </si>
  <si>
    <t>NT-NT24-03-210</t>
  </si>
  <si>
    <t>NT-NT24-03-211</t>
  </si>
  <si>
    <t>NT-NT24-03-212</t>
  </si>
  <si>
    <t>NT-NT24-03-213</t>
  </si>
  <si>
    <t>NT-NT24-03-214</t>
  </si>
  <si>
    <t>NT-NT24-03-215</t>
  </si>
  <si>
    <t>NT-NT24-03-216</t>
  </si>
  <si>
    <t>NT-NT24-03-217</t>
  </si>
  <si>
    <t>NT-NT24-03-217A</t>
  </si>
  <si>
    <t>NT-NT24-03-218</t>
  </si>
  <si>
    <t>NT-NT24-03-219</t>
  </si>
  <si>
    <t>NT-NT24-03-220</t>
  </si>
  <si>
    <t>NT-NT24-03-221</t>
  </si>
  <si>
    <t>NT-NT24-03-222</t>
  </si>
  <si>
    <t>NT-NT24-03-223</t>
  </si>
  <si>
    <t>NT-NT24-03-224</t>
  </si>
  <si>
    <t>NT-NT24-03-225</t>
  </si>
  <si>
    <t>NT-NT24-03-226</t>
  </si>
  <si>
    <t>NT-NT24-03-227</t>
  </si>
  <si>
    <t>NT-NT24-03-228</t>
  </si>
  <si>
    <t>NT-NT24-03-229</t>
  </si>
  <si>
    <t>NT-NT24-03-230</t>
  </si>
  <si>
    <t>NT-NT24-03-231</t>
  </si>
  <si>
    <t>NT-NT24-03-232</t>
  </si>
  <si>
    <t>NT-NT24-03-233</t>
  </si>
  <si>
    <t>NT-NT24-03-234</t>
  </si>
  <si>
    <t>NT-NT24-03-235</t>
  </si>
  <si>
    <t>NT-NT24-03-236</t>
  </si>
  <si>
    <t>NT-NT24-03-237</t>
  </si>
  <si>
    <t>NT-NT24-03-238</t>
  </si>
  <si>
    <t>NT-NT24-03-239</t>
  </si>
  <si>
    <t>NT-NT24-03-240</t>
  </si>
  <si>
    <t>NT-NT24-03-241</t>
  </si>
  <si>
    <t>NT-NT24-03-242</t>
  </si>
  <si>
    <t>NT-NT24-03-243</t>
  </si>
  <si>
    <t>NT-NT24-04-001</t>
  </si>
  <si>
    <t>NT-NT24-04-002</t>
  </si>
  <si>
    <t>NT-NT24-04-003</t>
  </si>
  <si>
    <t>NT-NT24-04-004</t>
  </si>
  <si>
    <t>NT-NT24-04-005</t>
  </si>
  <si>
    <t>NT-NT24-04-006</t>
  </si>
  <si>
    <t>NT-NT24-04-007</t>
  </si>
  <si>
    <t>NT-NT24-04-008</t>
  </si>
  <si>
    <t>NT-NT24-04-009</t>
  </si>
  <si>
    <t>NT-NT24-04-010</t>
  </si>
  <si>
    <t>NT-NT24-04-011</t>
  </si>
  <si>
    <t>NT-NT24-04-012</t>
  </si>
  <si>
    <t>NT-NT24-04-013</t>
  </si>
  <si>
    <t>NT-NT24-04-014</t>
  </si>
  <si>
    <t>NT-NT24-04-015</t>
  </si>
  <si>
    <t>NT-NT24-04-016</t>
  </si>
  <si>
    <t>NT-NT24-04-017</t>
  </si>
  <si>
    <t>NT-NT24-04-300</t>
  </si>
  <si>
    <t>NT-NT24-04-300A</t>
  </si>
  <si>
    <t>NT-NT24-04-300B</t>
  </si>
  <si>
    <t>NT-NT24-04-300C</t>
  </si>
  <si>
    <t>NT-NT24-04-300D</t>
  </si>
  <si>
    <t>NT-NT24-04-300E</t>
  </si>
  <si>
    <t>NT-NT24-04-300F</t>
  </si>
  <si>
    <t>NT-NT24-04-301</t>
  </si>
  <si>
    <t>NT-NT24-04-301A</t>
  </si>
  <si>
    <t>NT-NT24-04-301B</t>
  </si>
  <si>
    <t>NT-NT24-04-302</t>
  </si>
  <si>
    <t>NT-NT24-04-302A</t>
  </si>
  <si>
    <t>NT-NT24-04-302B</t>
  </si>
  <si>
    <t>NT-NT24-04-302C</t>
  </si>
  <si>
    <t>NT-NT24-04-302D</t>
  </si>
  <si>
    <t>NT-NT24-04-303</t>
  </si>
  <si>
    <t>NT-NT24-04-303A</t>
  </si>
  <si>
    <t>NT-NT24-04-303B</t>
  </si>
  <si>
    <t>NT-NT24-04-303C</t>
  </si>
  <si>
    <t>NT-NT24-04-304</t>
  </si>
  <si>
    <t>NT-NT24-04-305</t>
  </si>
  <si>
    <t>NT-NT24-04-305A</t>
  </si>
  <si>
    <t>NT-NT24-04-305B</t>
  </si>
  <si>
    <t>NT-NT24-04-306</t>
  </si>
  <si>
    <t>NT-NT24-04-306A</t>
  </si>
  <si>
    <t>NT-NT24-04-307</t>
  </si>
  <si>
    <t>NT-NT24-04-308</t>
  </si>
  <si>
    <t>NT-NT24-04-309</t>
  </si>
  <si>
    <t>NT-NT24-04-310</t>
  </si>
  <si>
    <t>NT-NT24-05-400</t>
  </si>
  <si>
    <t>NT-NT24-05-400A</t>
  </si>
  <si>
    <t>NT-NT24-05-400B</t>
  </si>
  <si>
    <t>NT-NT24-05-400C</t>
  </si>
  <si>
    <t>NT-NT24-05-401</t>
  </si>
  <si>
    <t>NT-NT24-05-402</t>
  </si>
  <si>
    <t>NT-NT24-05-402A</t>
  </si>
  <si>
    <t>NT-NT24-05-402B</t>
  </si>
  <si>
    <t>NT-NT24-05-402C</t>
  </si>
  <si>
    <t>NT-NT24-05-403</t>
  </si>
  <si>
    <t>NT-NT24-05-404</t>
  </si>
  <si>
    <t>NT-NT24-05-405</t>
  </si>
  <si>
    <t>NT-NT24-05-406</t>
  </si>
  <si>
    <t>NT-NT24-05-406A</t>
  </si>
  <si>
    <t>NT-NT24-05-406B</t>
  </si>
  <si>
    <t>NT-NT24-05-407</t>
  </si>
  <si>
    <t>NT-NT24-05-408</t>
  </si>
  <si>
    <t>NT-NT24-05-409</t>
  </si>
  <si>
    <t>NT-NT24-05-410</t>
  </si>
  <si>
    <t>NT-NT24-05-410A</t>
  </si>
  <si>
    <t>NT-NT24-05-413</t>
  </si>
  <si>
    <t>NT-NT24-05-414</t>
  </si>
  <si>
    <t>NT-NT24-05-415</t>
  </si>
  <si>
    <t>NT-NT24-05-416</t>
  </si>
  <si>
    <t>NT-NT24-05-417</t>
  </si>
  <si>
    <t>NT-NT24-05-418</t>
  </si>
  <si>
    <t>NT-NT24-05-419</t>
  </si>
  <si>
    <t>NT-NT24-05-420</t>
  </si>
  <si>
    <t>NT-NT24-05-421</t>
  </si>
  <si>
    <t>NT-NT24-05-422</t>
  </si>
  <si>
    <t>NT-NT24-05-500</t>
  </si>
  <si>
    <t>NT-NT24-05-501</t>
  </si>
  <si>
    <t>NT-NT24-05-502</t>
  </si>
  <si>
    <t>NT-NT24-05-503</t>
  </si>
  <si>
    <t>NT-NT24-05-504</t>
  </si>
  <si>
    <t>NT-NT24-05-504A</t>
  </si>
  <si>
    <t>NT-NT24-05-505</t>
  </si>
  <si>
    <t>NT-NT24-05-506</t>
  </si>
  <si>
    <t>NT-NT24-05-507</t>
  </si>
  <si>
    <t>NT-NT24-05-509</t>
  </si>
  <si>
    <t>NT-NT24-05-510</t>
  </si>
  <si>
    <t>NT-NT24-05-511</t>
  </si>
  <si>
    <t>NT-NT24-05-512</t>
  </si>
  <si>
    <t>NT-NT24-05-513</t>
  </si>
  <si>
    <t>NT-NT24-05-514</t>
  </si>
  <si>
    <t>NT-NT24-05-515</t>
  </si>
  <si>
    <t>NT-NT24-05-516</t>
  </si>
  <si>
    <t>NT-NT24-06-500</t>
  </si>
  <si>
    <t>NT-NT24-06-501</t>
  </si>
  <si>
    <t>NT-NT24-06-501A</t>
  </si>
  <si>
    <t>NT-NT24-06-501B</t>
  </si>
  <si>
    <t>NT-NT24-06-502</t>
  </si>
  <si>
    <t>NT-NT24-06-503</t>
  </si>
  <si>
    <t>NT-NT24-06-504</t>
  </si>
  <si>
    <t>NT-NT24-06-505</t>
  </si>
  <si>
    <t>NT-NT25-01-421</t>
  </si>
  <si>
    <t>NT-NT25-01-421A</t>
  </si>
  <si>
    <t>NT-NT25-01-422</t>
  </si>
  <si>
    <t>NT-NT25-01-422A</t>
  </si>
  <si>
    <t>NT-NT25-01-422B</t>
  </si>
  <si>
    <t>NT-NT25-01-422C</t>
  </si>
  <si>
    <t>NT-NT25-01-423</t>
  </si>
  <si>
    <t>NT-NT25-01-424</t>
  </si>
  <si>
    <t>NT-NT25-01-424A</t>
  </si>
  <si>
    <t>NT-NT25-01-424B</t>
  </si>
  <si>
    <t>NT-NT25-01-425</t>
  </si>
  <si>
    <t>NT-NT25-01-425A</t>
  </si>
  <si>
    <t>NT-NT25-01-426</t>
  </si>
  <si>
    <t>NT-NT25-01-426A</t>
  </si>
  <si>
    <t>NT-NT25-01-426B</t>
  </si>
  <si>
    <t>NT-NT25-01-426C</t>
  </si>
  <si>
    <t>NT-NT25-01-427</t>
  </si>
  <si>
    <t>NT-NT25-01-428</t>
  </si>
  <si>
    <t>NT-NT25-01-429</t>
  </si>
  <si>
    <t>NT-NT25-01-430</t>
  </si>
  <si>
    <t>NT-NT25-01-430A</t>
  </si>
  <si>
    <t>NT-NT25-01-430B</t>
  </si>
  <si>
    <t>NT-NT25-01-431</t>
  </si>
  <si>
    <t>NT-NT25-01-431A</t>
  </si>
  <si>
    <t>NT-NT25-01-431B</t>
  </si>
  <si>
    <t>NT-NT25-01-431C</t>
  </si>
  <si>
    <t>NT-NT25-01-431D</t>
  </si>
  <si>
    <t>NT-NT25-01-431E</t>
  </si>
  <si>
    <t>NT-NT25-01-437</t>
  </si>
  <si>
    <t>NT-NT25-01-437A</t>
  </si>
  <si>
    <t>NT-NT25-01-437B</t>
  </si>
  <si>
    <t>NT-NT25-01-438</t>
  </si>
  <si>
    <t>NT-NT25-01-439</t>
  </si>
  <si>
    <t>NT-NT25-01-439A</t>
  </si>
  <si>
    <t>NT-NT25-01-439B</t>
  </si>
  <si>
    <t>NT-NT25-01-439C</t>
  </si>
  <si>
    <t>NT-NT25-01-440</t>
  </si>
  <si>
    <t>NT-NT25-01-441</t>
  </si>
  <si>
    <t>NT-NT25-01-441A</t>
  </si>
  <si>
    <t>NT-NT25-01-441B</t>
  </si>
  <si>
    <t>NT-NT25-01-441C</t>
  </si>
  <si>
    <t>NT-NT25-01-441D</t>
  </si>
  <si>
    <t>NT-NT25-01-441E</t>
  </si>
  <si>
    <t>NT-NT25-01-441F</t>
  </si>
  <si>
    <t>NT-NT25-01-441G</t>
  </si>
  <si>
    <t>NT-NT25-01-442</t>
  </si>
  <si>
    <t>NT-NT25-01-443</t>
  </si>
  <si>
    <t>NT-NT25-01-WS01</t>
  </si>
  <si>
    <t>NT-NT25-01-WS02</t>
  </si>
  <si>
    <t>NT-NT25-01-WS03</t>
  </si>
  <si>
    <t>NT-NT25-01-WS04</t>
  </si>
  <si>
    <t>NT-NT25-01-WS05</t>
  </si>
  <si>
    <t>NT-NT25-01-WS06</t>
  </si>
  <si>
    <t>NT-NT25-01-WS07</t>
  </si>
  <si>
    <t>NT-NT25-01-WS08</t>
  </si>
  <si>
    <t>NT-NT25-01-WS09</t>
  </si>
  <si>
    <t>NT-NT25-01-WS10</t>
  </si>
  <si>
    <t>NT-NT25-01-WS11</t>
  </si>
  <si>
    <t>NT-NT25-01-WS12</t>
  </si>
  <si>
    <t>NT-NT25-01-WS13</t>
  </si>
  <si>
    <t>NT-NT25-01-WS14</t>
  </si>
  <si>
    <t>NT-NT25-01-WS16</t>
  </si>
  <si>
    <t>NT-NT25-01-WS17</t>
  </si>
  <si>
    <t>NT-NT25-01-WS18</t>
  </si>
  <si>
    <t>NT-NT25-01-WS19</t>
  </si>
  <si>
    <t>NT-NT25-01-WS20</t>
  </si>
  <si>
    <t>NT-NT25-01-WS21</t>
  </si>
  <si>
    <t>NT-NT25-01-WS22</t>
  </si>
  <si>
    <t>NT-NT25-01-WS23</t>
  </si>
  <si>
    <t>NT-NT25-01-WS24</t>
  </si>
  <si>
    <t>NT-NT25-01-WS25</t>
  </si>
  <si>
    <t>NT-NT25-01-WS26</t>
  </si>
  <si>
    <t>NT-NT25-01-WS27</t>
  </si>
  <si>
    <t>NT-NT25-01-WS28</t>
  </si>
  <si>
    <t>NT-NT25-01-WS29</t>
  </si>
  <si>
    <t>NT-NT25-01-WS30</t>
  </si>
  <si>
    <t>NT-NT25-01-WS31</t>
  </si>
  <si>
    <t>NT-NT25-01-WS32</t>
  </si>
  <si>
    <t>NT-NT25-01-WS33</t>
  </si>
  <si>
    <t>NT-NT25-01-WS34</t>
  </si>
  <si>
    <t>NT-NT25-01-WS35</t>
  </si>
  <si>
    <t>NT-NT25-01-WS36</t>
  </si>
  <si>
    <t>NT-NT25-02-528</t>
  </si>
  <si>
    <t>NT-NT25-02-528A</t>
  </si>
  <si>
    <t>NT-NT25-02-528C</t>
  </si>
  <si>
    <t>NT-NT25-02-528D</t>
  </si>
  <si>
    <t>NT-NT25-02-528E</t>
  </si>
  <si>
    <t>NT-NT25-02-528F</t>
  </si>
  <si>
    <t>NT-NT25-02-528G</t>
  </si>
  <si>
    <t>NT-NT25-02-528H</t>
  </si>
  <si>
    <t>NT-NT25-02-528I</t>
  </si>
  <si>
    <t>NT-NT25-02-529</t>
  </si>
  <si>
    <t>NT-NT25-02-530</t>
  </si>
  <si>
    <t>NT-NT25-02-531</t>
  </si>
  <si>
    <t>NT-NT25-02-532</t>
  </si>
  <si>
    <t>NT-NT25-02-533</t>
  </si>
  <si>
    <t>NT-NT25-02-534</t>
  </si>
  <si>
    <t>NT-NT25-02-535</t>
  </si>
  <si>
    <t>NT-NT25-02-535D</t>
  </si>
  <si>
    <t>NT-NT25-02-536</t>
  </si>
  <si>
    <t>NT-NT25-02-537</t>
  </si>
  <si>
    <t>NT-NT25-02-538</t>
  </si>
  <si>
    <t>NT-NT25-02-538M</t>
  </si>
  <si>
    <t>NT-NT25-02-539</t>
  </si>
  <si>
    <t>NT-NT25-02-539A</t>
  </si>
  <si>
    <t>NT-NT25-02-540</t>
  </si>
  <si>
    <t>NT-NT25-02-540A</t>
  </si>
  <si>
    <t>NT-NT25-02-547</t>
  </si>
  <si>
    <t>NT-NT25-02-548</t>
  </si>
  <si>
    <t>NT-NT25-02-549</t>
  </si>
  <si>
    <t>NT-NT25-02-549A</t>
  </si>
  <si>
    <t>NT-NT25-02-549B</t>
  </si>
  <si>
    <t>NT-NT25-02-550</t>
  </si>
  <si>
    <t>NT-NT25-02-552</t>
  </si>
  <si>
    <t>NT-NT25-02-552A</t>
  </si>
  <si>
    <t>NT-NT25-02-553</t>
  </si>
  <si>
    <t>NT-NT25-02-553.01</t>
  </si>
  <si>
    <t>NT-NT25-02-553.02</t>
  </si>
  <si>
    <t>NT-NT25-02-553.03</t>
  </si>
  <si>
    <t>NT-NT25-02-553.04</t>
  </si>
  <si>
    <t>NT-NT25-02-553.05</t>
  </si>
  <si>
    <t>NT-NT25-02-553.06</t>
  </si>
  <si>
    <t>NT-NT25-02-553.07</t>
  </si>
  <si>
    <t>NT-NT25-02-553.08</t>
  </si>
  <si>
    <t>NT-NT25-02-553.09</t>
  </si>
  <si>
    <t>NT-NT25-02-553.10</t>
  </si>
  <si>
    <t>NT-NT25-02-553A</t>
  </si>
  <si>
    <t>NT-NT25-02-554</t>
  </si>
  <si>
    <t>NT-NT25-02-555</t>
  </si>
  <si>
    <t>NT-NT25-02-556</t>
  </si>
  <si>
    <t>NT-NT25-02-557</t>
  </si>
  <si>
    <t>NT-NT25-02-558</t>
  </si>
  <si>
    <t>NT-NT25-02-559</t>
  </si>
  <si>
    <t>NT-NT25-03-635</t>
  </si>
  <si>
    <t>NT-NT25-03-635A</t>
  </si>
  <si>
    <t>NT-NT25-03-636</t>
  </si>
  <si>
    <t>NT-NT25-03-636.01</t>
  </si>
  <si>
    <t>NT-NT25-03-636.02</t>
  </si>
  <si>
    <t>NT-NT25-03-636.03</t>
  </si>
  <si>
    <t>NT-NT25-03-636.04</t>
  </si>
  <si>
    <t>NT-NT25-03-637</t>
  </si>
  <si>
    <t>NT-NT25-03-637A</t>
  </si>
  <si>
    <t>NT-NT25-03-638</t>
  </si>
  <si>
    <t>NT-NT25-03-638A</t>
  </si>
  <si>
    <t>NT-NT25-03-638B</t>
  </si>
  <si>
    <t>NT-NT25-03-639</t>
  </si>
  <si>
    <t>NT-NT25-03-639A</t>
  </si>
  <si>
    <t>NT-NT25-03-639D</t>
  </si>
  <si>
    <t>NT-NT25-03-640</t>
  </si>
  <si>
    <t>NT-NT25-03-640A</t>
  </si>
  <si>
    <t>NT-NT25-03-641</t>
  </si>
  <si>
    <t>NT-NT25-03-641A</t>
  </si>
  <si>
    <t>NT-NT25-03-642</t>
  </si>
  <si>
    <t>NT-NT25-03-642A</t>
  </si>
  <si>
    <t>NT-NT25-03-642C</t>
  </si>
  <si>
    <t>NT-NT25-03-642D</t>
  </si>
  <si>
    <t>NT-NT25-03-642E</t>
  </si>
  <si>
    <t>NT-NT25-03-642F</t>
  </si>
  <si>
    <t>NT-NT25-03-643</t>
  </si>
  <si>
    <t>NT-NT25-03-643A</t>
  </si>
  <si>
    <t>NT-NT25-03-643B</t>
  </si>
  <si>
    <t>NT-NT25-03-652</t>
  </si>
  <si>
    <t>NT-NT25-03-653</t>
  </si>
  <si>
    <t>NT-NT25-03-653A</t>
  </si>
  <si>
    <t>NT-NT25-03-653B</t>
  </si>
  <si>
    <t>NT-NT25-03-653C</t>
  </si>
  <si>
    <t>NT-NT25-03-653E</t>
  </si>
  <si>
    <t>NT-NT25-03-654</t>
  </si>
  <si>
    <t>NT-NT25-03-654A</t>
  </si>
  <si>
    <t>NT-NT25-03-655</t>
  </si>
  <si>
    <t>NT-NT25-03-655A</t>
  </si>
  <si>
    <t>NT-NT25-03-655B</t>
  </si>
  <si>
    <t>NT-NT25-03-656</t>
  </si>
  <si>
    <t>NT-NT25-03-656A</t>
  </si>
  <si>
    <t>NT-NT25-03-656B</t>
  </si>
  <si>
    <t>NT-NT25-03-656C</t>
  </si>
  <si>
    <t>NT-NT25-03-656D</t>
  </si>
  <si>
    <t>NT-NT25-03-656E</t>
  </si>
  <si>
    <t>NT-NT25-03-656F</t>
  </si>
  <si>
    <t>NT-NT25-03-656G</t>
  </si>
  <si>
    <t>NT-NT25-03-656H</t>
  </si>
  <si>
    <t>NT-NT25-03-656I</t>
  </si>
  <si>
    <t>NT-NT25-03-656J</t>
  </si>
  <si>
    <t>NT-NT25-03-656K</t>
  </si>
  <si>
    <t>NT-NT25-03-656L</t>
  </si>
  <si>
    <t>NT-NT25-03-656M</t>
  </si>
  <si>
    <t>NT-NT25-03-656N</t>
  </si>
  <si>
    <t>NT-NT25-03-659</t>
  </si>
  <si>
    <t>NT-NT25-03-660</t>
  </si>
  <si>
    <t>NT-NT25-03-661</t>
  </si>
  <si>
    <t>NT-NT25-03-661A</t>
  </si>
  <si>
    <t>NT-NT25-03-661B</t>
  </si>
  <si>
    <t>NT-NT25-03-661C</t>
  </si>
  <si>
    <t>NT-NT25-03-661D</t>
  </si>
  <si>
    <t>NT-NT25-03-661E</t>
  </si>
  <si>
    <t>NT-NT25-03-661F</t>
  </si>
  <si>
    <t>NT-NT25-03-661G</t>
  </si>
  <si>
    <t>NT-NT25-03-661H</t>
  </si>
  <si>
    <t>NT-NT25-03-661I</t>
  </si>
  <si>
    <t>NT-NT25-03-661J</t>
  </si>
  <si>
    <t>NT-NT25-03-661K</t>
  </si>
  <si>
    <t>NT-NT25-03-661L</t>
  </si>
  <si>
    <t>NT-NT25-03-661M</t>
  </si>
  <si>
    <t>NT-NT25-03-661N</t>
  </si>
  <si>
    <t>NT-NT25-03-661O</t>
  </si>
  <si>
    <t>NT-NT25-03-661P</t>
  </si>
  <si>
    <t>NT-NT25-03-661Q</t>
  </si>
  <si>
    <t>NT-NT25-03-661R</t>
  </si>
  <si>
    <t>NT-NT25-03-661S</t>
  </si>
  <si>
    <t>NT-NT25-03-661T</t>
  </si>
  <si>
    <t>NT-NT25-03-661U</t>
  </si>
  <si>
    <t>NT-NT25-03-661V</t>
  </si>
  <si>
    <t>NT-NT25-03-661W</t>
  </si>
  <si>
    <t>NT-NT25-03-661X</t>
  </si>
  <si>
    <t>NT-NT25-03-662</t>
  </si>
  <si>
    <t>NT-NT25-04-700</t>
  </si>
  <si>
    <t>NT-NT25-04-700A</t>
  </si>
  <si>
    <t>NT-NT25-04-700B</t>
  </si>
  <si>
    <t>NT-NT25-04-701</t>
  </si>
  <si>
    <t>NT-NT25-04-702</t>
  </si>
  <si>
    <t>NT-NT25-04-703</t>
  </si>
  <si>
    <t>NT-NT25-04-704</t>
  </si>
  <si>
    <t>NT-NT25-04-705</t>
  </si>
  <si>
    <t>NT-NT25-04-707</t>
  </si>
  <si>
    <t>NT-NT25-04-708</t>
  </si>
  <si>
    <t>NT-NT25-04-709</t>
  </si>
  <si>
    <t>NT-NT25-04-710</t>
  </si>
  <si>
    <t>NT-NT25-04-711</t>
  </si>
  <si>
    <t>NT-NT25-04-713</t>
  </si>
  <si>
    <t>NT-NT25-04-714</t>
  </si>
  <si>
    <t>NT-NT25-04-715</t>
  </si>
  <si>
    <t>NT-NT25-04-716</t>
  </si>
  <si>
    <t>NT-NT25-04-717</t>
  </si>
  <si>
    <t>NT-NT25-04-718</t>
  </si>
  <si>
    <t>NT-NT25-04-719</t>
  </si>
  <si>
    <t>NT-NT25-04-720</t>
  </si>
  <si>
    <t>NT-NT25-04-730</t>
  </si>
  <si>
    <t>NT-NT25-04-730A</t>
  </si>
  <si>
    <t>NT-NT25-04-730B</t>
  </si>
  <si>
    <t>NT-NT25-04-730C</t>
  </si>
  <si>
    <t>NT-NT25-04-730D</t>
  </si>
  <si>
    <t>NT-NT25-04-730E</t>
  </si>
  <si>
    <t>NT-NT25-04-730F</t>
  </si>
  <si>
    <t>NT-NT25-04-730G</t>
  </si>
  <si>
    <t>NT-NT25-04-731</t>
  </si>
  <si>
    <t>NT-NT25-04-731A</t>
  </si>
  <si>
    <t>NT-NT25-04-731B</t>
  </si>
  <si>
    <t>NT-NT25-04-732</t>
  </si>
  <si>
    <t>NT-NT25-04-733</t>
  </si>
  <si>
    <t>NT-NT25-04-734</t>
  </si>
  <si>
    <t>NT-NT25-04-735</t>
  </si>
  <si>
    <t>NT-NT25-04-736</t>
  </si>
  <si>
    <t>NT-NT25-04-741</t>
  </si>
  <si>
    <t>NT-NT25-04-741A</t>
  </si>
  <si>
    <t>NT-NT25-04-742</t>
  </si>
  <si>
    <t>NT-NT25-04-743</t>
  </si>
  <si>
    <t>NT-NT25-04-743A</t>
  </si>
  <si>
    <t>NT-NT25-04-744</t>
  </si>
  <si>
    <t>NT-NT25-04-745</t>
  </si>
  <si>
    <t>NT-NT25-04-746</t>
  </si>
  <si>
    <t>NT-NT25-04-746A</t>
  </si>
  <si>
    <t>NT-NT25-04-746B</t>
  </si>
  <si>
    <t>NT-NT25-04-747</t>
  </si>
  <si>
    <t>NT-NT25-04-748</t>
  </si>
  <si>
    <t>NT-NT25-04-749</t>
  </si>
  <si>
    <t>NT-NT25-04-750</t>
  </si>
  <si>
    <t>NT-NT25-04-WS700.01</t>
  </si>
  <si>
    <t>NT-NT25-04-WS700.02</t>
  </si>
  <si>
    <t>NT-NT25-04-WS700.03</t>
  </si>
  <si>
    <t>NT-NT25-04-WS700.04</t>
  </si>
  <si>
    <t>NT-NT25-04-WS700.05</t>
  </si>
  <si>
    <t>NT-NT25-04-WS700.06</t>
  </si>
  <si>
    <t>NT-NT25-04-WS700.07</t>
  </si>
  <si>
    <t>NT-NT25-04-WS700.08</t>
  </si>
  <si>
    <t>NT-NT25-04-WS700.09</t>
  </si>
  <si>
    <t>NT-NT25-04-WS700.10</t>
  </si>
  <si>
    <t>NT-NT25-04-WS700.11</t>
  </si>
  <si>
    <t>NT-NT25-04-WS700.12</t>
  </si>
  <si>
    <t>NT-NT25-04-WS700.13</t>
  </si>
  <si>
    <t>NT-NT25-04-WS700.14</t>
  </si>
  <si>
    <t>NT-NT25-04-WS706.01</t>
  </si>
  <si>
    <t>NT-NT25-04-WS706.02</t>
  </si>
  <si>
    <t>NT-NT25-04-WS706.03</t>
  </si>
  <si>
    <t>NT-NT25-04-WS706.04</t>
  </si>
  <si>
    <t>NT-NT25-04-WS706.05</t>
  </si>
  <si>
    <t>NT-NT25-04-WS706.06</t>
  </si>
  <si>
    <t>NT-NT25-04-WS712.01</t>
  </si>
  <si>
    <t>NT-NT25-04-WS712.02</t>
  </si>
  <si>
    <t>NT-NT25-04-WS712.03</t>
  </si>
  <si>
    <t>NT-NT25-04-WS712.04</t>
  </si>
  <si>
    <t>NT-NT25-04-WS712.05</t>
  </si>
  <si>
    <t>NT-NT25-04-WS712.06</t>
  </si>
  <si>
    <t>NT-NT26-01-LG01</t>
  </si>
  <si>
    <t>NT-NT26-01-LG01A</t>
  </si>
  <si>
    <t>NT-NT26-01-LG01M</t>
  </si>
  <si>
    <t>NT-NT26-01-LG02</t>
  </si>
  <si>
    <t>NT-NT26-01-LG02A</t>
  </si>
  <si>
    <t>NT-NT26-01-LG02B</t>
  </si>
  <si>
    <t>NT-NT26-01-LG02C</t>
  </si>
  <si>
    <t>NT-NT26-01-LG02D</t>
  </si>
  <si>
    <t>NT-NT26-01-LG02E</t>
  </si>
  <si>
    <t>NT-NT26-01-LG02F</t>
  </si>
  <si>
    <t>NT-NT26-01-LG02J</t>
  </si>
  <si>
    <t>NT-NT26-01-LG02M</t>
  </si>
  <si>
    <t>NT-NT26-01-LG02O</t>
  </si>
  <si>
    <t>NT-NT26-01-LG02P</t>
  </si>
  <si>
    <t>NT-NT26-01-LG03</t>
  </si>
  <si>
    <t>NT-NT26-01-LG04</t>
  </si>
  <si>
    <t>NT-NT26-01-LG05</t>
  </si>
  <si>
    <t>NT-NT26-01-LG06</t>
  </si>
  <si>
    <t>NT-NT26-01-LG07</t>
  </si>
  <si>
    <t>NT-NT26-01-LG08</t>
  </si>
  <si>
    <t>NT-NT26-01-LG12</t>
  </si>
  <si>
    <t>NT-NT26-01-LG12A</t>
  </si>
  <si>
    <t>NT-NT26-01-LG12B</t>
  </si>
  <si>
    <t>NT-NT26-01-LG12C</t>
  </si>
  <si>
    <t>NT-NT26-01-LG12D</t>
  </si>
  <si>
    <t>NT-NT26-01-LG13</t>
  </si>
  <si>
    <t>NT-NT26-01-LG13A</t>
  </si>
  <si>
    <t>NT-NT26-01-LG14</t>
  </si>
  <si>
    <t>NT-NT26-01-LG14A</t>
  </si>
  <si>
    <t>NT-NT26-01-LG15</t>
  </si>
  <si>
    <t>NT-NT26-02-G01</t>
  </si>
  <si>
    <t>NT-NT26-02-G02</t>
  </si>
  <si>
    <t>NT-NT26-02-G02A</t>
  </si>
  <si>
    <t>NT-NT26-02-G02B</t>
  </si>
  <si>
    <t>NT-NT26-02-G03</t>
  </si>
  <si>
    <t>NT-NT26-02-G03A</t>
  </si>
  <si>
    <t>NT-NT26-02-G03B</t>
  </si>
  <si>
    <t>NT-NT26-02-G03C</t>
  </si>
  <si>
    <t>NT-NT26-02-G03G</t>
  </si>
  <si>
    <t>NT-NT26-02-G04</t>
  </si>
  <si>
    <t>NT-NT26-02-G04A</t>
  </si>
  <si>
    <t>NT-NT26-02-G04C</t>
  </si>
  <si>
    <t>NT-NT26-02-G05</t>
  </si>
  <si>
    <t>NT-NT26-02-G06</t>
  </si>
  <si>
    <t>NT-NT26-02-G07</t>
  </si>
  <si>
    <t>NT-NT26-02-G07D</t>
  </si>
  <si>
    <t>NT-NT26-02-G08</t>
  </si>
  <si>
    <t>NT-NT26-02-G08B</t>
  </si>
  <si>
    <t>NT-NT26-02-G08C</t>
  </si>
  <si>
    <t>NT-NT26-02-G08E</t>
  </si>
  <si>
    <t>NT-NT26-02-G09</t>
  </si>
  <si>
    <t>NT-NT26-02-G10</t>
  </si>
  <si>
    <t>NT-NT26-02-G10A</t>
  </si>
  <si>
    <t>NT-NT26-02-G10B</t>
  </si>
  <si>
    <t>NT-NT26-02-G10C</t>
  </si>
  <si>
    <t>NT-NT26-02-G10D</t>
  </si>
  <si>
    <t>NT-NT26-02-G10E</t>
  </si>
  <si>
    <t>NT-NT26-02-G10F</t>
  </si>
  <si>
    <t>NT-NT26-02-G11</t>
  </si>
  <si>
    <t>NT-NT26-02-G11D</t>
  </si>
  <si>
    <t>NT-NT26-02-G12</t>
  </si>
  <si>
    <t>NT-NT26-02-G12A</t>
  </si>
  <si>
    <t>NT-NT26-02-G12B</t>
  </si>
  <si>
    <t>NT-NT26-02-G12C</t>
  </si>
  <si>
    <t>NT-NT26-02-G12D</t>
  </si>
  <si>
    <t>NT-NT26-02-G12E</t>
  </si>
  <si>
    <t>NT-NT26-02-G12F</t>
  </si>
  <si>
    <t>NT-NT26-02-G13</t>
  </si>
  <si>
    <t>NT-NT26-02-G14</t>
  </si>
  <si>
    <t>NT-NT26-02-G15</t>
  </si>
  <si>
    <t>NT-NT26-02-G15B</t>
  </si>
  <si>
    <t>NT-NT26-02-G15D</t>
  </si>
  <si>
    <t>NT-NT26-02-G16</t>
  </si>
  <si>
    <t>NT-NT26-02-G18</t>
  </si>
  <si>
    <t>NT-NT26-02-G18A</t>
  </si>
  <si>
    <t>NT-NT26-02-G19</t>
  </si>
  <si>
    <t>NT-NT26-02-G19A</t>
  </si>
  <si>
    <t>NT-NT26-03-100</t>
  </si>
  <si>
    <t>NT-NT26-03-100A</t>
  </si>
  <si>
    <t>NT-NT26-03-100B</t>
  </si>
  <si>
    <t>NT-NT26-03-100C</t>
  </si>
  <si>
    <t>NT-NT26-03-101</t>
  </si>
  <si>
    <t>NT-NT26-03-101A</t>
  </si>
  <si>
    <t>NT-NT26-03-102</t>
  </si>
  <si>
    <t>NT-NT26-03-103</t>
  </si>
  <si>
    <t>NT-NT26-03-103A</t>
  </si>
  <si>
    <t>NT-NT26-03-104</t>
  </si>
  <si>
    <t>NT-NT26-03-104A</t>
  </si>
  <si>
    <t>NT-NT26-03-104B</t>
  </si>
  <si>
    <t>NT-NT26-03-104C</t>
  </si>
  <si>
    <t>NT-NT26-03-104E</t>
  </si>
  <si>
    <t>NT-NT26-03-104F</t>
  </si>
  <si>
    <t>NT-NT26-03-104M</t>
  </si>
  <si>
    <t>NT-NT26-03-105</t>
  </si>
  <si>
    <t>NT-NT26-03-105A</t>
  </si>
  <si>
    <t>NT-NT26-03-105B</t>
  </si>
  <si>
    <t>NT-NT26-03-106</t>
  </si>
  <si>
    <t>NT-NT26-03-106A</t>
  </si>
  <si>
    <t>NT-NT26-03-106B</t>
  </si>
  <si>
    <t>NT-NT26-03-107</t>
  </si>
  <si>
    <t>NT-NT26-03-107A</t>
  </si>
  <si>
    <t>NT-NT26-03-107B</t>
  </si>
  <si>
    <t>NT-NT26-03-107C</t>
  </si>
  <si>
    <t>NT-NT26-03-107D</t>
  </si>
  <si>
    <t>NT-NT26-03-107E</t>
  </si>
  <si>
    <t>NT-NT26-03-107F</t>
  </si>
  <si>
    <t>NT-NT26-03-107G</t>
  </si>
  <si>
    <t>NT-NT26-03-107H</t>
  </si>
  <si>
    <t>NT-NT26-03-108</t>
  </si>
  <si>
    <t>NT-NT26-03-109</t>
  </si>
  <si>
    <t>NT-NT26-03-110</t>
  </si>
  <si>
    <t>NT-NT26-03-110A</t>
  </si>
  <si>
    <t>NT-NT26-03-111</t>
  </si>
  <si>
    <t>NT-NT26-03-112</t>
  </si>
  <si>
    <t>NT-NT26-03-113</t>
  </si>
  <si>
    <t>NT-NT26-03-114</t>
  </si>
  <si>
    <t>NT-NT26-03-115</t>
  </si>
  <si>
    <t>NT-NT26-03-116</t>
  </si>
  <si>
    <t>NT-NT26-03-116A</t>
  </si>
  <si>
    <t>NT-NT26-03-116B</t>
  </si>
  <si>
    <t>NT-NT26-03-116C</t>
  </si>
  <si>
    <t>NT-NT26-03-116D</t>
  </si>
  <si>
    <t>NT-NT26-03-116E</t>
  </si>
  <si>
    <t>NT-NT26-03-116F</t>
  </si>
  <si>
    <t>NT-NT26-03-116G</t>
  </si>
  <si>
    <t>NT-NT26-03-116H</t>
  </si>
  <si>
    <t>NT-NT26-03-116I</t>
  </si>
  <si>
    <t>NT-NT26-03-116J</t>
  </si>
  <si>
    <t>NT-NT26-03-116K</t>
  </si>
  <si>
    <t>NT-NT26-03-116L</t>
  </si>
  <si>
    <t>NT-NT26-03-117</t>
  </si>
  <si>
    <t>NT-NT26-03-118</t>
  </si>
  <si>
    <t>NT-NT26-03-118A</t>
  </si>
  <si>
    <t>NT-NT26-03-121D</t>
  </si>
  <si>
    <t>NT-NT26-03-124</t>
  </si>
  <si>
    <t>NT-NT26-03-124A</t>
  </si>
  <si>
    <t>NT-NT26-03-125</t>
  </si>
  <si>
    <t>NT-NT26-03-125A</t>
  </si>
  <si>
    <t>NT-NT26-03-125B</t>
  </si>
  <si>
    <t>NT-NT26-03-125D</t>
  </si>
  <si>
    <t>NT-NT26-03-125E</t>
  </si>
  <si>
    <t>NT-NT26-03-125H</t>
  </si>
  <si>
    <t>NT-NT26-03-126</t>
  </si>
  <si>
    <t>NT-NT26-03-126A</t>
  </si>
  <si>
    <t>NT-NT26-04-201</t>
  </si>
  <si>
    <t>NT-NT26-04-201A</t>
  </si>
  <si>
    <t>NT-NT26-04-201B</t>
  </si>
  <si>
    <t>NT-NT26-04-201C</t>
  </si>
  <si>
    <t>NT-NT26-04-201E</t>
  </si>
  <si>
    <t>NT-NT26-04-201M</t>
  </si>
  <si>
    <t>NT-NT26-04-202</t>
  </si>
  <si>
    <t>NT-NT26-04-202A</t>
  </si>
  <si>
    <t>NT-NT26-04-203</t>
  </si>
  <si>
    <t>NT-NT26-04-203A</t>
  </si>
  <si>
    <t>NT-NT26-04-203D</t>
  </si>
  <si>
    <t>NT-NT26-04-204</t>
  </si>
  <si>
    <t>NT-NT26-04-205</t>
  </si>
  <si>
    <t>NT-NT26-04-206</t>
  </si>
  <si>
    <t>NT-NT26-04-207</t>
  </si>
  <si>
    <t>NT-NT26-04-208</t>
  </si>
  <si>
    <t>NT-NT26-04-209</t>
  </si>
  <si>
    <t>NT-NT26-04-210</t>
  </si>
  <si>
    <t>NT-NT26-04-211</t>
  </si>
  <si>
    <t>NT-NT26-04-212</t>
  </si>
  <si>
    <t>NT-NT26-04-213</t>
  </si>
  <si>
    <t>NT-NT26-04-213D</t>
  </si>
  <si>
    <t>NT-NT26-04-214</t>
  </si>
  <si>
    <t>NT-NT26-04-215</t>
  </si>
  <si>
    <t>NT-NT26-04-216</t>
  </si>
  <si>
    <t>NT-NT26-04-217</t>
  </si>
  <si>
    <t>NT-NT26-04-218</t>
  </si>
  <si>
    <t>NT-NT26-04-219</t>
  </si>
  <si>
    <t>NT-NT26-04-220</t>
  </si>
  <si>
    <t>NT-NT26-04-221</t>
  </si>
  <si>
    <t>NT-NT26-04-222</t>
  </si>
  <si>
    <t>NT-NT26-04-222D</t>
  </si>
  <si>
    <t>NT-NT26-04-223</t>
  </si>
  <si>
    <t>NT-NT26-04-224</t>
  </si>
  <si>
    <t>NT-NT26-04-225</t>
  </si>
  <si>
    <t>NT-NT26-04-226</t>
  </si>
  <si>
    <t>NT-NT26-04-227</t>
  </si>
  <si>
    <t>NT-NT26-04-228</t>
  </si>
  <si>
    <t>NT-NT26-04-230</t>
  </si>
  <si>
    <t>NT-NT26-04-230A</t>
  </si>
  <si>
    <t>NT-NT26-04-230B</t>
  </si>
  <si>
    <t>NT-NT26-04-231</t>
  </si>
  <si>
    <t>NT-NT26-04-232</t>
  </si>
  <si>
    <t>NT-NT26-04-232A</t>
  </si>
  <si>
    <t>NT-NT26-05-301</t>
  </si>
  <si>
    <t>NT-NT26-05-301A</t>
  </si>
  <si>
    <t>NT-NT26-05-301B</t>
  </si>
  <si>
    <t>NT-NT26-05-301C</t>
  </si>
  <si>
    <t>NT-NT26-05-301M</t>
  </si>
  <si>
    <t>NT-NT26-05-302</t>
  </si>
  <si>
    <t>NT-NT26-05-302B</t>
  </si>
  <si>
    <t>NT-NT26-05-303</t>
  </si>
  <si>
    <t>NT-NT26-05-303A</t>
  </si>
  <si>
    <t>NT-NT26-05-304</t>
  </si>
  <si>
    <t>NT-NT26-05-305</t>
  </si>
  <si>
    <t>NT-NT26-05-306</t>
  </si>
  <si>
    <t>NT-NT26-05-307</t>
  </si>
  <si>
    <t>NT-NT26-05-308</t>
  </si>
  <si>
    <t>NT-NT26-05-309</t>
  </si>
  <si>
    <t>NT-NT26-05-310</t>
  </si>
  <si>
    <t>NT-NT26-05-311</t>
  </si>
  <si>
    <t>NT-NT26-05-312</t>
  </si>
  <si>
    <t>NT-NT26-05-313</t>
  </si>
  <si>
    <t>NT-NT26-05-314</t>
  </si>
  <si>
    <t>NT-NT26-05-315</t>
  </si>
  <si>
    <t>NT-NT26-05-315A</t>
  </si>
  <si>
    <t>NT-NT26-05-316</t>
  </si>
  <si>
    <t>NT-NT26-05-319</t>
  </si>
  <si>
    <t>NT-NT26-05-320</t>
  </si>
  <si>
    <t>NT-NT26-05-321</t>
  </si>
  <si>
    <t>NT-NT26-05-322</t>
  </si>
  <si>
    <t>NT-NT26-05-323</t>
  </si>
  <si>
    <t>NT-NT26-05-324</t>
  </si>
  <si>
    <t>NT-NT26-05-324D</t>
  </si>
  <si>
    <t>NT-NT26-05-325</t>
  </si>
  <si>
    <t>NT-NT26-05-326</t>
  </si>
  <si>
    <t>NT-NT26-05-327</t>
  </si>
  <si>
    <t>NT-NT26-05-328</t>
  </si>
  <si>
    <t>NT-NT26-05-329</t>
  </si>
  <si>
    <t>NT-NT26-05-329D</t>
  </si>
  <si>
    <t>NT-NT26-05-330</t>
  </si>
  <si>
    <t>NT-NT26-05-331</t>
  </si>
  <si>
    <t>NT-NT26-05-332</t>
  </si>
  <si>
    <t>NT-NT26-05-333</t>
  </si>
  <si>
    <t>NT-NT26-05-334</t>
  </si>
  <si>
    <t>NT-NT26-05-334A</t>
  </si>
  <si>
    <t>NT-NT26-05-334B</t>
  </si>
  <si>
    <t>NT-NT26-05-334D</t>
  </si>
  <si>
    <t>NT-NT26-06-401</t>
  </si>
  <si>
    <t>NT-NT26-06-401A</t>
  </si>
  <si>
    <t>NT-NT26-06-401B</t>
  </si>
  <si>
    <t>NT-NT26-06-401G</t>
  </si>
  <si>
    <t>NT-NT26-06-401M</t>
  </si>
  <si>
    <t>NT-NT26-06-402</t>
  </si>
  <si>
    <t>NT-NT26-06-402A</t>
  </si>
  <si>
    <t>NT-NT26-06-402D</t>
  </si>
  <si>
    <t>NT-NT26-06-403</t>
  </si>
  <si>
    <t>NT-NT26-06-403A</t>
  </si>
  <si>
    <t>NT-NT26-06-403B</t>
  </si>
  <si>
    <t>NT-NT26-06-403C</t>
  </si>
  <si>
    <t>NT-NT26-06-404A</t>
  </si>
  <si>
    <t>NT-NT26-06-404B</t>
  </si>
  <si>
    <t>NT-NT26-06-404D</t>
  </si>
  <si>
    <t>NT-NT26-06-405A</t>
  </si>
  <si>
    <t>NT-NT26-06-405B</t>
  </si>
  <si>
    <t>NT-NT26-06-405C</t>
  </si>
  <si>
    <t>NT-NT26-06-406</t>
  </si>
  <si>
    <t>NT-NT26-06-406A</t>
  </si>
  <si>
    <t>NT-NT26-06-407</t>
  </si>
  <si>
    <t>NT-NT26-06-407A</t>
  </si>
  <si>
    <t>NT-NT26-06-408</t>
  </si>
  <si>
    <t>NT-NT26-06-409</t>
  </si>
  <si>
    <t>NT-NT26-06-410</t>
  </si>
  <si>
    <t>NT-NT26-06-411</t>
  </si>
  <si>
    <t>NT-NT26-06-411A</t>
  </si>
  <si>
    <t>NT-NT26-06-412</t>
  </si>
  <si>
    <t>NT-NT26-06-412D</t>
  </si>
  <si>
    <t>NT-NT26-06-413</t>
  </si>
  <si>
    <t>NT-NT26-06-414</t>
  </si>
  <si>
    <t>NT-NT26-06-414D</t>
  </si>
  <si>
    <t>NT-NT26-06-415</t>
  </si>
  <si>
    <t>NT-NT26-06-416</t>
  </si>
  <si>
    <t>NT-NT26-06-417</t>
  </si>
  <si>
    <t>NT-NT26-06-418</t>
  </si>
  <si>
    <t>NT-NT26-06-419</t>
  </si>
  <si>
    <t>NT-NT26-06-419D</t>
  </si>
  <si>
    <t>NT-NT26-06-419E</t>
  </si>
  <si>
    <t>NT-NT26-06-419G</t>
  </si>
  <si>
    <t>NT-NT26-06-420</t>
  </si>
  <si>
    <t>NT-NT26-06-420A</t>
  </si>
  <si>
    <t>NT-NT26-06-421</t>
  </si>
  <si>
    <t>NT-NT26-06-422</t>
  </si>
  <si>
    <t>NT-NT26-06-423</t>
  </si>
  <si>
    <t>NT-NT26-06-424</t>
  </si>
  <si>
    <t>NT-NT26-06-425</t>
  </si>
  <si>
    <t>NT-NT26-06-426</t>
  </si>
  <si>
    <t>NT-NT26-06-427</t>
  </si>
  <si>
    <t>NT-NT26-06-428</t>
  </si>
  <si>
    <t>NT-NT26-07-501</t>
  </si>
  <si>
    <t>NT-NT26-07-501A</t>
  </si>
  <si>
    <t>NT-NT26-07-501B</t>
  </si>
  <si>
    <t>NT-NT26-07-501K</t>
  </si>
  <si>
    <t>NT-NT26-07-501L</t>
  </si>
  <si>
    <t>NT-NT26-07-501M</t>
  </si>
  <si>
    <t>NT-NT26-07-502</t>
  </si>
  <si>
    <t>NT-NT26-07-502A</t>
  </si>
  <si>
    <t>NT-NT26-07-502B</t>
  </si>
  <si>
    <t>NT-NT26-07-502C</t>
  </si>
  <si>
    <t>NT-NT26-07-503</t>
  </si>
  <si>
    <t>NT-NT26-07-503A</t>
  </si>
  <si>
    <t>NT-NT26-07-503B</t>
  </si>
  <si>
    <t>NT-NT26-07-503C</t>
  </si>
  <si>
    <t>NT-NT26-07-503D</t>
  </si>
  <si>
    <t>NT-NT26-07-504</t>
  </si>
  <si>
    <t>NT-NT26-07-505</t>
  </si>
  <si>
    <t>NT-NT26-07-506</t>
  </si>
  <si>
    <t>NT-NT26-07-507</t>
  </si>
  <si>
    <t>NT-NT26-07-508</t>
  </si>
  <si>
    <t>NT-NT26-07-509</t>
  </si>
  <si>
    <t>NT-NT26-07-509A</t>
  </si>
  <si>
    <t>NT-NT26-07-509B</t>
  </si>
  <si>
    <t>NT-NT26-07-510</t>
  </si>
  <si>
    <t>NT-NT26-07-511</t>
  </si>
  <si>
    <t>NT-NT26-07-512</t>
  </si>
  <si>
    <t>NT-NT26-07-513</t>
  </si>
  <si>
    <t>NT-NT26-07-514</t>
  </si>
  <si>
    <t>NT-NT26-07-515</t>
  </si>
  <si>
    <t>NT-NT26-07-515A</t>
  </si>
  <si>
    <t>NT-NT26-07-516</t>
  </si>
  <si>
    <t>NT-NT26-07-517</t>
  </si>
  <si>
    <t>NT-NT26-07-517D</t>
  </si>
  <si>
    <t>NT-NT26-07-518</t>
  </si>
  <si>
    <t>NT-NT26-07-518A</t>
  </si>
  <si>
    <t>NT-NT26-07-519</t>
  </si>
  <si>
    <t>NT-NT26-07-519A</t>
  </si>
  <si>
    <t>NT-NT26-07-519B</t>
  </si>
  <si>
    <t>NT-NT26-07-519C</t>
  </si>
  <si>
    <t>NT-NT26-07-519D</t>
  </si>
  <si>
    <t>NT-NT26-07-519E</t>
  </si>
  <si>
    <t>NT-NT26-07-519F</t>
  </si>
  <si>
    <t>NT-NT26-07-519G</t>
  </si>
  <si>
    <t>NT-NT26-07-519H</t>
  </si>
  <si>
    <t>NT-NT26-07-519I</t>
  </si>
  <si>
    <t>NT-NT26-07-519J</t>
  </si>
  <si>
    <t>NT-NT26-07-519K</t>
  </si>
  <si>
    <t>NT-NT26-07-519L</t>
  </si>
  <si>
    <t>NT-NT26-07-519M</t>
  </si>
  <si>
    <t>NT-NT26-07-519N</t>
  </si>
  <si>
    <t>NT-NT26-07-519O</t>
  </si>
  <si>
    <t>NT-NT26-07-519P</t>
  </si>
  <si>
    <t>NT-NT26-07-519Q</t>
  </si>
  <si>
    <t>NT-NT26-07-519R</t>
  </si>
  <si>
    <t>NT-NT26-07-519S</t>
  </si>
  <si>
    <t>NT-NT26-07-519T</t>
  </si>
  <si>
    <t>NT-NT26-07-519U</t>
  </si>
  <si>
    <t>NT-NT26-07-519V</t>
  </si>
  <si>
    <t>NT-NT26-07-519W</t>
  </si>
  <si>
    <t>NT-NT26-07-523E</t>
  </si>
  <si>
    <t>NT-NT26-07-529E</t>
  </si>
  <si>
    <t>NT-NT26-07-530</t>
  </si>
  <si>
    <t>NT-NT26-07-530A</t>
  </si>
  <si>
    <t>NT-NT26-07-530B</t>
  </si>
  <si>
    <t>NT-NT26-07-531</t>
  </si>
  <si>
    <t>NT-NT26-08-601</t>
  </si>
  <si>
    <t>NT-NT26-08-602</t>
  </si>
  <si>
    <t>NT-NT26-08-603</t>
  </si>
  <si>
    <t>NT-NT26-08-604</t>
  </si>
  <si>
    <t>NT-NT26-08-605</t>
  </si>
  <si>
    <t>NT-NT26-08-606</t>
  </si>
  <si>
    <t>NT-NT26-09-701</t>
  </si>
  <si>
    <t>NT-NT26-09-701A</t>
  </si>
  <si>
    <t>NT-NT27-01-100</t>
  </si>
  <si>
    <t>NT-NT27-01-100A</t>
  </si>
  <si>
    <t>NT-NT27-01-100B</t>
  </si>
  <si>
    <t>NT-NT27-01-100C</t>
  </si>
  <si>
    <t>NT-NT27-01-101B</t>
  </si>
  <si>
    <t>NT-NT27-01-102</t>
  </si>
  <si>
    <t>NT-NT27-01-102A</t>
  </si>
  <si>
    <t>NT-NT27-01-103</t>
  </si>
  <si>
    <t>NT-NT27-01-106</t>
  </si>
  <si>
    <t>NT-NT27-01-107</t>
  </si>
  <si>
    <t>NT-NT27-01-108</t>
  </si>
  <si>
    <t>NT-NT27-01-109</t>
  </si>
  <si>
    <t>NT-NT27-01-110</t>
  </si>
  <si>
    <t>NT-NT27-01-111</t>
  </si>
  <si>
    <t>NT-NT27-01-112</t>
  </si>
  <si>
    <t>NT-NT27-01-112A</t>
  </si>
  <si>
    <t>NT-NT27-01-113</t>
  </si>
  <si>
    <t>NT-NT27-01-114</t>
  </si>
  <si>
    <t>NT-NT27-01-115</t>
  </si>
  <si>
    <t>NT-NT27-01-116</t>
  </si>
  <si>
    <t>NT-NT27-01-117</t>
  </si>
  <si>
    <t>NT-NT27-01-118</t>
  </si>
  <si>
    <t>NT-NT27-01-119</t>
  </si>
  <si>
    <t>NT-NT27-01-120</t>
  </si>
  <si>
    <t>NT-NT27-01-120A</t>
  </si>
  <si>
    <t>NT-NT27-01-121</t>
  </si>
  <si>
    <t>NT-NT27-01-122</t>
  </si>
  <si>
    <t>NT-NT27-01-123</t>
  </si>
  <si>
    <t>NT-NT27-01-124</t>
  </si>
  <si>
    <t>NT-NT27-01-125</t>
  </si>
  <si>
    <t>NT-NT27-01-126</t>
  </si>
  <si>
    <t>NT-NT27-01-127</t>
  </si>
  <si>
    <t>NT-NT27-01-127A</t>
  </si>
  <si>
    <t>NT-NT27-01-128</t>
  </si>
  <si>
    <t>NT-NT27-01-129</t>
  </si>
  <si>
    <t>NT-NT27-01-129A</t>
  </si>
  <si>
    <t>NT-NT27-01-129B</t>
  </si>
  <si>
    <t>NT-NT27-01-130</t>
  </si>
  <si>
    <t>NT-NT27-01-131</t>
  </si>
  <si>
    <t>NT-NT27-01-132</t>
  </si>
  <si>
    <t>NT-NT27-01-133</t>
  </si>
  <si>
    <t>NT-NT27-01-134</t>
  </si>
  <si>
    <t>NT-NT27-01-135</t>
  </si>
  <si>
    <t>NT-NT27-01-136</t>
  </si>
  <si>
    <t>NT-NT27-01-136A</t>
  </si>
  <si>
    <t>NT-NT27-01-136B</t>
  </si>
  <si>
    <t>NT-NT27-01-137</t>
  </si>
  <si>
    <t>NT-NT27-01-138</t>
  </si>
  <si>
    <t>NT-NT27-01-138A</t>
  </si>
  <si>
    <t>NT-NT27-01-139</t>
  </si>
  <si>
    <t>NT-NT27-01-139A</t>
  </si>
  <si>
    <t>NT-NT27-01-139B</t>
  </si>
  <si>
    <t>NT-NT27-01-140</t>
  </si>
  <si>
    <t>NT-NT27-01-141</t>
  </si>
  <si>
    <t>NT-NT27-01-142</t>
  </si>
  <si>
    <t>NT-NT27-01-143</t>
  </si>
  <si>
    <t>NT-NT27-01-144</t>
  </si>
  <si>
    <t>NT-NT27-01-148</t>
  </si>
  <si>
    <t>NT-NT27-01-149</t>
  </si>
  <si>
    <t>NT-NT27-01-150</t>
  </si>
  <si>
    <t>NT-NT27-01-151</t>
  </si>
  <si>
    <t>NT-NT27-01-152</t>
  </si>
  <si>
    <t>NT-NT27-01-153</t>
  </si>
  <si>
    <t>NT-NT27-02-200</t>
  </si>
  <si>
    <t>NT-NT27-02-200A</t>
  </si>
  <si>
    <t>NT-NT27-02-200B</t>
  </si>
  <si>
    <t>NT-NT27-02-200C</t>
  </si>
  <si>
    <t>NT-NT27-02-200D</t>
  </si>
  <si>
    <t>NT-NT27-02-201</t>
  </si>
  <si>
    <t>NT-NT27-02-202</t>
  </si>
  <si>
    <t>NT-NT27-02-202A</t>
  </si>
  <si>
    <t>NT-NT27-02-203</t>
  </si>
  <si>
    <t>NT-NT27-02-203A</t>
  </si>
  <si>
    <t>NT-NT27-02-204</t>
  </si>
  <si>
    <t>NT-NT27-02-205</t>
  </si>
  <si>
    <t>NT-NT27-02-206</t>
  </si>
  <si>
    <t>NT-NT27-02-207</t>
  </si>
  <si>
    <t>NT-NT27-02-208</t>
  </si>
  <si>
    <t>NT-NT27-02-209</t>
  </si>
  <si>
    <t>NT-NT27-02-210</t>
  </si>
  <si>
    <t>NT-NT27-02-211</t>
  </si>
  <si>
    <t>NT-NT27-02-212</t>
  </si>
  <si>
    <t>NT-NT27-02-213</t>
  </si>
  <si>
    <t>NT-NT27-02-214</t>
  </si>
  <si>
    <t>NT-NT27-02-215</t>
  </si>
  <si>
    <t>NT-NT27-02-216</t>
  </si>
  <si>
    <t>NT-NT27-02-217</t>
  </si>
  <si>
    <t>NT-NT27-02-218</t>
  </si>
  <si>
    <t>NT-NT27-02-219</t>
  </si>
  <si>
    <t>NT-NT27-02-220</t>
  </si>
  <si>
    <t>NT-NT27-02-221</t>
  </si>
  <si>
    <t>NT-NT27-02-222</t>
  </si>
  <si>
    <t>NT-NT27-02-223</t>
  </si>
  <si>
    <t>NT-NT27-02-224</t>
  </si>
  <si>
    <t>NT-NT27-02-225</t>
  </si>
  <si>
    <t>NT-NT27-02-226</t>
  </si>
  <si>
    <t>NT-NT27-02-226A</t>
  </si>
  <si>
    <t>NT-NT27-02-227</t>
  </si>
  <si>
    <t>NT-NT27-02-227A</t>
  </si>
  <si>
    <t>NT-NT27-02-228</t>
  </si>
  <si>
    <t>NT-NT27-02-229</t>
  </si>
  <si>
    <t>NT-NT27-02-229A</t>
  </si>
  <si>
    <t>NT-NT27-02-230</t>
  </si>
  <si>
    <t>NT-NT27-02-230A</t>
  </si>
  <si>
    <t>NT-NT27-02-231</t>
  </si>
  <si>
    <t>NT-NT27-02-232</t>
  </si>
  <si>
    <t>NT-NT27-02-233</t>
  </si>
  <si>
    <t>NT-NT27-02-234</t>
  </si>
  <si>
    <t>NT-NT27-02-235</t>
  </si>
  <si>
    <t>NT-NT27-02-236</t>
  </si>
  <si>
    <t>NT-NT27-02-238</t>
  </si>
  <si>
    <t>NT-NT27-02-239</t>
  </si>
  <si>
    <t>NT-NT27-02-239A</t>
  </si>
  <si>
    <t>NT-NT27-02-240</t>
  </si>
  <si>
    <t>NT-NT27-02-241</t>
  </si>
  <si>
    <t>NT-NT27-02-242</t>
  </si>
  <si>
    <t>NT-NT27-02-243</t>
  </si>
  <si>
    <t>NT-NT27-02-245</t>
  </si>
  <si>
    <t>NT-NT27-02-245A</t>
  </si>
  <si>
    <t>NT-NT27-02-246</t>
  </si>
  <si>
    <t>NT-NT27-02-246A</t>
  </si>
  <si>
    <t>NT-NT27-02-246B</t>
  </si>
  <si>
    <t>NT-NT27-02-247</t>
  </si>
  <si>
    <t>NT-NT27-02-248</t>
  </si>
  <si>
    <t>NT-NT27-02-249</t>
  </si>
  <si>
    <t>NT-NT27-03-300</t>
  </si>
  <si>
    <t>NT-NT27-03-300A</t>
  </si>
  <si>
    <t>NT-NT27-03-300B</t>
  </si>
  <si>
    <t>NT-NT27-03-300C</t>
  </si>
  <si>
    <t>NT-NT27-03-300D</t>
  </si>
  <si>
    <t>NT-NT27-03-301</t>
  </si>
  <si>
    <t>NT-NT27-03-302</t>
  </si>
  <si>
    <t>NT-NT27-03-303</t>
  </si>
  <si>
    <t>NT-NT27-03-303A</t>
  </si>
  <si>
    <t>NT-NT27-03-304</t>
  </si>
  <si>
    <t>NT-NT27-03-304A</t>
  </si>
  <si>
    <t>NT-NT27-03-305</t>
  </si>
  <si>
    <t>NT-NT27-03-306</t>
  </si>
  <si>
    <t>NT-NT27-03-307</t>
  </si>
  <si>
    <t>NT-NT27-03-308</t>
  </si>
  <si>
    <t>NT-NT27-03-309</t>
  </si>
  <si>
    <t>NT-NT27-03-310</t>
  </si>
  <si>
    <t>NT-NT27-03-311</t>
  </si>
  <si>
    <t>NT-NT27-03-312</t>
  </si>
  <si>
    <t>NT-NT27-03-313</t>
  </si>
  <si>
    <t>NT-NT27-03-314</t>
  </si>
  <si>
    <t>NT-NT27-03-315</t>
  </si>
  <si>
    <t>NT-NT27-03-316</t>
  </si>
  <si>
    <t>NT-NT27-03-317</t>
  </si>
  <si>
    <t>NT-NT27-03-318</t>
  </si>
  <si>
    <t>NT-NT27-03-319</t>
  </si>
  <si>
    <t>NT-NT27-03-320</t>
  </si>
  <si>
    <t>NT-NT27-03-321</t>
  </si>
  <si>
    <t>NT-NT27-03-322</t>
  </si>
  <si>
    <t>NT-NT27-03-323</t>
  </si>
  <si>
    <t>NT-NT27-03-324</t>
  </si>
  <si>
    <t>NT-NT27-03-325</t>
  </si>
  <si>
    <t>NT-NT27-03-326</t>
  </si>
  <si>
    <t>NT-NT27-03-327</t>
  </si>
  <si>
    <t>NT-NT27-03-327A</t>
  </si>
  <si>
    <t>NT-NT27-03-328</t>
  </si>
  <si>
    <t>NT-NT27-03-328A</t>
  </si>
  <si>
    <t>NT-NT27-03-329</t>
  </si>
  <si>
    <t>NT-NT27-03-330</t>
  </si>
  <si>
    <t>NT-NT27-03-331</t>
  </si>
  <si>
    <t>NT-NT27-03-331A</t>
  </si>
  <si>
    <t>NT-NT27-03-332</t>
  </si>
  <si>
    <t>NT-NT27-03-333</t>
  </si>
  <si>
    <t>NT-NT27-03-334</t>
  </si>
  <si>
    <t>NT-NT27-03-335</t>
  </si>
  <si>
    <t>NT-NT27-03-336</t>
  </si>
  <si>
    <t>NT-NT27-03-337</t>
  </si>
  <si>
    <t>NT-NT27-03-338</t>
  </si>
  <si>
    <t>NT-NT27-03-339</t>
  </si>
  <si>
    <t>NT-NT27-03-339A</t>
  </si>
  <si>
    <t>NT-NT27-03-340</t>
  </si>
  <si>
    <t>NT-NT27-03-341</t>
  </si>
  <si>
    <t>NT-NT27-03-342</t>
  </si>
  <si>
    <t>NT-NT27-03-343</t>
  </si>
  <si>
    <t>NT-NT27-03-344</t>
  </si>
  <si>
    <t>NT-NT27-03-344A</t>
  </si>
  <si>
    <t>NT-NT27-03-345</t>
  </si>
  <si>
    <t>NT-NT27-03-345A</t>
  </si>
  <si>
    <t>NT-NT27-03-345B</t>
  </si>
  <si>
    <t>NT-NT27-03-345C</t>
  </si>
  <si>
    <t>NT-NT27-03-346</t>
  </si>
  <si>
    <t>NT-NT27-03-347</t>
  </si>
  <si>
    <t>NT-NT27-04-400</t>
  </si>
  <si>
    <t>NT-NT27-04-400A</t>
  </si>
  <si>
    <t>NT-NT27-04-400B</t>
  </si>
  <si>
    <t>NT-NT27-04-400D</t>
  </si>
  <si>
    <t>NT-NT27-04-400E</t>
  </si>
  <si>
    <t>NT-NT27-04-401</t>
  </si>
  <si>
    <t>NT-NT27-04-401A</t>
  </si>
  <si>
    <t>NT-NT27-04-402</t>
  </si>
  <si>
    <t>NT-NT27-04-403</t>
  </si>
  <si>
    <t>NT-NT27-04-404</t>
  </si>
  <si>
    <t>NT-NT27-04-405</t>
  </si>
  <si>
    <t>NT-NT27-04-406</t>
  </si>
  <si>
    <t>NT-NT27-04-407</t>
  </si>
  <si>
    <t>NT-NT27-04-407A</t>
  </si>
  <si>
    <t>NT-NT27-04-408</t>
  </si>
  <si>
    <t>NT-NT27-04-408A</t>
  </si>
  <si>
    <t>NT-NT27-04-409</t>
  </si>
  <si>
    <t>NT-NT27-04-410</t>
  </si>
  <si>
    <t>NT-NT27-04-411</t>
  </si>
  <si>
    <t>NT-NT27-04-412</t>
  </si>
  <si>
    <t>NT-NT27-04-413</t>
  </si>
  <si>
    <t>NT-NT27-04-414</t>
  </si>
  <si>
    <t>NT-NT27-04-415</t>
  </si>
  <si>
    <t>NT-NT27-04-416</t>
  </si>
  <si>
    <t>NT-NT27-04-417</t>
  </si>
  <si>
    <t>NT-NT27-04-418</t>
  </si>
  <si>
    <t>NT-NT27-04-418A</t>
  </si>
  <si>
    <t>NT-NT27-04-419</t>
  </si>
  <si>
    <t>NT-NT27-04-420</t>
  </si>
  <si>
    <t>NT-NT27-04-421</t>
  </si>
  <si>
    <t>NT-NT27-04-422</t>
  </si>
  <si>
    <t>NT-NT27-04-423</t>
  </si>
  <si>
    <t>NT-NT27-04-424</t>
  </si>
  <si>
    <t>NT-NT27-04-425</t>
  </si>
  <si>
    <t>NT-NT27-04-426</t>
  </si>
  <si>
    <t>NT-NT27-04-427</t>
  </si>
  <si>
    <t>NT-NT27-04-428</t>
  </si>
  <si>
    <t>NT-NT27-04-428A</t>
  </si>
  <si>
    <t>NT-NT27-04-429</t>
  </si>
  <si>
    <t>NT-NT27-04-430</t>
  </si>
  <si>
    <t>NT-NT27-04-430A</t>
  </si>
  <si>
    <t>NT-NT27-04-431</t>
  </si>
  <si>
    <t>NT-NT27-04-432</t>
  </si>
  <si>
    <t>NT-NT27-04-433</t>
  </si>
  <si>
    <t>NT-NT27-04-434</t>
  </si>
  <si>
    <t>NT-NT27-04-434A</t>
  </si>
  <si>
    <t>NT-NT27-04-435</t>
  </si>
  <si>
    <t>NT-NT27-04-436</t>
  </si>
  <si>
    <t>NT-NT27-04-437</t>
  </si>
  <si>
    <t>NT-NT27-04-438</t>
  </si>
  <si>
    <t>NT-NT27-04-439</t>
  </si>
  <si>
    <t>NT-NT27-04-440</t>
  </si>
  <si>
    <t>NT-NT27-04-441</t>
  </si>
  <si>
    <t>NT-NT27-04-442</t>
  </si>
  <si>
    <t>NT-NT27-04-443</t>
  </si>
  <si>
    <t>NT-NT27-04-444</t>
  </si>
  <si>
    <t>NT-NT27-04-445</t>
  </si>
  <si>
    <t>NT-NT27-04-445A</t>
  </si>
  <si>
    <t>NT-NT27-04-445B</t>
  </si>
  <si>
    <t>NT-NT27-04-445C</t>
  </si>
  <si>
    <t>NT-NT27-04-446</t>
  </si>
  <si>
    <t>NT-NT27-04-447</t>
  </si>
  <si>
    <t>NT-NT27-04-448</t>
  </si>
  <si>
    <t>NT-NT27-04-449</t>
  </si>
  <si>
    <t>NT-NT27-04-450</t>
  </si>
  <si>
    <t>NT-NT27-04-450A</t>
  </si>
  <si>
    <t>NT-NT27-04-450B</t>
  </si>
  <si>
    <t>NT-NT27-04-451</t>
  </si>
  <si>
    <t>NT-NT27-04-453</t>
  </si>
  <si>
    <t>NT-NT27-04-454</t>
  </si>
  <si>
    <t>NT-NT27-04-455</t>
  </si>
  <si>
    <t>NT-NT27-05-500</t>
  </si>
  <si>
    <t>NT-NT27-05-500A</t>
  </si>
  <si>
    <t>NT-NT27-05-500B</t>
  </si>
  <si>
    <t>NT-NT27-05-500C</t>
  </si>
  <si>
    <t>NT-NT27-05-500D</t>
  </si>
  <si>
    <t>NT-NT27-05-500E</t>
  </si>
  <si>
    <t>NT-NT27-05-501</t>
  </si>
  <si>
    <t>NT-NT27-05-501A</t>
  </si>
  <si>
    <t>NT-NT27-05-502</t>
  </si>
  <si>
    <t>NT-NT27-05-503</t>
  </si>
  <si>
    <t>NT-NT27-05-504</t>
  </si>
  <si>
    <t>NT-NT27-05-505</t>
  </si>
  <si>
    <t>NT-NT27-05-506</t>
  </si>
  <si>
    <t>NT-NT27-05-506A</t>
  </si>
  <si>
    <t>NT-NT27-05-507</t>
  </si>
  <si>
    <t>NT-NT27-05-508</t>
  </si>
  <si>
    <t>NT-NT27-05-509</t>
  </si>
  <si>
    <t>NT-NT27-05-509A</t>
  </si>
  <si>
    <t>NT-NT27-05-509B</t>
  </si>
  <si>
    <t>NT-NT27-05-510</t>
  </si>
  <si>
    <t>NT-NT27-05-511</t>
  </si>
  <si>
    <t>NT-NT27-05-512</t>
  </si>
  <si>
    <t>NT-NT27-05-513</t>
  </si>
  <si>
    <t>NT-NT27-05-514</t>
  </si>
  <si>
    <t>NT-NT27-05-515</t>
  </si>
  <si>
    <t>NT-NT27-05-516</t>
  </si>
  <si>
    <t>NT-NT27-05-517</t>
  </si>
  <si>
    <t>NT-NT27-05-518</t>
  </si>
  <si>
    <t>NT-NT27-05-519</t>
  </si>
  <si>
    <t>NT-NT27-05-520</t>
  </si>
  <si>
    <t>NT-NT27-05-521</t>
  </si>
  <si>
    <t>NT-NT27-05-522</t>
  </si>
  <si>
    <t>NT-NT27-05-523</t>
  </si>
  <si>
    <t>NT-NT27-05-523A</t>
  </si>
  <si>
    <t>NT-NT27-05-523B</t>
  </si>
  <si>
    <t>NT-NT27-05-524</t>
  </si>
  <si>
    <t>NT-NT27-05-525</t>
  </si>
  <si>
    <t>NT-NT27-05-525A</t>
  </si>
  <si>
    <t>NT-NT27-05-526</t>
  </si>
  <si>
    <t>NT-NT27-05-527</t>
  </si>
  <si>
    <t>NT-NT27-05-528</t>
  </si>
  <si>
    <t>NT-NT27-05-529</t>
  </si>
  <si>
    <t>NT-NT27-05-530</t>
  </si>
  <si>
    <t>NT-NT27-05-531</t>
  </si>
  <si>
    <t>NT-NT27-05-532</t>
  </si>
  <si>
    <t>NT-NT27-05-533</t>
  </si>
  <si>
    <t>NT-NT27-05-533A</t>
  </si>
  <si>
    <t>NT-NT27-05-534</t>
  </si>
  <si>
    <t>NT-NT27-05-535</t>
  </si>
  <si>
    <t>NT-NT27-05-536</t>
  </si>
  <si>
    <t>NT-NT27-06-600</t>
  </si>
  <si>
    <t>NT-NT27-06-601</t>
  </si>
  <si>
    <t>NT-NT27-06-602</t>
  </si>
  <si>
    <t>NT-NT27-GN-G00</t>
  </si>
  <si>
    <t>NT-NT27-GN-G000</t>
  </si>
  <si>
    <t>NT-NT27-GN-G00A</t>
  </si>
  <si>
    <t>NT-NT27-GN-G00B</t>
  </si>
  <si>
    <t>NT-NT27-GN-G00C</t>
  </si>
  <si>
    <t>NT-NT27-GN-G00D</t>
  </si>
  <si>
    <t>NT-NT27-GN-G00E</t>
  </si>
  <si>
    <t>NT-NT27-GN-G00F</t>
  </si>
  <si>
    <t>NT-NT27-GN-G00G</t>
  </si>
  <si>
    <t>NT-NT27-GN-G01</t>
  </si>
  <si>
    <t>NT-NT27-GN-G01A</t>
  </si>
  <si>
    <t>NT-NT27-GN-G02</t>
  </si>
  <si>
    <t>NT-NT27-GN-G03</t>
  </si>
  <si>
    <t>NT-NT27-GN-G04</t>
  </si>
  <si>
    <t>NT-NT27-GN-G04A</t>
  </si>
  <si>
    <t>NT-NT27-GN-G04B</t>
  </si>
  <si>
    <t>NT-NT27-GN-G04C</t>
  </si>
  <si>
    <t>NT-NT27-GN-G05</t>
  </si>
  <si>
    <t>NT-NT27-GN-G05B</t>
  </si>
  <si>
    <t>NT-NT27-GN-G05C</t>
  </si>
  <si>
    <t>NT-NT27-GN-G06</t>
  </si>
  <si>
    <t>NT-NT27-GN-G07</t>
  </si>
  <si>
    <t>NT-NT27-GN-G08</t>
  </si>
  <si>
    <t>NT-NT27-GN-G08A</t>
  </si>
  <si>
    <t>NT-NT27-GN-G09</t>
  </si>
  <si>
    <t>NT-NT27-GN-G10</t>
  </si>
  <si>
    <t>NT-NT27-GN-G100</t>
  </si>
  <si>
    <t>NT-NT27-GN-G101</t>
  </si>
  <si>
    <t>NT-NT27-GN-G11</t>
  </si>
  <si>
    <t>NT-NT27-GN-G11A</t>
  </si>
  <si>
    <t>NT-NT27-GN-G12</t>
  </si>
  <si>
    <t>NT-NT27-GN-G12A</t>
  </si>
  <si>
    <t>NT-NT27-GN-G12B</t>
  </si>
  <si>
    <t>NT-NT27-GN-G12C</t>
  </si>
  <si>
    <t>NT-NT27-GN-G13</t>
  </si>
  <si>
    <t>NT-NT27-GN-G13A</t>
  </si>
  <si>
    <t>NT-NT27-GN-G13B</t>
  </si>
  <si>
    <t>NT-NT27-GN-G13C</t>
  </si>
  <si>
    <t>NT-NT27-GN-G15</t>
  </si>
  <si>
    <t>NT-NT27-GN-G16</t>
  </si>
  <si>
    <t>NT-NT27-GN-G17</t>
  </si>
  <si>
    <t>NT-NT27-GN-G18</t>
  </si>
  <si>
    <t>NT-NT27-GN-G19</t>
  </si>
  <si>
    <t>NT-NT27-GN-G19A</t>
  </si>
  <si>
    <t>NT-NT27-GN-G20</t>
  </si>
  <si>
    <t>NT-NT27-GN-G22</t>
  </si>
  <si>
    <t>NT-NT27-GN-G23</t>
  </si>
  <si>
    <t>NT-NT27-GN-G24</t>
  </si>
  <si>
    <t>NT-NT27-GN-G25</t>
  </si>
  <si>
    <t>NT-NT27-GN-G26</t>
  </si>
  <si>
    <t>NT-NT27-GN-G27</t>
  </si>
  <si>
    <t>NT-NT27-GN-G28</t>
  </si>
  <si>
    <t>NT-NT27-GN-G28A</t>
  </si>
  <si>
    <t>NT-NT27-GN-G29</t>
  </si>
  <si>
    <t>NT-NT27-GN-G30</t>
  </si>
  <si>
    <t>NT-NT27-GN-G31</t>
  </si>
  <si>
    <t>NT-NT27-GN-G32</t>
  </si>
  <si>
    <t>NT-NT27-GN-G33</t>
  </si>
  <si>
    <t>NT-NT27-GN-G34</t>
  </si>
  <si>
    <t>NT-NT27-GN-G35</t>
  </si>
  <si>
    <t>NT-NT27-GN-G35A</t>
  </si>
  <si>
    <t>NT-NT27-GN-G36</t>
  </si>
  <si>
    <t>NT-NT27-GN-G37</t>
  </si>
  <si>
    <t>NT-NT27-GN-G38</t>
  </si>
  <si>
    <t>NT-NT27-GN-G39</t>
  </si>
  <si>
    <t>NT-NT27-GN-G48</t>
  </si>
  <si>
    <t>NT-NT27-GN-G48A</t>
  </si>
  <si>
    <t>NT-NT27-GN-G49</t>
  </si>
  <si>
    <t>NT-NT27-GN-G50</t>
  </si>
  <si>
    <t>NT-NT28-01-B01</t>
  </si>
  <si>
    <t>NT-NT28-01-B02</t>
  </si>
  <si>
    <t>NT-NT28-01-B02A</t>
  </si>
  <si>
    <t>NT-NT28-01-B03</t>
  </si>
  <si>
    <t>NT-NT28-01-B03A</t>
  </si>
  <si>
    <t>NT-NT28-01-B03B</t>
  </si>
  <si>
    <t>NT-NT28-01-B03C</t>
  </si>
  <si>
    <t>NT-NT28-01-B03D</t>
  </si>
  <si>
    <t>NT-NT28-01-B03E</t>
  </si>
  <si>
    <t>NT-NT28-01-B04</t>
  </si>
  <si>
    <t>NT-NT28-01-B04A</t>
  </si>
  <si>
    <t>NT-NT28-01-B04B</t>
  </si>
  <si>
    <t>NT-NT28-01-B05</t>
  </si>
  <si>
    <t>NT-NT28-01-B06</t>
  </si>
  <si>
    <t>NT-NT28-01-B07</t>
  </si>
  <si>
    <t>NT-NT28-01-B08</t>
  </si>
  <si>
    <t>NT-NT28-02-G01</t>
  </si>
  <si>
    <t>NT-NT28-02-G01A</t>
  </si>
  <si>
    <t>NT-NT28-02-G01B</t>
  </si>
  <si>
    <t>NT-NT28-02-G01D</t>
  </si>
  <si>
    <t>NT-NT28-02-G01E</t>
  </si>
  <si>
    <t>NT-NT28-02-G01F</t>
  </si>
  <si>
    <t>NT-NT28-02-G01G</t>
  </si>
  <si>
    <t>NT-NT28-02-G02</t>
  </si>
  <si>
    <t>NT-NT28-02-G02A</t>
  </si>
  <si>
    <t>NT-NT28-02-G02B</t>
  </si>
  <si>
    <t>NT-NT28-02-G03</t>
  </si>
  <si>
    <t>NT-NT28-02-G04</t>
  </si>
  <si>
    <t>NT-NT28-02-G05</t>
  </si>
  <si>
    <t>NT-NT28-02-G05A</t>
  </si>
  <si>
    <t>NT-NT28-02-G05B</t>
  </si>
  <si>
    <t>NT-NT28-02-G05C</t>
  </si>
  <si>
    <t>NT-NT28-02-G05D</t>
  </si>
  <si>
    <t>NT-NT28-02-G05E</t>
  </si>
  <si>
    <t>NT-NT28-02-G05F</t>
  </si>
  <si>
    <t>NT-NT28-02-G05G</t>
  </si>
  <si>
    <t>NT-NT28-02-G06</t>
  </si>
  <si>
    <t>NT-NT28-02-G06A</t>
  </si>
  <si>
    <t>NT-NT28-02-G06B</t>
  </si>
  <si>
    <t>NT-NT28-02-G07</t>
  </si>
  <si>
    <t>NT-NT28-02-G07A</t>
  </si>
  <si>
    <t>NT-NT28-02-G07B</t>
  </si>
  <si>
    <t>NT-NT28-02-G07C</t>
  </si>
  <si>
    <t>NT-NT28-02-G07D</t>
  </si>
  <si>
    <t>NT-NT28-02-G07E</t>
  </si>
  <si>
    <t>NT-NT28-02-G07F</t>
  </si>
  <si>
    <t>NT-NT28-02-G08</t>
  </si>
  <si>
    <t>NT-NT28-02-G09</t>
  </si>
  <si>
    <t>NT-NT28-02-G09A</t>
  </si>
  <si>
    <t>NT-NT28-02-G09B</t>
  </si>
  <si>
    <t>NT-NT28-02-G10</t>
  </si>
  <si>
    <t>NT-NT28-02-G10A</t>
  </si>
  <si>
    <t>NT-NT28-02-G10B</t>
  </si>
  <si>
    <t>NT-NT28-02-G10C</t>
  </si>
  <si>
    <t>NT-NT28-02-G10D</t>
  </si>
  <si>
    <t>NT-NT28-02-G10E</t>
  </si>
  <si>
    <t>NT-NT28-02-G10F</t>
  </si>
  <si>
    <t>NT-NT28-02-G10G</t>
  </si>
  <si>
    <t>NT-NT28-02-G10H</t>
  </si>
  <si>
    <t>NT-NT28-02-G10I</t>
  </si>
  <si>
    <t>NT-NT28-02-G10J</t>
  </si>
  <si>
    <t>NT-NT28-02-G10K</t>
  </si>
  <si>
    <t>NT-NT28-02-G10M</t>
  </si>
  <si>
    <t>NT-NT28-02-G11</t>
  </si>
  <si>
    <t>NT-NT28-02-G12</t>
  </si>
  <si>
    <t>NT-NT28-02-G13</t>
  </si>
  <si>
    <t>NT-NT28-02-G13A</t>
  </si>
  <si>
    <t>NT-NT28-02-G14</t>
  </si>
  <si>
    <t>NT-NT28-02-G14A</t>
  </si>
  <si>
    <t>NT-NT28-02-G14C</t>
  </si>
  <si>
    <t>NT-NT28-02-G14D</t>
  </si>
  <si>
    <t>NT-NT28-02-G15</t>
  </si>
  <si>
    <t>NT-NT28-02-G16</t>
  </si>
  <si>
    <t>NT-NT28-02-G17</t>
  </si>
  <si>
    <t>NT-NT28-02-G18</t>
  </si>
  <si>
    <t>NT-NT28-02-G18A</t>
  </si>
  <si>
    <t>NT-NT28-02-G18B</t>
  </si>
  <si>
    <t>NT-NT28-03-101</t>
  </si>
  <si>
    <t>NT-NT28-03-102</t>
  </si>
  <si>
    <t>NT-NT28-03-103</t>
  </si>
  <si>
    <t>NT-NT28-03-103A</t>
  </si>
  <si>
    <t>NT-NT28-03-103C</t>
  </si>
  <si>
    <t>NT-NT28-03-104</t>
  </si>
  <si>
    <t>NT-NT28-03-106</t>
  </si>
  <si>
    <t>NT-NT28-03-107</t>
  </si>
  <si>
    <t>NT-NT28-03-108</t>
  </si>
  <si>
    <t>NT-NT28-03-109</t>
  </si>
  <si>
    <t>NT-NT28-03-109A</t>
  </si>
  <si>
    <t>NT-NT28-03-110</t>
  </si>
  <si>
    <t>NT-NT28-03-110A</t>
  </si>
  <si>
    <t>NT-NT28-03-110D</t>
  </si>
  <si>
    <t>NT-NT28-03-111</t>
  </si>
  <si>
    <t>NT-NT28-03-112</t>
  </si>
  <si>
    <t>NT-NT28-03-113</t>
  </si>
  <si>
    <t>NT-NT28-03-114</t>
  </si>
  <si>
    <t>NT-NT28-03-117</t>
  </si>
  <si>
    <t>NT-NT28-03-118</t>
  </si>
  <si>
    <t>NT-NT28-03-118D</t>
  </si>
  <si>
    <t>NT-NT28-03-119</t>
  </si>
  <si>
    <t>NT-NT28-03-120</t>
  </si>
  <si>
    <t>NT-NT28-03-120A</t>
  </si>
  <si>
    <t>NT-NT28-03-120D</t>
  </si>
  <si>
    <t>NT-NT28-03-121</t>
  </si>
  <si>
    <t>NT-NT28-03-121A</t>
  </si>
  <si>
    <t>NT-NT28-03-122</t>
  </si>
  <si>
    <t>NT-NT28-03-123</t>
  </si>
  <si>
    <t>NT-NT28-03-125</t>
  </si>
  <si>
    <t>NT-NT28-03-126</t>
  </si>
  <si>
    <t>NT-NT28-03-127</t>
  </si>
  <si>
    <t>NT-NT28-03-128</t>
  </si>
  <si>
    <t>NT-NT28-03-129</t>
  </si>
  <si>
    <t>NT-NT28-03-129A</t>
  </si>
  <si>
    <t>NT-NT28-03-130</t>
  </si>
  <si>
    <t>NT-NT28-03-131</t>
  </si>
  <si>
    <t>NT-NT28-03-132</t>
  </si>
  <si>
    <t>NT-NT28-03-G15</t>
  </si>
  <si>
    <t>NT-NT28-04-120</t>
  </si>
  <si>
    <t>NT-NT28-04-M1</t>
  </si>
  <si>
    <t>NT-NT29-01-B01</t>
  </si>
  <si>
    <t>NT-NT29-01-B01A</t>
  </si>
  <si>
    <t>NT-NT29-01-B01B</t>
  </si>
  <si>
    <t>NT-NT29-01-B02</t>
  </si>
  <si>
    <t>NT-NT29-01-B03</t>
  </si>
  <si>
    <t>NT-NT29-01-B04</t>
  </si>
  <si>
    <t>NT-NT29-01-B05</t>
  </si>
  <si>
    <t>NT-NT29-01-B06</t>
  </si>
  <si>
    <t>NT-NT29-01-B07</t>
  </si>
  <si>
    <t>NT-NT29-01-B08</t>
  </si>
  <si>
    <t>NT-NT29-01-B09</t>
  </si>
  <si>
    <t>NT-NT29-01-B10</t>
  </si>
  <si>
    <t>NT-NT29-01-B11</t>
  </si>
  <si>
    <t>NT-NT29-01-B12</t>
  </si>
  <si>
    <t>NT-NT29-01-B13</t>
  </si>
  <si>
    <t>NT-NT29-01-B13A</t>
  </si>
  <si>
    <t>NT-NT29-01-B13B</t>
  </si>
  <si>
    <t>NT-NT29-01-B14</t>
  </si>
  <si>
    <t>NT-NT29-01-B15</t>
  </si>
  <si>
    <t>NT-NT29-01-B16</t>
  </si>
  <si>
    <t>NT-NT29-01-B17</t>
  </si>
  <si>
    <t>NT-NT29-01-B17A</t>
  </si>
  <si>
    <t>NT-NT29-01-B18</t>
  </si>
  <si>
    <t>NT-NT29-01-B19</t>
  </si>
  <si>
    <t>NT-NT29-01-B19A</t>
  </si>
  <si>
    <t>NT-NT29-01-B19B</t>
  </si>
  <si>
    <t>NT-NT29-01-B20</t>
  </si>
  <si>
    <t>NT-NT29-01-B21</t>
  </si>
  <si>
    <t>NT-NT29-01-B21A</t>
  </si>
  <si>
    <t>NT-NT29-01-B21B</t>
  </si>
  <si>
    <t>NT-NT29-01-B21D</t>
  </si>
  <si>
    <t>NT-NT29-01-B21E</t>
  </si>
  <si>
    <t>NT-NT29-01-B22</t>
  </si>
  <si>
    <t>NT-NT29-01-B22A</t>
  </si>
  <si>
    <t>NT-NT29-01-B23</t>
  </si>
  <si>
    <t>NT-NT29-01-B24</t>
  </si>
  <si>
    <t>NT-NT29-01-B25</t>
  </si>
  <si>
    <t>NT-NT29-01-B26</t>
  </si>
  <si>
    <t>NT-NT29-01-B27</t>
  </si>
  <si>
    <t>NT-NT29-01-B28</t>
  </si>
  <si>
    <t>NT-NT29-01-B28A</t>
  </si>
  <si>
    <t>NT-NT29-01-B29</t>
  </si>
  <si>
    <t>NT-NT29-01-B29A</t>
  </si>
  <si>
    <t>NT-NT29-01-B29B</t>
  </si>
  <si>
    <t>NT-NT29-01-B29C</t>
  </si>
  <si>
    <t>NT-NT29-01-B29D</t>
  </si>
  <si>
    <t>NT-NT29-01-B30</t>
  </si>
  <si>
    <t>NT-NT29-01-B31</t>
  </si>
  <si>
    <t>NT-NT29-01-B32</t>
  </si>
  <si>
    <t>NT-NT29-01-B33</t>
  </si>
  <si>
    <t>NT-NT29-01-B33A</t>
  </si>
  <si>
    <t>NT-NT29-01-B34</t>
  </si>
  <si>
    <t>NT-NT29-01-B35</t>
  </si>
  <si>
    <t>NT-NT29-01-B36</t>
  </si>
  <si>
    <t>NT-NT29-01-B37</t>
  </si>
  <si>
    <t>NT-NT29-01-B37A</t>
  </si>
  <si>
    <t>NT-NT29-01-B37B</t>
  </si>
  <si>
    <t>NT-NT29-01-B37C</t>
  </si>
  <si>
    <t>NT-NT29-01-B38</t>
  </si>
  <si>
    <t>NT-NT29-01-B39</t>
  </si>
  <si>
    <t>NT-NT29-01-B40</t>
  </si>
  <si>
    <t>NT-NT29-01-B40A</t>
  </si>
  <si>
    <t>NT-NT29-01-B41</t>
  </si>
  <si>
    <t>NT-NT29-01-B41A</t>
  </si>
  <si>
    <t>NT-NT29-01-B42</t>
  </si>
  <si>
    <t>NT-NT29-01-B43</t>
  </si>
  <si>
    <t>NT-NT29-01-B44</t>
  </si>
  <si>
    <t>NT-NT29-01-B44A</t>
  </si>
  <si>
    <t>NT-NT29-01-B45</t>
  </si>
  <si>
    <t>NT-NT29-01-B46</t>
  </si>
  <si>
    <t>NT-NT29-01-B47</t>
  </si>
  <si>
    <t>NT-NT29-01-B47A</t>
  </si>
  <si>
    <t>NT-NT29-01-B48</t>
  </si>
  <si>
    <t>NT-NT29-01-B48A</t>
  </si>
  <si>
    <t>NT-NT29-02-G00</t>
  </si>
  <si>
    <t>NT-NT29-02-G01</t>
  </si>
  <si>
    <t>NT-NT29-02-G01A</t>
  </si>
  <si>
    <t>NT-NT29-02-G02</t>
  </si>
  <si>
    <t>NT-NT29-02-G03</t>
  </si>
  <si>
    <t>NT-NT29-02-G03A</t>
  </si>
  <si>
    <t>NT-NT29-02-G04</t>
  </si>
  <si>
    <t>NT-NT29-02-G04A</t>
  </si>
  <si>
    <t>NT-NT29-02-G06</t>
  </si>
  <si>
    <t>NT-NT29-02-G07</t>
  </si>
  <si>
    <t>NT-NT29-02-G08</t>
  </si>
  <si>
    <t>NT-NT29-02-G09</t>
  </si>
  <si>
    <t>NT-NT29-02-G09A</t>
  </si>
  <si>
    <t>NT-NT29-02-G10</t>
  </si>
  <si>
    <t>NT-NT29-02-G11</t>
  </si>
  <si>
    <t>NT-NT29-02-G11A</t>
  </si>
  <si>
    <t>NT-NT29-02-G11B</t>
  </si>
  <si>
    <t>NT-NT29-02-G11C</t>
  </si>
  <si>
    <t>NT-NT29-02-G12</t>
  </si>
  <si>
    <t>NT-NT29-02-G13B</t>
  </si>
  <si>
    <t>NT-NT29-02-G14</t>
  </si>
  <si>
    <t>NT-NT29-02-G14A</t>
  </si>
  <si>
    <t>NT-NT29-02-G15</t>
  </si>
  <si>
    <t>NT-NT29-02-G16</t>
  </si>
  <si>
    <t>NT-NT29-02-G16A</t>
  </si>
  <si>
    <t>NT-NT29-02-G17</t>
  </si>
  <si>
    <t>NT-NT29-02-G17A</t>
  </si>
  <si>
    <t>NT-NT29-02-G18</t>
  </si>
  <si>
    <t>NT-NT29-02-G18A</t>
  </si>
  <si>
    <t>NT-NT29-02-G18B</t>
  </si>
  <si>
    <t>NT-NT29-02-G18C</t>
  </si>
  <si>
    <t>NT-NT29-02-G18E</t>
  </si>
  <si>
    <t>NT-NT29-02-G19</t>
  </si>
  <si>
    <t>NT-NT29-02-G19A</t>
  </si>
  <si>
    <t>NT-NT29-02-G19E</t>
  </si>
  <si>
    <t>NT-NT29-02-G19F</t>
  </si>
  <si>
    <t>NT-NT29-02-G19G</t>
  </si>
  <si>
    <t>NT-NT29-02-G20</t>
  </si>
  <si>
    <t>NT-NT29-02-G21</t>
  </si>
  <si>
    <t>NT-NT29-02-G21A</t>
  </si>
  <si>
    <t>NT-NT29-02-G22</t>
  </si>
  <si>
    <t>NT-NT29-02-G23</t>
  </si>
  <si>
    <t>NT-NT29-02-G23A</t>
  </si>
  <si>
    <t>NT-NT29-02-G23B</t>
  </si>
  <si>
    <t>NT-NT29-02-G23C</t>
  </si>
  <si>
    <t>NT-NT29-02-G23D</t>
  </si>
  <si>
    <t>NT-NT29-02-G23G</t>
  </si>
  <si>
    <t>NT-NT29-02-G23H</t>
  </si>
  <si>
    <t>NT-NT29-02-G24</t>
  </si>
  <si>
    <t>NT-NT29-02-G25</t>
  </si>
  <si>
    <t>NT-NT29-02-G26</t>
  </si>
  <si>
    <t>NT-NT29-02-G27</t>
  </si>
  <si>
    <t>NT-NT29-02-G28</t>
  </si>
  <si>
    <t>NT-NT29-02-G29</t>
  </si>
  <si>
    <t>NT-NT29-02-G30</t>
  </si>
  <si>
    <t>NT-NT29-02-G31</t>
  </si>
  <si>
    <t>NT-NT29-02-G31A</t>
  </si>
  <si>
    <t>NT-NT29-02-G31B</t>
  </si>
  <si>
    <t>NT-NT29-02-G32</t>
  </si>
  <si>
    <t>NT-NT29-02-G33</t>
  </si>
  <si>
    <t>NT-NT29-02-G34</t>
  </si>
  <si>
    <t>NT-NT29-02-G34A</t>
  </si>
  <si>
    <t>NT-NT29-02-G34B</t>
  </si>
  <si>
    <t>NT-NT29-02-G35</t>
  </si>
  <si>
    <t>NT-NT29-02-G36</t>
  </si>
  <si>
    <t>NT-NT29-02-G37</t>
  </si>
  <si>
    <t>NT-NT29-02-G37A</t>
  </si>
  <si>
    <t>NT-NT29-02-G38</t>
  </si>
  <si>
    <t>NT-NT29-02-G38A</t>
  </si>
  <si>
    <t>NT-NT29-02-G39</t>
  </si>
  <si>
    <t>NT-NT29-02-G40</t>
  </si>
  <si>
    <t>NT-NT29-02-G41</t>
  </si>
  <si>
    <t>NT-NT29-02-G41A</t>
  </si>
  <si>
    <t>NT-NT29-02-G42</t>
  </si>
  <si>
    <t>NT-NT29-02-G43</t>
  </si>
  <si>
    <t>NT-NT29-02-G44</t>
  </si>
  <si>
    <t>NT-NT29-02-G44A</t>
  </si>
  <si>
    <t>NT-NT29-02-G44B</t>
  </si>
  <si>
    <t>NT-NT29-02-G44C</t>
  </si>
  <si>
    <t>NT-NT29-02-G44D</t>
  </si>
  <si>
    <t>NT-NT29-02-G45</t>
  </si>
  <si>
    <t>NT-NT29-02-G46</t>
  </si>
  <si>
    <t>NT-NT29-02-G47</t>
  </si>
  <si>
    <t>NT-NT29-03-101</t>
  </si>
  <si>
    <t>NT-NT29-03-101A</t>
  </si>
  <si>
    <t>NT-NT29-03-101B</t>
  </si>
  <si>
    <t>NT-NT29-03-101C</t>
  </si>
  <si>
    <t>NT-NT29-03-102</t>
  </si>
  <si>
    <t>NT-NT29-03-103</t>
  </si>
  <si>
    <t>NT-NT29-03-103A</t>
  </si>
  <si>
    <t>NT-NT29-03-104</t>
  </si>
  <si>
    <t>NT-NT29-03-104A</t>
  </si>
  <si>
    <t>NT-NT29-03-105</t>
  </si>
  <si>
    <t>NT-NT29-03-105A</t>
  </si>
  <si>
    <t>NT-NT29-03-105B</t>
  </si>
  <si>
    <t>NT-NT29-03-106</t>
  </si>
  <si>
    <t>NT-NT29-03-107</t>
  </si>
  <si>
    <t>NT-NT29-03-108</t>
  </si>
  <si>
    <t>NT-NT29-03-108A</t>
  </si>
  <si>
    <t>NT-NT29-03-108B</t>
  </si>
  <si>
    <t>NT-NT29-03-110</t>
  </si>
  <si>
    <t>NT-NT29-03-111</t>
  </si>
  <si>
    <t>NT-NT29-03-113</t>
  </si>
  <si>
    <t>NT-NT29-03-114</t>
  </si>
  <si>
    <t>NT-NT29-03-115</t>
  </si>
  <si>
    <t>NT-NT29-03-116</t>
  </si>
  <si>
    <t>NT-NT29-03-116A</t>
  </si>
  <si>
    <t>NT-NT29-03-117</t>
  </si>
  <si>
    <t>NT-NT29-03-118</t>
  </si>
  <si>
    <t>NT-NT29-03-118A</t>
  </si>
  <si>
    <t>NT-NT29-03-119</t>
  </si>
  <si>
    <t>NT-NT29-03-120</t>
  </si>
  <si>
    <t>NT-NT29-03-121</t>
  </si>
  <si>
    <t>NT-NT29-03-122</t>
  </si>
  <si>
    <t>NT-NT29-03-123</t>
  </si>
  <si>
    <t>NT-NT29-03-123A</t>
  </si>
  <si>
    <t>NT-NT29-03-124</t>
  </si>
  <si>
    <t>NT-NT29-03-125</t>
  </si>
  <si>
    <t>NT-NT29-03-125A</t>
  </si>
  <si>
    <t>NT-NT29-03-126</t>
  </si>
  <si>
    <t>NT-NT29-03-127</t>
  </si>
  <si>
    <t>NT-NT29-03-128</t>
  </si>
  <si>
    <t>NT-NT29-03-128A</t>
  </si>
  <si>
    <t>NT-NT29-03-129</t>
  </si>
  <si>
    <t>NT-NT29-03-130</t>
  </si>
  <si>
    <t>NT-NT29-03-131</t>
  </si>
  <si>
    <t>NT-NT29-03-131A</t>
  </si>
  <si>
    <t>NT-NT29-03-132</t>
  </si>
  <si>
    <t>NT-NT29-03-133</t>
  </si>
  <si>
    <t>NT-NT29-03-134</t>
  </si>
  <si>
    <t>NT-NT29-03-138</t>
  </si>
  <si>
    <t>NT-NT29-03-138A</t>
  </si>
  <si>
    <t>NT-NT29-03-138B</t>
  </si>
  <si>
    <t>NT-NT29-03-138C</t>
  </si>
  <si>
    <t>NT-NT29-03-139</t>
  </si>
  <si>
    <t>NT-NT29-04-201</t>
  </si>
  <si>
    <t>NT-NT29-04-201A</t>
  </si>
  <si>
    <t>NT-NT29-04-202</t>
  </si>
  <si>
    <t>NT-NT29-04-203</t>
  </si>
  <si>
    <t>NT-NT29-04-204</t>
  </si>
  <si>
    <t>NT-NT29-04-205</t>
  </si>
  <si>
    <t>NT-NT29-04-205A</t>
  </si>
  <si>
    <t>NT-NT29-04-205B</t>
  </si>
  <si>
    <t>NT-NT29-04-206</t>
  </si>
  <si>
    <t>NT-NT29-04-207</t>
  </si>
  <si>
    <t>NT-NT29-04-208</t>
  </si>
  <si>
    <t>NT-NT29-04-208A</t>
  </si>
  <si>
    <t>NT-NT29-04-208B</t>
  </si>
  <si>
    <t>NT-NT29-04-208C</t>
  </si>
  <si>
    <t>NT-NT29-04-209</t>
  </si>
  <si>
    <t>NT-NT29-04-210</t>
  </si>
  <si>
    <t>NT-NT29-04-211</t>
  </si>
  <si>
    <t>NT-NT29-04-211A</t>
  </si>
  <si>
    <t>NT-NT29-04-211B</t>
  </si>
  <si>
    <t>NT-NT29-04-211C</t>
  </si>
  <si>
    <t>NT-NT29-04-212</t>
  </si>
  <si>
    <t>NT-NT29-05-301</t>
  </si>
  <si>
    <t>NT-NT30-01-NB01</t>
  </si>
  <si>
    <t>NT-NT30-01-NB01A</t>
  </si>
  <si>
    <t>NT-NT30-01-NB02</t>
  </si>
  <si>
    <t>NT-NT30-01-NB02A</t>
  </si>
  <si>
    <t>NT-NT30-01-NB02B</t>
  </si>
  <si>
    <t>NT-NT30-01-NB02C</t>
  </si>
  <si>
    <t>NT-NT30-01-NB03</t>
  </si>
  <si>
    <t>NT-NT30-01-NB03A</t>
  </si>
  <si>
    <t>NT-NT30-01-NB03B</t>
  </si>
  <si>
    <t>NT-NT30-01-NB05</t>
  </si>
  <si>
    <t>NT-NT30-01-NB06</t>
  </si>
  <si>
    <t>NT-NT30-01-NB07</t>
  </si>
  <si>
    <t>NT-NT30-01-NB08</t>
  </si>
  <si>
    <t>NT-NT30-01-NB08A</t>
  </si>
  <si>
    <t>NT-NT30-01-NB08B</t>
  </si>
  <si>
    <t>NT-NT30-01-NB08C</t>
  </si>
  <si>
    <t>NT-NT30-01-NB08D</t>
  </si>
  <si>
    <t>NT-NT30-01-NB08E</t>
  </si>
  <si>
    <t>NT-NT30-01-NB09</t>
  </si>
  <si>
    <t>NT-NT30-01-NB09A</t>
  </si>
  <si>
    <t>NT-NT30-01-NB10</t>
  </si>
  <si>
    <t>NT-NT30-01-NB10A</t>
  </si>
  <si>
    <t>NT-NT30-01-NB10B</t>
  </si>
  <si>
    <t>NT-NT30-01-NB10C</t>
  </si>
  <si>
    <t>NT-NT30-01-NB10D</t>
  </si>
  <si>
    <t>NT-NT30-01-NB10E</t>
  </si>
  <si>
    <t>NT-NT30-01-NB10F</t>
  </si>
  <si>
    <t>NT-NT30-01-NB10G</t>
  </si>
  <si>
    <t>NT-NT30-01-NB11</t>
  </si>
  <si>
    <t>NT-NT30-01-NB12</t>
  </si>
  <si>
    <t>NT-NT30-01-NB13</t>
  </si>
  <si>
    <t>NT-NT30-01-NB14</t>
  </si>
  <si>
    <t>NT-NT30-01-NB14A</t>
  </si>
  <si>
    <t>NT-NT30-01-NB15</t>
  </si>
  <si>
    <t>NT-NT30-01-NB16</t>
  </si>
  <si>
    <t>NT-NT30-01-NB17</t>
  </si>
  <si>
    <t>NT-NT30-01-NB18</t>
  </si>
  <si>
    <t>NT-NT30-01-NB19</t>
  </si>
  <si>
    <t>NT-NT30-01-NB20</t>
  </si>
  <si>
    <t>NT-NT30-01-NB21</t>
  </si>
  <si>
    <t>NT-NT30-01-NB22</t>
  </si>
  <si>
    <t>NT-NT30-01-NB23</t>
  </si>
  <si>
    <t>NT-NT30-01-NB24</t>
  </si>
  <si>
    <t>NT-NT30-01-NB25</t>
  </si>
  <si>
    <t>NT-NT30-01-NB26</t>
  </si>
  <si>
    <t>NT-NT30-01-NB26A</t>
  </si>
  <si>
    <t>NT-NT30-01-NB28A</t>
  </si>
  <si>
    <t>NT-NT30-01-NB34</t>
  </si>
  <si>
    <t>NT-NT30-01-NB34A</t>
  </si>
  <si>
    <t>NT-NT30-01-NB34B</t>
  </si>
  <si>
    <t>NT-NT30-01-NB34C</t>
  </si>
  <si>
    <t>NT-NT30-01-NB34D</t>
  </si>
  <si>
    <t>NT-NT30-01-NB35</t>
  </si>
  <si>
    <t>NT-NT30-01-NB35A</t>
  </si>
  <si>
    <t>NT-NT30-01-NB35B</t>
  </si>
  <si>
    <t>NT-NT30-01-NB35C</t>
  </si>
  <si>
    <t>NT-NT30-01-NB35D</t>
  </si>
  <si>
    <t>NT-NT30-01-NB36</t>
  </si>
  <si>
    <t>NT-NT30-01-NB37</t>
  </si>
  <si>
    <t>NT-NT30-01-NB37A</t>
  </si>
  <si>
    <t>NT-NT30-01-NB38</t>
  </si>
  <si>
    <t>NT-NT30-01-NB39</t>
  </si>
  <si>
    <t>NT-NT30-01-NB40</t>
  </si>
  <si>
    <t>NT-NT30-01-NB40A</t>
  </si>
  <si>
    <t>NT-NT30-01-NB40B</t>
  </si>
  <si>
    <t>NT-NT30-01-NB41</t>
  </si>
  <si>
    <t>NT-NT30-01-NB41A</t>
  </si>
  <si>
    <t>NT-NT30-01-NB42</t>
  </si>
  <si>
    <t>NT-NT30-01-NB42A</t>
  </si>
  <si>
    <t>NT-NT30-01-NB42B</t>
  </si>
  <si>
    <t>NT-NT30-01-NB42C</t>
  </si>
  <si>
    <t>NT-NT30-01-NB43</t>
  </si>
  <si>
    <t>NT-NT30-01-NB44</t>
  </si>
  <si>
    <t>NT-NT30-01-NB44A</t>
  </si>
  <si>
    <t>NT-NT30-01-NB44B</t>
  </si>
  <si>
    <t>NT-NT30-01-NB45</t>
  </si>
  <si>
    <t>NT-NT30-01-NB45A</t>
  </si>
  <si>
    <t>NT-NT30-01-NB45B</t>
  </si>
  <si>
    <t>NT-NT30-01-NB45C</t>
  </si>
  <si>
    <t>NT-NT30-01-NB45D</t>
  </si>
  <si>
    <t>NT-NT30-01-NB46</t>
  </si>
  <si>
    <t>NT-NT30-01-NB46A</t>
  </si>
  <si>
    <t>NT-NT30-01-NB46B</t>
  </si>
  <si>
    <t>NT-NT30-01-NB46D</t>
  </si>
  <si>
    <t>NT-NT30-01-NB47</t>
  </si>
  <si>
    <t>NT-NT30-01-NB47A</t>
  </si>
  <si>
    <t>NT-NT30-02-N103D</t>
  </si>
  <si>
    <t>NT-NT30-02-N103E</t>
  </si>
  <si>
    <t>NT-NT30-02-NG01</t>
  </si>
  <si>
    <t>NT-NT30-02-NG01A</t>
  </si>
  <si>
    <t>NT-NT30-02-NG01B</t>
  </si>
  <si>
    <t>NT-NT30-02-NG01C</t>
  </si>
  <si>
    <t>NT-NT30-02-NG01D</t>
  </si>
  <si>
    <t>NT-NT30-02-NG01E</t>
  </si>
  <si>
    <t>NT-NT30-02-NG01F</t>
  </si>
  <si>
    <t>NT-NT30-02-NG02</t>
  </si>
  <si>
    <t>NT-NT30-02-NG03</t>
  </si>
  <si>
    <t>NT-NT30-02-NG03A</t>
  </si>
  <si>
    <t>NT-NT30-02-NG04</t>
  </si>
  <si>
    <t>NT-NT30-02-NG05</t>
  </si>
  <si>
    <t>NT-NT30-02-NG05A</t>
  </si>
  <si>
    <t>NT-NT30-02-NG05B</t>
  </si>
  <si>
    <t>NT-NT30-02-NG05C</t>
  </si>
  <si>
    <t>NT-NT30-02-NG05D</t>
  </si>
  <si>
    <t>NT-NT30-02-NG06</t>
  </si>
  <si>
    <t>NT-NT30-02-NG06A</t>
  </si>
  <si>
    <t>NT-NT30-02-NG07</t>
  </si>
  <si>
    <t>NT-NT30-02-NG07A</t>
  </si>
  <si>
    <t>NT-NT30-02-NG07B</t>
  </si>
  <si>
    <t>NT-NT30-02-NG08B</t>
  </si>
  <si>
    <t>NT-NT30-02-NG08C</t>
  </si>
  <si>
    <t>NT-NT30-02-NG08D</t>
  </si>
  <si>
    <t>NT-NT30-02-NG08E</t>
  </si>
  <si>
    <t>NT-NT30-02-NG08F</t>
  </si>
  <si>
    <t>NT-NT30-02-NG08G</t>
  </si>
  <si>
    <t>NT-NT30-02-NG08I</t>
  </si>
  <si>
    <t>NT-NT30-02-NG08J</t>
  </si>
  <si>
    <t>NT-NT30-02-NG08M</t>
  </si>
  <si>
    <t>NT-NT30-02-NG08N</t>
  </si>
  <si>
    <t>NT-NT30-02-NG08O</t>
  </si>
  <si>
    <t>NT-NT30-02-NG08P</t>
  </si>
  <si>
    <t>NT-NT30-02-NG08Q</t>
  </si>
  <si>
    <t>NT-NT30-02-NG08R</t>
  </si>
  <si>
    <t>NT-NT30-02-NG08S</t>
  </si>
  <si>
    <t>NT-NT30-02-NG08T</t>
  </si>
  <si>
    <t>NT-NT30-02-NG08U</t>
  </si>
  <si>
    <t>NT-NT30-02-NG08V</t>
  </si>
  <si>
    <t>NT-NT30-02-NG08W</t>
  </si>
  <si>
    <t>NT-NT30-02-NG08X</t>
  </si>
  <si>
    <t>NT-NT30-02-NG08Y</t>
  </si>
  <si>
    <t>NT-NT30-02-NG08Z</t>
  </si>
  <si>
    <t>NT-NT30-02-NG09</t>
  </si>
  <si>
    <t>NT-NT30-02-NG10</t>
  </si>
  <si>
    <t>NT-NT30-02-NG11</t>
  </si>
  <si>
    <t>NT-NT30-02-NG12</t>
  </si>
  <si>
    <t>NT-NT30-02-NG13</t>
  </si>
  <si>
    <t>NT-NT30-02-NG13A</t>
  </si>
  <si>
    <t>NT-NT30-02-NG14</t>
  </si>
  <si>
    <t>NT-NT30-02-NG15</t>
  </si>
  <si>
    <t>NT-NT30-02-NG15A</t>
  </si>
  <si>
    <t>NT-NT30-02-NG15B</t>
  </si>
  <si>
    <t>NT-NT30-02-NG16</t>
  </si>
  <si>
    <t>NT-NT30-02-NG17</t>
  </si>
  <si>
    <t>NT-NT30-02-NG18</t>
  </si>
  <si>
    <t>NT-NT30-02-NG18A</t>
  </si>
  <si>
    <t>NT-NT30-02-NG18B</t>
  </si>
  <si>
    <t>NT-NT30-02-NG18C</t>
  </si>
  <si>
    <t>NT-NT30-02-NG18D</t>
  </si>
  <si>
    <t>NT-NT30-02-NG18E</t>
  </si>
  <si>
    <t>NT-NT30-02-NG19</t>
  </si>
  <si>
    <t>NT-NT30-02-NG19A</t>
  </si>
  <si>
    <t>NT-NT30-02-NG20</t>
  </si>
  <si>
    <t>NT-NT30-02-NG20A</t>
  </si>
  <si>
    <t>NT-NT30-02-NG20B</t>
  </si>
  <si>
    <t>NT-NT30-02-NG20D</t>
  </si>
  <si>
    <t>NT-NT30-02-NG20E</t>
  </si>
  <si>
    <t>NT-NT30-02-NG20F</t>
  </si>
  <si>
    <t>NT-NT30-02-NG21</t>
  </si>
  <si>
    <t>NT-NT30-02-NG21D</t>
  </si>
  <si>
    <t>NT-NT30-02-NG21E</t>
  </si>
  <si>
    <t>NT-NT30-02-NG22</t>
  </si>
  <si>
    <t>NT-NT30-02-NG23</t>
  </si>
  <si>
    <t>NT-NT30-02-NG23A</t>
  </si>
  <si>
    <t>NT-NT30-02-NG24</t>
  </si>
  <si>
    <t>NT-NT30-02-NG24A</t>
  </si>
  <si>
    <t>NT-NT30-02-NG24B</t>
  </si>
  <si>
    <t>NT-NT30-02-NG25</t>
  </si>
  <si>
    <t>NT-NT30-02-NG25A</t>
  </si>
  <si>
    <t>NT-NT30-02-NG25B</t>
  </si>
  <si>
    <t>NT-NT30-02-NG26</t>
  </si>
  <si>
    <t>NT-NT30-02-NG27</t>
  </si>
  <si>
    <t>NT-NT30-02-NG28</t>
  </si>
  <si>
    <t>NT-NT30-02-NG29</t>
  </si>
  <si>
    <t>NT-NT30-02-NG30</t>
  </si>
  <si>
    <t>NT-NT30-02-NG31</t>
  </si>
  <si>
    <t>NT-NT30-02-NG32</t>
  </si>
  <si>
    <t>NT-NT30-02-NG33</t>
  </si>
  <si>
    <t>NT-NT30-02-NG34</t>
  </si>
  <si>
    <t>NT-NT30-02-NG35</t>
  </si>
  <si>
    <t>NT-NT30-02-NG36</t>
  </si>
  <si>
    <t>NT-NT30-02-NG38</t>
  </si>
  <si>
    <t>NT-NT30-02-NG38A</t>
  </si>
  <si>
    <t>NT-NT30-02-NG38B</t>
  </si>
  <si>
    <t>NT-NT30-02-NG41</t>
  </si>
  <si>
    <t>NT-NT30-02-NG41A</t>
  </si>
  <si>
    <t>NT-NT30-02-NG41B</t>
  </si>
  <si>
    <t>NT-NT30-02-NG41C</t>
  </si>
  <si>
    <t>NT-NT30-02-NG41D</t>
  </si>
  <si>
    <t>NT-NT30-02-NG42</t>
  </si>
  <si>
    <t>NT-NT30-02-NG42A</t>
  </si>
  <si>
    <t>NT-NT30-02-NG43</t>
  </si>
  <si>
    <t>NT-NT30-02-NG44</t>
  </si>
  <si>
    <t>NT-NT30-02-NG45</t>
  </si>
  <si>
    <t>NT-NT30-02-NG45.01</t>
  </si>
  <si>
    <t>NT-NT30-02-NG45.02</t>
  </si>
  <si>
    <t>NT-NT30-02-NG45.03</t>
  </si>
  <si>
    <t>NT-NT30-02-NG45.04</t>
  </si>
  <si>
    <t>NT-NT30-02-NG45.05</t>
  </si>
  <si>
    <t>NT-NT30-02-NG45.06</t>
  </si>
  <si>
    <t>NT-NT30-02-NG45.07</t>
  </si>
  <si>
    <t>NT-NT30-02-NG45.08</t>
  </si>
  <si>
    <t>NT-NT30-02-NG45A</t>
  </si>
  <si>
    <t>NT-NT30-02-NG45B</t>
  </si>
  <si>
    <t>NT-NT30-02-NG45C</t>
  </si>
  <si>
    <t>NT-NT30-02-NG46</t>
  </si>
  <si>
    <t>NT-NT30-02-NG46.01</t>
  </si>
  <si>
    <t>NT-NT30-02-NG46.02</t>
  </si>
  <si>
    <t>NT-NT30-02-NG46.03</t>
  </si>
  <si>
    <t>NT-NT30-02-NG46.04</t>
  </si>
  <si>
    <t>NT-NT30-02-NG46.05</t>
  </si>
  <si>
    <t>NT-NT30-02-NG46.06</t>
  </si>
  <si>
    <t>NT-NT30-02-NG46.07</t>
  </si>
  <si>
    <t>NT-NT30-02-NG46.08</t>
  </si>
  <si>
    <t>NT-NT30-02-NG46.09</t>
  </si>
  <si>
    <t>NT-NT30-02-NG46.10</t>
  </si>
  <si>
    <t>NT-NT30-02-NG46.11</t>
  </si>
  <si>
    <t>NT-NT30-02-NG46.12</t>
  </si>
  <si>
    <t>NT-NT30-02-NG46.13</t>
  </si>
  <si>
    <t>NT-NT30-02-NG46.14</t>
  </si>
  <si>
    <t>NT-NT30-02-NG46.15</t>
  </si>
  <si>
    <t>NT-NT30-02-NG46.16</t>
  </si>
  <si>
    <t>NT-NT30-02-NG46.17</t>
  </si>
  <si>
    <t>NT-NT30-02-NG46A</t>
  </si>
  <si>
    <t>NT-NT30-02-NG46B</t>
  </si>
  <si>
    <t>NT-NT30-02-NG46C</t>
  </si>
  <si>
    <t>NT-NT30-02-NG47</t>
  </si>
  <si>
    <t>NT-NT30-02-NG48</t>
  </si>
  <si>
    <t>NT-NT30-02-NG49</t>
  </si>
  <si>
    <t>NT-NT30-02-NG50</t>
  </si>
  <si>
    <t>NT-NT30-02-NG51</t>
  </si>
  <si>
    <t>NT-NT30-02-NG51A</t>
  </si>
  <si>
    <t>NT-NT30-03-104S</t>
  </si>
  <si>
    <t>NT-NT30-03-104T</t>
  </si>
  <si>
    <t>NT-NT30-03-N101</t>
  </si>
  <si>
    <t>NT-NT30-03-N101A</t>
  </si>
  <si>
    <t>NT-NT30-03-N101B</t>
  </si>
  <si>
    <t>NT-NT30-03-N101C</t>
  </si>
  <si>
    <t>NT-NT30-03-N102</t>
  </si>
  <si>
    <t>NT-NT30-03-N103</t>
  </si>
  <si>
    <t>NT-NT30-03-N103A</t>
  </si>
  <si>
    <t>NT-NT30-03-N103B</t>
  </si>
  <si>
    <t>NT-NT30-03-N103C</t>
  </si>
  <si>
    <t>NT-NT30-03-N104</t>
  </si>
  <si>
    <t>NT-NT30-03-N104C</t>
  </si>
  <si>
    <t>NT-NT30-03-N104D</t>
  </si>
  <si>
    <t>NT-NT30-03-N104E</t>
  </si>
  <si>
    <t>NT-NT30-03-N104F</t>
  </si>
  <si>
    <t>NT-NT30-03-N104G</t>
  </si>
  <si>
    <t>NT-NT30-03-N104H</t>
  </si>
  <si>
    <t>NT-NT30-03-N104HA</t>
  </si>
  <si>
    <t>NT-NT30-03-N104I</t>
  </si>
  <si>
    <t>NT-NT30-03-N104J</t>
  </si>
  <si>
    <t>NT-NT30-03-N104K</t>
  </si>
  <si>
    <t>NT-NT30-03-N104L</t>
  </si>
  <si>
    <t>NT-NT30-03-N104M</t>
  </si>
  <si>
    <t>NT-NT30-03-N104N</t>
  </si>
  <si>
    <t>NT-NT30-03-N104O</t>
  </si>
  <si>
    <t>NT-NT30-03-N104OA</t>
  </si>
  <si>
    <t>NT-NT30-03-N104P</t>
  </si>
  <si>
    <t>NT-NT30-03-N104Q</t>
  </si>
  <si>
    <t>NT-NT30-03-N104R</t>
  </si>
  <si>
    <t>NT-NT30-03-N104S</t>
  </si>
  <si>
    <t>NT-NT30-03-N104T</t>
  </si>
  <si>
    <t>NT-NT30-03-N104U</t>
  </si>
  <si>
    <t>NT-NT30-03-N104V</t>
  </si>
  <si>
    <t>NT-NT30-03-N104W</t>
  </si>
  <si>
    <t>NT-NT30-03-N104X</t>
  </si>
  <si>
    <t>NT-NT30-03-N104Y</t>
  </si>
  <si>
    <t>NT-NT30-03-N104Z</t>
  </si>
  <si>
    <t>NT-NT30-03-N105</t>
  </si>
  <si>
    <t>NT-NT30-03-N106</t>
  </si>
  <si>
    <t>NT-NT30-03-N107</t>
  </si>
  <si>
    <t>NT-NT30-03-N108</t>
  </si>
  <si>
    <t>NT-NT30-03-N109</t>
  </si>
  <si>
    <t>NT-NT30-03-N109A</t>
  </si>
  <si>
    <t>NT-NT30-03-N110</t>
  </si>
  <si>
    <t>NT-NT30-03-N111</t>
  </si>
  <si>
    <t>NT-NT30-03-N111E</t>
  </si>
  <si>
    <t>NT-NT30-03-N112</t>
  </si>
  <si>
    <t>NT-NT30-03-N113</t>
  </si>
  <si>
    <t>NT-NT30-03-N114</t>
  </si>
  <si>
    <t>NT-NT30-03-N114M</t>
  </si>
  <si>
    <t>NT-NT30-03-N114N</t>
  </si>
  <si>
    <t>NT-NT30-03-N115</t>
  </si>
  <si>
    <t>NT-NT30-03-N116</t>
  </si>
  <si>
    <t>NT-NT30-03-N117</t>
  </si>
  <si>
    <t>NT-NT30-03-N118</t>
  </si>
  <si>
    <t>NT-NT30-03-N119</t>
  </si>
  <si>
    <t>NT-NT30-03-N120</t>
  </si>
  <si>
    <t>NT-NT30-03-N121</t>
  </si>
  <si>
    <t>NT-NT30-03-N122</t>
  </si>
  <si>
    <t>NT-NT30-03-N123</t>
  </si>
  <si>
    <t>NT-NT30-03-N124</t>
  </si>
  <si>
    <t>NT-NT30-03-N125</t>
  </si>
  <si>
    <t>NT-NT30-03-N126</t>
  </si>
  <si>
    <t>NT-NT30-03-N127</t>
  </si>
  <si>
    <t>NT-NT30-03-N128</t>
  </si>
  <si>
    <t>NT-NT30-03-N129</t>
  </si>
  <si>
    <t>NT-NT30-03-N130</t>
  </si>
  <si>
    <t>NT-NT30-03-N131</t>
  </si>
  <si>
    <t>NT-NT30-03-N132</t>
  </si>
  <si>
    <t>NT-NT30-03-N133</t>
  </si>
  <si>
    <t>NT-NT30-03-N134</t>
  </si>
  <si>
    <t>NT-NT30-03-N135</t>
  </si>
  <si>
    <t>NT-NT30-03-N136</t>
  </si>
  <si>
    <t>NT-NT30-03-N137</t>
  </si>
  <si>
    <t>NT-NT30-03-N138</t>
  </si>
  <si>
    <t>NT-NT30-03-N139</t>
  </si>
  <si>
    <t>NT-NT30-03-N139A</t>
  </si>
  <si>
    <t>NT-NT30-03-N140</t>
  </si>
  <si>
    <t>NT-NT30-03-N140A</t>
  </si>
  <si>
    <t>NT-NT30-03-N141</t>
  </si>
  <si>
    <t>NT-NT30-03-N142</t>
  </si>
  <si>
    <t>NT-NT30-03-N150A</t>
  </si>
  <si>
    <t>NT-NT30-03-N150B</t>
  </si>
  <si>
    <t>NT-NT30-03-N150C</t>
  </si>
  <si>
    <t>NT-NT30-03-N150D</t>
  </si>
  <si>
    <t>NT-NT30-03-N150E</t>
  </si>
  <si>
    <t>NT-NT30-03-N150F</t>
  </si>
  <si>
    <t>NT-NT30-04-N201</t>
  </si>
  <si>
    <t>NT-NT30-04-N201A</t>
  </si>
  <si>
    <t>NT-NT30-04-N201B</t>
  </si>
  <si>
    <t>NT-NT30-04-N201C</t>
  </si>
  <si>
    <t>NT-NT30-04-N201D</t>
  </si>
  <si>
    <t>NT-NT30-04-N201E</t>
  </si>
  <si>
    <t>NT-NT30-04-N201G</t>
  </si>
  <si>
    <t>NT-NT30-04-N201H</t>
  </si>
  <si>
    <t>NT-NT30-04-N201M</t>
  </si>
  <si>
    <t>NT-NT30-04-N201N</t>
  </si>
  <si>
    <t>NT-NT30-04-N202</t>
  </si>
  <si>
    <t>NT-NT30-04-N203</t>
  </si>
  <si>
    <t>NT-NT30-04-N204</t>
  </si>
  <si>
    <t>NT-NT30-04-N205</t>
  </si>
  <si>
    <t>NT-NT30-04-N205A</t>
  </si>
  <si>
    <t>NT-NT30-04-N206F</t>
  </si>
  <si>
    <t>NT-NT30-04-N206K</t>
  </si>
  <si>
    <t>NT-NT30-04-N207</t>
  </si>
  <si>
    <t>NT-NT30-04-N207.01</t>
  </si>
  <si>
    <t>NT-NT30-04-N207.02</t>
  </si>
  <si>
    <t>NT-NT30-04-N207.03</t>
  </si>
  <si>
    <t>NT-NT30-04-N207.04</t>
  </si>
  <si>
    <t>NT-NT30-04-N207.05</t>
  </si>
  <si>
    <t>NT-NT30-04-N207.06</t>
  </si>
  <si>
    <t>NT-NT30-04-N207.07</t>
  </si>
  <si>
    <t>NT-NT30-04-N207.08</t>
  </si>
  <si>
    <t>NT-NT30-04-N207.09</t>
  </si>
  <si>
    <t>NT-NT30-04-N207.10</t>
  </si>
  <si>
    <t>NT-NT30-04-N207.11</t>
  </si>
  <si>
    <t>NT-NT30-04-N207.12</t>
  </si>
  <si>
    <t>NT-NT30-04-N207.13</t>
  </si>
  <si>
    <t>NT-NT30-04-N207.14</t>
  </si>
  <si>
    <t>NT-NT30-04-N207.15</t>
  </si>
  <si>
    <t>NT-NT30-04-N207.16</t>
  </si>
  <si>
    <t>NT-NT30-04-N207.17</t>
  </si>
  <si>
    <t>NT-NT30-04-N207.18</t>
  </si>
  <si>
    <t>NT-NT30-04-N207.19</t>
  </si>
  <si>
    <t>NT-NT30-04-N207.20</t>
  </si>
  <si>
    <t>NT-NT30-04-N207.21</t>
  </si>
  <si>
    <t>NT-NT30-04-N207.22</t>
  </si>
  <si>
    <t>NT-NT30-04-N207.23</t>
  </si>
  <si>
    <t>NT-NT30-04-N207.24</t>
  </si>
  <si>
    <t>NT-NT30-04-N208</t>
  </si>
  <si>
    <t>NT-NT30-04-N208D</t>
  </si>
  <si>
    <t>NT-NT30-04-N208E</t>
  </si>
  <si>
    <t>NT-NT30-04-N209</t>
  </si>
  <si>
    <t>NT-NT30-04-N209D</t>
  </si>
  <si>
    <t>NT-NT30-04-N209E</t>
  </si>
  <si>
    <t>NT-NT30-04-N210</t>
  </si>
  <si>
    <t>NT-NT30-04-N211</t>
  </si>
  <si>
    <t>NT-NT30-04-N211D</t>
  </si>
  <si>
    <t>NT-NT30-04-N211E</t>
  </si>
  <si>
    <t>NT-NT30-04-N212</t>
  </si>
  <si>
    <t>NT-NT30-04-N212D</t>
  </si>
  <si>
    <t>NT-NT30-04-N212E</t>
  </si>
  <si>
    <t>NT-NT30-04-N213</t>
  </si>
  <si>
    <t>NT-NT30-04-N213D</t>
  </si>
  <si>
    <t>NT-NT30-04-N213E</t>
  </si>
  <si>
    <t>NT-NT30-04-N213F</t>
  </si>
  <si>
    <t>NT-NT30-04-N213G</t>
  </si>
  <si>
    <t>NT-NT30-04-N214</t>
  </si>
  <si>
    <t>NT-NT30-04-N215</t>
  </si>
  <si>
    <t>NT-NT30-04-N216</t>
  </si>
  <si>
    <t>NT-NT30-04-N216D</t>
  </si>
  <si>
    <t>NT-NT30-04-N216E</t>
  </si>
  <si>
    <t>NT-NT30-04-N216F</t>
  </si>
  <si>
    <t>NT-NT30-04-N217</t>
  </si>
  <si>
    <t>NT-NT30-04-N218</t>
  </si>
  <si>
    <t>NT-NT30-04-N219</t>
  </si>
  <si>
    <t>NT-NT30-04-N220</t>
  </si>
  <si>
    <t>NT-NT30-04-N221</t>
  </si>
  <si>
    <t>NT-NT30-04-N222</t>
  </si>
  <si>
    <t>NT-NT30-04-N222A</t>
  </si>
  <si>
    <t>NT-NT30-04-N222B</t>
  </si>
  <si>
    <t>NT-NT30-04-N223</t>
  </si>
  <si>
    <t>NT-NT30-04-N224</t>
  </si>
  <si>
    <t>NT-NT30-04-N224A</t>
  </si>
  <si>
    <t>NT-NT30-04-N224C</t>
  </si>
  <si>
    <t>NT-NT30-04-N225</t>
  </si>
  <si>
    <t>NT-NT30-04-N226</t>
  </si>
  <si>
    <t>NT-NT30-04-N226B</t>
  </si>
  <si>
    <t>NT-NT30-04-N227</t>
  </si>
  <si>
    <t>NT-NT30-04-N228</t>
  </si>
  <si>
    <t>NT-NT30-04-N228D</t>
  </si>
  <si>
    <t>NT-NT30-04-N228E</t>
  </si>
  <si>
    <t>NT-NT30-04-N229</t>
  </si>
  <si>
    <t>NT-NT30-04-N229H</t>
  </si>
  <si>
    <t>NT-NT30-04-N229I</t>
  </si>
  <si>
    <t>NT-NT30-04-N229J</t>
  </si>
  <si>
    <t>NT-NT30-04-N229K</t>
  </si>
  <si>
    <t>NT-NT30-04-N229L</t>
  </si>
  <si>
    <t>NT-NT30-04-N229M</t>
  </si>
  <si>
    <t>NT-NT30-04-N229N</t>
  </si>
  <si>
    <t>NT-NT30-04-N230</t>
  </si>
  <si>
    <t>NT-NT30-04-N231</t>
  </si>
  <si>
    <t>NT-NT30-04-N232</t>
  </si>
  <si>
    <t>NT-NT30-04-N233</t>
  </si>
  <si>
    <t>NT-NT30-04-N234</t>
  </si>
  <si>
    <t>NT-NT30-04-N235</t>
  </si>
  <si>
    <t>NT-NT30-04-N236</t>
  </si>
  <si>
    <t>NT-NT30-04-N237</t>
  </si>
  <si>
    <t>NT-NT30-04-N238</t>
  </si>
  <si>
    <t>NT-NT30-04-N239</t>
  </si>
  <si>
    <t>NT-NT30-04-N240</t>
  </si>
  <si>
    <t>NT-NT30-04-N241</t>
  </si>
  <si>
    <t>NT-NT30-04-N242</t>
  </si>
  <si>
    <t>NT-NT30-04-N243</t>
  </si>
  <si>
    <t>NT-NT30-04-N244</t>
  </si>
  <si>
    <t>NT-NT30-04-N244B</t>
  </si>
  <si>
    <t>NT-NT30-04-N245</t>
  </si>
  <si>
    <t>NT-NT30-04-N246</t>
  </si>
  <si>
    <t>NT-NT30-04-N247</t>
  </si>
  <si>
    <t>NT-NT30-04-N250A</t>
  </si>
  <si>
    <t>NT-NT30-04-N250B</t>
  </si>
  <si>
    <t>NT-NT30-05-N301</t>
  </si>
  <si>
    <t>NT-NT30-05-N301A</t>
  </si>
  <si>
    <t>NT-NT30-05-N301B</t>
  </si>
  <si>
    <t>NT-NT30-05-N301C</t>
  </si>
  <si>
    <t>NT-NT30-05-N301D</t>
  </si>
  <si>
    <t>NT-NT30-05-N301E</t>
  </si>
  <si>
    <t>NT-NT30-05-N301F</t>
  </si>
  <si>
    <t>NT-NT30-05-N301G</t>
  </si>
  <si>
    <t>NT-NT30-05-N301H</t>
  </si>
  <si>
    <t>NT-NT30-05-N302</t>
  </si>
  <si>
    <t>NT-NT30-05-N303</t>
  </si>
  <si>
    <t>NT-NT30-05-N304</t>
  </si>
  <si>
    <t>NT-NT30-05-N305</t>
  </si>
  <si>
    <t>NT-NT30-05-N306</t>
  </si>
  <si>
    <t>NT-NT30-05-N306A</t>
  </si>
  <si>
    <t>NT-NT30-05-N306B</t>
  </si>
  <si>
    <t>NT-NT30-05-N306C</t>
  </si>
  <si>
    <t>NT-NT30-05-N307</t>
  </si>
  <si>
    <t>NT-NT30-05-N307D</t>
  </si>
  <si>
    <t>NT-NT30-05-N307E</t>
  </si>
  <si>
    <t>NT-NT30-05-N307F</t>
  </si>
  <si>
    <t>NT-NT30-05-N308</t>
  </si>
  <si>
    <t>NT-NT30-05-N308A</t>
  </si>
  <si>
    <t>NT-NT30-05-N308D</t>
  </si>
  <si>
    <t>NT-NT30-05-N308E</t>
  </si>
  <si>
    <t>NT-NT30-05-N308F</t>
  </si>
  <si>
    <t>NT-NT30-05-N308G</t>
  </si>
  <si>
    <t>NT-NT30-05-N308H</t>
  </si>
  <si>
    <t>NT-NT30-05-N309</t>
  </si>
  <si>
    <t>NT-NT30-05-N310</t>
  </si>
  <si>
    <t>NT-NT30-05-N311</t>
  </si>
  <si>
    <t>NT-NT30-05-N311D</t>
  </si>
  <si>
    <t>NT-NT30-05-N311E</t>
  </si>
  <si>
    <t>NT-NT30-05-N311F</t>
  </si>
  <si>
    <t>NT-NT30-05-N312</t>
  </si>
  <si>
    <t>NT-NT30-05-N313</t>
  </si>
  <si>
    <t>NT-NT30-05-N313A</t>
  </si>
  <si>
    <t>NT-NT30-05-N313B</t>
  </si>
  <si>
    <t>NT-NT30-05-N313D</t>
  </si>
  <si>
    <t>NT-NT30-05-N313E</t>
  </si>
  <si>
    <t>NT-NT30-05-N313F</t>
  </si>
  <si>
    <t>NT-NT30-05-N314</t>
  </si>
  <si>
    <t>NT-NT30-05-N315</t>
  </si>
  <si>
    <t>NT-NT30-05-N315D</t>
  </si>
  <si>
    <t>NT-NT30-05-N315E</t>
  </si>
  <si>
    <t>NT-NT30-05-N315F</t>
  </si>
  <si>
    <t>NT-NT30-05-N315G</t>
  </si>
  <si>
    <t>NT-NT30-05-N315H</t>
  </si>
  <si>
    <t>NT-NT30-05-N316</t>
  </si>
  <si>
    <t>NT-NT30-05-N316D</t>
  </si>
  <si>
    <t>NT-NT30-05-N316E</t>
  </si>
  <si>
    <t>NT-NT30-05-N316F</t>
  </si>
  <si>
    <t>NT-NT30-05-N316G</t>
  </si>
  <si>
    <t>NT-NT30-05-N317</t>
  </si>
  <si>
    <t>NT-NT30-05-N318</t>
  </si>
  <si>
    <t>NT-NT30-05-N319</t>
  </si>
  <si>
    <t>NT-NT30-05-N320</t>
  </si>
  <si>
    <t>NT-NT30-05-N320D</t>
  </si>
  <si>
    <t>NT-NT30-05-N321</t>
  </si>
  <si>
    <t>NT-NT30-05-N321D</t>
  </si>
  <si>
    <t>NT-NT30-05-N321E</t>
  </si>
  <si>
    <t>NT-NT30-05-N321F</t>
  </si>
  <si>
    <t>NT-NT30-05-N322</t>
  </si>
  <si>
    <t>NT-NT30-05-N322D</t>
  </si>
  <si>
    <t>NT-NT30-05-N322E</t>
  </si>
  <si>
    <t>NT-NT30-05-N322F</t>
  </si>
  <si>
    <t>NT-NT30-05-N322G</t>
  </si>
  <si>
    <t>NT-NT30-05-N323</t>
  </si>
  <si>
    <t>NT-NT30-05-N323A</t>
  </si>
  <si>
    <t>NT-NT30-05-N323B</t>
  </si>
  <si>
    <t>NT-NT30-05-N323D</t>
  </si>
  <si>
    <t>NT-NT30-05-N323E</t>
  </si>
  <si>
    <t>NT-NT30-05-N324</t>
  </si>
  <si>
    <t>NT-NT30-05-N325</t>
  </si>
  <si>
    <t>NT-NT30-05-N325E</t>
  </si>
  <si>
    <t>NT-NT30-05-N325F</t>
  </si>
  <si>
    <t>NT-NT30-05-N325G</t>
  </si>
  <si>
    <t>NT-NT30-05-N325H</t>
  </si>
  <si>
    <t>NT-NT30-05-N325I</t>
  </si>
  <si>
    <t>NT-NT30-05-N325J</t>
  </si>
  <si>
    <t>NT-NT30-05-N326</t>
  </si>
  <si>
    <t>NT-NT30-05-N326D</t>
  </si>
  <si>
    <t>NT-NT30-05-N327</t>
  </si>
  <si>
    <t>NT-NT30-05-N327A</t>
  </si>
  <si>
    <t>NT-NT30-05-N328</t>
  </si>
  <si>
    <t>NT-NT30-05-N328A</t>
  </si>
  <si>
    <t>NT-NT30-05-N328D</t>
  </si>
  <si>
    <t>NT-NT30-05-N328E</t>
  </si>
  <si>
    <t>NT-NT30-05-N328F</t>
  </si>
  <si>
    <t>NT-NT30-05-N329</t>
  </si>
  <si>
    <t>NT-NT30-05-N330</t>
  </si>
  <si>
    <t>NT-NT30-05-N330D</t>
  </si>
  <si>
    <t>NT-NT30-05-N330E</t>
  </si>
  <si>
    <t>NT-NT30-05-N330F</t>
  </si>
  <si>
    <t>NT-NT30-05-N330G</t>
  </si>
  <si>
    <t>NT-NT30-05-N330H</t>
  </si>
  <si>
    <t>NT-NT30-05-N331D</t>
  </si>
  <si>
    <t>NT-NT30-05-N332D</t>
  </si>
  <si>
    <t>NT-NT30-05-N332E</t>
  </si>
  <si>
    <t>NT-NT30-05-N332F</t>
  </si>
  <si>
    <t>NT-NT30-05-N350</t>
  </si>
  <si>
    <t>NT-NT30-05-N350B</t>
  </si>
  <si>
    <t>NT-NT30-06-N401</t>
  </si>
  <si>
    <t>NT-NT30-06-N401A</t>
  </si>
  <si>
    <t>NT-NT30-06-N401B</t>
  </si>
  <si>
    <t>NT-NT30-06-N401C</t>
  </si>
  <si>
    <t>NT-NT30-06-N401D</t>
  </si>
  <si>
    <t>NT-NT30-06-N401E</t>
  </si>
  <si>
    <t>NT-NT30-06-N401F</t>
  </si>
  <si>
    <t>NT-NT30-06-N401G</t>
  </si>
  <si>
    <t>NT-NT30-06-N401M</t>
  </si>
  <si>
    <t>NT-NT30-06-N401N</t>
  </si>
  <si>
    <t>NT-NT30-06-N402</t>
  </si>
  <si>
    <t>NT-NT30-06-N402A</t>
  </si>
  <si>
    <t>NT-NT30-06-N403</t>
  </si>
  <si>
    <t>NT-NT30-06-N404</t>
  </si>
  <si>
    <t>NT-NT30-06-N404A</t>
  </si>
  <si>
    <t>NT-NT30-06-N405</t>
  </si>
  <si>
    <t>NT-NT30-06-N405A</t>
  </si>
  <si>
    <t>NT-NT30-06-N406</t>
  </si>
  <si>
    <t>NT-NT30-06-N407</t>
  </si>
  <si>
    <t>NT-NT30-06-N408</t>
  </si>
  <si>
    <t>NT-NT30-06-N409</t>
  </si>
  <si>
    <t>NT-NT30-06-N410</t>
  </si>
  <si>
    <t>NT-NT30-06-N410A</t>
  </si>
  <si>
    <t>NT-NT30-06-N410B</t>
  </si>
  <si>
    <t>NT-NT30-06-N410C</t>
  </si>
  <si>
    <t>NT-NT30-06-N410D</t>
  </si>
  <si>
    <t>NT-NT30-06-N410E</t>
  </si>
  <si>
    <t>NT-NT30-06-N410F</t>
  </si>
  <si>
    <t>NT-NT30-06-N410G</t>
  </si>
  <si>
    <t>NT-NT30-06-N410H</t>
  </si>
  <si>
    <t>NT-NT30-06-N410L</t>
  </si>
  <si>
    <t>NT-NT30-06-N411</t>
  </si>
  <si>
    <t>NT-NT30-06-N411A</t>
  </si>
  <si>
    <t>NT-NT30-06-N411B</t>
  </si>
  <si>
    <t>NT-NT30-06-N411D</t>
  </si>
  <si>
    <t>NT-NT30-06-N411E</t>
  </si>
  <si>
    <t>NT-NT30-06-N411F</t>
  </si>
  <si>
    <t>NT-NT30-06-N411G</t>
  </si>
  <si>
    <t>NT-NT30-06-N412</t>
  </si>
  <si>
    <t>NT-NT30-06-N412A</t>
  </si>
  <si>
    <t>NT-NT30-06-N413</t>
  </si>
  <si>
    <t>NT-NT30-06-N413A</t>
  </si>
  <si>
    <t>NT-NT30-06-N413B</t>
  </si>
  <si>
    <t>NT-NT30-06-N413C</t>
  </si>
  <si>
    <t>NT-NT30-06-N413D</t>
  </si>
  <si>
    <t>NT-NT30-06-N413E</t>
  </si>
  <si>
    <t>NT-NT30-06-N413F</t>
  </si>
  <si>
    <t>NT-NT30-06-N413G</t>
  </si>
  <si>
    <t>NT-NT30-06-N414</t>
  </si>
  <si>
    <t>NT-NT30-06-N414D</t>
  </si>
  <si>
    <t>NT-NT30-06-N414E</t>
  </si>
  <si>
    <t>NT-NT30-06-N415</t>
  </si>
  <si>
    <t>NT-NT30-06-N416</t>
  </si>
  <si>
    <t>NT-NT30-06-N417</t>
  </si>
  <si>
    <t>NT-NT30-06-N418</t>
  </si>
  <si>
    <t>NT-NT30-06-N419</t>
  </si>
  <si>
    <t>NT-NT30-06-N419D</t>
  </si>
  <si>
    <t>NT-NT30-06-N419E</t>
  </si>
  <si>
    <t>NT-NT30-06-N419F</t>
  </si>
  <si>
    <t>NT-NT30-06-N420</t>
  </si>
  <si>
    <t>NT-NT30-06-N420D</t>
  </si>
  <si>
    <t>NT-NT30-06-N420E</t>
  </si>
  <si>
    <t>NT-NT30-06-N420F</t>
  </si>
  <si>
    <t>NT-NT30-06-N421</t>
  </si>
  <si>
    <t>NT-NT30-06-N422</t>
  </si>
  <si>
    <t>NT-NT30-06-N422A</t>
  </si>
  <si>
    <t>NT-NT30-06-N422D</t>
  </si>
  <si>
    <t>NT-NT30-06-N422E</t>
  </si>
  <si>
    <t>NT-NT30-06-N422F</t>
  </si>
  <si>
    <t>NT-NT30-06-N422G</t>
  </si>
  <si>
    <t>NT-NT30-06-N422H</t>
  </si>
  <si>
    <t>NT-NT30-06-N423</t>
  </si>
  <si>
    <t>NT-NT30-06-N423A</t>
  </si>
  <si>
    <t>NT-NT30-06-N423D</t>
  </si>
  <si>
    <t>NT-NT30-06-N423E</t>
  </si>
  <si>
    <t>NT-NT30-06-N424</t>
  </si>
  <si>
    <t>NT-NT30-06-N424A</t>
  </si>
  <si>
    <t>NT-NT30-06-N424B</t>
  </si>
  <si>
    <t>NT-NT30-06-N425</t>
  </si>
  <si>
    <t>NT-NT30-06-N426A</t>
  </si>
  <si>
    <t>NT-NT30-06-N427</t>
  </si>
  <si>
    <t>NT-NT30-06-N427A</t>
  </si>
  <si>
    <t>NT-NT30-06-N427D</t>
  </si>
  <si>
    <t>NT-NT30-06-N427E</t>
  </si>
  <si>
    <t>NT-NT30-06-N427F</t>
  </si>
  <si>
    <t>NT-NT30-06-N428</t>
  </si>
  <si>
    <t>NT-NT30-06-N429</t>
  </si>
  <si>
    <t>NT-NT30-06-N430</t>
  </si>
  <si>
    <t>NT-NT30-06-N430D</t>
  </si>
  <si>
    <t>NT-NT30-06-N430E</t>
  </si>
  <si>
    <t>NT-NT30-06-N430F</t>
  </si>
  <si>
    <t>NT-NT30-06-N430G</t>
  </si>
  <si>
    <t>NT-NT30-06-N431</t>
  </si>
  <si>
    <t>NT-NT30-06-N433</t>
  </si>
  <si>
    <t>NT-NT30-06-N433D</t>
  </si>
  <si>
    <t>NT-NT30-06-N433E</t>
  </si>
  <si>
    <t>NT-NT30-06-N434</t>
  </si>
  <si>
    <t>NT-NT30-06-N434D</t>
  </si>
  <si>
    <t>NT-NT30-06-N434E</t>
  </si>
  <si>
    <t>NT-NT30-06-N434F</t>
  </si>
  <si>
    <t>NT-NT30-06-N434G</t>
  </si>
  <si>
    <t>NT-NT30-06-N434H</t>
  </si>
  <si>
    <t>NT-NT30-06-N435</t>
  </si>
  <si>
    <t>NT-NT30-06-N435A</t>
  </si>
  <si>
    <t>NT-NT30-06-N435D</t>
  </si>
  <si>
    <t>NT-NT30-07-N501</t>
  </si>
  <si>
    <t>NT-NT30-07-N501A</t>
  </si>
  <si>
    <t>NT-NT30-07-N501B</t>
  </si>
  <si>
    <t>NT-NT30-07-N501C</t>
  </si>
  <si>
    <t>NT-NT30-07-N501D</t>
  </si>
  <si>
    <t>NT-NT30-07-N501E</t>
  </si>
  <si>
    <t>NT-NT30-07-N501F</t>
  </si>
  <si>
    <t>NT-NT30-07-N501G</t>
  </si>
  <si>
    <t>NT-NT30-07-N501H</t>
  </si>
  <si>
    <t>NT-NT30-07-N501J</t>
  </si>
  <si>
    <t>NT-NT30-07-N501T</t>
  </si>
  <si>
    <t>NT-NT30-07-N502</t>
  </si>
  <si>
    <t>NT-NT30-07-N502D</t>
  </si>
  <si>
    <t>NT-NT30-07-N502E</t>
  </si>
  <si>
    <t>NT-NT30-07-N503</t>
  </si>
  <si>
    <t>NT-NT30-07-N504</t>
  </si>
  <si>
    <t>NT-NT30-07-N505</t>
  </si>
  <si>
    <t>NT-NT30-07-N506</t>
  </si>
  <si>
    <t>NT-NT30-07-N507</t>
  </si>
  <si>
    <t>NT-NT30-07-N508</t>
  </si>
  <si>
    <t>NT-NT30-07-N509</t>
  </si>
  <si>
    <t>NT-NT30-07-N510</t>
  </si>
  <si>
    <t>NT-NT30-07-N510D</t>
  </si>
  <si>
    <t>NT-NT30-07-N511</t>
  </si>
  <si>
    <t>NT-NT30-07-N511A</t>
  </si>
  <si>
    <t>NT-NT30-07-N511B</t>
  </si>
  <si>
    <t>NT-NT30-07-N511C</t>
  </si>
  <si>
    <t>NT-NT30-07-N511D</t>
  </si>
  <si>
    <t>NT-NT30-07-N511E</t>
  </si>
  <si>
    <t>NT-NT30-07-N511F</t>
  </si>
  <si>
    <t>NT-NT30-07-N511G</t>
  </si>
  <si>
    <t>NT-NT30-07-N511H</t>
  </si>
  <si>
    <t>NT-NT30-07-N511I</t>
  </si>
  <si>
    <t>NT-NT30-07-N511J</t>
  </si>
  <si>
    <t>NT-NT30-07-N512</t>
  </si>
  <si>
    <t>NT-NT30-07-N513</t>
  </si>
  <si>
    <t>NT-NT30-07-N513D</t>
  </si>
  <si>
    <t>NT-NT30-07-N514</t>
  </si>
  <si>
    <t>NT-NT30-07-N514A</t>
  </si>
  <si>
    <t>NT-NT30-07-N514B</t>
  </si>
  <si>
    <t>NT-NT30-07-N514D</t>
  </si>
  <si>
    <t>NT-NT30-07-N514E</t>
  </si>
  <si>
    <t>NT-NT30-07-N514F</t>
  </si>
  <si>
    <t>NT-NT30-07-N515</t>
  </si>
  <si>
    <t>NT-NT30-07-N516</t>
  </si>
  <si>
    <t>NT-NT30-07-N517</t>
  </si>
  <si>
    <t>NT-NT30-07-N517A</t>
  </si>
  <si>
    <t>NT-NT30-07-N517D</t>
  </si>
  <si>
    <t>NT-NT30-07-N517E</t>
  </si>
  <si>
    <t>NT-NT30-07-N517F</t>
  </si>
  <si>
    <t>NT-NT30-07-N518</t>
  </si>
  <si>
    <t>NT-NT30-07-N519</t>
  </si>
  <si>
    <t>NT-NT30-07-N520</t>
  </si>
  <si>
    <t>NT-NT30-07-N521</t>
  </si>
  <si>
    <t>NT-NT30-07-N522</t>
  </si>
  <si>
    <t>NT-NT30-07-N522A</t>
  </si>
  <si>
    <t>NT-NT30-07-N522D</t>
  </si>
  <si>
    <t>NT-NT30-07-N522E</t>
  </si>
  <si>
    <t>NT-NT30-07-N522F</t>
  </si>
  <si>
    <t>NT-NT30-07-N523</t>
  </si>
  <si>
    <t>NT-NT30-07-N523D</t>
  </si>
  <si>
    <t>NT-NT30-07-N523E</t>
  </si>
  <si>
    <t>NT-NT30-07-N523F</t>
  </si>
  <si>
    <t>NT-NT30-07-N523G</t>
  </si>
  <si>
    <t>NT-NT30-07-N524</t>
  </si>
  <si>
    <t>NT-NT30-07-N524A</t>
  </si>
  <si>
    <t>NT-NT30-07-N524D</t>
  </si>
  <si>
    <t>NT-NT30-07-N525</t>
  </si>
  <si>
    <t>NT-NT30-07-N525A</t>
  </si>
  <si>
    <t>NT-NT30-07-N525D</t>
  </si>
  <si>
    <t>NT-NT30-07-N525E</t>
  </si>
  <si>
    <t>NT-NT30-07-N526</t>
  </si>
  <si>
    <t>NT-NT30-07-N526A</t>
  </si>
  <si>
    <t>NT-NT30-07-N526B</t>
  </si>
  <si>
    <t>NT-NT30-07-N527</t>
  </si>
  <si>
    <t>NT-NT30-07-N528</t>
  </si>
  <si>
    <t>NT-NT30-07-N528A</t>
  </si>
  <si>
    <t>NT-NT30-07-N528D</t>
  </si>
  <si>
    <t>NT-NT30-07-N528E</t>
  </si>
  <si>
    <t>NT-NT30-07-N529</t>
  </si>
  <si>
    <t>NT-NT30-07-N529A</t>
  </si>
  <si>
    <t>NT-NT30-07-N529D</t>
  </si>
  <si>
    <t>NT-NT30-07-N529E</t>
  </si>
  <si>
    <t>NT-NT30-07-N530</t>
  </si>
  <si>
    <t>NT-NT30-07-N530A</t>
  </si>
  <si>
    <t>NT-NT30-07-N531</t>
  </si>
  <si>
    <t>NT-NT30-07-N531D</t>
  </si>
  <si>
    <t>NT-NT30-07-N531E</t>
  </si>
  <si>
    <t>NT-NT30-07-N531F</t>
  </si>
  <si>
    <t>NT-NT30-07-N531G</t>
  </si>
  <si>
    <t>NT-NT30-07-N532</t>
  </si>
  <si>
    <t>NT-NT30-07-N532A</t>
  </si>
  <si>
    <t>NT-NT30-07-N532D</t>
  </si>
  <si>
    <t>NT-NT30-07-N532E</t>
  </si>
  <si>
    <t>NT-NT30-07-N532F</t>
  </si>
  <si>
    <t>NT-NT30-07-N532G</t>
  </si>
  <si>
    <t>NT-NT30-07-N532H</t>
  </si>
  <si>
    <t>NT-NT30-07-N532I</t>
  </si>
  <si>
    <t>NT-NT30-07-N533</t>
  </si>
  <si>
    <t>NT-NT30-07-N533A</t>
  </si>
  <si>
    <t>NT-NT30-07-N533D</t>
  </si>
  <si>
    <t>NT-NT30-07-N533E</t>
  </si>
  <si>
    <t>NT-NT30-07-N533F</t>
  </si>
  <si>
    <t>NT-NT30-07-N533G</t>
  </si>
  <si>
    <t>NT-NT30-07-N533H</t>
  </si>
  <si>
    <t>NT-NT30-08-N601</t>
  </si>
  <si>
    <t>NT-NT30-08-N601A</t>
  </si>
  <si>
    <t>NT-NT30-08-N601M</t>
  </si>
  <si>
    <t>NT-NT30-08-N601N</t>
  </si>
  <si>
    <t>NT-NT30-08-N602</t>
  </si>
  <si>
    <t>NT-NT30-08-N603</t>
  </si>
  <si>
    <t>NT-NT30-08-N603A</t>
  </si>
  <si>
    <t>NT-NT30-08-N603B</t>
  </si>
  <si>
    <t>NT-NT30-08-N603C</t>
  </si>
  <si>
    <t>NT-NT30-08-N603D</t>
  </si>
  <si>
    <t>NT-NT30-08-N603E</t>
  </si>
  <si>
    <t>NT-NT30-08-N603F</t>
  </si>
  <si>
    <t>NT-NT30-08-N604</t>
  </si>
  <si>
    <t>NT-NT30-08-N605</t>
  </si>
  <si>
    <t>NT-NT30-08-N606</t>
  </si>
  <si>
    <t>NT-NT30-08-N607</t>
  </si>
  <si>
    <t>NT-NT30-08-N607D</t>
  </si>
  <si>
    <t>NT-NT30-08-N608</t>
  </si>
  <si>
    <t>NT-NT30-08-N608A</t>
  </si>
  <si>
    <t>NT-NT30-08-N608B</t>
  </si>
  <si>
    <t>NT-NT30-08-N608D</t>
  </si>
  <si>
    <t>NT-NT30-08-N608E</t>
  </si>
  <si>
    <t>NT-NT30-08-N608F</t>
  </si>
  <si>
    <t>NT-NT30-08-N609</t>
  </si>
  <si>
    <t>NT-NT30-08-N610</t>
  </si>
  <si>
    <t>NT-NT30-08-N610A</t>
  </si>
  <si>
    <t>NT-NT30-08-N610B</t>
  </si>
  <si>
    <t>NT-NT30-08-N610D</t>
  </si>
  <si>
    <t>NT-NT30-08-N610E</t>
  </si>
  <si>
    <t>NT-NT30-08-N610F</t>
  </si>
  <si>
    <t>NT-NT30-08-N611</t>
  </si>
  <si>
    <t>NT-NT30-08-N612</t>
  </si>
  <si>
    <t>NT-NT30-08-N612A</t>
  </si>
  <si>
    <t>NT-NT30-08-N612B</t>
  </si>
  <si>
    <t>NT-NT30-08-N612D</t>
  </si>
  <si>
    <t>NT-NT30-08-N612E</t>
  </si>
  <si>
    <t>NT-NT30-08-N612F</t>
  </si>
  <si>
    <t>NT-NT30-08-N612G</t>
  </si>
  <si>
    <t>NT-NT30-08-N613</t>
  </si>
  <si>
    <t>NT-NT30-08-N613A</t>
  </si>
  <si>
    <t>NT-NT30-08-N614</t>
  </si>
  <si>
    <t>NT-NT30-08-N615</t>
  </si>
  <si>
    <t>NT-NT30-08-N615A</t>
  </si>
  <si>
    <t>NT-NT30-08-N616</t>
  </si>
  <si>
    <t>NT-NT30-08-N616A</t>
  </si>
  <si>
    <t>NT-NT30-08-N617</t>
  </si>
  <si>
    <t>NT-NT30-08-N617A</t>
  </si>
  <si>
    <t>NT-NT30-08-N617B</t>
  </si>
  <si>
    <t>NT-NT30-08-N617C</t>
  </si>
  <si>
    <t>NT-NT30-08-N618</t>
  </si>
  <si>
    <t>NT-NT30-08-N619</t>
  </si>
  <si>
    <t>NT-NT30-08-N620A</t>
  </si>
  <si>
    <t>NT-NT30-08-N620B</t>
  </si>
  <si>
    <t>NT-NT30-08-N620C</t>
  </si>
  <si>
    <t>NT-NT30-08-N620D</t>
  </si>
  <si>
    <t>NT-NT30-08-N620E</t>
  </si>
  <si>
    <t>NT-NT30-08-N620F</t>
  </si>
  <si>
    <t>NT-NT30-08-N620G</t>
  </si>
  <si>
    <t>NT-NT30-08-N620H</t>
  </si>
  <si>
    <t>NT-NT30-08-N620I</t>
  </si>
  <si>
    <t>NT-NT30-08-N620J</t>
  </si>
  <si>
    <t>NT-NT30-08-N620K</t>
  </si>
  <si>
    <t>NT-NT30-08-N620L</t>
  </si>
  <si>
    <t>NT-NT30-08-N620M</t>
  </si>
  <si>
    <t>NT-NT30-08-N620N</t>
  </si>
  <si>
    <t>NT-NT30-08-N621</t>
  </si>
  <si>
    <t>NT-NT30-08-N622A</t>
  </si>
  <si>
    <t>NT-NT30-08-N622B</t>
  </si>
  <si>
    <t>NT-NT30-08-N622D</t>
  </si>
  <si>
    <t>NT-NT30-08-N622E</t>
  </si>
  <si>
    <t>NT-NT30-08-N622F</t>
  </si>
  <si>
    <t>NT-NT30-08-N623</t>
  </si>
  <si>
    <t>NT-NT30-08-N623D</t>
  </si>
  <si>
    <t>NT-NT30-08-N623E</t>
  </si>
  <si>
    <t>NT-NT30-08-N623F</t>
  </si>
  <si>
    <t>NT-NT30-08-N624</t>
  </si>
  <si>
    <t>NT-NT30-08-N624A</t>
  </si>
  <si>
    <t>NT-NT30-08-N624B</t>
  </si>
  <si>
    <t>NT-NT30-08-N625</t>
  </si>
  <si>
    <t>NT-NT30-08-N625A</t>
  </si>
  <si>
    <t>NT-NT30-08-N625B</t>
  </si>
  <si>
    <t>NT-NT30-08-N626</t>
  </si>
  <si>
    <t>NT-NT30-08-N626A</t>
  </si>
  <si>
    <t>NT-NT30-08-N626D</t>
  </si>
  <si>
    <t>NT-NT30-08-N626E</t>
  </si>
  <si>
    <t>NT-NT30-08-N626F</t>
  </si>
  <si>
    <t>NT-NT30-08-N627</t>
  </si>
  <si>
    <t>NT-NT30-08-N627A</t>
  </si>
  <si>
    <t>NT-NT30-08-N627D</t>
  </si>
  <si>
    <t>NT-NT30-08-N628A</t>
  </si>
  <si>
    <t>NT-NT30-08-N628D</t>
  </si>
  <si>
    <t>NT-NT30-08-N628E</t>
  </si>
  <si>
    <t>NT-NT30-08-N629</t>
  </si>
  <si>
    <t>NT-NT30-08-N629A</t>
  </si>
  <si>
    <t>NT-NT30-08-N629B</t>
  </si>
  <si>
    <t>NT-NT30-08-N629C</t>
  </si>
  <si>
    <t>NT-NT30-08-N629D</t>
  </si>
  <si>
    <t>NT-NT30-09-N700</t>
  </si>
  <si>
    <t>NT-NT30-09-N701</t>
  </si>
  <si>
    <t>NT-NT30-09-N701A</t>
  </si>
  <si>
    <t>NT-NT30-09-N702</t>
  </si>
  <si>
    <t>NT-NT30-09-N703</t>
  </si>
  <si>
    <t>NT-NT30-09-N704</t>
  </si>
  <si>
    <t>NT-NT30-09-N705</t>
  </si>
  <si>
    <t>NT-NT30-09-N706</t>
  </si>
  <si>
    <t>NT-NT30-09-N707</t>
  </si>
  <si>
    <t>NT-NT30-09-N708</t>
  </si>
  <si>
    <t>NT-NT31-01-SB01</t>
  </si>
  <si>
    <t>NT-NT31-01-SB01A</t>
  </si>
  <si>
    <t>NT-NT31-01-SB01B</t>
  </si>
  <si>
    <t>NT-NT31-01-SB02</t>
  </si>
  <si>
    <t>NT-NT31-01-SB03</t>
  </si>
  <si>
    <t>NT-NT31-01-SB04</t>
  </si>
  <si>
    <t>NT-NT31-01-SB05</t>
  </si>
  <si>
    <t>NT-NT31-01-SB06</t>
  </si>
  <si>
    <t>NT-NT31-01-SB07</t>
  </si>
  <si>
    <t>NT-NT31-01-SB08</t>
  </si>
  <si>
    <t>NT-NT31-01-SB09</t>
  </si>
  <si>
    <t>NT-NT31-01-SB09A</t>
  </si>
  <si>
    <t>NT-NT31-02-SG00</t>
  </si>
  <si>
    <t>NT-NT31-02-SG01</t>
  </si>
  <si>
    <t>NT-NT31-02-SG01A</t>
  </si>
  <si>
    <t>NT-NT31-02-SG01B</t>
  </si>
  <si>
    <t>NT-NT31-02-SG01C</t>
  </si>
  <si>
    <t>NT-NT31-02-SG01D</t>
  </si>
  <si>
    <t>NT-NT31-02-SG01E</t>
  </si>
  <si>
    <t>NT-NT31-02-SG01F</t>
  </si>
  <si>
    <t>NT-NT31-02-SG01H</t>
  </si>
  <si>
    <t>NT-NT31-02-SG02</t>
  </si>
  <si>
    <t>NT-NT31-02-SG03</t>
  </si>
  <si>
    <t>NT-NT31-02-SG04</t>
  </si>
  <si>
    <t>NT-NT31-02-SG04B</t>
  </si>
  <si>
    <t>NT-NT31-02-SG05</t>
  </si>
  <si>
    <t>NT-NT31-02-SG06</t>
  </si>
  <si>
    <t>NT-NT31-02-SG07</t>
  </si>
  <si>
    <t>NT-NT31-02-SG08</t>
  </si>
  <si>
    <t>NT-NT31-02-SG08A</t>
  </si>
  <si>
    <t>NT-NT31-02-SG09</t>
  </si>
  <si>
    <t>NT-NT31-02-SG09A</t>
  </si>
  <si>
    <t>NT-NT31-02-SG10</t>
  </si>
  <si>
    <t>NT-NT31-02-SG11</t>
  </si>
  <si>
    <t>NT-NT31-02-SG12</t>
  </si>
  <si>
    <t>NT-NT31-02-SG13</t>
  </si>
  <si>
    <t>NT-NT31-02-SG13E</t>
  </si>
  <si>
    <t>NT-NT31-02-SG13F</t>
  </si>
  <si>
    <t>NT-NT31-02-SG13G</t>
  </si>
  <si>
    <t>NT-NT31-02-SG14</t>
  </si>
  <si>
    <t>NT-NT31-02-SG15</t>
  </si>
  <si>
    <t>NT-NT31-02-SG16</t>
  </si>
  <si>
    <t>NT-NT31-02-SG17</t>
  </si>
  <si>
    <t>NT-NT31-02-SG18</t>
  </si>
  <si>
    <t>NT-NT31-02-SG19</t>
  </si>
  <si>
    <t>NT-NT31-02-SG19A</t>
  </si>
  <si>
    <t>NT-NT31-02-SG20</t>
  </si>
  <si>
    <t>NT-NT31-02-SG20A</t>
  </si>
  <si>
    <t>NT-NT31-02-SG21</t>
  </si>
  <si>
    <t>NT-NT31-02-SG21A</t>
  </si>
  <si>
    <t>NT-NT31-02-SG22</t>
  </si>
  <si>
    <t>NT-NT31-02-SG23</t>
  </si>
  <si>
    <t>NT-NT31-02-SG24</t>
  </si>
  <si>
    <t>NT-NT31-02-SG25</t>
  </si>
  <si>
    <t>NT-NT31-02-SG25A</t>
  </si>
  <si>
    <t>NT-NT31-02-SG25B</t>
  </si>
  <si>
    <t>NT-NT31-02-SG26</t>
  </si>
  <si>
    <t>NT-NT31-02-SG27</t>
  </si>
  <si>
    <t>NT-NT31-02-SG28</t>
  </si>
  <si>
    <t>NT-NT31-02-SG29</t>
  </si>
  <si>
    <t>NT-NT31-02-SG29A</t>
  </si>
  <si>
    <t>NT-NT31-02-SG2G</t>
  </si>
  <si>
    <t>NT-NT31-02-SG2H</t>
  </si>
  <si>
    <t>NT-NT31-02-SG30</t>
  </si>
  <si>
    <t>NT-NT31-02-SG31</t>
  </si>
  <si>
    <t>NT-NT31-02-SG32</t>
  </si>
  <si>
    <t>NT-NT31-02-SG33</t>
  </si>
  <si>
    <t>NT-NT31-02-SG34</t>
  </si>
  <si>
    <t>NT-NT31-02-SG35</t>
  </si>
  <si>
    <t>NT-NT31-02-SG36</t>
  </si>
  <si>
    <t>NT-NT31-02-SG4D</t>
  </si>
  <si>
    <t>NT-NT31-03-S101</t>
  </si>
  <si>
    <t>NT-NT31-03-S101A</t>
  </si>
  <si>
    <t>NT-NT31-03-S101B</t>
  </si>
  <si>
    <t>NT-NT31-03-S101C</t>
  </si>
  <si>
    <t>NT-NT31-03-S101D</t>
  </si>
  <si>
    <t>NT-NT31-03-S101E</t>
  </si>
  <si>
    <t>NT-NT31-03-S101F</t>
  </si>
  <si>
    <t>NT-NT31-03-S101G</t>
  </si>
  <si>
    <t>NT-NT31-03-S101H</t>
  </si>
  <si>
    <t>NT-NT31-03-S101I</t>
  </si>
  <si>
    <t>NT-NT31-03-S102</t>
  </si>
  <si>
    <t>NT-NT31-03-S103</t>
  </si>
  <si>
    <t>NT-NT31-03-S103A</t>
  </si>
  <si>
    <t>NT-NT31-03-S103B</t>
  </si>
  <si>
    <t>NT-NT31-03-S103C</t>
  </si>
  <si>
    <t>NT-NT31-03-S103E</t>
  </si>
  <si>
    <t>NT-NT31-03-S104</t>
  </si>
  <si>
    <t>NT-NT31-03-S104A</t>
  </si>
  <si>
    <t>NT-NT31-03-S104B</t>
  </si>
  <si>
    <t>NT-NT31-03-S105</t>
  </si>
  <si>
    <t>NT-NT31-03-S105A</t>
  </si>
  <si>
    <t>NT-NT31-03-S105B</t>
  </si>
  <si>
    <t>NT-NT31-03-S105E</t>
  </si>
  <si>
    <t>NT-NT31-03-S106</t>
  </si>
  <si>
    <t>NT-NT31-03-S107</t>
  </si>
  <si>
    <t>NT-NT31-03-S108</t>
  </si>
  <si>
    <t>NT-NT31-03-S108D</t>
  </si>
  <si>
    <t>NT-NT31-03-S109A</t>
  </si>
  <si>
    <t>NT-NT31-03-S109B</t>
  </si>
  <si>
    <t>NT-NT31-03-S109C</t>
  </si>
  <si>
    <t>NT-NT31-03-S109D</t>
  </si>
  <si>
    <t>NT-NT31-03-S109E</t>
  </si>
  <si>
    <t>NT-NT31-03-S110</t>
  </si>
  <si>
    <t>NT-NT31-03-S110A</t>
  </si>
  <si>
    <t>NT-NT31-03-S110B</t>
  </si>
  <si>
    <t>NT-NT31-03-S111</t>
  </si>
  <si>
    <t>NT-NT31-03-S111A</t>
  </si>
  <si>
    <t>NT-NT31-03-S111B</t>
  </si>
  <si>
    <t>NT-NT31-03-S111C</t>
  </si>
  <si>
    <t>NT-NT31-03-S112</t>
  </si>
  <si>
    <t>NT-NT31-03-S113</t>
  </si>
  <si>
    <t>NT-NT31-03-S114</t>
  </si>
  <si>
    <t>NT-NT31-03-S115A</t>
  </si>
  <si>
    <t>NT-NT31-03-S115B</t>
  </si>
  <si>
    <t>NT-NT31-03-S115C</t>
  </si>
  <si>
    <t>NT-NT31-03-S115D</t>
  </si>
  <si>
    <t>NT-NT31-03-S115E</t>
  </si>
  <si>
    <t>NT-NT31-03-S115F</t>
  </si>
  <si>
    <t>NT-NT31-03-S115G</t>
  </si>
  <si>
    <t>NT-NT31-03-S116</t>
  </si>
  <si>
    <t>NT-NT31-03-S116A</t>
  </si>
  <si>
    <t>NT-NT31-03-S116B</t>
  </si>
  <si>
    <t>NT-NT31-03-S116C</t>
  </si>
  <si>
    <t>NT-NT31-03-S117</t>
  </si>
  <si>
    <t>NT-NT31-03-S118</t>
  </si>
  <si>
    <t>NT-NT31-03-S124</t>
  </si>
  <si>
    <t>NT-NT31-03-S124A</t>
  </si>
  <si>
    <t>NT-NT31-03-S124B</t>
  </si>
  <si>
    <t>NT-NT31-03-S125</t>
  </si>
  <si>
    <t>NT-NT31-03-S126</t>
  </si>
  <si>
    <t>NT-NT31-03-S126E</t>
  </si>
  <si>
    <t>NT-NT31-03-S126G</t>
  </si>
  <si>
    <t>NT-NT31-03-S126H</t>
  </si>
  <si>
    <t>NT-NT31-03-S127</t>
  </si>
  <si>
    <t>NT-NT31-03-S128</t>
  </si>
  <si>
    <t>NT-NT31-04-S201</t>
  </si>
  <si>
    <t>NT-NT31-04-S201A</t>
  </si>
  <si>
    <t>NT-NT31-04-S201B</t>
  </si>
  <si>
    <t>NT-NT31-04-S201C</t>
  </si>
  <si>
    <t>NT-NT31-04-S202</t>
  </si>
  <si>
    <t>NT-NT31-04-S203</t>
  </si>
  <si>
    <t>NT-NT31-04-S203A</t>
  </si>
  <si>
    <t>NT-NT31-04-S204</t>
  </si>
  <si>
    <t>NT-NT31-04-S205</t>
  </si>
  <si>
    <t>NT-NT31-04-S205A</t>
  </si>
  <si>
    <t>NT-NT31-04-S206</t>
  </si>
  <si>
    <t>NT-NT31-04-S207</t>
  </si>
  <si>
    <t>NT-NT31-04-S208</t>
  </si>
  <si>
    <t>NT-NT31-04-S209</t>
  </si>
  <si>
    <t>NT-NT31-04-S209D</t>
  </si>
  <si>
    <t>NT-NT31-04-S210</t>
  </si>
  <si>
    <t>NT-NT31-04-S210A</t>
  </si>
  <si>
    <t>NT-NT31-04-S211A</t>
  </si>
  <si>
    <t>NT-NT31-04-S211B</t>
  </si>
  <si>
    <t>NT-NT31-04-S212</t>
  </si>
  <si>
    <t>NT-NT31-04-S212D</t>
  </si>
  <si>
    <t>NT-NT31-04-S213</t>
  </si>
  <si>
    <t>NT-NT31-04-S214</t>
  </si>
  <si>
    <t>NT-NT31-04-S215</t>
  </si>
  <si>
    <t>NT-NT31-04-S216</t>
  </si>
  <si>
    <t>NT-NT31-04-S217</t>
  </si>
  <si>
    <t>NT-NT31-04-S218</t>
  </si>
  <si>
    <t>NT-NT31-04-S219</t>
  </si>
  <si>
    <t>NT-NT31-04-S220</t>
  </si>
  <si>
    <t>NT-NT31-04-S221</t>
  </si>
  <si>
    <t>NT-NT31-04-S222</t>
  </si>
  <si>
    <t>NT-NT31-04-S223</t>
  </si>
  <si>
    <t>NT-NT31-04-S224</t>
  </si>
  <si>
    <t>NT-NT31-04-S225</t>
  </si>
  <si>
    <t>NT-NT31-04-S226</t>
  </si>
  <si>
    <t>NT-NT31-04-S227</t>
  </si>
  <si>
    <t>NT-NT31-04-S228</t>
  </si>
  <si>
    <t>NT-NT31-04-S228A</t>
  </si>
  <si>
    <t>NT-NT31-04-S229</t>
  </si>
  <si>
    <t>NT-NT31-04-S230</t>
  </si>
  <si>
    <t>NT-NT31-04-S231</t>
  </si>
  <si>
    <t>NT-NT31-04-S232</t>
  </si>
  <si>
    <t>NT-NT31-04-S233</t>
  </si>
  <si>
    <t>NT-NT31-04-S234</t>
  </si>
  <si>
    <t>NT-NT31-04-S235</t>
  </si>
  <si>
    <t>NT-NT31-04-S236</t>
  </si>
  <si>
    <t>NT-NT31-04-S237</t>
  </si>
  <si>
    <t>NT-NT31-04-S238</t>
  </si>
  <si>
    <t>NT-NT31-04-S238.01</t>
  </si>
  <si>
    <t>NT-NT31-04-S238.02</t>
  </si>
  <si>
    <t>NT-NT31-04-S238.03</t>
  </si>
  <si>
    <t>NT-NT31-04-S238.04</t>
  </si>
  <si>
    <t>NT-NT31-04-S238.05</t>
  </si>
  <si>
    <t>NT-NT31-04-S238.06</t>
  </si>
  <si>
    <t>NT-NT31-04-S238.07</t>
  </si>
  <si>
    <t>NT-NT31-04-S238.08</t>
  </si>
  <si>
    <t>NT-NT31-04-S238.09</t>
  </si>
  <si>
    <t>NT-NT31-04-S238.10</t>
  </si>
  <si>
    <t>NT-NT31-04-S238.11</t>
  </si>
  <si>
    <t>NT-NT31-04-S238.12</t>
  </si>
  <si>
    <t>NT-NT31-04-S238.13</t>
  </si>
  <si>
    <t>NT-NT31-04-S238.14</t>
  </si>
  <si>
    <t>NT-NT31-04-S238.15</t>
  </si>
  <si>
    <t>NT-NT31-04-S238.16</t>
  </si>
  <si>
    <t>NT-NT31-04-S238.17</t>
  </si>
  <si>
    <t>NT-NT31-04-S238.18</t>
  </si>
  <si>
    <t>NT-NT31-04-S238.19</t>
  </si>
  <si>
    <t>NT-NT31-04-S238.20</t>
  </si>
  <si>
    <t>NT-NT31-04-S238A</t>
  </si>
  <si>
    <t>NT-NT31-04-S239</t>
  </si>
  <si>
    <t>NT-NT31-04-S240</t>
  </si>
  <si>
    <t>NT-NT31-04-S250A</t>
  </si>
  <si>
    <t>NT-NT31-05-S301</t>
  </si>
  <si>
    <t>NT-NT31-05-S301A</t>
  </si>
  <si>
    <t>NT-NT31-05-S301B</t>
  </si>
  <si>
    <t>NT-NT31-05-S301C</t>
  </si>
  <si>
    <t>NT-NT31-05-S301D</t>
  </si>
  <si>
    <t>NT-NT31-05-S301E</t>
  </si>
  <si>
    <t>NT-NT31-05-S301F</t>
  </si>
  <si>
    <t>NT-NT31-05-S302</t>
  </si>
  <si>
    <t>NT-NT31-05-S303</t>
  </si>
  <si>
    <t>NT-NT31-05-S303A</t>
  </si>
  <si>
    <t>NT-NT31-05-S303F</t>
  </si>
  <si>
    <t>NT-NT31-05-S304</t>
  </si>
  <si>
    <t>NT-NT31-05-S305</t>
  </si>
  <si>
    <t>NT-NT31-05-S305.01</t>
  </si>
  <si>
    <t>NT-NT31-05-S305.02</t>
  </si>
  <si>
    <t>NT-NT31-05-S305.03</t>
  </si>
  <si>
    <t>NT-NT31-05-S305.04</t>
  </si>
  <si>
    <t>NT-NT31-05-S306</t>
  </si>
  <si>
    <t>NT-NT31-05-S307</t>
  </si>
  <si>
    <t>NT-NT31-05-S308</t>
  </si>
  <si>
    <t>NT-NT31-05-S309</t>
  </si>
  <si>
    <t>NT-NT31-05-S309A</t>
  </si>
  <si>
    <t>NT-NT31-05-S310</t>
  </si>
  <si>
    <t>NT-NT31-05-S310.01</t>
  </si>
  <si>
    <t>NT-NT31-05-S310.02</t>
  </si>
  <si>
    <t>NT-NT31-05-S310.03</t>
  </si>
  <si>
    <t>NT-NT31-05-S310.04</t>
  </si>
  <si>
    <t>NT-NT31-05-S310.05</t>
  </si>
  <si>
    <t>NT-NT31-05-S310.06</t>
  </si>
  <si>
    <t>NT-NT31-05-S310.07</t>
  </si>
  <si>
    <t>NT-NT31-05-S310.08</t>
  </si>
  <si>
    <t>NT-NT31-05-S310.09</t>
  </si>
  <si>
    <t>NT-NT31-05-S310.10</t>
  </si>
  <si>
    <t>NT-NT31-05-S310.11</t>
  </si>
  <si>
    <t>NT-NT31-05-S310.12</t>
  </si>
  <si>
    <t>NT-NT31-05-S310.13</t>
  </si>
  <si>
    <t>NT-NT31-05-S310.14</t>
  </si>
  <si>
    <t>NT-NT31-05-S310.15</t>
  </si>
  <si>
    <t>NT-NT31-05-S310.16</t>
  </si>
  <si>
    <t>NT-NT31-05-S310.17</t>
  </si>
  <si>
    <t>NT-NT31-05-S310.18</t>
  </si>
  <si>
    <t>NT-NT31-05-S310A</t>
  </si>
  <si>
    <t>NT-NT31-05-S310B</t>
  </si>
  <si>
    <t>NT-NT31-05-S311</t>
  </si>
  <si>
    <t>NT-NT31-05-S312</t>
  </si>
  <si>
    <t>NT-NT31-05-S313</t>
  </si>
  <si>
    <t>NT-NT31-05-S314</t>
  </si>
  <si>
    <t>NT-NT31-05-S315</t>
  </si>
  <si>
    <t>NT-NT31-05-S316</t>
  </si>
  <si>
    <t>NT-NT31-05-S317</t>
  </si>
  <si>
    <t>NT-NT31-05-S318</t>
  </si>
  <si>
    <t>NT-NT31-05-S319</t>
  </si>
  <si>
    <t>NT-NT31-05-S320</t>
  </si>
  <si>
    <t>NT-NT31-05-S320A</t>
  </si>
  <si>
    <t>NT-NT31-05-S321</t>
  </si>
  <si>
    <t>NT-NT31-05-S322</t>
  </si>
  <si>
    <t>NT-NT31-05-S323</t>
  </si>
  <si>
    <t>NT-NT31-05-S324</t>
  </si>
  <si>
    <t>NT-NT31-05-S324A</t>
  </si>
  <si>
    <t>NT-NT31-05-S325</t>
  </si>
  <si>
    <t>NT-NT31-05-S325A</t>
  </si>
  <si>
    <t>NT-NT31-05-S326</t>
  </si>
  <si>
    <t>NT-NT31-05-S327</t>
  </si>
  <si>
    <t>NT-NT31-05-S328</t>
  </si>
  <si>
    <t>NT-NT31-05-S329</t>
  </si>
  <si>
    <t>NT-NT31-05-S330</t>
  </si>
  <si>
    <t>NT-NT31-05-S330A</t>
  </si>
  <si>
    <t>NT-NT31-05-S331</t>
  </si>
  <si>
    <t>NT-NT31-05-S331D</t>
  </si>
  <si>
    <t>NT-NT31-05-S332</t>
  </si>
  <si>
    <t>NT-NT31-05-S333</t>
  </si>
  <si>
    <t>NT-NT31-05-S333A</t>
  </si>
  <si>
    <t>NT-NT31-05-S334</t>
  </si>
  <si>
    <t>NT-NT31-05-S335</t>
  </si>
  <si>
    <t>NT-NT31-05-S336A</t>
  </si>
  <si>
    <t>NT-NT31-05-S336B</t>
  </si>
  <si>
    <t>NT-NT31-05-S337</t>
  </si>
  <si>
    <t>NT-NT31-05-S338</t>
  </si>
  <si>
    <t>NT-NT31-05-S338A</t>
  </si>
  <si>
    <t>NT-NT31-05-S338B</t>
  </si>
  <si>
    <t>NT-NT31-05-S339</t>
  </si>
  <si>
    <t>NT-NT31-05-S339A</t>
  </si>
  <si>
    <t>NT-NT31-05-S339B</t>
  </si>
  <si>
    <t>NT-NT31-05-S339C</t>
  </si>
  <si>
    <t>NT-NT31-05-S340</t>
  </si>
  <si>
    <t>NT-NT31-05-S341</t>
  </si>
  <si>
    <t>NT-NT31-05-S342</t>
  </si>
  <si>
    <t>NT-NT31-06-S401</t>
  </si>
  <si>
    <t>NT-NT31-06-S401A</t>
  </si>
  <si>
    <t>NT-NT31-06-S401B</t>
  </si>
  <si>
    <t>NT-NT31-06-S401C</t>
  </si>
  <si>
    <t>NT-NT31-06-S401D</t>
  </si>
  <si>
    <t>NT-NT31-06-S402</t>
  </si>
  <si>
    <t>NT-NT31-06-S402A</t>
  </si>
  <si>
    <t>NT-NT31-06-S403</t>
  </si>
  <si>
    <t>NT-NT31-06-S404</t>
  </si>
  <si>
    <t>NT-NT31-06-S404A</t>
  </si>
  <si>
    <t>NT-NT31-06-S405</t>
  </si>
  <si>
    <t>NT-NT31-06-S406</t>
  </si>
  <si>
    <t>NT-NT31-06-S406A</t>
  </si>
  <si>
    <t>NT-NT31-06-S406B</t>
  </si>
  <si>
    <t>NT-NT31-06-S407</t>
  </si>
  <si>
    <t>NT-NT31-06-S407A</t>
  </si>
  <si>
    <t>NT-NT31-06-S407B</t>
  </si>
  <si>
    <t>NT-NT31-06-S408</t>
  </si>
  <si>
    <t>NT-NT31-06-S409</t>
  </si>
  <si>
    <t>NT-NT31-06-S409A</t>
  </si>
  <si>
    <t>NT-NT31-06-S409B</t>
  </si>
  <si>
    <t>NT-NT31-06-S410</t>
  </si>
  <si>
    <t>NT-NT31-06-S410A</t>
  </si>
  <si>
    <t>NT-NT31-06-S410B</t>
  </si>
  <si>
    <t>NT-NT31-06-S411</t>
  </si>
  <si>
    <t>NT-NT31-06-S411A</t>
  </si>
  <si>
    <t>NT-NT31-06-S412</t>
  </si>
  <si>
    <t>NT-NT31-06-S413</t>
  </si>
  <si>
    <t>NT-NT31-06-S413A</t>
  </si>
  <si>
    <t>NT-NT31-06-S414</t>
  </si>
  <si>
    <t>NT-NT31-06-S414A</t>
  </si>
  <si>
    <t>NT-NT31-06-S415</t>
  </si>
  <si>
    <t>NT-NT31-06-S416</t>
  </si>
  <si>
    <t>NT-NT31-06-S417</t>
  </si>
  <si>
    <t>NT-NT31-06-S417.01</t>
  </si>
  <si>
    <t>NT-NT31-06-S417.02</t>
  </si>
  <si>
    <t>NT-NT31-06-S417.03</t>
  </si>
  <si>
    <t>NT-NT31-06-S417.04</t>
  </si>
  <si>
    <t>NT-NT31-06-S418</t>
  </si>
  <si>
    <t>NT-NT31-06-S418A</t>
  </si>
  <si>
    <t>NT-NT31-06-S418B</t>
  </si>
  <si>
    <t>NT-NT31-06-S419</t>
  </si>
  <si>
    <t>NT-NT31-06-S420</t>
  </si>
  <si>
    <t>NT-NT31-06-S420.01</t>
  </si>
  <si>
    <t>NT-NT31-06-S420.02</t>
  </si>
  <si>
    <t>NT-NT31-06-S420.03</t>
  </si>
  <si>
    <t>NT-NT31-06-S420.04</t>
  </si>
  <si>
    <t>NT-NT31-06-S420.05</t>
  </si>
  <si>
    <t>NT-NT31-06-S420.06</t>
  </si>
  <si>
    <t>NT-NT31-06-S420.07</t>
  </si>
  <si>
    <t>NT-NT31-06-S420.08</t>
  </si>
  <si>
    <t>NT-NT31-06-S420.09</t>
  </si>
  <si>
    <t>NT-NT31-06-S420.10</t>
  </si>
  <si>
    <t>NT-NT31-06-S420.11</t>
  </si>
  <si>
    <t>NT-NT31-06-S420.12</t>
  </si>
  <si>
    <t>NT-NT31-06-S421</t>
  </si>
  <si>
    <t>NT-NT31-06-S421C</t>
  </si>
  <si>
    <t>NT-NT31-06-S422</t>
  </si>
  <si>
    <t>NT-NT31-06-S423</t>
  </si>
  <si>
    <t>NT-NT31-06-S423A</t>
  </si>
  <si>
    <t>NT-NT31-06-S424</t>
  </si>
  <si>
    <t>NT-NT31-06-S425</t>
  </si>
  <si>
    <t>NT-NT31-06-S426</t>
  </si>
  <si>
    <t>NT-NT31-06-S427</t>
  </si>
  <si>
    <t>NT-NT31-06-S427.01</t>
  </si>
  <si>
    <t>NT-NT31-06-S427.02</t>
  </si>
  <si>
    <t>NT-NT31-06-S427.03</t>
  </si>
  <si>
    <t>NT-NT31-06-S427.04</t>
  </si>
  <si>
    <t>NT-NT31-06-S427.05</t>
  </si>
  <si>
    <t>NT-NT31-06-S427.06</t>
  </si>
  <si>
    <t>NT-NT31-06-S427A</t>
  </si>
  <si>
    <t>NT-NT31-06-S428</t>
  </si>
  <si>
    <t>NT-NT31-06-S428A</t>
  </si>
  <si>
    <t>NT-NT31-06-S428B</t>
  </si>
  <si>
    <t>NT-NT31-06-S429</t>
  </si>
  <si>
    <t>NT-NT31-06-S430</t>
  </si>
  <si>
    <t>NT-NT31-06-S430A</t>
  </si>
  <si>
    <t>NT-NT31-06-S430B</t>
  </si>
  <si>
    <t>NT-NT31-06-S431</t>
  </si>
  <si>
    <t>NT-NT31-06-S432</t>
  </si>
  <si>
    <t>NT-NT31-06-S433</t>
  </si>
  <si>
    <t>NT-NT31-06-S433.01</t>
  </si>
  <si>
    <t>NT-NT31-06-S433.02</t>
  </si>
  <si>
    <t>NT-NT31-06-S433.03</t>
  </si>
  <si>
    <t>NT-NT31-06-S433.04</t>
  </si>
  <si>
    <t>NT-NT31-06-S433.05</t>
  </si>
  <si>
    <t>NT-NT31-06-S433.06</t>
  </si>
  <si>
    <t>NT-NT31-06-S434</t>
  </si>
  <si>
    <t>NT-NT31-06-S435</t>
  </si>
  <si>
    <t>NT-NT31-06-S435A</t>
  </si>
  <si>
    <t>NT-NT31-06-S436</t>
  </si>
  <si>
    <t>NT-NT31-06-S437</t>
  </si>
  <si>
    <t>NT-NT31-06-S438</t>
  </si>
  <si>
    <t>NT-NT31-06-S439</t>
  </si>
  <si>
    <t>NT-NT31-06-S440</t>
  </si>
  <si>
    <t>NT-NT31-06-S441</t>
  </si>
  <si>
    <t>NT-NT31-06-S441.01</t>
  </si>
  <si>
    <t>NT-NT31-06-S441.02</t>
  </si>
  <si>
    <t>NT-NT31-06-S441.03</t>
  </si>
  <si>
    <t>NT-NT31-06-S441.04</t>
  </si>
  <si>
    <t>NT-NT31-06-S441.05</t>
  </si>
  <si>
    <t>NT-NT31-06-S441.06</t>
  </si>
  <si>
    <t>NT-NT31-06-S441.07</t>
  </si>
  <si>
    <t>NT-NT31-06-S441.08</t>
  </si>
  <si>
    <t>NT-NT31-06-S450</t>
  </si>
  <si>
    <t>NT-NT31-07-S501</t>
  </si>
  <si>
    <t>NT-NT31-07-S501A</t>
  </si>
  <si>
    <t>NT-NT31-07-S501B</t>
  </si>
  <si>
    <t>NT-NT31-07-S501C</t>
  </si>
  <si>
    <t>NT-NT31-07-S501D</t>
  </si>
  <si>
    <t>NT-NT31-07-S502</t>
  </si>
  <si>
    <t>NT-NT31-07-S502A</t>
  </si>
  <si>
    <t>NT-NT31-07-S502B</t>
  </si>
  <si>
    <t>NT-NT31-07-S503</t>
  </si>
  <si>
    <t>NT-NT31-07-S504</t>
  </si>
  <si>
    <t>NT-NT31-07-S505</t>
  </si>
  <si>
    <t>NT-NT31-07-S505C</t>
  </si>
  <si>
    <t>NT-NT31-07-S505D</t>
  </si>
  <si>
    <t>NT-NT31-07-S505E</t>
  </si>
  <si>
    <t>NT-NT31-07-S505F</t>
  </si>
  <si>
    <t>NT-NT31-07-S506</t>
  </si>
  <si>
    <t>NT-NT31-07-S507</t>
  </si>
  <si>
    <t>NT-NT31-07-S508</t>
  </si>
  <si>
    <t>NT-NT31-07-S509</t>
  </si>
  <si>
    <t>NT-NT31-07-S510</t>
  </si>
  <si>
    <t>NT-NT31-07-S510A</t>
  </si>
  <si>
    <t>NT-NT31-07-S511</t>
  </si>
  <si>
    <t>NT-NT31-07-S512</t>
  </si>
  <si>
    <t>NT-NT31-07-S513</t>
  </si>
  <si>
    <t>NT-NT31-07-S513A</t>
  </si>
  <si>
    <t>NT-NT31-07-S513D</t>
  </si>
  <si>
    <t>NT-NT31-07-S513F</t>
  </si>
  <si>
    <t>NT-NT31-07-S514</t>
  </si>
  <si>
    <t>NT-NT31-07-S515</t>
  </si>
  <si>
    <t>NT-NT31-07-S515B</t>
  </si>
  <si>
    <t>NT-NT31-07-S515C</t>
  </si>
  <si>
    <t>NT-NT31-07-S515D</t>
  </si>
  <si>
    <t>NT-NT31-07-S515E</t>
  </si>
  <si>
    <t>NT-NT31-07-S516</t>
  </si>
  <si>
    <t>NT-NT31-07-S517</t>
  </si>
  <si>
    <t>NT-NT31-07-S517A</t>
  </si>
  <si>
    <t>NT-NT31-07-S518</t>
  </si>
  <si>
    <t>NT-NT31-07-S519</t>
  </si>
  <si>
    <t>NT-NT31-07-S519C</t>
  </si>
  <si>
    <t>NT-NT31-07-S519D</t>
  </si>
  <si>
    <t>NT-NT31-07-S520</t>
  </si>
  <si>
    <t>NT-NT31-07-S521</t>
  </si>
  <si>
    <t>NT-NT31-07-S522</t>
  </si>
  <si>
    <t>NT-NT31-07-S522C</t>
  </si>
  <si>
    <t>NT-NT31-07-S523</t>
  </si>
  <si>
    <t>NT-NT31-07-S523A</t>
  </si>
  <si>
    <t>NT-NT31-07-S524</t>
  </si>
  <si>
    <t>NT-NT31-07-S524L</t>
  </si>
  <si>
    <t>NT-NT31-07-S525</t>
  </si>
  <si>
    <t>NT-NT31-07-S526</t>
  </si>
  <si>
    <t>NT-NT31-07-S527</t>
  </si>
  <si>
    <t>NT-NT31-07-S528</t>
  </si>
  <si>
    <t>NT-NT31-07-S529</t>
  </si>
  <si>
    <t>NT-NT31-07-S530</t>
  </si>
  <si>
    <t>NT-NT31-07-S531</t>
  </si>
  <si>
    <t>NT-NT31-07-S532</t>
  </si>
  <si>
    <t>NT-NT31-07-S533</t>
  </si>
  <si>
    <t>NT-NT31-07-S534</t>
  </si>
  <si>
    <t>NT-NT31-07-S535</t>
  </si>
  <si>
    <t>NT-NT31-07-S536</t>
  </si>
  <si>
    <t>NT-NT31-07-S537</t>
  </si>
  <si>
    <t>NT-NT31-07-S538</t>
  </si>
  <si>
    <t>NT-NT31-07-S550A</t>
  </si>
  <si>
    <t>NT-NT31-08-S601</t>
  </si>
  <si>
    <t>NT-NT31-08-S602</t>
  </si>
  <si>
    <t>NT-NT31-08-S603</t>
  </si>
  <si>
    <t>NT-NT31-08-S603A</t>
  </si>
  <si>
    <t>NT-NT31-08-S603B</t>
  </si>
  <si>
    <t>NT-NT31-08-S603C</t>
  </si>
  <si>
    <t>NT-NT31-08-S603M</t>
  </si>
  <si>
    <t>NT-NT31-08-S603N</t>
  </si>
  <si>
    <t>NT-NT31-08-S604</t>
  </si>
  <si>
    <t>NT-NT31-08-S605</t>
  </si>
  <si>
    <t>NT-NT31-08-S605A</t>
  </si>
  <si>
    <t>NT-NT31-08-S606</t>
  </si>
  <si>
    <t>NT-NT31-08-S606A</t>
  </si>
  <si>
    <t>NT-NT31-08-S606D</t>
  </si>
  <si>
    <t>NT-NT31-08-S606E</t>
  </si>
  <si>
    <t>NT-NT31-08-S607</t>
  </si>
  <si>
    <t>NT-NT31-08-S607A</t>
  </si>
  <si>
    <t>NT-NT31-08-S607B</t>
  </si>
  <si>
    <t>NT-NT31-08-S608</t>
  </si>
  <si>
    <t>NT-NT31-08-S609</t>
  </si>
  <si>
    <t>NT-NT31-08-S610</t>
  </si>
  <si>
    <t>NT-NT31-08-S611</t>
  </si>
  <si>
    <t>NT-NT31-08-S612</t>
  </si>
  <si>
    <t>NT-NT31-08-S613</t>
  </si>
  <si>
    <t>NT-NT31-08-S614</t>
  </si>
  <si>
    <t>NT-NT31-08-S615</t>
  </si>
  <si>
    <t>NT-NT31-08-S616</t>
  </si>
  <si>
    <t>NT-NT31-08-S617</t>
  </si>
  <si>
    <t>NT-NT31-08-S618</t>
  </si>
  <si>
    <t>NT-NT31-08-S618A</t>
  </si>
  <si>
    <t>NT-NT31-08-S618B</t>
  </si>
  <si>
    <t>NT-NT31-08-S618C</t>
  </si>
  <si>
    <t>NT-NT31-08-S619</t>
  </si>
  <si>
    <t>NT-NT31-08-S620</t>
  </si>
  <si>
    <t>NT-NT31-08-S620A</t>
  </si>
  <si>
    <t>NT-NT31-08-S621</t>
  </si>
  <si>
    <t>NT-NT31-08-S621A</t>
  </si>
  <si>
    <t>NT-NT31-08-S622</t>
  </si>
  <si>
    <t>NT-NT31-08-S622A</t>
  </si>
  <si>
    <t>NT-NT31-08-S622B</t>
  </si>
  <si>
    <t>NT-NT31-08-S622D</t>
  </si>
  <si>
    <t>NT-NT31-08-S623</t>
  </si>
  <si>
    <t>NT-NT31-08-S624</t>
  </si>
  <si>
    <t>NT-NT31-08-S625</t>
  </si>
  <si>
    <t>NT-NT31-08-S626</t>
  </si>
  <si>
    <t>NT-NT31-08-S626A</t>
  </si>
  <si>
    <t>NT-NT31-08-S627</t>
  </si>
  <si>
    <t>NT-NT31-08-S628</t>
  </si>
  <si>
    <t>NT-NT31-08-S628A</t>
  </si>
  <si>
    <t>NT-NT31-08-S629</t>
  </si>
  <si>
    <t>NT-NT31-08-S630</t>
  </si>
  <si>
    <t>NT-NT31-08-S631</t>
  </si>
  <si>
    <t>NT-NT31-08-S632</t>
  </si>
  <si>
    <t>NT-NT31-08-S632A</t>
  </si>
  <si>
    <t>NT-NT31-08-S633</t>
  </si>
  <si>
    <t>NT-NT31-08-S634</t>
  </si>
  <si>
    <t>NT-NT31-08-S635</t>
  </si>
  <si>
    <t>NT-NT31-08-S636</t>
  </si>
  <si>
    <t>NT-NT31-08-S636A</t>
  </si>
  <si>
    <t>NT-NT31-08-S637</t>
  </si>
  <si>
    <t>NT-NT31-08-S638</t>
  </si>
  <si>
    <t>NT-NT31-08-S638A</t>
  </si>
  <si>
    <t>NT-NT31-08-S639</t>
  </si>
  <si>
    <t>NT-NT31-08-S639A</t>
  </si>
  <si>
    <t>NT-NT31-08-S640</t>
  </si>
  <si>
    <t>NT-NT31-08-S640A</t>
  </si>
  <si>
    <t>NT-NT31-08-S640D</t>
  </si>
  <si>
    <t>NT-NT31-08-S641</t>
  </si>
  <si>
    <t>NT-NT31-08-S642</t>
  </si>
  <si>
    <t>NT-NT31-08-S642A</t>
  </si>
  <si>
    <t>NT-NT31-08-S642B</t>
  </si>
  <si>
    <t>NT-NT31-08-S642C</t>
  </si>
  <si>
    <t>NT-NT31-08-S643</t>
  </si>
  <si>
    <t>NT-NT31-08-S644</t>
  </si>
  <si>
    <t>NT-NT31-08-S645</t>
  </si>
  <si>
    <t>NT-NT31-08-S646</t>
  </si>
  <si>
    <t>NT-NT31-08-S647</t>
  </si>
  <si>
    <t>NT-NT31-08-S648</t>
  </si>
  <si>
    <t>NT-NT31-08-S649</t>
  </si>
  <si>
    <t>NT-NT31-08-S650</t>
  </si>
  <si>
    <t>NT-NT31-08-S651</t>
  </si>
  <si>
    <t>NT-NT31-08-S652</t>
  </si>
  <si>
    <t>NT-NT31-08-S653</t>
  </si>
  <si>
    <t>NT-NT31-08-S654</t>
  </si>
  <si>
    <t>NT-NT31-08-S655</t>
  </si>
  <si>
    <t>NT-NT31-08-S656</t>
  </si>
  <si>
    <t>NT-NT31-08-S657</t>
  </si>
  <si>
    <t>NT-NT31-08-S658</t>
  </si>
  <si>
    <t>NT-NT31-08-S659</t>
  </si>
  <si>
    <t>NT-NT31-08-S659D</t>
  </si>
  <si>
    <t>NT-NT31-08-S660</t>
  </si>
  <si>
    <t>NT-NT31-08-S661</t>
  </si>
  <si>
    <t>NT-NT31-09-S701</t>
  </si>
  <si>
    <t>NT-NT31-09-S702</t>
  </si>
  <si>
    <t>NT-NT31-09-S703</t>
  </si>
  <si>
    <t>NT-NT31-09-S703A</t>
  </si>
  <si>
    <t>NT-NT31-09-S703B</t>
  </si>
  <si>
    <t>NT-NT31-09-S704</t>
  </si>
  <si>
    <t>NT-NT31-09-S705</t>
  </si>
  <si>
    <t>NT-NT31-09-S706</t>
  </si>
  <si>
    <t>NT-NT32-01-B00</t>
  </si>
  <si>
    <t>NT-NT32-01-B00I</t>
  </si>
  <si>
    <t>NT-NT32-01-B00J</t>
  </si>
  <si>
    <t>NT-NT32-01-B01</t>
  </si>
  <si>
    <t>NT-NT32-01-B02</t>
  </si>
  <si>
    <t>NT-NT32-01-B03</t>
  </si>
  <si>
    <t>NT-NT32-01-B04</t>
  </si>
  <si>
    <t>NT-NT32-01-B05</t>
  </si>
  <si>
    <t>NT-NT32-01-B05D</t>
  </si>
  <si>
    <t>NT-NT32-01-B05E</t>
  </si>
  <si>
    <t>NT-NT32-01-B06</t>
  </si>
  <si>
    <t>NT-NT32-01-B07</t>
  </si>
  <si>
    <t>NT-NT32-01-B08</t>
  </si>
  <si>
    <t>NT-NT32-01-B09</t>
  </si>
  <si>
    <t>NT-NT32-01-B14</t>
  </si>
  <si>
    <t>NT-NT32-01-B15</t>
  </si>
  <si>
    <t>NT-NT32-01-B17</t>
  </si>
  <si>
    <t>NT-NT32-01-B18</t>
  </si>
  <si>
    <t>NT-NT32-01-B19</t>
  </si>
  <si>
    <t>NT-NT32-01-B20</t>
  </si>
  <si>
    <t>NT-NT32-01-B20B</t>
  </si>
  <si>
    <t>NT-NT32-01-B21</t>
  </si>
  <si>
    <t>NT-NT32-01-B21A</t>
  </si>
  <si>
    <t>NT-NT32-01-B21B</t>
  </si>
  <si>
    <t>NT-NT32-01-B22</t>
  </si>
  <si>
    <t>NT-NT32-01-B23</t>
  </si>
  <si>
    <t>NT-NT32-01-B24</t>
  </si>
  <si>
    <t>NT-NT32-01-B24A</t>
  </si>
  <si>
    <t>NT-NT32-01-B25</t>
  </si>
  <si>
    <t>NT-NT32-01-B26</t>
  </si>
  <si>
    <t>NT-NT32-01-B27</t>
  </si>
  <si>
    <t>NT-NT32-01-B28</t>
  </si>
  <si>
    <t>NT-NT32-01-B29</t>
  </si>
  <si>
    <t>NT-NT32-01-B30</t>
  </si>
  <si>
    <t>NT-NT32-01-B30A</t>
  </si>
  <si>
    <t>NT-NT32-01-B30B</t>
  </si>
  <si>
    <t>NT-NT32-01-B30C</t>
  </si>
  <si>
    <t>NT-NT32-01-B30D</t>
  </si>
  <si>
    <t>NT-NT32-01-B31</t>
  </si>
  <si>
    <t>NT-NT32-01-B32</t>
  </si>
  <si>
    <t>NT-NT32-01-B35</t>
  </si>
  <si>
    <t>NT-NT32-02-G01</t>
  </si>
  <si>
    <t>NT-NT32-02-G01A</t>
  </si>
  <si>
    <t>NT-NT32-02-G02</t>
  </si>
  <si>
    <t>NT-NT32-02-G03</t>
  </si>
  <si>
    <t>NT-NT32-02-G04</t>
  </si>
  <si>
    <t>NT-NT32-02-G05</t>
  </si>
  <si>
    <t>NT-NT32-02-G06</t>
  </si>
  <si>
    <t>NT-NT32-02-G07</t>
  </si>
  <si>
    <t>NT-NT32-02-G08</t>
  </si>
  <si>
    <t>NT-NT32-02-G09</t>
  </si>
  <si>
    <t>NT-NT32-02-G10</t>
  </si>
  <si>
    <t>NT-NT32-02-G11</t>
  </si>
  <si>
    <t>NT-NT32-02-G12</t>
  </si>
  <si>
    <t>NT-NT32-02-G13</t>
  </si>
  <si>
    <t>NT-NT32-02-G13A</t>
  </si>
  <si>
    <t>NT-NT32-02-G14</t>
  </si>
  <si>
    <t>NT-NT32-02-G15</t>
  </si>
  <si>
    <t>NT-NT32-02-G16</t>
  </si>
  <si>
    <t>NT-NT32-02-G17</t>
  </si>
  <si>
    <t>NT-NT33-01-LG01</t>
  </si>
  <si>
    <t>NT-NT33-01-LG01A</t>
  </si>
  <si>
    <t>NT-NT33-01-LG01B</t>
  </si>
  <si>
    <t>NT-NT33-01-LG01C</t>
  </si>
  <si>
    <t>NT-NT33-01-LG01D</t>
  </si>
  <si>
    <t>NT-NT33-01-LG01E</t>
  </si>
  <si>
    <t>NT-NT33-01-LG01F</t>
  </si>
  <si>
    <t>NT-NT33-01-LG01G</t>
  </si>
  <si>
    <t>NT-NT33-01-LG01H</t>
  </si>
  <si>
    <t>NT-NT33-01-LG01J</t>
  </si>
  <si>
    <t>NT-NT33-01-LG01K</t>
  </si>
  <si>
    <t>NT-NT33-01-LG01L</t>
  </si>
  <si>
    <t>NT-NT33-01-LG01M</t>
  </si>
  <si>
    <t>NT-NT33-01-LG01O</t>
  </si>
  <si>
    <t>NT-NT33-01-LG01P</t>
  </si>
  <si>
    <t>NT-NT33-01-LG01Q</t>
  </si>
  <si>
    <t>NT-NT33-01-LG01R</t>
  </si>
  <si>
    <t>NT-NT33-01-LG02</t>
  </si>
  <si>
    <t>NT-NT33-01-LG02A</t>
  </si>
  <si>
    <t>NT-NT33-01-LG02D</t>
  </si>
  <si>
    <t>NT-NT33-01-LG03</t>
  </si>
  <si>
    <t>NT-NT33-01-LG04</t>
  </si>
  <si>
    <t>NT-NT33-01-LG05</t>
  </si>
  <si>
    <t>NT-NT33-01-LG05C</t>
  </si>
  <si>
    <t>NT-NT33-01-LG06</t>
  </si>
  <si>
    <t>NT-NT33-01-LG06A</t>
  </si>
  <si>
    <t>NT-NT33-01-LG06C</t>
  </si>
  <si>
    <t>NT-NT33-01-LG07</t>
  </si>
  <si>
    <t>NT-NT33-01-LG09</t>
  </si>
  <si>
    <t>NT-NT33-01-LG11</t>
  </si>
  <si>
    <t>NT-NT33-01-LG12</t>
  </si>
  <si>
    <t>NT-NT33-01-LG14</t>
  </si>
  <si>
    <t>NT-NT33-01-LG15</t>
  </si>
  <si>
    <t>NT-NT33-01-LG17</t>
  </si>
  <si>
    <t>NT-NT33-01-LG17A</t>
  </si>
  <si>
    <t>NT-NT33-01-LG17D</t>
  </si>
  <si>
    <t>NT-NT33-01-LG18</t>
  </si>
  <si>
    <t>NT-NT33-01-LG19</t>
  </si>
  <si>
    <t>NT-NT33-01-LG21</t>
  </si>
  <si>
    <t>NT-NT33-01-LG23</t>
  </si>
  <si>
    <t>NT-NT33-01-LG24</t>
  </si>
  <si>
    <t>NT-NT33-01-LG25</t>
  </si>
  <si>
    <t>NT-NT33-01-LG25A</t>
  </si>
  <si>
    <t>NT-NT33-01-LG25B</t>
  </si>
  <si>
    <t>NT-NT33-01-LG25C</t>
  </si>
  <si>
    <t>NT-NT33-01-LG25G</t>
  </si>
  <si>
    <t>NT-NT33-01-LG26</t>
  </si>
  <si>
    <t>NT-NT33-01-LG27</t>
  </si>
  <si>
    <t>NT-NT33-01-LG27A</t>
  </si>
  <si>
    <t>NT-NT33-01-LG27B</t>
  </si>
  <si>
    <t>NT-NT33-01-LG28</t>
  </si>
  <si>
    <t>NT-NT33-01-LG28A</t>
  </si>
  <si>
    <t>NT-NT33-01-LG28C</t>
  </si>
  <si>
    <t>NT-NT33-01-LG28D</t>
  </si>
  <si>
    <t>NT-NT33-01-LG28E</t>
  </si>
  <si>
    <t>NT-NT33-01-LG29</t>
  </si>
  <si>
    <t>NT-NT33-01-LG29B</t>
  </si>
  <si>
    <t>NT-NT33-01-LG29C</t>
  </si>
  <si>
    <t>NT-NT33-01-LG29D</t>
  </si>
  <si>
    <t>NT-NT33-01-LG29E</t>
  </si>
  <si>
    <t>NT-NT33-01-LG29F</t>
  </si>
  <si>
    <t>NT-NT33-01-LG30</t>
  </si>
  <si>
    <t>NT-NT33-01-LG30A</t>
  </si>
  <si>
    <t>NT-NT33-01-LG31</t>
  </si>
  <si>
    <t>NT-NT33-01-LG32</t>
  </si>
  <si>
    <t>NT-NT33-02-G00</t>
  </si>
  <si>
    <t>NT-NT33-02-G00A</t>
  </si>
  <si>
    <t>NT-NT33-02-G00B</t>
  </si>
  <si>
    <t>NT-NT33-02-G01</t>
  </si>
  <si>
    <t>NT-NT33-02-G01A</t>
  </si>
  <si>
    <t>NT-NT33-02-G01B</t>
  </si>
  <si>
    <t>NT-NT33-02-G01C</t>
  </si>
  <si>
    <t>NT-NT33-02-G01D</t>
  </si>
  <si>
    <t>NT-NT33-02-G01M</t>
  </si>
  <si>
    <t>NT-NT33-02-G02</t>
  </si>
  <si>
    <t>NT-NT33-02-G03</t>
  </si>
  <si>
    <t>NT-NT33-02-G04</t>
  </si>
  <si>
    <t>NT-NT33-02-G04A</t>
  </si>
  <si>
    <t>NT-NT33-02-G04B</t>
  </si>
  <si>
    <t>NT-NT33-02-G05</t>
  </si>
  <si>
    <t>NT-NT33-02-G05A</t>
  </si>
  <si>
    <t>NT-NT33-02-G05B</t>
  </si>
  <si>
    <t>NT-NT33-02-G05D</t>
  </si>
  <si>
    <t>NT-NT33-02-G05E</t>
  </si>
  <si>
    <t>NT-NT33-02-G06</t>
  </si>
  <si>
    <t>NT-NT33-02-G07</t>
  </si>
  <si>
    <t>NT-NT33-02-G07D</t>
  </si>
  <si>
    <t>NT-NT33-02-G08</t>
  </si>
  <si>
    <t>NT-NT33-02-G09</t>
  </si>
  <si>
    <t>NT-NT33-02-G09B</t>
  </si>
  <si>
    <t>NT-NT33-02-G10</t>
  </si>
  <si>
    <t>NT-NT33-02-G10.01</t>
  </si>
  <si>
    <t>NT-NT33-02-G10.02</t>
  </si>
  <si>
    <t>NT-NT33-02-G10.03</t>
  </si>
  <si>
    <t>NT-NT33-02-G10.04</t>
  </si>
  <si>
    <t>NT-NT33-02-G10.05</t>
  </si>
  <si>
    <t>NT-NT33-02-G10.06</t>
  </si>
  <si>
    <t>NT-NT33-02-G10.07</t>
  </si>
  <si>
    <t>NT-NT33-02-G10.08</t>
  </si>
  <si>
    <t>NT-NT33-02-G10.09</t>
  </si>
  <si>
    <t>NT-NT33-02-G10.10</t>
  </si>
  <si>
    <t>NT-NT33-02-G100</t>
  </si>
  <si>
    <t>NT-NT33-02-G13</t>
  </si>
  <si>
    <t>NT-NT33-02-G14</t>
  </si>
  <si>
    <t>NT-NT33-02-G15</t>
  </si>
  <si>
    <t>NT-NT33-02-G15D</t>
  </si>
  <si>
    <t>NT-NT33-02-G16</t>
  </si>
  <si>
    <t>NT-NT33-02-G16A</t>
  </si>
  <si>
    <t>NT-NT33-02-G16B</t>
  </si>
  <si>
    <t>NT-NT33-02-G16C</t>
  </si>
  <si>
    <t>NT-NT33-02-G16D</t>
  </si>
  <si>
    <t>NT-NT33-02-G16E</t>
  </si>
  <si>
    <t>NT-NT33-02-G17</t>
  </si>
  <si>
    <t>NT-NT33-02-G18</t>
  </si>
  <si>
    <t>NT-NT33-02-G18A</t>
  </si>
  <si>
    <t>NT-NT33-02-G19</t>
  </si>
  <si>
    <t>NT-NT33-02-G20</t>
  </si>
  <si>
    <t>NT-NT33-02-G21</t>
  </si>
  <si>
    <t>NT-NT33-02-G22</t>
  </si>
  <si>
    <t>NT-NT33-02-G23</t>
  </si>
  <si>
    <t>NT-NT33-02-G24</t>
  </si>
  <si>
    <t>NT-NT33-02-G25</t>
  </si>
  <si>
    <t>NT-NT33-02-G26</t>
  </si>
  <si>
    <t>NT-NT33-02-G27</t>
  </si>
  <si>
    <t>NT-NT33-02-G29</t>
  </si>
  <si>
    <t>NT-NT33-02-G30</t>
  </si>
  <si>
    <t>NT-NT33-02-G31</t>
  </si>
  <si>
    <t>NT-NT33-02-G32</t>
  </si>
  <si>
    <t>NT-NT33-02-G33A</t>
  </si>
  <si>
    <t>NT-NT33-02-G34</t>
  </si>
  <si>
    <t>NT-NT33-02-G35</t>
  </si>
  <si>
    <t>NT-NT33-02-G36</t>
  </si>
  <si>
    <t>NT-NT33-02-G37</t>
  </si>
  <si>
    <t>NT-NT33-02-G37A</t>
  </si>
  <si>
    <t>NT-NT33-02-G37B</t>
  </si>
  <si>
    <t>NT-NT33-02-G37C</t>
  </si>
  <si>
    <t>NT-NT33-02-G38</t>
  </si>
  <si>
    <t>NT-NT33-02-G38A</t>
  </si>
  <si>
    <t>NT-NT33-02-G38B</t>
  </si>
  <si>
    <t>NT-NT33-02-G39</t>
  </si>
  <si>
    <t>NT-NT33-02-G40</t>
  </si>
  <si>
    <t>NT-NT33-02-G41</t>
  </si>
  <si>
    <t>NT-NT33-02-G42</t>
  </si>
  <si>
    <t>NT-NT33-02-G43</t>
  </si>
  <si>
    <t>NT-NT33-02-G43A</t>
  </si>
  <si>
    <t>NT-NT33-02-G44</t>
  </si>
  <si>
    <t>NT-NT33-02-G45</t>
  </si>
  <si>
    <t>NT-NT33-02-G46</t>
  </si>
  <si>
    <t>NT-NT33-02-G47</t>
  </si>
  <si>
    <t>NT-NT33-02-G48</t>
  </si>
  <si>
    <t>NT-NT33-02-G48D</t>
  </si>
  <si>
    <t>NT-NT33-02-G49</t>
  </si>
  <si>
    <t>NT-NT33-02-G51</t>
  </si>
  <si>
    <t>NT-NT33-02-G52</t>
  </si>
  <si>
    <t>NT-NT33-02-G53</t>
  </si>
  <si>
    <t>NT-NT33-02-G55</t>
  </si>
  <si>
    <t>NT-NT33-02-G56</t>
  </si>
  <si>
    <t>NT-NT33-02-G57</t>
  </si>
  <si>
    <t>NT-NT33-02-G57A</t>
  </si>
  <si>
    <t>NT-NT33-02-G59</t>
  </si>
  <si>
    <t>NT-NT33-02-G60</t>
  </si>
  <si>
    <t>NT-NT33-02-G61</t>
  </si>
  <si>
    <t>NT-NT33-02-G62</t>
  </si>
  <si>
    <t>NT-NT33-03-100</t>
  </si>
  <si>
    <t>NT-NT33-03-100A</t>
  </si>
  <si>
    <t>NT-NT33-03-100B</t>
  </si>
  <si>
    <t>NT-NT33-03-100C</t>
  </si>
  <si>
    <t>NT-NT33-03-100D</t>
  </si>
  <si>
    <t>NT-NT33-03-100E</t>
  </si>
  <si>
    <t>NT-NT33-03-100F</t>
  </si>
  <si>
    <t>NT-NT33-03-100M</t>
  </si>
  <si>
    <t>NT-NT33-03-101</t>
  </si>
  <si>
    <t>NT-NT33-03-102</t>
  </si>
  <si>
    <t>NT-NT33-03-102A</t>
  </si>
  <si>
    <t>NT-NT33-03-102B</t>
  </si>
  <si>
    <t>NT-NT33-03-102C</t>
  </si>
  <si>
    <t>NT-NT33-03-103</t>
  </si>
  <si>
    <t>NT-NT33-03-103A</t>
  </si>
  <si>
    <t>NT-NT33-03-103B</t>
  </si>
  <si>
    <t>NT-NT33-03-103D</t>
  </si>
  <si>
    <t>NT-NT33-03-103E</t>
  </si>
  <si>
    <t>NT-NT33-03-104</t>
  </si>
  <si>
    <t>NT-NT33-03-104A</t>
  </si>
  <si>
    <t>NT-NT33-03-104B</t>
  </si>
  <si>
    <t>NT-NT33-03-104C</t>
  </si>
  <si>
    <t>NT-NT33-03-104D</t>
  </si>
  <si>
    <t>NT-NT33-03-104E</t>
  </si>
  <si>
    <t>NT-NT33-03-104F</t>
  </si>
  <si>
    <t>NT-NT33-03-105</t>
  </si>
  <si>
    <t>NT-NT33-03-105A</t>
  </si>
  <si>
    <t>NT-NT33-03-105B</t>
  </si>
  <si>
    <t>NT-NT33-03-106</t>
  </si>
  <si>
    <t>NT-NT33-03-107</t>
  </si>
  <si>
    <t>NT-NT33-03-108</t>
  </si>
  <si>
    <t>NT-NT33-03-108A</t>
  </si>
  <si>
    <t>NT-NT33-03-110</t>
  </si>
  <si>
    <t>NT-NT33-03-110A</t>
  </si>
  <si>
    <t>NT-NT33-03-111</t>
  </si>
  <si>
    <t>NT-NT33-03-112</t>
  </si>
  <si>
    <t>NT-NT33-03-112A</t>
  </si>
  <si>
    <t>NT-NT33-03-112D</t>
  </si>
  <si>
    <t>NT-NT33-03-113</t>
  </si>
  <si>
    <t>NT-NT33-03-114</t>
  </si>
  <si>
    <t>NT-NT33-03-115</t>
  </si>
  <si>
    <t>NT-NT33-03-116</t>
  </si>
  <si>
    <t>NT-NT33-03-117</t>
  </si>
  <si>
    <t>NT-NT33-03-117A</t>
  </si>
  <si>
    <t>NT-NT33-03-117B</t>
  </si>
  <si>
    <t>NT-NT33-03-117C</t>
  </si>
  <si>
    <t>NT-NT33-03-117D</t>
  </si>
  <si>
    <t>NT-NT33-03-118</t>
  </si>
  <si>
    <t>NT-NT33-03-119</t>
  </si>
  <si>
    <t>NT-NT33-03-120</t>
  </si>
  <si>
    <t>NT-NT33-03-121</t>
  </si>
  <si>
    <t>NT-NT33-03-122</t>
  </si>
  <si>
    <t>NT-NT33-03-122A</t>
  </si>
  <si>
    <t>NT-NT33-03-122B</t>
  </si>
  <si>
    <t>NT-NT33-03-123</t>
  </si>
  <si>
    <t>NT-NT33-03-124</t>
  </si>
  <si>
    <t>NT-NT33-03-125</t>
  </si>
  <si>
    <t>NT-NT33-03-126</t>
  </si>
  <si>
    <t>NT-NT33-03-127</t>
  </si>
  <si>
    <t>NT-NT33-03-128</t>
  </si>
  <si>
    <t>NT-NT33-03-129</t>
  </si>
  <si>
    <t>NT-NT33-03-130</t>
  </si>
  <si>
    <t>NT-NT33-03-131</t>
  </si>
  <si>
    <t>NT-NT33-03-132</t>
  </si>
  <si>
    <t>NT-NT33-03-133</t>
  </si>
  <si>
    <t>NT-NT33-03-133A</t>
  </si>
  <si>
    <t>NT-NT33-03-134</t>
  </si>
  <si>
    <t>NT-NT33-03-135</t>
  </si>
  <si>
    <t>NT-NT33-03-136</t>
  </si>
  <si>
    <t>NT-NT33-03-136A</t>
  </si>
  <si>
    <t>NT-NT33-03-137</t>
  </si>
  <si>
    <t>NT-NT33-03-137A</t>
  </si>
  <si>
    <t>NT-NT33-03-138</t>
  </si>
  <si>
    <t>NT-NT33-03-138A</t>
  </si>
  <si>
    <t>NT-NT33-03-139</t>
  </si>
  <si>
    <t>NT-NT33-03-139A</t>
  </si>
  <si>
    <t>NT-NT33-03-140</t>
  </si>
  <si>
    <t>NT-NT33-03-140A</t>
  </si>
  <si>
    <t>NT-NT33-03-141</t>
  </si>
  <si>
    <t>NT-NT33-03-141A</t>
  </si>
  <si>
    <t>NT-NT33-03-142</t>
  </si>
  <si>
    <t>NT-NT33-03-142A</t>
  </si>
  <si>
    <t>NT-NT33-03-143</t>
  </si>
  <si>
    <t>NT-NT33-03-144</t>
  </si>
  <si>
    <t>NT-NT33-03-146</t>
  </si>
  <si>
    <t>NT-NT33-03-146A</t>
  </si>
  <si>
    <t>NT-NT33-03-146C</t>
  </si>
  <si>
    <t>NT-NT33-03-147</t>
  </si>
  <si>
    <t>NT-NT33-03-148</t>
  </si>
  <si>
    <t>NT-NT33-04-200</t>
  </si>
  <si>
    <t>NT-NT33-04-200I</t>
  </si>
  <si>
    <t>NT-NT33-04-201</t>
  </si>
  <si>
    <t>NT-NT33-04-201B</t>
  </si>
  <si>
    <t>NT-NT33-04-201C</t>
  </si>
  <si>
    <t>NT-NT33-04-201D</t>
  </si>
  <si>
    <t>NT-NT33-04-201E</t>
  </si>
  <si>
    <t>NT-NT33-04-201G</t>
  </si>
  <si>
    <t>NT-NT33-04-201H</t>
  </si>
  <si>
    <t>NT-NT33-04-201J</t>
  </si>
  <si>
    <t>NT-NT33-04-201K</t>
  </si>
  <si>
    <t>NT-NT33-04-201M</t>
  </si>
  <si>
    <t>NT-NT33-04-203</t>
  </si>
  <si>
    <t>NT-NT33-04-204</t>
  </si>
  <si>
    <t>NT-NT33-04-205</t>
  </si>
  <si>
    <t>NT-NT33-04-206</t>
  </si>
  <si>
    <t>NT-NT33-04-208</t>
  </si>
  <si>
    <t>NT-NT33-04-209</t>
  </si>
  <si>
    <t>NT-NT33-04-210</t>
  </si>
  <si>
    <t>NT-NT33-04-210B</t>
  </si>
  <si>
    <t>NT-NT33-04-212</t>
  </si>
  <si>
    <t>NT-NT33-04-213</t>
  </si>
  <si>
    <t>NT-NT33-04-213D</t>
  </si>
  <si>
    <t>NT-NT33-04-214</t>
  </si>
  <si>
    <t>NT-NT33-04-214A</t>
  </si>
  <si>
    <t>NT-NT33-04-215</t>
  </si>
  <si>
    <t>NT-NT33-04-215A</t>
  </si>
  <si>
    <t>NT-NT33-04-216</t>
  </si>
  <si>
    <t>NT-NT33-05-300</t>
  </si>
  <si>
    <t>NT-NT33-05-301</t>
  </si>
  <si>
    <t>NT-NT33-05-301A</t>
  </si>
  <si>
    <t>NT-NT33-05-301B</t>
  </si>
  <si>
    <t>NT-NT33-05-301C</t>
  </si>
  <si>
    <t>NT-NT33-05-301D</t>
  </si>
  <si>
    <t>NT-NT33-05-301M</t>
  </si>
  <si>
    <t>NT-NT33-05-302</t>
  </si>
  <si>
    <t>NT-NT33-05-303</t>
  </si>
  <si>
    <t>NT-NT33-05-304</t>
  </si>
  <si>
    <t>NT-NT33-05-305</t>
  </si>
  <si>
    <t>NT-NT33-05-306</t>
  </si>
  <si>
    <t>NT-NT33-05-307</t>
  </si>
  <si>
    <t>NT-NT33-05-308</t>
  </si>
  <si>
    <t>NT-NT33-05-309</t>
  </si>
  <si>
    <t>NT-NT33-05-310</t>
  </si>
  <si>
    <t>NT-NT33-05-311</t>
  </si>
  <si>
    <t>NT-NT33-05-312</t>
  </si>
  <si>
    <t>NT-NT33-05-313</t>
  </si>
  <si>
    <t>NT-NT33-05-314</t>
  </si>
  <si>
    <t>NT-NT33-05-315</t>
  </si>
  <si>
    <t>NT-NT33-05-316</t>
  </si>
  <si>
    <t>NT-NT33-05-317</t>
  </si>
  <si>
    <t>NT-NT33-05-317A</t>
  </si>
  <si>
    <t>NT-NT33-05-318</t>
  </si>
  <si>
    <t>NT-NT33-05-319</t>
  </si>
  <si>
    <t>NT-NT33-05-320</t>
  </si>
  <si>
    <t>NT-NT33-05-321</t>
  </si>
  <si>
    <t>NT-NT33-05-321D</t>
  </si>
  <si>
    <t>NT-NT33-05-322</t>
  </si>
  <si>
    <t>NT-NT33-05-322D</t>
  </si>
  <si>
    <t>NT-NT33-05-324</t>
  </si>
  <si>
    <t>NT-NT33-05-325</t>
  </si>
  <si>
    <t>NT-NT33-05-325D</t>
  </si>
  <si>
    <t>NT-NT33-05-326</t>
  </si>
  <si>
    <t>NT-NT33-05-326A</t>
  </si>
  <si>
    <t>NT-NT33-05-327</t>
  </si>
  <si>
    <t>NT-NT33-05-327A</t>
  </si>
  <si>
    <t>NT-NT33-05-328</t>
  </si>
  <si>
    <t>NT-NT33-05-32D</t>
  </si>
  <si>
    <t>NT-NT33-06-400</t>
  </si>
  <si>
    <t>NT-NT33-06-401</t>
  </si>
  <si>
    <t>NT-NT33-06-401A</t>
  </si>
  <si>
    <t>NT-NT33-06-401B</t>
  </si>
  <si>
    <t>NT-NT33-06-401C</t>
  </si>
  <si>
    <t>NT-NT33-06-401D</t>
  </si>
  <si>
    <t>NT-NT33-06-401M</t>
  </si>
  <si>
    <t>NT-NT33-06-402</t>
  </si>
  <si>
    <t>NT-NT33-06-403</t>
  </si>
  <si>
    <t>NT-NT33-06-404</t>
  </si>
  <si>
    <t>NT-NT33-06-405</t>
  </si>
  <si>
    <t>NT-NT33-06-406</t>
  </si>
  <si>
    <t>NT-NT33-06-407</t>
  </si>
  <si>
    <t>NT-NT33-06-408</t>
  </si>
  <si>
    <t>NT-NT33-06-409</t>
  </si>
  <si>
    <t>NT-NT33-06-410</t>
  </si>
  <si>
    <t>NT-NT33-06-411</t>
  </si>
  <si>
    <t>NT-NT33-06-412</t>
  </si>
  <si>
    <t>NT-NT33-06-413</t>
  </si>
  <si>
    <t>NT-NT33-06-414</t>
  </si>
  <si>
    <t>NT-NT33-06-415</t>
  </si>
  <si>
    <t>NT-NT33-06-416</t>
  </si>
  <si>
    <t>NT-NT33-06-417</t>
  </si>
  <si>
    <t>NT-NT33-06-417A</t>
  </si>
  <si>
    <t>NT-NT33-06-418</t>
  </si>
  <si>
    <t>NT-NT33-06-419</t>
  </si>
  <si>
    <t>NT-NT33-06-420</t>
  </si>
  <si>
    <t>NT-NT33-06-421</t>
  </si>
  <si>
    <t>NT-NT33-06-421D</t>
  </si>
  <si>
    <t>NT-NT33-06-422</t>
  </si>
  <si>
    <t>NT-NT33-06-423</t>
  </si>
  <si>
    <t>NT-NT33-06-423A</t>
  </si>
  <si>
    <t>NT-NT33-06-423B</t>
  </si>
  <si>
    <t>NT-NT33-06-423C</t>
  </si>
  <si>
    <t>NT-NT33-06-423D</t>
  </si>
  <si>
    <t>NT-NT33-06-424</t>
  </si>
  <si>
    <t>NT-NT33-06-425</t>
  </si>
  <si>
    <t>NT-NT33-06-425A</t>
  </si>
  <si>
    <t>NT-NT33-06-426</t>
  </si>
  <si>
    <t>NT-NT33-06-426A</t>
  </si>
  <si>
    <t>NT-NT33-06-426D</t>
  </si>
  <si>
    <t>NT-NT33-06-427</t>
  </si>
  <si>
    <t>NT-NT33-07-500</t>
  </si>
  <si>
    <t>NT-NT33-07-501</t>
  </si>
  <si>
    <t>NT-NT33-07-501A</t>
  </si>
  <si>
    <t>NT-NT33-07-501B</t>
  </si>
  <si>
    <t>NT-NT33-07-501C</t>
  </si>
  <si>
    <t>NT-NT33-07-501D</t>
  </si>
  <si>
    <t>NT-NT33-07-501E</t>
  </si>
  <si>
    <t>NT-NT33-07-501F</t>
  </si>
  <si>
    <t>NT-NT33-07-501M</t>
  </si>
  <si>
    <t>NT-NT33-07-502</t>
  </si>
  <si>
    <t>NT-NT33-07-503</t>
  </si>
  <si>
    <t>NT-NT33-07-504</t>
  </si>
  <si>
    <t>NT-NT33-07-505</t>
  </si>
  <si>
    <t>NT-NT33-07-506</t>
  </si>
  <si>
    <t>NT-NT33-07-507</t>
  </si>
  <si>
    <t>NT-NT33-07-508</t>
  </si>
  <si>
    <t>NT-NT33-07-509</t>
  </si>
  <si>
    <t>NT-NT33-07-510</t>
  </si>
  <si>
    <t>NT-NT33-07-511</t>
  </si>
  <si>
    <t>NT-NT33-07-512</t>
  </si>
  <si>
    <t>NT-NT33-07-513</t>
  </si>
  <si>
    <t>NT-NT33-07-514</t>
  </si>
  <si>
    <t>NT-NT33-07-514D</t>
  </si>
  <si>
    <t>NT-NT33-07-515</t>
  </si>
  <si>
    <t>NT-NT33-07-516</t>
  </si>
  <si>
    <t>NT-NT33-07-517</t>
  </si>
  <si>
    <t>NT-NT33-07-517A</t>
  </si>
  <si>
    <t>NT-NT33-07-518</t>
  </si>
  <si>
    <t>NT-NT33-07-519</t>
  </si>
  <si>
    <t>NT-NT33-07-519A</t>
  </si>
  <si>
    <t>NT-NT33-07-520</t>
  </si>
  <si>
    <t>NT-NT33-07-520D</t>
  </si>
  <si>
    <t>NT-NT33-07-521</t>
  </si>
  <si>
    <t>NT-NT33-07-521D</t>
  </si>
  <si>
    <t>NT-NT33-07-522</t>
  </si>
  <si>
    <t>NT-NT33-07-523</t>
  </si>
  <si>
    <t>NT-NT33-07-524</t>
  </si>
  <si>
    <t>NT-NT33-07-525</t>
  </si>
  <si>
    <t>NT-NT33-07-525A</t>
  </si>
  <si>
    <t>NT-NT33-07-525D</t>
  </si>
  <si>
    <t>NT-NT33-07-526</t>
  </si>
  <si>
    <t>NT-NT33-07-526A</t>
  </si>
  <si>
    <t>NT-NT33-07-527</t>
  </si>
  <si>
    <t>NT-NT33-08-600</t>
  </si>
  <si>
    <t>NT-NT33-08-601</t>
  </si>
  <si>
    <t>NT-NT33-08-601A</t>
  </si>
  <si>
    <t>NT-NT33-08-601B</t>
  </si>
  <si>
    <t>NT-NT33-08-601C</t>
  </si>
  <si>
    <t>NT-NT33-08-601M</t>
  </si>
  <si>
    <t>NT-NT33-08-602</t>
  </si>
  <si>
    <t>NT-NT33-08-604</t>
  </si>
  <si>
    <t>NT-NT33-08-605</t>
  </si>
  <si>
    <t>NT-NT33-08-606</t>
  </si>
  <si>
    <t>NT-NT33-08-607</t>
  </si>
  <si>
    <t>NT-NT33-08-608</t>
  </si>
  <si>
    <t>NT-NT33-08-609</t>
  </si>
  <si>
    <t>NT-NT33-08-610</t>
  </si>
  <si>
    <t>NT-NT33-08-611</t>
  </si>
  <si>
    <t>NT-NT33-08-612</t>
  </si>
  <si>
    <t>NT-NT33-08-613</t>
  </si>
  <si>
    <t>NT-NT33-08-614</t>
  </si>
  <si>
    <t>NT-NT33-08-614D</t>
  </si>
  <si>
    <t>NT-NT33-08-615</t>
  </si>
  <si>
    <t>NT-NT33-08-616</t>
  </si>
  <si>
    <t>NT-NT33-08-616A</t>
  </si>
  <si>
    <t>NT-NT33-08-616B</t>
  </si>
  <si>
    <t>NT-NT33-08-617</t>
  </si>
  <si>
    <t>NT-NT33-08-617A</t>
  </si>
  <si>
    <t>NT-NT33-08-617B</t>
  </si>
  <si>
    <t>NT-NT33-08-617D</t>
  </si>
  <si>
    <t>NT-NT33-08-618</t>
  </si>
  <si>
    <t>NT-NT33-08-618D</t>
  </si>
  <si>
    <t>NT-NT33-08-619</t>
  </si>
  <si>
    <t>NT-NT33-08-620</t>
  </si>
  <si>
    <t>NT-NT33-08-620A</t>
  </si>
  <si>
    <t>NT-NT33-08-621</t>
  </si>
  <si>
    <t>NT-NT33-08-621D</t>
  </si>
  <si>
    <t>NT-NT33-08-622</t>
  </si>
  <si>
    <t>NT-NT33-08-622A</t>
  </si>
  <si>
    <t>NT-NT33-08-623</t>
  </si>
  <si>
    <t>NT-NT33-08-623A</t>
  </si>
  <si>
    <t>NT-NT33-08-623B</t>
  </si>
  <si>
    <t>NT-NT33-08-624</t>
  </si>
  <si>
    <t>NT-NT33-09-700</t>
  </si>
  <si>
    <t>NT-NT33-09-701</t>
  </si>
  <si>
    <t>NT-NT33-09-701A</t>
  </si>
  <si>
    <t>NT-NT33-09-701B</t>
  </si>
  <si>
    <t>NT-NT33-09-701C</t>
  </si>
  <si>
    <t>NT-NT33-09-701D</t>
  </si>
  <si>
    <t>NT-NT33-09-701M</t>
  </si>
  <si>
    <t>NT-NT33-09-702</t>
  </si>
  <si>
    <t>NT-NT33-09-703</t>
  </si>
  <si>
    <t>NT-NT33-09-704</t>
  </si>
  <si>
    <t>NT-NT33-09-705</t>
  </si>
  <si>
    <t>NT-NT33-09-706</t>
  </si>
  <si>
    <t>NT-NT33-09-707</t>
  </si>
  <si>
    <t>NT-NT33-09-708</t>
  </si>
  <si>
    <t>NT-NT33-09-709</t>
  </si>
  <si>
    <t>NT-NT33-09-710</t>
  </si>
  <si>
    <t>NT-NT33-09-711</t>
  </si>
  <si>
    <t>NT-NT33-09-712</t>
  </si>
  <si>
    <t>NT-NT33-09-713</t>
  </si>
  <si>
    <t>NT-NT33-09-714</t>
  </si>
  <si>
    <t>NT-NT33-09-714D</t>
  </si>
  <si>
    <t>NT-NT33-09-715</t>
  </si>
  <si>
    <t>NT-NT33-09-716</t>
  </si>
  <si>
    <t>NT-NT33-09-717</t>
  </si>
  <si>
    <t>NT-NT33-09-717A</t>
  </si>
  <si>
    <t>NT-NT33-09-718</t>
  </si>
  <si>
    <t>NT-NT33-09-719</t>
  </si>
  <si>
    <t>NT-NT33-09-720</t>
  </si>
  <si>
    <t>NT-NT33-09-721</t>
  </si>
  <si>
    <t>NT-NT33-09-722</t>
  </si>
  <si>
    <t>NT-NT33-09-722A</t>
  </si>
  <si>
    <t>NT-NT33-09-722B</t>
  </si>
  <si>
    <t>NT-NT33-09-722C</t>
  </si>
  <si>
    <t>NT-NT33-09-722D</t>
  </si>
  <si>
    <t>NT-NT33-09-722E</t>
  </si>
  <si>
    <t>NT-NT33-09-722F</t>
  </si>
  <si>
    <t>NT-NT33-09-723</t>
  </si>
  <si>
    <t>NT-NT33-09-723A</t>
  </si>
  <si>
    <t>NT-NT33-09-723B</t>
  </si>
  <si>
    <t>NT-NT33-09-723C</t>
  </si>
  <si>
    <t>NT-NT33-09-724</t>
  </si>
  <si>
    <t>NT-NT33-09-724A</t>
  </si>
  <si>
    <t>NT-NT33-09-725</t>
  </si>
  <si>
    <t>NT-NT33-10-800</t>
  </si>
  <si>
    <t>NT-NT33-10-801</t>
  </si>
  <si>
    <t>NT-NT33-10-801A</t>
  </si>
  <si>
    <t>NT-NT33-10-801C</t>
  </si>
  <si>
    <t>NT-NT33-10-801D</t>
  </si>
  <si>
    <t>NT-NT33-10-801E</t>
  </si>
  <si>
    <t>NT-NT33-10-802</t>
  </si>
  <si>
    <t>NT-NT33-10-803</t>
  </si>
  <si>
    <t>NT-NT33-10-803A</t>
  </si>
  <si>
    <t>NT-NT33-10-804</t>
  </si>
  <si>
    <t>NT-NT33-10-805</t>
  </si>
  <si>
    <t>NT-NT33-10-806</t>
  </si>
  <si>
    <t>NT-NT33-10-807</t>
  </si>
  <si>
    <t>NT-NT33-10-807A</t>
  </si>
  <si>
    <t>NT-NT33-10-809</t>
  </si>
  <si>
    <t>NT-NT33-10-810</t>
  </si>
  <si>
    <t>NT-NT33-10-811</t>
  </si>
  <si>
    <t>NT-NT33-10-812</t>
  </si>
  <si>
    <t>NT-NT33-10-812A</t>
  </si>
  <si>
    <t>NT-NT33-10-812B</t>
  </si>
  <si>
    <t>NT-NT33-10-813</t>
  </si>
  <si>
    <t>NT-NT33-10-813D</t>
  </si>
  <si>
    <t>NT-NT33-10-814</t>
  </si>
  <si>
    <t>NT-NT33-10-815</t>
  </si>
  <si>
    <t>NT-NT33-10-816</t>
  </si>
  <si>
    <t>NT-NT33-10-816A</t>
  </si>
  <si>
    <t>NT-NT33-10-817</t>
  </si>
  <si>
    <t>NT-NT33-10-818</t>
  </si>
  <si>
    <t>NT-NT33-10-819</t>
  </si>
  <si>
    <t>NT-NT33-10-819A</t>
  </si>
  <si>
    <t>NT-NT33-10-820</t>
  </si>
  <si>
    <t>NT-NT33-10-820A</t>
  </si>
  <si>
    <t>NT-NT33-10-821</t>
  </si>
  <si>
    <t>NT-NT33-10-821A</t>
  </si>
  <si>
    <t>NT-NT33-10-822</t>
  </si>
  <si>
    <t>NT-NT33-10-822A</t>
  </si>
  <si>
    <t>NT-NT33-10-823</t>
  </si>
  <si>
    <t>NT-NT33-10-824</t>
  </si>
  <si>
    <t>NT-NT33-10-825</t>
  </si>
  <si>
    <t>NT-NT33-10-826</t>
  </si>
  <si>
    <t>NT-NT33-10-827</t>
  </si>
  <si>
    <t>NT-NT33-11-900</t>
  </si>
  <si>
    <t>NT-NT33-11-901</t>
  </si>
  <si>
    <t>NT-NT33-11-901A</t>
  </si>
  <si>
    <t>NT-NT33-11-901B</t>
  </si>
  <si>
    <t>NT-NT33-11-901C</t>
  </si>
  <si>
    <t>NT-NT33-11-901D</t>
  </si>
  <si>
    <t>NT-NT33-11-901E</t>
  </si>
  <si>
    <t>NT-NT33-11-902</t>
  </si>
  <si>
    <t>NT-NT33-11-903</t>
  </si>
  <si>
    <t>NT-NT33-11-904</t>
  </si>
  <si>
    <t>NT-NT33-11-905</t>
  </si>
  <si>
    <t>NT-NT33-11-906</t>
  </si>
  <si>
    <t>NT-NT33-11-907</t>
  </si>
  <si>
    <t>NT-NT33-11-908</t>
  </si>
  <si>
    <t>NT-NT33-11-908A</t>
  </si>
  <si>
    <t>NT-NT33-11-909</t>
  </si>
  <si>
    <t>NT-NT33-11-910</t>
  </si>
  <si>
    <t>NT-NT33-11-911</t>
  </si>
  <si>
    <t>NT-NT33-11-912</t>
  </si>
  <si>
    <t>NT-NT33-11-912A</t>
  </si>
  <si>
    <t>NT-NT33-11-913</t>
  </si>
  <si>
    <t>NT-NT33-11-913D</t>
  </si>
  <si>
    <t>NT-NT33-11-914</t>
  </si>
  <si>
    <t>NT-NT33-11-915</t>
  </si>
  <si>
    <t>NT-NT33-11-915B</t>
  </si>
  <si>
    <t>NT-NT33-11-916</t>
  </si>
  <si>
    <t>NT-NT33-11-917D</t>
  </si>
  <si>
    <t>NT-NT33-11-918B</t>
  </si>
  <si>
    <t>NT-NT33-11-919</t>
  </si>
  <si>
    <t>NT-NT33-11-919A</t>
  </si>
  <si>
    <t>NT-NT33-11-920</t>
  </si>
  <si>
    <t>NT-NT33-11-920A</t>
  </si>
  <si>
    <t>NT-NT33-11-921</t>
  </si>
  <si>
    <t>NT-NT33-11-921A</t>
  </si>
  <si>
    <t>NT-NT33-11-923</t>
  </si>
  <si>
    <t>NT-NT33-11-924</t>
  </si>
  <si>
    <t>NT-NT33-11-925</t>
  </si>
  <si>
    <t>NT-NT33-11-926</t>
  </si>
  <si>
    <t>NT-NT33-11-927</t>
  </si>
  <si>
    <t>NT-NT33-11-928</t>
  </si>
  <si>
    <t>NT-NT33-12-1001</t>
  </si>
  <si>
    <t>NT-NT33-12-1005</t>
  </si>
  <si>
    <t>NT-NT33-12-1006</t>
  </si>
  <si>
    <t>NT-NT33-12-1007</t>
  </si>
  <si>
    <t>NT-NT33-12-1008</t>
  </si>
  <si>
    <t>NT-NT33-12-1009</t>
  </si>
  <si>
    <t>NT-NT33-12-1010</t>
  </si>
  <si>
    <t>NT-NT33-12-1011</t>
  </si>
  <si>
    <t>NT-NT33-12-1012</t>
  </si>
  <si>
    <t>NT-NT33-12-1013</t>
  </si>
  <si>
    <t>NT-NT33-12-1014</t>
  </si>
  <si>
    <t>NT-NT33-12-1015</t>
  </si>
  <si>
    <t>NT-NT33-12-1016</t>
  </si>
  <si>
    <t>NT-NT33-12-1018</t>
  </si>
  <si>
    <t>NT-NT33-13-1001A</t>
  </si>
  <si>
    <t>NT-NT33-13-1101</t>
  </si>
  <si>
    <t>NT-NT33-13-1102</t>
  </si>
  <si>
    <t>NT-NT33-13-1103</t>
  </si>
  <si>
    <t>NT-NT33-13-1105</t>
  </si>
  <si>
    <t>NT-NT33-13-1107</t>
  </si>
  <si>
    <t>NT-NT33-LR-LR.01</t>
  </si>
  <si>
    <t>NT-NT34-LG-LG01</t>
  </si>
  <si>
    <t>NT-NT34-LG-LG02</t>
  </si>
  <si>
    <t>NT-NT35-01-B01</t>
  </si>
  <si>
    <t>NT-NT35-01-B01A</t>
  </si>
  <si>
    <t>NT-NT35-01-B02</t>
  </si>
  <si>
    <t>NT-NT35-01-B03</t>
  </si>
  <si>
    <t>NT-NT35-01-B04</t>
  </si>
  <si>
    <t>NT-NT35-01-B05</t>
  </si>
  <si>
    <t>NT-NT35-01-B05A</t>
  </si>
  <si>
    <t>NT-NT35-01-B06</t>
  </si>
  <si>
    <t>NT-NT35-01-B08</t>
  </si>
  <si>
    <t>NT-NT35-01-B09</t>
  </si>
  <si>
    <t>NT-NT35-01-B10</t>
  </si>
  <si>
    <t>NT-NT35-01-B11</t>
  </si>
  <si>
    <t>NT-NT35-01-B12</t>
  </si>
  <si>
    <t>NT-NT35-01-B13</t>
  </si>
  <si>
    <t>NT-NT35-01-B14</t>
  </si>
  <si>
    <t>NT-NT35-01-B15</t>
  </si>
  <si>
    <t>NT-NT35-01-B16</t>
  </si>
  <si>
    <t>NT-NT35-01-B17</t>
  </si>
  <si>
    <t>NT-NT35-01-B17A</t>
  </si>
  <si>
    <t>NT-NT35-02-G01</t>
  </si>
  <si>
    <t>NT-NT35-02-G03</t>
  </si>
  <si>
    <t>NT-NT35-02-G04</t>
  </si>
  <si>
    <t>NT-NT35-02-G05</t>
  </si>
  <si>
    <t>NT-NT35-02-G05A</t>
  </si>
  <si>
    <t>NT-NT35-02-G05B</t>
  </si>
  <si>
    <t>NT-NT35-02-G05C</t>
  </si>
  <si>
    <t>NT-NT35-02-G05D</t>
  </si>
  <si>
    <t>NT-NT35-02-G06</t>
  </si>
  <si>
    <t>NT-NT35-02-G07</t>
  </si>
  <si>
    <t>NT-NT35-02-G08</t>
  </si>
  <si>
    <t>NT-NT35-02-G09</t>
  </si>
  <si>
    <t>NT-NT35-02-G10</t>
  </si>
  <si>
    <t>NT-NT35-03-101</t>
  </si>
  <si>
    <t>NT-NT36-01-G00</t>
  </si>
  <si>
    <t>NT-NT36-01-G00A</t>
  </si>
  <si>
    <t>NT-NT36-01-G00B</t>
  </si>
  <si>
    <t>NT-NT36-01-G01</t>
  </si>
  <si>
    <t>NT-NT36-01-G01A</t>
  </si>
  <si>
    <t>NT-NT36-01-G01B</t>
  </si>
  <si>
    <t>NT-NT36-01-G01C</t>
  </si>
  <si>
    <t>NT-NT36-01-G01D</t>
  </si>
  <si>
    <t>NT-NT36-01-G01E</t>
  </si>
  <si>
    <t>NT-NT36-01-G01M</t>
  </si>
  <si>
    <t>NT-NT36-01-G02</t>
  </si>
  <si>
    <t>NT-NT36-01-G02A</t>
  </si>
  <si>
    <t>NT-NT36-01-G03</t>
  </si>
  <si>
    <t>NT-NT36-01-G04</t>
  </si>
  <si>
    <t>NT-NT36-01-G04A</t>
  </si>
  <si>
    <t>NT-NT36-01-G05</t>
  </si>
  <si>
    <t>NT-NT36-01-G06</t>
  </si>
  <si>
    <t>NT-NT36-01-G07</t>
  </si>
  <si>
    <t>NT-NT36-01-G08</t>
  </si>
  <si>
    <t>NT-NT36-01-G10</t>
  </si>
  <si>
    <t>NT-NT36-01-G10A</t>
  </si>
  <si>
    <t>NT-NT36-01-G10B</t>
  </si>
  <si>
    <t>NT-NT36-01-G11</t>
  </si>
  <si>
    <t>NT-NT36-01-G12</t>
  </si>
  <si>
    <t>NT-NT36-01-G13</t>
  </si>
  <si>
    <t>NT-NT36-01-G14</t>
  </si>
  <si>
    <t>NT-NT36-01-G14.01</t>
  </si>
  <si>
    <t>NT-NT36-01-G14.02</t>
  </si>
  <si>
    <t>NT-NT36-01-G14A</t>
  </si>
  <si>
    <t>NT-NT36-01-G15</t>
  </si>
  <si>
    <t>NT-NT36-01-G15A</t>
  </si>
  <si>
    <t>NT-NT36-01-G16</t>
  </si>
  <si>
    <t>NT-NT36-01-G16A</t>
  </si>
  <si>
    <t>NT-NT36-01-G17</t>
  </si>
  <si>
    <t>NT-NT36-01-G17A</t>
  </si>
  <si>
    <t>NT-NT36-01-G17B</t>
  </si>
  <si>
    <t>NT-NT36-01-G17C</t>
  </si>
  <si>
    <t>NT-NT36-01-G17D</t>
  </si>
  <si>
    <t>NT-NT36-01-G18</t>
  </si>
  <si>
    <t>NT-NT36-01-G18A</t>
  </si>
  <si>
    <t>NT-NT36-01-G18B</t>
  </si>
  <si>
    <t>NT-NT36-01-G19</t>
  </si>
  <si>
    <t>NT-NT36-01-G19A</t>
  </si>
  <si>
    <t>NT-NT36-01-WSG17.02</t>
  </si>
  <si>
    <t>NT-NT36-01-WSG17.03</t>
  </si>
  <si>
    <t>NT-NT36-01-WSG17.04</t>
  </si>
  <si>
    <t>NT-NT36-01-WSG17.05</t>
  </si>
  <si>
    <t>NT-NT36-01-WSG17.06</t>
  </si>
  <si>
    <t>NT-NT36-01-WSG17.07</t>
  </si>
  <si>
    <t>NT-NT36-02-100A</t>
  </si>
  <si>
    <t>NT-NT36-02-100B</t>
  </si>
  <si>
    <t>NT-NT36-02-100C</t>
  </si>
  <si>
    <t>NT-NT36-02-100D</t>
  </si>
  <si>
    <t>NT-NT36-02-101</t>
  </si>
  <si>
    <t>NT-NT36-02-101G</t>
  </si>
  <si>
    <t>NT-NT36-02-101M</t>
  </si>
  <si>
    <t>NT-NT36-02-102</t>
  </si>
  <si>
    <t>NT-NT36-02-103</t>
  </si>
  <si>
    <t>NT-NT36-02-103A</t>
  </si>
  <si>
    <t>NT-NT36-02-104</t>
  </si>
  <si>
    <t>NT-NT36-02-105</t>
  </si>
  <si>
    <t>NT-NT36-02-106</t>
  </si>
  <si>
    <t>NT-NT36-02-106A</t>
  </si>
  <si>
    <t>NT-NT36-02-107</t>
  </si>
  <si>
    <t>NT-NT36-02-107A</t>
  </si>
  <si>
    <t>NT-NT36-02-107D</t>
  </si>
  <si>
    <t>NT-NT36-02-107E</t>
  </si>
  <si>
    <t>NT-NT36-02-108</t>
  </si>
  <si>
    <t>NT-NT36-02-109</t>
  </si>
  <si>
    <t>NT-NT36-02-110</t>
  </si>
  <si>
    <t>NT-NT36-02-111</t>
  </si>
  <si>
    <t>NT-NT36-02-112</t>
  </si>
  <si>
    <t>NT-NT36-02-112A</t>
  </si>
  <si>
    <t>NT-NT36-02-113</t>
  </si>
  <si>
    <t>NT-NT36-02-114</t>
  </si>
  <si>
    <t>NT-NT36-02-114A</t>
  </si>
  <si>
    <t>NT-NT36-02-114D</t>
  </si>
  <si>
    <t>NT-NT36-02-115</t>
  </si>
  <si>
    <t>NT-NT36-02-115A</t>
  </si>
  <si>
    <t>NT-NT36-02-115B</t>
  </si>
  <si>
    <t>NT-NT36-02-116A</t>
  </si>
  <si>
    <t>NT-NT36-02-116B</t>
  </si>
  <si>
    <t>NT-NT36-02-116C</t>
  </si>
  <si>
    <t>NT-NT36-02-117</t>
  </si>
  <si>
    <t>NT-NT36-02-118</t>
  </si>
  <si>
    <t>NT-NT36-02-119</t>
  </si>
  <si>
    <t>NT-NT36-03-201</t>
  </si>
  <si>
    <t>NT-NT36-03-202</t>
  </si>
  <si>
    <t>NT-NT36-03-203</t>
  </si>
  <si>
    <t>NT-NT36-03-204</t>
  </si>
  <si>
    <t>NT-NT36-03-204A</t>
  </si>
  <si>
    <t>NT-NT36-03-204B</t>
  </si>
  <si>
    <t>NT-NT36-03-204C</t>
  </si>
  <si>
    <t>NT-NT36-03-204D</t>
  </si>
  <si>
    <t>NT-NT36-03-204G</t>
  </si>
  <si>
    <t>NT-NT36-03-204H</t>
  </si>
  <si>
    <t>NT-NT36-03-204J</t>
  </si>
  <si>
    <t>NT-NT36-03-204M</t>
  </si>
  <si>
    <t>NT-NT36-03-205</t>
  </si>
  <si>
    <t>NT-NT36-03-205A</t>
  </si>
  <si>
    <t>NT-NT36-03-206</t>
  </si>
  <si>
    <t>NT-NT36-03-207</t>
  </si>
  <si>
    <t>NT-NT36-03-208</t>
  </si>
  <si>
    <t>NT-NT36-03-209</t>
  </si>
  <si>
    <t>NT-NT36-03-210</t>
  </si>
  <si>
    <t>NT-NT36-03-211</t>
  </si>
  <si>
    <t>NT-NT36-03-212</t>
  </si>
  <si>
    <t>NT-NT36-03-213</t>
  </si>
  <si>
    <t>NT-NT36-03-213A</t>
  </si>
  <si>
    <t>NT-NT36-03-215</t>
  </si>
  <si>
    <t>NT-NT36-03-217</t>
  </si>
  <si>
    <t>NT-NT36-03-218</t>
  </si>
  <si>
    <t>NT-NT36-03-218A</t>
  </si>
  <si>
    <t>NT-NT36-03-219</t>
  </si>
  <si>
    <t>NT-NT36-03-219A</t>
  </si>
  <si>
    <t>NT-NT36-03-220</t>
  </si>
  <si>
    <t>NT-NT36-03-221</t>
  </si>
  <si>
    <t>NT-NT36-03-223</t>
  </si>
  <si>
    <t>NT-NT36-03-224</t>
  </si>
  <si>
    <t>NT-NT36-03-224A</t>
  </si>
  <si>
    <t>NT-NT36-03-224B</t>
  </si>
  <si>
    <t>NT-NT36-03-225</t>
  </si>
  <si>
    <t>NT-NT36-03-WS207.01</t>
  </si>
  <si>
    <t>NT-NT36-03-WS207.02</t>
  </si>
  <si>
    <t>NT-NT36-03-WS209.01</t>
  </si>
  <si>
    <t>NT-NT36-03-WS209.02</t>
  </si>
  <si>
    <t>NT-NT36-03-WS219.01</t>
  </si>
  <si>
    <t>NT-NT36-03-WS219.02</t>
  </si>
  <si>
    <t>NT-NT36-03-WS219.03</t>
  </si>
  <si>
    <t>NT-NT36-03-WS220.01</t>
  </si>
  <si>
    <t>NT-NT36-03-WS220.02</t>
  </si>
  <si>
    <t>NT-NT36-03-WS220.03</t>
  </si>
  <si>
    <t>NT-NT36-03-WS220.04</t>
  </si>
  <si>
    <t>NT-NT36-03-WS220.05</t>
  </si>
  <si>
    <t>NT-NT36-03-WS220.06</t>
  </si>
  <si>
    <t>NT-NT36-03-WS221.01</t>
  </si>
  <si>
    <t>NT-NT36-03-WS221.02</t>
  </si>
  <si>
    <t>NT-NT36-03-WS221.03</t>
  </si>
  <si>
    <t>NT-NT36-03-WS221.04</t>
  </si>
  <si>
    <t>NT-NT36-03-WS221.05</t>
  </si>
  <si>
    <t>NT-NT36-03-WS221.06</t>
  </si>
  <si>
    <t>NT-NT36-04-300</t>
  </si>
  <si>
    <t>NT-NT36-04-300A</t>
  </si>
  <si>
    <t>NT-NT36-04-300B</t>
  </si>
  <si>
    <t>NT-NT36-04-300C</t>
  </si>
  <si>
    <t>NT-NT36-04-300D</t>
  </si>
  <si>
    <t>NT-NT36-04-300E</t>
  </si>
  <si>
    <t>NT-NT36-04-300F</t>
  </si>
  <si>
    <t>NT-NT36-04-300G</t>
  </si>
  <si>
    <t>NT-NT36-04-300H</t>
  </si>
  <si>
    <t>NT-NT36-04-300I</t>
  </si>
  <si>
    <t>NT-NT36-04-300J</t>
  </si>
  <si>
    <t>NT-NT36-04-301</t>
  </si>
  <si>
    <t>NT-NT36-04-302</t>
  </si>
  <si>
    <t>NT-NT36-04-303</t>
  </si>
  <si>
    <t>NT-NT36-04-303A</t>
  </si>
  <si>
    <t>NT-NT36-04-304</t>
  </si>
  <si>
    <t>NT-NT36-04-305</t>
  </si>
  <si>
    <t>NT-NT36-04-306</t>
  </si>
  <si>
    <t>NT-NT36-04-307</t>
  </si>
  <si>
    <t>NT-NT36-04-307.01</t>
  </si>
  <si>
    <t>NT-NT36-04-307.02</t>
  </si>
  <si>
    <t>NT-NT36-04-307.03</t>
  </si>
  <si>
    <t>NT-NT36-04-307.04</t>
  </si>
  <si>
    <t>NT-NT36-04-307.05</t>
  </si>
  <si>
    <t>NT-NT36-04-307.06</t>
  </si>
  <si>
    <t>NT-NT36-04-307.07</t>
  </si>
  <si>
    <t>NT-NT36-04-308</t>
  </si>
  <si>
    <t>NT-NT36-04-309</t>
  </si>
  <si>
    <t>NT-NT36-04-310</t>
  </si>
  <si>
    <t>NT-NT36-04-311</t>
  </si>
  <si>
    <t>NT-NT36-04-311.01</t>
  </si>
  <si>
    <t>NT-NT36-04-311.02</t>
  </si>
  <si>
    <t>NT-NT36-04-311.03</t>
  </si>
  <si>
    <t>NT-NT36-04-311.04</t>
  </si>
  <si>
    <t>NT-NT36-04-311.05</t>
  </si>
  <si>
    <t>NT-NT36-04-311.06</t>
  </si>
  <si>
    <t>NT-NT36-04-311.07</t>
  </si>
  <si>
    <t>NT-NT36-04-311.08</t>
  </si>
  <si>
    <t>NT-NT36-04-311.09</t>
  </si>
  <si>
    <t>NT-NT36-04-311.10</t>
  </si>
  <si>
    <t>NT-NT36-04-311.11</t>
  </si>
  <si>
    <t>NT-NT36-04-311.12</t>
  </si>
  <si>
    <t>NT-NT36-04-311.13</t>
  </si>
  <si>
    <t>NT-NT36-04-311.14</t>
  </si>
  <si>
    <t>NT-NT36-04-311.15</t>
  </si>
  <si>
    <t>NT-NT36-04-311.16</t>
  </si>
  <si>
    <t>NT-NT36-04-311.17</t>
  </si>
  <si>
    <t>NT-NT36-04-312</t>
  </si>
  <si>
    <t>NT-NT36-04-313</t>
  </si>
  <si>
    <t>NT-NT36-04-314</t>
  </si>
  <si>
    <t>NT-NT36-04-314A</t>
  </si>
  <si>
    <t>NT-NT36-04-315</t>
  </si>
  <si>
    <t>NT-NT36-04-315.01</t>
  </si>
  <si>
    <t>NT-NT36-04-315.02</t>
  </si>
  <si>
    <t>NT-NT36-04-315.03</t>
  </si>
  <si>
    <t>NT-NT36-04-315.04</t>
  </si>
  <si>
    <t>NT-NT36-04-315.05</t>
  </si>
  <si>
    <t>NT-NT36-04-315.06</t>
  </si>
  <si>
    <t>NT-NT36-04-315.07</t>
  </si>
  <si>
    <t>NT-NT36-04-315.08</t>
  </si>
  <si>
    <t>NT-NT36-04-315.09</t>
  </si>
  <si>
    <t>NT-NT36-04-315.10</t>
  </si>
  <si>
    <t>NT-NT36-04-315.11</t>
  </si>
  <si>
    <t>NT-NT36-04-315.12</t>
  </si>
  <si>
    <t>NT-NT36-04-315.13</t>
  </si>
  <si>
    <t>NT-NT36-04-315.14</t>
  </si>
  <si>
    <t>NT-NT36-04-315.15</t>
  </si>
  <si>
    <t>NT-NT36-04-315A</t>
  </si>
  <si>
    <t>NT-NT36-04-316</t>
  </si>
  <si>
    <t>NT-NT36-04-316.01</t>
  </si>
  <si>
    <t>NT-NT36-04-316.02</t>
  </si>
  <si>
    <t>NT-NT36-04-316.03</t>
  </si>
  <si>
    <t>NT-NT36-04-316.04</t>
  </si>
  <si>
    <t>NT-NT36-04-316.05</t>
  </si>
  <si>
    <t>NT-NT36-04-316.06</t>
  </si>
  <si>
    <t>NT-NT36-04-316.07</t>
  </si>
  <si>
    <t>NT-NT36-04-316.08</t>
  </si>
  <si>
    <t>NT-NT36-04-317</t>
  </si>
  <si>
    <t>NT-NT36-04-318</t>
  </si>
  <si>
    <t>NT-NT36-05-400</t>
  </si>
  <si>
    <t>NT-NT36-05-400B</t>
  </si>
  <si>
    <t>NT-NT36-05-400C</t>
  </si>
  <si>
    <t>NT-NT36-05-400D</t>
  </si>
  <si>
    <t>NT-NT36-05-400E</t>
  </si>
  <si>
    <t>NT-NT36-05-400G</t>
  </si>
  <si>
    <t>NT-NT36-05-400H</t>
  </si>
  <si>
    <t>NT-NT36-05-400J</t>
  </si>
  <si>
    <t>NT-NT36-05-401</t>
  </si>
  <si>
    <t>NT-NT36-05-402</t>
  </si>
  <si>
    <t>NT-NT36-05-403</t>
  </si>
  <si>
    <t>NT-NT36-05-403A</t>
  </si>
  <si>
    <t>NT-NT36-05-404</t>
  </si>
  <si>
    <t>NT-NT36-05-405</t>
  </si>
  <si>
    <t>NT-NT36-05-405.01</t>
  </si>
  <si>
    <t>NT-NT36-05-405.02</t>
  </si>
  <si>
    <t>NT-NT36-05-405.03</t>
  </si>
  <si>
    <t>NT-NT36-05-405.04</t>
  </si>
  <si>
    <t>NT-NT36-05-405.05</t>
  </si>
  <si>
    <t>NT-NT36-05-405.06</t>
  </si>
  <si>
    <t>NT-NT36-05-405.07</t>
  </si>
  <si>
    <t>NT-NT36-05-405.08</t>
  </si>
  <si>
    <t>NT-NT36-05-405.09</t>
  </si>
  <si>
    <t>NT-NT36-05-405A</t>
  </si>
  <si>
    <t>NT-NT36-05-406</t>
  </si>
  <si>
    <t>NT-NT36-05-407</t>
  </si>
  <si>
    <t>NT-NT36-05-408</t>
  </si>
  <si>
    <t>NT-NT36-05-409</t>
  </si>
  <si>
    <t>NT-NT36-05-410</t>
  </si>
  <si>
    <t>NT-NT36-05-410.01</t>
  </si>
  <si>
    <t>NT-NT36-05-410.02</t>
  </si>
  <si>
    <t>NT-NT36-05-410.03</t>
  </si>
  <si>
    <t>NT-NT36-05-410.04</t>
  </si>
  <si>
    <t>NT-NT36-05-410.05</t>
  </si>
  <si>
    <t>NT-NT36-05-410.06</t>
  </si>
  <si>
    <t>NT-NT36-05-410.07</t>
  </si>
  <si>
    <t>NT-NT36-05-410.08</t>
  </si>
  <si>
    <t>NT-NT36-05-410.09</t>
  </si>
  <si>
    <t>NT-NT36-05-410.10</t>
  </si>
  <si>
    <t>NT-NT36-05-410.11</t>
  </si>
  <si>
    <t>NT-NT36-05-410.12</t>
  </si>
  <si>
    <t>NT-NT36-05-410.13</t>
  </si>
  <si>
    <t>NT-NT36-05-410.14</t>
  </si>
  <si>
    <t>NT-NT36-05-410F</t>
  </si>
  <si>
    <t>NT-NT36-05-415</t>
  </si>
  <si>
    <t>NT-NT36-05-415.01</t>
  </si>
  <si>
    <t>NT-NT36-05-415.02</t>
  </si>
  <si>
    <t>NT-NT36-05-415.03</t>
  </si>
  <si>
    <t>NT-NT36-05-415.04</t>
  </si>
  <si>
    <t>NT-NT36-05-415.05</t>
  </si>
  <si>
    <t>NT-NT36-05-415.06</t>
  </si>
  <si>
    <t>NT-NT36-05-415.07</t>
  </si>
  <si>
    <t>NT-NT36-05-416</t>
  </si>
  <si>
    <t>NT-NT36-05-417</t>
  </si>
  <si>
    <t>NT-NT36-05-418</t>
  </si>
  <si>
    <t>NT-NT36-05-418A</t>
  </si>
  <si>
    <t>NT-NT36-05-419</t>
  </si>
  <si>
    <t>NT-NT36-05-419.01</t>
  </si>
  <si>
    <t>NT-NT36-05-419.02</t>
  </si>
  <si>
    <t>NT-NT36-05-419.03</t>
  </si>
  <si>
    <t>NT-NT36-05-419A</t>
  </si>
  <si>
    <t>NT-NT36-05-420</t>
  </si>
  <si>
    <t>NT-NT36-05-420.01</t>
  </si>
  <si>
    <t>NT-NT36-05-420.02</t>
  </si>
  <si>
    <t>NT-NT36-05-420.03</t>
  </si>
  <si>
    <t>NT-NT36-05-421</t>
  </si>
  <si>
    <t>NT-NT36-05-421.01</t>
  </si>
  <si>
    <t>NT-NT36-05-421.02</t>
  </si>
  <si>
    <t>NT-NT36-05-421.03</t>
  </si>
  <si>
    <t>NT-NT36-05-421.04</t>
  </si>
  <si>
    <t>NT-NT36-05-421.05</t>
  </si>
  <si>
    <t>NT-NT36-05-421.06</t>
  </si>
  <si>
    <t>NT-NT36-05-421.07</t>
  </si>
  <si>
    <t>NT-NT36-05-421.08</t>
  </si>
  <si>
    <t>NT-NT36-05-421.09</t>
  </si>
  <si>
    <t>NT-NT36-05-421.10</t>
  </si>
  <si>
    <t>NT-NT36-05-421.11</t>
  </si>
  <si>
    <t>NT-NT36-05-422</t>
  </si>
  <si>
    <t>NT-NT36-05-423</t>
  </si>
  <si>
    <t>NT-NT36-06-500</t>
  </si>
  <si>
    <t>NT-NT36-06-500B</t>
  </si>
  <si>
    <t>NT-NT36-06-500C</t>
  </si>
  <si>
    <t>NT-NT36-06-500D</t>
  </si>
  <si>
    <t>NT-NT36-06-500E</t>
  </si>
  <si>
    <t>NT-NT36-06-500F</t>
  </si>
  <si>
    <t>NT-NT36-06-500G</t>
  </si>
  <si>
    <t>NT-NT36-06-500H</t>
  </si>
  <si>
    <t>NT-NT36-06-500J</t>
  </si>
  <si>
    <t>NT-NT36-06-500K</t>
  </si>
  <si>
    <t>NT-NT36-06-501</t>
  </si>
  <si>
    <t>NT-NT36-06-502</t>
  </si>
  <si>
    <t>NT-NT36-06-503</t>
  </si>
  <si>
    <t>NT-NT36-06-503A</t>
  </si>
  <si>
    <t>NT-NT36-06-504</t>
  </si>
  <si>
    <t>NT-NT36-06-505</t>
  </si>
  <si>
    <t>NT-NT36-06-506</t>
  </si>
  <si>
    <t>NT-NT36-06-506A</t>
  </si>
  <si>
    <t>NT-NT36-06-507</t>
  </si>
  <si>
    <t>NT-NT36-06-508</t>
  </si>
  <si>
    <t>NT-NT36-06-509</t>
  </si>
  <si>
    <t>NT-NT36-06-510</t>
  </si>
  <si>
    <t>NT-NT36-06-511</t>
  </si>
  <si>
    <t>NT-NT36-06-512</t>
  </si>
  <si>
    <t>NT-NT36-06-512A</t>
  </si>
  <si>
    <t>NT-NT36-06-513</t>
  </si>
  <si>
    <t>NT-NT36-06-514</t>
  </si>
  <si>
    <t>NT-NT36-06-514A</t>
  </si>
  <si>
    <t>NT-NT36-06-515</t>
  </si>
  <si>
    <t>NT-NT36-06-515A</t>
  </si>
  <si>
    <t>NT-NT36-06-516</t>
  </si>
  <si>
    <t>NT-NT36-06-516A</t>
  </si>
  <si>
    <t>NT-NT36-06-518</t>
  </si>
  <si>
    <t>NT-NT36-06-518.01</t>
  </si>
  <si>
    <t>NT-NT36-06-518.02</t>
  </si>
  <si>
    <t>NT-NT36-06-518.03</t>
  </si>
  <si>
    <t>NT-NT36-06-518.04</t>
  </si>
  <si>
    <t>NT-NT36-06-518.05</t>
  </si>
  <si>
    <t>NT-NT36-06-518.06</t>
  </si>
  <si>
    <t>NT-NT36-06-518.07</t>
  </si>
  <si>
    <t>NT-NT36-06-518.08</t>
  </si>
  <si>
    <t>NT-NT36-06-518.09</t>
  </si>
  <si>
    <t>NT-NT36-06-518.10</t>
  </si>
  <si>
    <t>NT-NT36-06-519</t>
  </si>
  <si>
    <t>NT-NT36-06-519.01</t>
  </si>
  <si>
    <t>NT-NT36-06-519.02</t>
  </si>
  <si>
    <t>NT-NT36-06-519.03</t>
  </si>
  <si>
    <t>NT-NT36-06-519.04</t>
  </si>
  <si>
    <t>NT-NT36-06-519.05</t>
  </si>
  <si>
    <t>NT-NT36-06-519.06</t>
  </si>
  <si>
    <t>NT-NT36-06-519.07</t>
  </si>
  <si>
    <t>NT-NT36-06-519.08</t>
  </si>
  <si>
    <t>NT-NT36-06-519.09</t>
  </si>
  <si>
    <t>NT-NT36-06-519.10</t>
  </si>
  <si>
    <t>NT-NT36-06-519.11</t>
  </si>
  <si>
    <t>NT-NT36-06-519.12</t>
  </si>
  <si>
    <t>NT-NT36-06-519.13</t>
  </si>
  <si>
    <t>NT-NT36-06-519.14</t>
  </si>
  <si>
    <t>NT-NT36-06-520</t>
  </si>
  <si>
    <t>NT-NT36-06-520.01</t>
  </si>
  <si>
    <t>NT-NT36-06-520.02</t>
  </si>
  <si>
    <t>NT-NT36-06-520.03</t>
  </si>
  <si>
    <t>NT-NT36-06-520A</t>
  </si>
  <si>
    <t>NT-NT36-07-601</t>
  </si>
  <si>
    <t>NT-NT36-07-602</t>
  </si>
  <si>
    <t>NT-NT36-07-603</t>
  </si>
  <si>
    <t>NT-NT36-07-603A</t>
  </si>
  <si>
    <t>NT-NT37-01-B01</t>
  </si>
  <si>
    <t>NT-NT37-01-B02</t>
  </si>
  <si>
    <t>NT-NT37-01-B03</t>
  </si>
  <si>
    <t>NT-NT37-02-G01</t>
  </si>
  <si>
    <t>NT-NT37-02-G01A</t>
  </si>
  <si>
    <t>NT-NT37-02-G02</t>
  </si>
  <si>
    <t>NT-NT37-02-G03</t>
  </si>
  <si>
    <t>NT-NT37-02-G03A</t>
  </si>
  <si>
    <t>NT-NT37-02-G03B</t>
  </si>
  <si>
    <t>NT-NT37-02-G03C</t>
  </si>
  <si>
    <t>NT-NT37-02-G03D</t>
  </si>
  <si>
    <t>NT-NT37-02-G03E</t>
  </si>
  <si>
    <t>NT-NT37-02-G03F</t>
  </si>
  <si>
    <t>NT-NT37-02-G03G</t>
  </si>
  <si>
    <t>NT-NT37-02-G03H</t>
  </si>
  <si>
    <t>NT-NT37-02-G03I</t>
  </si>
  <si>
    <t>NT-NT37-02-G03M</t>
  </si>
  <si>
    <t>NT-NT37-02-G04</t>
  </si>
  <si>
    <t>NT-NT37-02-G05</t>
  </si>
  <si>
    <t>NT-NT37-02-G06</t>
  </si>
  <si>
    <t>NT-NT37-02-G07</t>
  </si>
  <si>
    <t>NT-NT37-02-G07A</t>
  </si>
  <si>
    <t>NT-NT37-02-G07B</t>
  </si>
  <si>
    <t>NT-NT37-02-G08</t>
  </si>
  <si>
    <t>NT-NT37-02-G09</t>
  </si>
  <si>
    <t>NT-NT37-02-G10</t>
  </si>
  <si>
    <t>NT-NT37-02-G10C</t>
  </si>
  <si>
    <t>NT-NT37-02-G11</t>
  </si>
  <si>
    <t>NT-NT37-02-G12</t>
  </si>
  <si>
    <t>NT-NT37-02-G13</t>
  </si>
  <si>
    <t>NT-NT37-02-G14</t>
  </si>
  <si>
    <t>NT-NT37-02-G14A</t>
  </si>
  <si>
    <t>NT-NT37-02-G14B</t>
  </si>
  <si>
    <t>NT-NT37-02-G15</t>
  </si>
  <si>
    <t>NT-NT37-02-G15.01</t>
  </si>
  <si>
    <t>NT-NT37-02-G15.02</t>
  </si>
  <si>
    <t>NT-NT37-02-G15.03</t>
  </si>
  <si>
    <t>NT-NT37-02-G15.04</t>
  </si>
  <si>
    <t>NT-NT37-02-G15.05</t>
  </si>
  <si>
    <t>NT-NT37-02-G15.06</t>
  </si>
  <si>
    <t>NT-NT37-02-G15.07</t>
  </si>
  <si>
    <t>NT-NT37-02-G15.08</t>
  </si>
  <si>
    <t>NT-NT37-02-G15.09</t>
  </si>
  <si>
    <t>NT-NT37-02-G15.10</t>
  </si>
  <si>
    <t>NT-NT37-02-G15A</t>
  </si>
  <si>
    <t>NT-NT37-02-G15B</t>
  </si>
  <si>
    <t>NT-NT37-02-G15C</t>
  </si>
  <si>
    <t>NT-NT37-02-G15D</t>
  </si>
  <si>
    <t>NT-NT37-02-G15D.01</t>
  </si>
  <si>
    <t>NT-NT37-02-G15D.02</t>
  </si>
  <si>
    <t>NT-NT37-02-G15D.03</t>
  </si>
  <si>
    <t>NT-NT37-02-G15E</t>
  </si>
  <si>
    <t>NT-NT37-02-G16</t>
  </si>
  <si>
    <t>NT-NT37-02-G17</t>
  </si>
  <si>
    <t>NT-NT37-02-G17A</t>
  </si>
  <si>
    <t>NT-NT37-02-G17B</t>
  </si>
  <si>
    <t>NT-NT37-02-G18</t>
  </si>
  <si>
    <t>NT-NT37-02-G20</t>
  </si>
  <si>
    <t>NT-NT37-02-G21</t>
  </si>
  <si>
    <t>NT-NT37-02-G22</t>
  </si>
  <si>
    <t>NT-NT37-02-G23</t>
  </si>
  <si>
    <t>NT-NT37-02-G24</t>
  </si>
  <si>
    <t>NT-NT37-02-G25</t>
  </si>
  <si>
    <t>NT-NT37-02-G26</t>
  </si>
  <si>
    <t>NT-NT37-02-G27</t>
  </si>
  <si>
    <t>NT-NT37-02-G28</t>
  </si>
  <si>
    <t>NT-NT37-02-G29</t>
  </si>
  <si>
    <t>NT-NT37-02-G30</t>
  </si>
  <si>
    <t>NT-NT37-02-G30A</t>
  </si>
  <si>
    <t>NT-NT37-02-G31</t>
  </si>
  <si>
    <t>NT-NT37-02-G33</t>
  </si>
  <si>
    <t>NT-NT37-02-G34</t>
  </si>
  <si>
    <t>NT-NT37-02-G35</t>
  </si>
  <si>
    <t>NT-NT37-02-G36</t>
  </si>
  <si>
    <t>NT-NT37-02-G37</t>
  </si>
  <si>
    <t>NT-NT37-02-G38A</t>
  </si>
  <si>
    <t>NT-NT37-02-G38B</t>
  </si>
  <si>
    <t>NT-NT37-02-G39</t>
  </si>
  <si>
    <t>NT-NT37-02-G39A</t>
  </si>
  <si>
    <t>NT-NT37-02-G39B</t>
  </si>
  <si>
    <t>NT-NT37-02-G39C</t>
  </si>
  <si>
    <t>NT-NT37-02-G40</t>
  </si>
  <si>
    <t>NT-NT37-02-G41</t>
  </si>
  <si>
    <t>NT-NT37-02-G41A</t>
  </si>
  <si>
    <t>NT-NT37-02-G41B</t>
  </si>
  <si>
    <t>NT-NT37-02-G41C</t>
  </si>
  <si>
    <t>NT-NT37-02-G50</t>
  </si>
  <si>
    <t>NT-NT37-02-G51</t>
  </si>
  <si>
    <t>NT-NT37-02-G52</t>
  </si>
  <si>
    <t>NT-NT37-02-G53</t>
  </si>
  <si>
    <t>NT-NT37-03-101</t>
  </si>
  <si>
    <t>NT-NT37-03-101A</t>
  </si>
  <si>
    <t>NT-NT37-03-101B</t>
  </si>
  <si>
    <t>NT-NT37-03-101C</t>
  </si>
  <si>
    <t>NT-NT37-03-101D</t>
  </si>
  <si>
    <t>NT-NT37-03-101E</t>
  </si>
  <si>
    <t>NT-NT37-03-101F</t>
  </si>
  <si>
    <t>NT-NT37-03-101G</t>
  </si>
  <si>
    <t>NT-NT37-03-101H</t>
  </si>
  <si>
    <t>NT-NT37-03-101K</t>
  </si>
  <si>
    <t>NT-NT37-03-101L</t>
  </si>
  <si>
    <t>NT-NT37-03-102</t>
  </si>
  <si>
    <t>NT-NT37-03-103</t>
  </si>
  <si>
    <t>NT-NT37-03-104</t>
  </si>
  <si>
    <t>NT-NT37-03-105</t>
  </si>
  <si>
    <t>NT-NT37-03-106</t>
  </si>
  <si>
    <t>NT-NT37-03-107</t>
  </si>
  <si>
    <t>NT-NT37-03-108</t>
  </si>
  <si>
    <t>NT-NT37-03-108A</t>
  </si>
  <si>
    <t>NT-NT37-03-109</t>
  </si>
  <si>
    <t>NT-NT37-03-109A</t>
  </si>
  <si>
    <t>NT-NT37-03-110</t>
  </si>
  <si>
    <t>NT-NT37-03-111</t>
  </si>
  <si>
    <t>NT-NT37-03-112</t>
  </si>
  <si>
    <t>NT-NT37-03-113</t>
  </si>
  <si>
    <t>NT-NT37-03-114</t>
  </si>
  <si>
    <t>NT-NT37-03-114A</t>
  </si>
  <si>
    <t>NT-NT37-03-114B</t>
  </si>
  <si>
    <t>NT-NT37-03-114C</t>
  </si>
  <si>
    <t>NT-NT37-03-114D</t>
  </si>
  <si>
    <t>NT-NT37-03-114E</t>
  </si>
  <si>
    <t>NT-NT37-03-114F</t>
  </si>
  <si>
    <t>NT-NT37-03-114G</t>
  </si>
  <si>
    <t>NT-NT37-03-114H</t>
  </si>
  <si>
    <t>NT-NT37-03-114J</t>
  </si>
  <si>
    <t>NT-NT37-03-115</t>
  </si>
  <si>
    <t>NT-NT37-03-116</t>
  </si>
  <si>
    <t>NT-NT37-03-117</t>
  </si>
  <si>
    <t>NT-NT37-03-119</t>
  </si>
  <si>
    <t>NT-NT37-03-120</t>
  </si>
  <si>
    <t>NT-NT37-03-121</t>
  </si>
  <si>
    <t>NT-NT37-03-122</t>
  </si>
  <si>
    <t>NT-NT37-03-122A</t>
  </si>
  <si>
    <t>NT-NT37-03-123</t>
  </si>
  <si>
    <t>NT-NT37-03-123B</t>
  </si>
  <si>
    <t>NT-NT37-03-124</t>
  </si>
  <si>
    <t>NT-NT37-03-125</t>
  </si>
  <si>
    <t>NT-NT37-03-125A</t>
  </si>
  <si>
    <t>NT-NT37-03-126</t>
  </si>
  <si>
    <t>NT-NT37-03-127</t>
  </si>
  <si>
    <t>NT-NT37-03-128</t>
  </si>
  <si>
    <t>NT-NT37-03-128A</t>
  </si>
  <si>
    <t>NT-NT37-03-128B</t>
  </si>
  <si>
    <t>NT-NT37-03-129</t>
  </si>
  <si>
    <t>NT-NT37-03-129A</t>
  </si>
  <si>
    <t>NT-NT37-03-130</t>
  </si>
  <si>
    <t>NT-NT37-03-131</t>
  </si>
  <si>
    <t>NT-NT37-03-132</t>
  </si>
  <si>
    <t>NT-NT37-03-133</t>
  </si>
  <si>
    <t>NT-NT37-03-133A</t>
  </si>
  <si>
    <t>NT-NT37-03-133B</t>
  </si>
  <si>
    <t>NT-NT37-03-133C</t>
  </si>
  <si>
    <t>NT-NT37-03-134</t>
  </si>
  <si>
    <t>NT-NT37-03-134A</t>
  </si>
  <si>
    <t>NT-NT37-03-135</t>
  </si>
  <si>
    <t>NT-NT37-03-135A</t>
  </si>
  <si>
    <t>NT-NT37-04-201</t>
  </si>
  <si>
    <t>NT-NT37-04-201D</t>
  </si>
  <si>
    <t>NT-NT38-GN-G01</t>
  </si>
  <si>
    <t>NT-NT38-GN-G02</t>
  </si>
  <si>
    <t>NT-NT38-GN-G03</t>
  </si>
  <si>
    <t>NT-NT38-GN-G04</t>
  </si>
  <si>
    <t>NT-NT39-01-100</t>
  </si>
  <si>
    <t>NT-NT39-01-100A</t>
  </si>
  <si>
    <t>NT-NT39-01-100B</t>
  </si>
  <si>
    <t>NT-NT39-01-100C</t>
  </si>
  <si>
    <t>NT-NT39-01-100D</t>
  </si>
  <si>
    <t>NT-NT39-01-100E</t>
  </si>
  <si>
    <t>NT-NT39-01-100F</t>
  </si>
  <si>
    <t>NT-NT39-01-100G</t>
  </si>
  <si>
    <t>NT-NT39-01-1019</t>
  </si>
  <si>
    <t>NT-NT39-01-1020</t>
  </si>
  <si>
    <t>NT-NT39-01-1020A</t>
  </si>
  <si>
    <t>NT-NT39-01-1020B</t>
  </si>
  <si>
    <t>NT-NT39-01-1020C</t>
  </si>
  <si>
    <t>NT-NT39-01-1020M</t>
  </si>
  <si>
    <t>NT-NT39-01-1020N</t>
  </si>
  <si>
    <t>NT-NT39-01-1020O</t>
  </si>
  <si>
    <t>NT-NT39-01-1020P</t>
  </si>
  <si>
    <t>NT-NT39-01-1020Q</t>
  </si>
  <si>
    <t>NT-NT39-01-1020V</t>
  </si>
  <si>
    <t>NT-NT39-01-1020W</t>
  </si>
  <si>
    <t>NT-NT39-01-1021</t>
  </si>
  <si>
    <t>NT-NT39-01-1022</t>
  </si>
  <si>
    <t>NT-NT39-01-1023</t>
  </si>
  <si>
    <t>NT-NT39-01-1023A</t>
  </si>
  <si>
    <t>NT-NT39-01-1024</t>
  </si>
  <si>
    <t>NT-NT39-01-1024A</t>
  </si>
  <si>
    <t>NT-NT39-01-1024B</t>
  </si>
  <si>
    <t>NT-NT39-01-1025</t>
  </si>
  <si>
    <t>NT-NT39-01-1027</t>
  </si>
  <si>
    <t>NT-NT39-01-1027A</t>
  </si>
  <si>
    <t>NT-NT39-01-1027B</t>
  </si>
  <si>
    <t>NT-NT39-01-1027C</t>
  </si>
  <si>
    <t>NT-NT39-01-1028A</t>
  </si>
  <si>
    <t>NT-NT39-01-1028B</t>
  </si>
  <si>
    <t>NT-NT39-01-1029</t>
  </si>
  <si>
    <t>NT-NT39-01-1030</t>
  </si>
  <si>
    <t>NT-NT39-01-1031</t>
  </si>
  <si>
    <t>NT-NT39-01-1031A</t>
  </si>
  <si>
    <t>NT-NT39-01-1032</t>
  </si>
  <si>
    <t>NT-NT39-01-1032A</t>
  </si>
  <si>
    <t>NT-NT39-01-1033</t>
  </si>
  <si>
    <t>NT-NT39-01-1033A</t>
  </si>
  <si>
    <t>NT-NT39-01-1033B</t>
  </si>
  <si>
    <t>NT-NT39-01-1034</t>
  </si>
  <si>
    <t>NT-NT39-01-1034A</t>
  </si>
  <si>
    <t>NT-NT39-01-1035</t>
  </si>
  <si>
    <t>NT-NT39-01-1036</t>
  </si>
  <si>
    <t>NT-NT39-01-1037</t>
  </si>
  <si>
    <t>NT-NT39-01-1040C</t>
  </si>
  <si>
    <t>NT-NT39-01-1040E</t>
  </si>
  <si>
    <t>NT-NT39-01-1040F</t>
  </si>
  <si>
    <t>NT-NT39-01-1040I</t>
  </si>
  <si>
    <t>NT-NT39-01-1040K</t>
  </si>
  <si>
    <t>NT-NT39-01-1041</t>
  </si>
  <si>
    <t>NT-NT39-01-1042</t>
  </si>
  <si>
    <t>NT-NT39-01-1042A</t>
  </si>
  <si>
    <t>NT-NT39-01-1042B</t>
  </si>
  <si>
    <t>NT-NT39-01-1043</t>
  </si>
  <si>
    <t>NT-NT39-01-1043A</t>
  </si>
  <si>
    <t>NT-NT39-01-1043B</t>
  </si>
  <si>
    <t>NT-NT39-01-1044</t>
  </si>
  <si>
    <t>NT-NT39-01-1045</t>
  </si>
  <si>
    <t>NT-NT39-01-1047</t>
  </si>
  <si>
    <t>NT-NT39-01-1048</t>
  </si>
  <si>
    <t>NT-NT39-01-1049</t>
  </si>
  <si>
    <t>NT-NT39-01-1050</t>
  </si>
  <si>
    <t>NT-NT39-01-1051</t>
  </si>
  <si>
    <t>NT-NT39-01-1052</t>
  </si>
  <si>
    <t>NT-NT39-01-1052J</t>
  </si>
  <si>
    <t>NT-NT39-01-1053</t>
  </si>
  <si>
    <t>NT-NT39-01-1053A</t>
  </si>
  <si>
    <t>NT-NT39-01-1054</t>
  </si>
  <si>
    <t>NT-NT39-01-1055</t>
  </si>
  <si>
    <t>NT-NT39-01-1058</t>
  </si>
  <si>
    <t>NT-NT39-01-1058A</t>
  </si>
  <si>
    <t>NT-NT39-01-1058B</t>
  </si>
  <si>
    <t>NT-NT39-01-1058C</t>
  </si>
  <si>
    <t>NT-NT39-01-1058E</t>
  </si>
  <si>
    <t>NT-NT39-01-1058F</t>
  </si>
  <si>
    <t>NT-NT39-01-1058G</t>
  </si>
  <si>
    <t>NT-NT39-01-1058H</t>
  </si>
  <si>
    <t>NT-NT39-01-1058J</t>
  </si>
  <si>
    <t>NT-NT39-01-1058K</t>
  </si>
  <si>
    <t>NT-NT39-01-1062</t>
  </si>
  <si>
    <t>NT-NT39-01-1063</t>
  </si>
  <si>
    <t>NT-NT39-01-119A</t>
  </si>
  <si>
    <t>NT-NT39-01-119B</t>
  </si>
  <si>
    <t>NT-NT39-01-119C</t>
  </si>
  <si>
    <t>NT-NT39-01-120A</t>
  </si>
  <si>
    <t>NT-NT39-01-120C</t>
  </si>
  <si>
    <t>NT-NT39-01-120D</t>
  </si>
  <si>
    <t>NT-NT39-01-121A</t>
  </si>
  <si>
    <t>NT-NT39-01-121B</t>
  </si>
  <si>
    <t>NT-NT39-01-121C</t>
  </si>
  <si>
    <t>NT-NT39-01-121D</t>
  </si>
  <si>
    <t>NT-NT39-01-122</t>
  </si>
  <si>
    <t>NT-NT39-01-122A</t>
  </si>
  <si>
    <t>NT-NT39-01-122B</t>
  </si>
  <si>
    <t>NT-NT39-01-122C</t>
  </si>
  <si>
    <t>NT-NT39-01-123</t>
  </si>
  <si>
    <t>NT-NT39-01-124</t>
  </si>
  <si>
    <t>NT-NT39-01-125</t>
  </si>
  <si>
    <t>NT-NT39-01-125A</t>
  </si>
  <si>
    <t>NT-NT39-01-125B</t>
  </si>
  <si>
    <t>NT-NT39-01-125D</t>
  </si>
  <si>
    <t>NT-NT39-01-125E</t>
  </si>
  <si>
    <t>NT-NT39-01-125F</t>
  </si>
  <si>
    <t>NT-NT39-01-125J</t>
  </si>
  <si>
    <t>NT-NT39-01-125K</t>
  </si>
  <si>
    <t>NT-NT39-01-125L</t>
  </si>
  <si>
    <t>NT-NT39-01-125M</t>
  </si>
  <si>
    <t>NT-NT39-01-125Z</t>
  </si>
  <si>
    <t>NT-NT39-01-126</t>
  </si>
  <si>
    <t>NT-NT39-01-127</t>
  </si>
  <si>
    <t>NT-NT39-01-128</t>
  </si>
  <si>
    <t>NT-NT39-01-128M</t>
  </si>
  <si>
    <t>NT-NT39-01-129</t>
  </si>
  <si>
    <t>NT-NT39-01-136</t>
  </si>
  <si>
    <t>NT-NT39-01-136A</t>
  </si>
  <si>
    <t>NT-NT39-01-137</t>
  </si>
  <si>
    <t>NT-NT39-01-137A</t>
  </si>
  <si>
    <t>NT-NT39-01-138</t>
  </si>
  <si>
    <t>NT-NT39-01-138B</t>
  </si>
  <si>
    <t>NT-NT39-01-138C</t>
  </si>
  <si>
    <t>NT-NT39-01-139</t>
  </si>
  <si>
    <t>NT-NT39-01-139A</t>
  </si>
  <si>
    <t>NT-NT39-01-140</t>
  </si>
  <si>
    <t>NT-NT39-01-140B</t>
  </si>
  <si>
    <t>NT-NT39-01-140C</t>
  </si>
  <si>
    <t>NT-NT39-01-140D</t>
  </si>
  <si>
    <t>NT-NT39-01-141</t>
  </si>
  <si>
    <t>NT-NT39-01-142</t>
  </si>
  <si>
    <t>NT-NT39-01-143</t>
  </si>
  <si>
    <t>NT-NT39-01-143A</t>
  </si>
  <si>
    <t>NT-NT39-01-144</t>
  </si>
  <si>
    <t>NT-NT39-01-145</t>
  </si>
  <si>
    <t>NT-NT39-01-146</t>
  </si>
  <si>
    <t>NT-NT39-01-147</t>
  </si>
  <si>
    <t>NT-NT39-01-148</t>
  </si>
  <si>
    <t>NT-NT39-01-149</t>
  </si>
  <si>
    <t>NT-NT39-01-149A</t>
  </si>
  <si>
    <t>NT-NT39-01-149B</t>
  </si>
  <si>
    <t>NT-NT39-01-150</t>
  </si>
  <si>
    <t>NT-NT39-01-151</t>
  </si>
  <si>
    <t>NT-NT39-01-1L01</t>
  </si>
  <si>
    <t>NT-NT39-01-1P01</t>
  </si>
  <si>
    <t>NT-NT39-01-1P02</t>
  </si>
  <si>
    <t>NT-NT39-02-200</t>
  </si>
  <si>
    <t>NT-NT39-02-2023</t>
  </si>
  <si>
    <t>NT-NT39-02-2023A</t>
  </si>
  <si>
    <t>NT-NT39-02-2024</t>
  </si>
  <si>
    <t>NT-NT39-02-2025</t>
  </si>
  <si>
    <t>NT-NT39-02-2025D</t>
  </si>
  <si>
    <t>NT-NT39-02-2025E</t>
  </si>
  <si>
    <t>NT-NT39-02-2025F</t>
  </si>
  <si>
    <t>NT-NT39-02-2025G</t>
  </si>
  <si>
    <t>NT-NT39-02-2025H</t>
  </si>
  <si>
    <t>NT-NT39-02-2027</t>
  </si>
  <si>
    <t>NT-NT39-02-2027A</t>
  </si>
  <si>
    <t>NT-NT39-02-2027B</t>
  </si>
  <si>
    <t>NT-NT39-02-2027C</t>
  </si>
  <si>
    <t>NT-NT39-02-2027D</t>
  </si>
  <si>
    <t>NT-NT39-02-2027E</t>
  </si>
  <si>
    <t>NT-NT39-02-2027F</t>
  </si>
  <si>
    <t>NT-NT39-02-2029</t>
  </si>
  <si>
    <t>NT-NT39-02-2030</t>
  </si>
  <si>
    <t>NT-NT39-02-2030A</t>
  </si>
  <si>
    <t>NT-NT39-02-2030B</t>
  </si>
  <si>
    <t>NT-NT39-02-2030C</t>
  </si>
  <si>
    <t>NT-NT39-02-2030D</t>
  </si>
  <si>
    <t>NT-NT39-02-2030G</t>
  </si>
  <si>
    <t>NT-NT39-02-2031</t>
  </si>
  <si>
    <t>NT-NT39-02-2032</t>
  </si>
  <si>
    <t>NT-NT39-02-2032A</t>
  </si>
  <si>
    <t>NT-NT39-02-2033</t>
  </si>
  <si>
    <t>NT-NT39-02-2034</t>
  </si>
  <si>
    <t>NT-NT39-02-2035</t>
  </si>
  <si>
    <t>NT-NT39-02-2037</t>
  </si>
  <si>
    <t>NT-NT39-02-2038</t>
  </si>
  <si>
    <t>NT-NT39-02-2039</t>
  </si>
  <si>
    <t>NT-NT39-02-2040</t>
  </si>
  <si>
    <t>NT-NT39-02-2040B</t>
  </si>
  <si>
    <t>NT-NT39-02-2041</t>
  </si>
  <si>
    <t>NT-NT39-02-2041A</t>
  </si>
  <si>
    <t>NT-NT39-02-2042A</t>
  </si>
  <si>
    <t>NT-NT39-02-2043</t>
  </si>
  <si>
    <t>NT-NT39-02-2044</t>
  </si>
  <si>
    <t>NT-NT39-02-2044A</t>
  </si>
  <si>
    <t>NT-NT39-02-2044B</t>
  </si>
  <si>
    <t>NT-NT39-02-2044C</t>
  </si>
  <si>
    <t>NT-NT39-02-2044D</t>
  </si>
  <si>
    <t>NT-NT39-02-2045</t>
  </si>
  <si>
    <t>NT-NT39-02-2045A</t>
  </si>
  <si>
    <t>NT-NT39-02-2045B</t>
  </si>
  <si>
    <t>NT-NT39-02-2046</t>
  </si>
  <si>
    <t>NT-NT39-02-2047</t>
  </si>
  <si>
    <t>NT-NT39-02-2047A</t>
  </si>
  <si>
    <t>NT-NT39-02-2048</t>
  </si>
  <si>
    <t>NT-NT39-02-2048A</t>
  </si>
  <si>
    <t>NT-NT39-02-2049</t>
  </si>
  <si>
    <t>NT-NT39-02-2049A</t>
  </si>
  <si>
    <t>NT-NT39-02-2051</t>
  </si>
  <si>
    <t>NT-NT39-02-2051A</t>
  </si>
  <si>
    <t>NT-NT39-02-2051B</t>
  </si>
  <si>
    <t>NT-NT39-02-2052</t>
  </si>
  <si>
    <t>NT-NT39-02-2058</t>
  </si>
  <si>
    <t>NT-NT39-02-2060</t>
  </si>
  <si>
    <t>NT-NT39-02-2060A</t>
  </si>
  <si>
    <t>NT-NT39-02-2061</t>
  </si>
  <si>
    <t>NT-NT39-02-2061A</t>
  </si>
  <si>
    <t>NT-NT39-02-2061B</t>
  </si>
  <si>
    <t>NT-NT39-02-2061C</t>
  </si>
  <si>
    <t>NT-NT39-02-2061D</t>
  </si>
  <si>
    <t>NT-NT39-02-2061E</t>
  </si>
  <si>
    <t>NT-NT39-02-2064</t>
  </si>
  <si>
    <t>NT-NT39-02-2065</t>
  </si>
  <si>
    <t>NT-NT39-02-2065A</t>
  </si>
  <si>
    <t>NT-NT39-02-2066</t>
  </si>
  <si>
    <t>NT-NT39-02-2067</t>
  </si>
  <si>
    <t>NT-NT39-02-216</t>
  </si>
  <si>
    <t>NT-NT39-02-216A</t>
  </si>
  <si>
    <t>NT-NT39-02-216B</t>
  </si>
  <si>
    <t>NT-NT39-02-216C</t>
  </si>
  <si>
    <t>NT-NT39-02-216D</t>
  </si>
  <si>
    <t>NT-NT39-02-216E</t>
  </si>
  <si>
    <t>NT-NT39-02-216F</t>
  </si>
  <si>
    <t>NT-NT39-02-216G</t>
  </si>
  <si>
    <t>NT-NT39-02-216H</t>
  </si>
  <si>
    <t>NT-NT39-02-216I</t>
  </si>
  <si>
    <t>NT-NT39-02-216J</t>
  </si>
  <si>
    <t>NT-NT39-02-216K</t>
  </si>
  <si>
    <t>NT-NT39-02-216L</t>
  </si>
  <si>
    <t>NT-NT39-02-216M</t>
  </si>
  <si>
    <t>NT-NT39-02-216N</t>
  </si>
  <si>
    <t>NT-NT39-02-216O</t>
  </si>
  <si>
    <t>NT-NT39-02-216P</t>
  </si>
  <si>
    <t>NT-NT39-02-216Q</t>
  </si>
  <si>
    <t>NT-NT39-02-216R</t>
  </si>
  <si>
    <t>NT-NT39-02-216S</t>
  </si>
  <si>
    <t>NT-NT39-02-216U</t>
  </si>
  <si>
    <t>NT-NT39-02-216W</t>
  </si>
  <si>
    <t>NT-NT39-02-216X</t>
  </si>
  <si>
    <t>NT-NT39-02-216Y</t>
  </si>
  <si>
    <t>NT-NT39-02-217</t>
  </si>
  <si>
    <t>NT-NT39-02-217A</t>
  </si>
  <si>
    <t>NT-NT39-02-218</t>
  </si>
  <si>
    <t>NT-NT39-02-219</t>
  </si>
  <si>
    <t>NT-NT39-02-219A</t>
  </si>
  <si>
    <t>NT-NT39-02-220</t>
  </si>
  <si>
    <t>NT-NT39-02-220A</t>
  </si>
  <si>
    <t>NT-NT39-02-221</t>
  </si>
  <si>
    <t>NT-NT39-02-226</t>
  </si>
  <si>
    <t>NT-NT39-02-226A</t>
  </si>
  <si>
    <t>NT-NT39-02-226B</t>
  </si>
  <si>
    <t>NT-NT39-02-226C</t>
  </si>
  <si>
    <t>NT-NT39-02-227</t>
  </si>
  <si>
    <t>NT-NT39-02-227A</t>
  </si>
  <si>
    <t>NT-NT39-02-229</t>
  </si>
  <si>
    <t>NT-NT39-02-236</t>
  </si>
  <si>
    <t>NT-NT39-02-236A</t>
  </si>
  <si>
    <t>NT-NT39-02-237</t>
  </si>
  <si>
    <t>NT-NT39-02-238</t>
  </si>
  <si>
    <t>NT-NT39-02-238A</t>
  </si>
  <si>
    <t>NT-NT39-02-238B</t>
  </si>
  <si>
    <t>NT-NT39-03-300</t>
  </si>
  <si>
    <t>NT-NT39-03-300A</t>
  </si>
  <si>
    <t>NT-NT39-03-300C</t>
  </si>
  <si>
    <t>NT-NT39-03-3019</t>
  </si>
  <si>
    <t>NT-NT39-03-3020</t>
  </si>
  <si>
    <t>NT-NT39-03-3020A</t>
  </si>
  <si>
    <t>NT-NT39-03-3021</t>
  </si>
  <si>
    <t>NT-NT39-03-3022</t>
  </si>
  <si>
    <t>NT-NT39-03-3023</t>
  </si>
  <si>
    <t>NT-NT39-03-3024</t>
  </si>
  <si>
    <t>NT-NT39-03-3025</t>
  </si>
  <si>
    <t>NT-NT39-03-3027</t>
  </si>
  <si>
    <t>NT-NT39-03-3028</t>
  </si>
  <si>
    <t>NT-NT39-03-3028A</t>
  </si>
  <si>
    <t>NT-NT39-03-3029</t>
  </si>
  <si>
    <t>NT-NT39-03-3029B</t>
  </si>
  <si>
    <t>NT-NT39-03-3029C</t>
  </si>
  <si>
    <t>NT-NT39-03-3029D</t>
  </si>
  <si>
    <t>NT-NT39-03-3029G</t>
  </si>
  <si>
    <t>NT-NT39-03-3030</t>
  </si>
  <si>
    <t>NT-NT39-03-3031</t>
  </si>
  <si>
    <t>NT-NT39-03-3032</t>
  </si>
  <si>
    <t>NT-NT39-03-3033</t>
  </si>
  <si>
    <t>NT-NT39-03-3034</t>
  </si>
  <si>
    <t>NT-NT39-03-3035</t>
  </si>
  <si>
    <t>NT-NT39-03-3038</t>
  </si>
  <si>
    <t>NT-NT39-03-3039</t>
  </si>
  <si>
    <t>NT-NT39-03-3039A</t>
  </si>
  <si>
    <t>NT-NT39-03-3039D</t>
  </si>
  <si>
    <t>NT-NT39-03-3039M</t>
  </si>
  <si>
    <t>NT-NT39-03-3040</t>
  </si>
  <si>
    <t>NT-NT39-03-3040A</t>
  </si>
  <si>
    <t>NT-NT39-03-3040B</t>
  </si>
  <si>
    <t>NT-NT39-03-3040C</t>
  </si>
  <si>
    <t>NT-NT39-03-3040D</t>
  </si>
  <si>
    <t>NT-NT39-03-3041</t>
  </si>
  <si>
    <t>NT-NT39-03-3041A</t>
  </si>
  <si>
    <t>NT-NT39-03-3042</t>
  </si>
  <si>
    <t>NT-NT39-03-3042A</t>
  </si>
  <si>
    <t>NT-NT39-03-3042B</t>
  </si>
  <si>
    <t>NT-NT39-03-3042C</t>
  </si>
  <si>
    <t>NT-NT39-03-3042D</t>
  </si>
  <si>
    <t>NT-NT39-03-3044</t>
  </si>
  <si>
    <t>NT-NT39-03-3045</t>
  </si>
  <si>
    <t>NT-NT39-03-3045D</t>
  </si>
  <si>
    <t>NT-NT39-03-3045E</t>
  </si>
  <si>
    <t>NT-NT39-03-3046</t>
  </si>
  <si>
    <t>NT-NT39-03-3047</t>
  </si>
  <si>
    <t>NT-NT39-03-3048</t>
  </si>
  <si>
    <t>NT-NT39-03-3049</t>
  </si>
  <si>
    <t>NT-NT39-03-3050</t>
  </si>
  <si>
    <t>NT-NT39-03-3051</t>
  </si>
  <si>
    <t>NT-NT39-03-3052</t>
  </si>
  <si>
    <t>NT-NT39-03-313</t>
  </si>
  <si>
    <t>NT-NT39-03-313A</t>
  </si>
  <si>
    <t>NT-NT39-03-313B</t>
  </si>
  <si>
    <t>NT-NT39-03-313C</t>
  </si>
  <si>
    <t>NT-NT39-03-314</t>
  </si>
  <si>
    <t>NT-NT39-03-314A</t>
  </si>
  <si>
    <t>NT-NT39-03-314B</t>
  </si>
  <si>
    <t>NT-NT39-03-314C</t>
  </si>
  <si>
    <t>NT-NT39-03-314D</t>
  </si>
  <si>
    <t>NT-NT39-03-314E</t>
  </si>
  <si>
    <t>NT-NT39-03-314F</t>
  </si>
  <si>
    <t>NT-NT39-03-314G</t>
  </si>
  <si>
    <t>NT-NT39-03-314H</t>
  </si>
  <si>
    <t>NT-NT39-03-314I</t>
  </si>
  <si>
    <t>NT-NT39-03-314J</t>
  </si>
  <si>
    <t>NT-NT39-03-314K</t>
  </si>
  <si>
    <t>NT-NT39-03-314L</t>
  </si>
  <si>
    <t>NT-NT39-03-314M</t>
  </si>
  <si>
    <t>NT-NT39-03-314N</t>
  </si>
  <si>
    <t>NT-NT39-03-315</t>
  </si>
  <si>
    <t>NT-NT39-03-315A</t>
  </si>
  <si>
    <t>NT-NT39-03-316</t>
  </si>
  <si>
    <t>NT-NT39-03-316A</t>
  </si>
  <si>
    <t>NT-NT39-03-317</t>
  </si>
  <si>
    <t>NT-NT39-03-318</t>
  </si>
  <si>
    <t>NT-NT39-03-318A</t>
  </si>
  <si>
    <t>NT-NT39-03-318B</t>
  </si>
  <si>
    <t>NT-NT39-03-318C</t>
  </si>
  <si>
    <t>NT-NT39-03-318D</t>
  </si>
  <si>
    <t>NT-NT39-03-318E</t>
  </si>
  <si>
    <t>NT-NT39-03-318F</t>
  </si>
  <si>
    <t>NT-NT39-03-319</t>
  </si>
  <si>
    <t>NT-NT39-03-319A</t>
  </si>
  <si>
    <t>NT-NT39-03-319B</t>
  </si>
  <si>
    <t>NT-NT39-03-320</t>
  </si>
  <si>
    <t>NT-NT39-03-321</t>
  </si>
  <si>
    <t>NT-NT39-03-321A</t>
  </si>
  <si>
    <t>NT-NT39-03-322</t>
  </si>
  <si>
    <t>NT-NT39-03-328</t>
  </si>
  <si>
    <t>NT-NT39-03-329</t>
  </si>
  <si>
    <t>NT-NT39-03-329A</t>
  </si>
  <si>
    <t>NT-NT39-03-329B</t>
  </si>
  <si>
    <t>NT-NT39-03-329C</t>
  </si>
  <si>
    <t>NT-NT39-03-329D</t>
  </si>
  <si>
    <t>NT-NT39-03-329E</t>
  </si>
  <si>
    <t>NT-NT39-03-329F</t>
  </si>
  <si>
    <t>NT-NT39-03-330</t>
  </si>
  <si>
    <t>NT-NT39-03-330A</t>
  </si>
  <si>
    <t>NT-NT39-03-331</t>
  </si>
  <si>
    <t>NT-NT39-03-332</t>
  </si>
  <si>
    <t>NT-NT39-03-333</t>
  </si>
  <si>
    <t>NT-NT39-03-334</t>
  </si>
  <si>
    <t>NT-NT39-03-335</t>
  </si>
  <si>
    <t>NT-NT39-03-335A</t>
  </si>
  <si>
    <t>NT-NT39-03-335B</t>
  </si>
  <si>
    <t>NT-NT39-03-335D</t>
  </si>
  <si>
    <t>NT-NT39-03-335E</t>
  </si>
  <si>
    <t>NT-NT39-03-336</t>
  </si>
  <si>
    <t>NT-NT39-03-337</t>
  </si>
  <si>
    <t>NT-NT39-03-338</t>
  </si>
  <si>
    <t>NT-NT39-03-339</t>
  </si>
  <si>
    <t>NT-NT39-03-340</t>
  </si>
  <si>
    <t>NT-NT39-03-341</t>
  </si>
  <si>
    <t>NT-NT39-03-342</t>
  </si>
  <si>
    <t>NT-NT39-03-342A</t>
  </si>
  <si>
    <t>NT-NT39-03-342B</t>
  </si>
  <si>
    <t>NT-NT39-03-342C</t>
  </si>
  <si>
    <t>NT-NT39-03-343</t>
  </si>
  <si>
    <t>NT-NT39-03-343A</t>
  </si>
  <si>
    <t>NT-NT39-03-344</t>
  </si>
  <si>
    <t>NT-NT39-03-345</t>
  </si>
  <si>
    <t>NT-NT39-03-345A</t>
  </si>
  <si>
    <t>NT-NT39-03-345B</t>
  </si>
  <si>
    <t>NT-NT39-03-346</t>
  </si>
  <si>
    <t>NT-NT39-03-346A</t>
  </si>
  <si>
    <t>NT-NT39-03-347</t>
  </si>
  <si>
    <t>NT-NT39-03-347A</t>
  </si>
  <si>
    <t>NT-NT39-03-347B</t>
  </si>
  <si>
    <t>NT-NT39-03-347D</t>
  </si>
  <si>
    <t>NT-NT39-03-347E</t>
  </si>
  <si>
    <t>NT-NT39-03-348</t>
  </si>
  <si>
    <t>NT-NT39-03-349</t>
  </si>
  <si>
    <t>NT-NT39-03-349A</t>
  </si>
  <si>
    <t>NT-NT39-03-350</t>
  </si>
  <si>
    <t>NT-NT39-03-351</t>
  </si>
  <si>
    <t>NT-NT39-03-351A</t>
  </si>
  <si>
    <t>NT-NT39-03-351B</t>
  </si>
  <si>
    <t>NT-NT39-03-352</t>
  </si>
  <si>
    <t>NT-NT39-03-352D</t>
  </si>
  <si>
    <t>NT-NT39-03-353</t>
  </si>
  <si>
    <t>NT-NT39-03-354</t>
  </si>
  <si>
    <t>NT-NT39-03-354A</t>
  </si>
  <si>
    <t>NT-NT39-03-354B</t>
  </si>
  <si>
    <t>NT-NT39-03-354C</t>
  </si>
  <si>
    <t>NT-NT39-03-354D</t>
  </si>
  <si>
    <t>NT-NT39-03-355</t>
  </si>
  <si>
    <t>NT-NT39-03-356</t>
  </si>
  <si>
    <t>NT-NT39-03-357</t>
  </si>
  <si>
    <t>NT-NT39-03-358</t>
  </si>
  <si>
    <t>NT-NT39-03-359</t>
  </si>
  <si>
    <t>NT-NT39-03-360</t>
  </si>
  <si>
    <t>NT-NT39-03-361</t>
  </si>
  <si>
    <t>NT-NT39-03-362</t>
  </si>
  <si>
    <t>NT-NT39-03-WS347.01</t>
  </si>
  <si>
    <t>NT-NT39-03-WS347.02</t>
  </si>
  <si>
    <t>NT-NT39-04-400</t>
  </si>
  <si>
    <t>NT-NT39-04-400A</t>
  </si>
  <si>
    <t>NT-NT39-04-400B</t>
  </si>
  <si>
    <t>NT-NT39-04-400C</t>
  </si>
  <si>
    <t>NT-NT39-04-400D</t>
  </si>
  <si>
    <t>NT-NT39-04-400M</t>
  </si>
  <si>
    <t>NT-NT39-04-400N</t>
  </si>
  <si>
    <t>NT-NT39-04-400O</t>
  </si>
  <si>
    <t>NT-NT39-04-401</t>
  </si>
  <si>
    <t>NT-NT39-04-401A</t>
  </si>
  <si>
    <t>NT-NT39-04-401B</t>
  </si>
  <si>
    <t>NT-NT39-04-401C</t>
  </si>
  <si>
    <t>NT-NT39-04-401D</t>
  </si>
  <si>
    <t>NT-NT39-04-401E</t>
  </si>
  <si>
    <t>NT-NT39-04-401F</t>
  </si>
  <si>
    <t>NT-NT39-04-401G</t>
  </si>
  <si>
    <t>NT-NT39-04-401H</t>
  </si>
  <si>
    <t>NT-NT39-04-401I</t>
  </si>
  <si>
    <t>NT-NT39-04-402</t>
  </si>
  <si>
    <t>NT-NT39-04-402A</t>
  </si>
  <si>
    <t>NT-NT39-04-402B</t>
  </si>
  <si>
    <t>NT-NT39-04-402C</t>
  </si>
  <si>
    <t>NT-NT39-04-402D</t>
  </si>
  <si>
    <t>NT-NT39-04-402E</t>
  </si>
  <si>
    <t>NT-NT39-04-402F</t>
  </si>
  <si>
    <t>NT-NT39-04-403</t>
  </si>
  <si>
    <t>NT-NT39-04-404</t>
  </si>
  <si>
    <t>NT-NT39-04-404A</t>
  </si>
  <si>
    <t>NT-NT39-04-405</t>
  </si>
  <si>
    <t>NT-NT39-04-405A</t>
  </si>
  <si>
    <t>NT-NT39-04-405B</t>
  </si>
  <si>
    <t>NT-NT39-04-406</t>
  </si>
  <si>
    <t>NT-NT39-04-407</t>
  </si>
  <si>
    <t>NT-NT39-04-408</t>
  </si>
  <si>
    <t>NT-NT39-04-408A</t>
  </si>
  <si>
    <t>NT-NT39-04-409</t>
  </si>
  <si>
    <t>NT-NT39-04-410</t>
  </si>
  <si>
    <t>NT-NT39-04-411</t>
  </si>
  <si>
    <t>NT-NT39-04-411A</t>
  </si>
  <si>
    <t>NT-NT39-04-412</t>
  </si>
  <si>
    <t>NT-NT39-04-413</t>
  </si>
  <si>
    <t>NT-NT39-04-414</t>
  </si>
  <si>
    <t>NT-NT39-04-415</t>
  </si>
  <si>
    <t>NT-NT39-04-415A</t>
  </si>
  <si>
    <t>NT-NT39-04-416</t>
  </si>
  <si>
    <t>NT-NT39-04-417</t>
  </si>
  <si>
    <t>NT-NT39-04-417A</t>
  </si>
  <si>
    <t>NT-NT39-04-417B</t>
  </si>
  <si>
    <t>NT-NT39-04-418</t>
  </si>
  <si>
    <t>NT-NT39-04-418A</t>
  </si>
  <si>
    <t>NT-NT39-04-418B</t>
  </si>
  <si>
    <t>NT-NT39-04-418C</t>
  </si>
  <si>
    <t>NT-NT39-04-418D</t>
  </si>
  <si>
    <t>NT-NT39-04-419</t>
  </si>
  <si>
    <t>NT-NT39-04-419A</t>
  </si>
  <si>
    <t>NT-NT39-04-419B</t>
  </si>
  <si>
    <t>NT-NT39-04-419C</t>
  </si>
  <si>
    <t>NT-NT39-04-420</t>
  </si>
  <si>
    <t>NT-NT39-04-421</t>
  </si>
  <si>
    <t>NT-NT39-04-422</t>
  </si>
  <si>
    <t>NT-NT39-04-423</t>
  </si>
  <si>
    <t>NT-NT39-04-424</t>
  </si>
  <si>
    <t>NT-NT39-04-425</t>
  </si>
  <si>
    <t>NT-NT39-04-426</t>
  </si>
  <si>
    <t>NT-NT39-04-427</t>
  </si>
  <si>
    <t>NT-NT39-04-428</t>
  </si>
  <si>
    <t>NT-NT39-04-429</t>
  </si>
  <si>
    <t>NT-NT39-04-430</t>
  </si>
  <si>
    <t>NT-NT39-04-431</t>
  </si>
  <si>
    <t>NT-NT39-04-432</t>
  </si>
  <si>
    <t>NT-NT39-04-433</t>
  </si>
  <si>
    <t>NT-NT39-04-434</t>
  </si>
  <si>
    <t>NT-NT39-04-434A</t>
  </si>
  <si>
    <t>NT-NT39-04-434B</t>
  </si>
  <si>
    <t>NT-NT39-04-434C</t>
  </si>
  <si>
    <t>NT-NT39-04-434D</t>
  </si>
  <si>
    <t>NT-NT39-04-434E</t>
  </si>
  <si>
    <t>NT-NT39-04-435</t>
  </si>
  <si>
    <t>NT-NT39-04-435A</t>
  </si>
  <si>
    <t>NT-NT39-04-436</t>
  </si>
  <si>
    <t>NT-NT39-04-436A</t>
  </si>
  <si>
    <t>NT-NT39-04-436B</t>
  </si>
  <si>
    <t>NT-NT39-04-437</t>
  </si>
  <si>
    <t>NT-NT39-04-437A</t>
  </si>
  <si>
    <t>NT-NT39-04-437B</t>
  </si>
  <si>
    <t>NT-NT39-04-438</t>
  </si>
  <si>
    <t>NT-NT39-04-439</t>
  </si>
  <si>
    <t>NT-NT39-04-440</t>
  </si>
  <si>
    <t>NT-NT39-04-441</t>
  </si>
  <si>
    <t>NT-NT39-04-441A</t>
  </si>
  <si>
    <t>NT-NT39-04-441B</t>
  </si>
  <si>
    <t>NT-NT39-04-441C</t>
  </si>
  <si>
    <t>NT-NT39-04-443</t>
  </si>
  <si>
    <t>NT-NT39-04-443A</t>
  </si>
  <si>
    <t>NT-NT39-04-443B</t>
  </si>
  <si>
    <t>NT-NT39-04-443C</t>
  </si>
  <si>
    <t>NT-NT39-04-443D</t>
  </si>
  <si>
    <t>NT-NT39-04-443E</t>
  </si>
  <si>
    <t>NT-NT39-04-444</t>
  </si>
  <si>
    <t>NT-NT39-04-445</t>
  </si>
  <si>
    <t>NT-NT39-04-445A</t>
  </si>
  <si>
    <t>NT-NT39-04-446</t>
  </si>
  <si>
    <t>NT-NT39-04-446A</t>
  </si>
  <si>
    <t>NT-NT39-04-446B</t>
  </si>
  <si>
    <t>NT-NT39-04-447</t>
  </si>
  <si>
    <t>NT-NT39-04-447A</t>
  </si>
  <si>
    <t>NT-NT39-04-447B</t>
  </si>
  <si>
    <t>NT-NT39-04-448</t>
  </si>
  <si>
    <t>NT-NT39-04-449</t>
  </si>
  <si>
    <t>NT-NT39-04-450</t>
  </si>
  <si>
    <t>NT-NT39-04-450A</t>
  </si>
  <si>
    <t>NT-NT39-04-451</t>
  </si>
  <si>
    <t>NT-NT39-04-452</t>
  </si>
  <si>
    <t>NT-NT39-05-501</t>
  </si>
  <si>
    <t>NT-NT39-05-502</t>
  </si>
  <si>
    <t>NT-NT39-05-503</t>
  </si>
  <si>
    <t>NT-NT39-05-503A</t>
  </si>
  <si>
    <t>NT-NT39-05-504</t>
  </si>
  <si>
    <t>NT-NT39-05-505</t>
  </si>
  <si>
    <t>NT-NT39-05-506</t>
  </si>
  <si>
    <t>NT-NT39-05-506A</t>
  </si>
  <si>
    <t>NT-NT39-05-507</t>
  </si>
  <si>
    <t>NT-NT39-05-507A</t>
  </si>
  <si>
    <t>NT-NT39-05-507B</t>
  </si>
  <si>
    <t>NT-NT39-05-508</t>
  </si>
  <si>
    <t>NT-NT39-05-509</t>
  </si>
  <si>
    <t>NT-NT39-05-510</t>
  </si>
  <si>
    <t>NT-NT39-05-511</t>
  </si>
  <si>
    <t>NT-NT39-05-512</t>
  </si>
  <si>
    <t>NT-NT39-05-513</t>
  </si>
  <si>
    <t>NT-NT39-05-514</t>
  </si>
  <si>
    <t>NT-NT39-05-514A</t>
  </si>
  <si>
    <t>NT-NT39-05-514B</t>
  </si>
  <si>
    <t>NT-NT39-05-515</t>
  </si>
  <si>
    <t>NT-NT39-05-516</t>
  </si>
  <si>
    <t>NT-NT39-05-517</t>
  </si>
  <si>
    <t>NT-NT39-05-517A</t>
  </si>
  <si>
    <t>NT-NT39-05-518</t>
  </si>
  <si>
    <t>NT-NT39-05-519</t>
  </si>
  <si>
    <t>NT-NT39-05-520</t>
  </si>
  <si>
    <t>NT-NT39-05-520A</t>
  </si>
  <si>
    <t>NT-NT39-05-521</t>
  </si>
  <si>
    <t>NT-NT39-05-522A</t>
  </si>
  <si>
    <t>NT-NT39-05-522B</t>
  </si>
  <si>
    <t>NT-NT39-05-523</t>
  </si>
  <si>
    <t>NT-NT39-05-524</t>
  </si>
  <si>
    <t>NT-NT39-05-527</t>
  </si>
  <si>
    <t>NT-NT39-05-527A</t>
  </si>
  <si>
    <t>NT-NT39-05-528</t>
  </si>
  <si>
    <t>NT-NT39-05-529</t>
  </si>
  <si>
    <t>NT-NT39-05-530</t>
  </si>
  <si>
    <t>NT-NT39-05-530A</t>
  </si>
  <si>
    <t>NT-NT39-05-530B</t>
  </si>
  <si>
    <t>NT-NT39-05-530C</t>
  </si>
  <si>
    <t>NT-NT39-05-531</t>
  </si>
  <si>
    <t>NT-NT39-05-532</t>
  </si>
  <si>
    <t>NT-NT39-05-533</t>
  </si>
  <si>
    <t>NT-NT39-05-534</t>
  </si>
  <si>
    <t>NT-NT39-05-535</t>
  </si>
  <si>
    <t>NT-NT39-05-536</t>
  </si>
  <si>
    <t>NT-NT39-05-537</t>
  </si>
  <si>
    <t>NT-NT39-05-538</t>
  </si>
  <si>
    <t>NT-NT39-05-539</t>
  </si>
  <si>
    <t>NT-NT39-05-539A</t>
  </si>
  <si>
    <t>NT-NT39-05-539B</t>
  </si>
  <si>
    <t>NT-NT39-05-540</t>
  </si>
  <si>
    <t>NT-NT39-05-540A</t>
  </si>
  <si>
    <t>NT-NT39-05-540B</t>
  </si>
  <si>
    <t>NT-NT39-05-540C</t>
  </si>
  <si>
    <t>NT-NT39-05-540D</t>
  </si>
  <si>
    <t>NT-NT39-05-540E</t>
  </si>
  <si>
    <t>NT-NT39-05-543</t>
  </si>
  <si>
    <t>NT-NT39-05-543A</t>
  </si>
  <si>
    <t>NT-NT39-05-544</t>
  </si>
  <si>
    <t>NT-NT39-05-544A</t>
  </si>
  <si>
    <t>NT-NT39-05-544B</t>
  </si>
  <si>
    <t>NT-NT39-05-545</t>
  </si>
  <si>
    <t>NT-NT39-05-545A</t>
  </si>
  <si>
    <t>NT-NT39-05-552</t>
  </si>
  <si>
    <t>NT-NT39-05-553</t>
  </si>
  <si>
    <t>NT-NT39-05-553A</t>
  </si>
  <si>
    <t>NT-NT39-05-554</t>
  </si>
  <si>
    <t>NT-NT39-05-554A</t>
  </si>
  <si>
    <t>NT-NT39-05-555</t>
  </si>
  <si>
    <t>NT-NT39-05-556</t>
  </si>
  <si>
    <t>NT-NT39-05-556A</t>
  </si>
  <si>
    <t>NT-NT39-06-600</t>
  </si>
  <si>
    <t>NT-NT39-06-601</t>
  </si>
  <si>
    <t>NT-NT39-06-602</t>
  </si>
  <si>
    <t>NT-NT39-06-603</t>
  </si>
  <si>
    <t>NT-NT39-06-604</t>
  </si>
  <si>
    <t>NT-NT41-01-100</t>
  </si>
  <si>
    <t>NT-NT41-01-100A</t>
  </si>
  <si>
    <t>NT-NT41-01-100B</t>
  </si>
  <si>
    <t>NT-NT41-01-100C</t>
  </si>
  <si>
    <t>NT-NT41-01-100D</t>
  </si>
  <si>
    <t>NT-NT41-01-100E</t>
  </si>
  <si>
    <t>NT-NT41-01-101</t>
  </si>
  <si>
    <t>NT-NT41-01-102</t>
  </si>
  <si>
    <t>NT-NT41-01-102A</t>
  </si>
  <si>
    <t>NT-NT41-01-102B</t>
  </si>
  <si>
    <t>NT-NT41-01-102C</t>
  </si>
  <si>
    <t>NT-NT41-01-103</t>
  </si>
  <si>
    <t>NT-NT41-01-106</t>
  </si>
  <si>
    <t>NT-NT41-01-107</t>
  </si>
  <si>
    <t>NT-NT41-01-108</t>
  </si>
  <si>
    <t>NT-NT41-01-109</t>
  </si>
  <si>
    <t>NT-NT41-01-111</t>
  </si>
  <si>
    <t>NT-NT41-01-112</t>
  </si>
  <si>
    <t>NT-NT41-01-113</t>
  </si>
  <si>
    <t>NT-NT41-01-114</t>
  </si>
  <si>
    <t>NT-NT41-01-115</t>
  </si>
  <si>
    <t>NT-NT41-01-116</t>
  </si>
  <si>
    <t>NT-NT41-01-117</t>
  </si>
  <si>
    <t>NT-NT41-01-118</t>
  </si>
  <si>
    <t>NT-NT41-01-119</t>
  </si>
  <si>
    <t>NT-NT41-01-120</t>
  </si>
  <si>
    <t>NT-NT41-01-121</t>
  </si>
  <si>
    <t>NT-NT41-01-121A</t>
  </si>
  <si>
    <t>NT-NT41-01-121B</t>
  </si>
  <si>
    <t>NT-NT41-02-200</t>
  </si>
  <si>
    <t>NT-NT41-02-200A</t>
  </si>
  <si>
    <t>NT-NT41-02-200B</t>
  </si>
  <si>
    <t>NT-NT41-02-200C</t>
  </si>
  <si>
    <t>NT-NT41-02-200D</t>
  </si>
  <si>
    <t>NT-NT41-02-200E</t>
  </si>
  <si>
    <t>NT-NT41-02-200F</t>
  </si>
  <si>
    <t>NT-NT41-02-201</t>
  </si>
  <si>
    <t>NT-NT41-02-202</t>
  </si>
  <si>
    <t>NT-NT41-02-203</t>
  </si>
  <si>
    <t>NT-NT41-02-204</t>
  </si>
  <si>
    <t>NT-NT41-02-205</t>
  </si>
  <si>
    <t>NT-NT41-02-206</t>
  </si>
  <si>
    <t>NT-NT41-02-207</t>
  </si>
  <si>
    <t>NT-NT41-02-207A</t>
  </si>
  <si>
    <t>NT-NT41-02-208</t>
  </si>
  <si>
    <t>NT-NT41-02-209</t>
  </si>
  <si>
    <t>NT-NT41-02-210</t>
  </si>
  <si>
    <t>NT-NT41-02-211</t>
  </si>
  <si>
    <t>NT-NT41-02-212</t>
  </si>
  <si>
    <t>NT-NT41-02-213</t>
  </si>
  <si>
    <t>NT-NT41-02-214</t>
  </si>
  <si>
    <t>NT-NT41-02-215</t>
  </si>
  <si>
    <t>NT-NT41-02-216</t>
  </si>
  <si>
    <t>NT-NT41-02-217</t>
  </si>
  <si>
    <t>NT-NT41-02-218</t>
  </si>
  <si>
    <t>NT-NT41-02-219</t>
  </si>
  <si>
    <t>NT-NT41-02-220</t>
  </si>
  <si>
    <t>NT-NT41-02-221</t>
  </si>
  <si>
    <t>NT-NT41-02-222</t>
  </si>
  <si>
    <t>NT-NT41-02-223</t>
  </si>
  <si>
    <t>NT-NT41-02-224</t>
  </si>
  <si>
    <t>NT-NT41-02-224A</t>
  </si>
  <si>
    <t>NT-NT41-02-224B</t>
  </si>
  <si>
    <t>NT-NT41-02-227</t>
  </si>
  <si>
    <t>NT-NT41-03-300</t>
  </si>
  <si>
    <t>NT-NT41-03-300A</t>
  </si>
  <si>
    <t>NT-NT41-03-300B</t>
  </si>
  <si>
    <t>NT-NT41-03-300C</t>
  </si>
  <si>
    <t>NT-NT41-03-300D</t>
  </si>
  <si>
    <t>NT-NT41-03-301</t>
  </si>
  <si>
    <t>NT-NT41-03-302</t>
  </si>
  <si>
    <t>NT-NT41-03-302.01</t>
  </si>
  <si>
    <t>NT-NT41-03-302.02</t>
  </si>
  <si>
    <t>NT-NT41-03-302.03</t>
  </si>
  <si>
    <t>NT-NT41-03-302.04</t>
  </si>
  <si>
    <t>NT-NT41-03-302.05</t>
  </si>
  <si>
    <t>NT-NT41-03-302.06</t>
  </si>
  <si>
    <t>NT-NT41-03-302.07</t>
  </si>
  <si>
    <t>NT-NT41-03-302A</t>
  </si>
  <si>
    <t>NT-NT41-03-302B</t>
  </si>
  <si>
    <t>NT-NT41-03-302C</t>
  </si>
  <si>
    <t>NT-NT41-03-303</t>
  </si>
  <si>
    <t>NT-NT41-03-303.01</t>
  </si>
  <si>
    <t>NT-NT41-03-303.02</t>
  </si>
  <si>
    <t>NT-NT41-03-303.03</t>
  </si>
  <si>
    <t>NT-NT41-03-303A</t>
  </si>
  <si>
    <t>NT-NT41-03-303B</t>
  </si>
  <si>
    <t>NT-NT41-03-303C</t>
  </si>
  <si>
    <t>NT-NT41-03-304</t>
  </si>
  <si>
    <t>NT-NT41-03-305</t>
  </si>
  <si>
    <t>NT-NT41-03-306</t>
  </si>
  <si>
    <t>NT-NT41-03-307</t>
  </si>
  <si>
    <t>NT-NT41-03-308</t>
  </si>
  <si>
    <t>NT-NT41-03-309</t>
  </si>
  <si>
    <t>NT-NT41-03-310</t>
  </si>
  <si>
    <t>NT-NT41-03-312</t>
  </si>
  <si>
    <t>NT-NT41-03-313</t>
  </si>
  <si>
    <t>NT-NT41-03-314</t>
  </si>
  <si>
    <t>NT-NT41-03-315</t>
  </si>
  <si>
    <t>NT-NT41-03-315A</t>
  </si>
  <si>
    <t>NT-NT41-03-316</t>
  </si>
  <si>
    <t>NT-NT41-03-317</t>
  </si>
  <si>
    <t>NT-NT41-03-318</t>
  </si>
  <si>
    <t>NT-NT41-03-318A</t>
  </si>
  <si>
    <t>NT-NT41-03-318B</t>
  </si>
  <si>
    <t>NT-NT41-04-400</t>
  </si>
  <si>
    <t>NT-NT41-04-400A</t>
  </si>
  <si>
    <t>NT-NT41-04-400B</t>
  </si>
  <si>
    <t>NT-NT41-04-400C</t>
  </si>
  <si>
    <t>NT-NT41-04-400D</t>
  </si>
  <si>
    <t>NT-NT41-04-400E</t>
  </si>
  <si>
    <t>NT-NT41-04-400F</t>
  </si>
  <si>
    <t>NT-NT41-04-401</t>
  </si>
  <si>
    <t>NT-NT41-04-402</t>
  </si>
  <si>
    <t>NT-NT41-04-402A</t>
  </si>
  <si>
    <t>NT-NT41-04-403</t>
  </si>
  <si>
    <t>NT-NT41-04-404</t>
  </si>
  <si>
    <t>NT-NT41-04-405</t>
  </si>
  <si>
    <t>NT-NT41-04-406</t>
  </si>
  <si>
    <t>NT-NT41-04-407</t>
  </si>
  <si>
    <t>NT-NT41-04-408</t>
  </si>
  <si>
    <t>NT-NT41-04-409</t>
  </si>
  <si>
    <t>NT-NT41-04-410</t>
  </si>
  <si>
    <t>NT-NT41-04-411</t>
  </si>
  <si>
    <t>NT-NT41-04-412</t>
  </si>
  <si>
    <t>NT-NT41-04-413</t>
  </si>
  <si>
    <t>NT-NT41-04-415</t>
  </si>
  <si>
    <t>NT-NT41-04-416</t>
  </si>
  <si>
    <t>NT-NT41-04-416A</t>
  </si>
  <si>
    <t>NT-NT41-04-418</t>
  </si>
  <si>
    <t>NT-NT41-04-419</t>
  </si>
  <si>
    <t>NT-NT41-04-420</t>
  </si>
  <si>
    <t>NT-NT41-04-421</t>
  </si>
  <si>
    <t>NT-NT41-04-423</t>
  </si>
  <si>
    <t>NT-NT41-04-424</t>
  </si>
  <si>
    <t>NT-NT41-04-425</t>
  </si>
  <si>
    <t>NT-NT41-04-426</t>
  </si>
  <si>
    <t>NT-NT41-04-427</t>
  </si>
  <si>
    <t>NT-NT41-04-428</t>
  </si>
  <si>
    <t>NT-NT41-04-429</t>
  </si>
  <si>
    <t>NT-NT41-04-430</t>
  </si>
  <si>
    <t>NT-NT41-04-431</t>
  </si>
  <si>
    <t>NT-NT41-04-432</t>
  </si>
  <si>
    <t>NT-NT41-04-432A</t>
  </si>
  <si>
    <t>NT-NT41-04-432B</t>
  </si>
  <si>
    <t>NT-NT41-04-432C</t>
  </si>
  <si>
    <t>NT-NT41-04-W01</t>
  </si>
  <si>
    <t>NT-NT41-04-W02</t>
  </si>
  <si>
    <t>NT-NT41-04-W03</t>
  </si>
  <si>
    <t>NT-NT41-04-W04</t>
  </si>
  <si>
    <t>NT-NT41-04-W05</t>
  </si>
  <si>
    <t>NT-NT41-04-W06</t>
  </si>
  <si>
    <t>NT-NT41-04-W07</t>
  </si>
  <si>
    <t>NT-NT41-04-W08</t>
  </si>
  <si>
    <t>NT-NT41-04-W09</t>
  </si>
  <si>
    <t>NT-NT41-04-W10</t>
  </si>
  <si>
    <t>NT-NT41-04-W11</t>
  </si>
  <si>
    <t>NT-NT41-04-W12</t>
  </si>
  <si>
    <t>NT-NT41-04-WS20</t>
  </si>
  <si>
    <t>NT-NT41-04-WS21</t>
  </si>
  <si>
    <t>NT-NT41-04-WS22</t>
  </si>
  <si>
    <t>NT-NT41-04-WS23</t>
  </si>
  <si>
    <t>NT-NT41-04-WS24</t>
  </si>
  <si>
    <t>NT-NT41-04-WS25</t>
  </si>
  <si>
    <t>NT-NT41-04-WS26</t>
  </si>
  <si>
    <t>NT-NT41-04-WS27</t>
  </si>
  <si>
    <t>NT-NT41-04-WS28</t>
  </si>
  <si>
    <t>NT-NT41-04-WS29</t>
  </si>
  <si>
    <t>NT-NT41-04-WS30</t>
  </si>
  <si>
    <t>NT-NT41-04-WS31</t>
  </si>
  <si>
    <t>NT-NT41-04-WS32</t>
  </si>
  <si>
    <t>NT-NT41-04-WS33</t>
  </si>
  <si>
    <t>NT-NT41-04-WS34</t>
  </si>
  <si>
    <t>NT-NT41-05-601</t>
  </si>
  <si>
    <t>NT-NT41-06-701</t>
  </si>
  <si>
    <t>NT-NT41-GN-G00</t>
  </si>
  <si>
    <t>NT-NT41-GN-G00A</t>
  </si>
  <si>
    <t>NT-NT41-GN-G00B</t>
  </si>
  <si>
    <t>NT-NT41-GN-G00F</t>
  </si>
  <si>
    <t>NT-NT41-GN-G00H</t>
  </si>
  <si>
    <t>NT-NT41-GN-G01</t>
  </si>
  <si>
    <t>NT-NT41-GN-G02</t>
  </si>
  <si>
    <t>NT-NT41-GN-G03</t>
  </si>
  <si>
    <t>NT-NT41-GN-G03A</t>
  </si>
  <si>
    <t>NT-NT41-GN-G03B</t>
  </si>
  <si>
    <t>NT-NT41-GN-G03C</t>
  </si>
  <si>
    <t>NT-NT41-GN-G03D</t>
  </si>
  <si>
    <t>NT-NT41-GN-G04</t>
  </si>
  <si>
    <t>NT-NT41-GN-G05</t>
  </si>
  <si>
    <t>NT-NT41-GN-G06</t>
  </si>
  <si>
    <t>NT-NT41-GN-G06A</t>
  </si>
  <si>
    <t>NT-NT41-GN-G07</t>
  </si>
  <si>
    <t>NT-NT41-GN-G07A</t>
  </si>
  <si>
    <t>NT-NT41-GN-G07B</t>
  </si>
  <si>
    <t>NT-NT41-GN-G08</t>
  </si>
  <si>
    <t>NT-NT41-GN-G08A</t>
  </si>
  <si>
    <t>NT-NT41-GN-G09</t>
  </si>
  <si>
    <t>NT-NT41-GN-G09A</t>
  </si>
  <si>
    <t>NT-NT41-GN-G10</t>
  </si>
  <si>
    <t>NT-NT41-GN-G11</t>
  </si>
  <si>
    <t>NT-NT41-GN-G12</t>
  </si>
  <si>
    <t>NT-NT41-GN-G13</t>
  </si>
  <si>
    <t>NT-NT41-GN-G14</t>
  </si>
  <si>
    <t>NT-NT41-GN-G15</t>
  </si>
  <si>
    <t>NT-NT41-GN-G16</t>
  </si>
  <si>
    <t>NT-NT41-GN-G17</t>
  </si>
  <si>
    <t>NT-NT41-GN-G18</t>
  </si>
  <si>
    <t>NT-NT41-GN-G19</t>
  </si>
  <si>
    <t>NT-NT41-GN-G20</t>
  </si>
  <si>
    <t>NT-NT42-01-100</t>
  </si>
  <si>
    <t>NT-NT42-01-100A</t>
  </si>
  <si>
    <t>NT-NT42-01-100B</t>
  </si>
  <si>
    <t>NT-NT42-01-100C</t>
  </si>
  <si>
    <t>NT-NT42-01-100D</t>
  </si>
  <si>
    <t>NT-NT42-01-100E</t>
  </si>
  <si>
    <t>NT-NT42-01-100F</t>
  </si>
  <si>
    <t>NT-NT42-01-100H</t>
  </si>
  <si>
    <t>NT-NT42-01-101</t>
  </si>
  <si>
    <t>NT-NT42-01-101A</t>
  </si>
  <si>
    <t>NT-NT42-01-102</t>
  </si>
  <si>
    <t>NT-NT42-01-102A</t>
  </si>
  <si>
    <t>NT-NT42-01-103</t>
  </si>
  <si>
    <t>NT-NT42-01-104</t>
  </si>
  <si>
    <t>NT-NT42-01-104A</t>
  </si>
  <si>
    <t>NT-NT42-01-104B</t>
  </si>
  <si>
    <t>NT-NT42-01-105</t>
  </si>
  <si>
    <t>NT-NT42-01-105A</t>
  </si>
  <si>
    <t>NT-NT42-01-105B</t>
  </si>
  <si>
    <t>NT-NT42-01-106</t>
  </si>
  <si>
    <t>NT-NT42-01-107</t>
  </si>
  <si>
    <t>NT-NT42-01-108</t>
  </si>
  <si>
    <t>NT-NT42-01-109</t>
  </si>
  <si>
    <t>NT-NT42-01-110</t>
  </si>
  <si>
    <t>NT-NT42-01-111</t>
  </si>
  <si>
    <t>NT-NT42-01-112</t>
  </si>
  <si>
    <t>NT-NT42-01-112A</t>
  </si>
  <si>
    <t>NT-NT42-01-112B</t>
  </si>
  <si>
    <t>NT-NT42-01-120</t>
  </si>
  <si>
    <t>NT-NT42-01-121</t>
  </si>
  <si>
    <t>NT-NT42-01-124</t>
  </si>
  <si>
    <t>NT-NT42-01-124A</t>
  </si>
  <si>
    <t>NT-NT42-01-124B</t>
  </si>
  <si>
    <t>NT-NT42-01-125</t>
  </si>
  <si>
    <t>NT-NT42-01-125A</t>
  </si>
  <si>
    <t>NT-NT42-01-126</t>
  </si>
  <si>
    <t>NT-NT42-01-129</t>
  </si>
  <si>
    <t>NT-NT42-01-130</t>
  </si>
  <si>
    <t>NT-NT42-01-130A</t>
  </si>
  <si>
    <t>NT-NT42-01-130B</t>
  </si>
  <si>
    <t>NT-NT42-01-130C</t>
  </si>
  <si>
    <t>NT-NT42-01-130D</t>
  </si>
  <si>
    <t>NT-NT42-01-131</t>
  </si>
  <si>
    <t>NT-NT42-01-131A</t>
  </si>
  <si>
    <t>NT-NT42-01-131B</t>
  </si>
  <si>
    <t>NT-NT42-01-131C</t>
  </si>
  <si>
    <t>NT-NT42-01-140</t>
  </si>
  <si>
    <t>NT-NT42-02-200C</t>
  </si>
  <si>
    <t>NT-NT42-02-200D</t>
  </si>
  <si>
    <t>NT-NT42-02-206A</t>
  </si>
  <si>
    <t>NT-NT42-02-206B</t>
  </si>
  <si>
    <t>NT-NT42-02-208A</t>
  </si>
  <si>
    <t>NT-NT42-02-209</t>
  </si>
  <si>
    <t>NT-NT42-02-210A</t>
  </si>
  <si>
    <t>NT-NT42-02-210B</t>
  </si>
  <si>
    <t>NT-NT42-02-211</t>
  </si>
  <si>
    <t>NT-NT42-02-214</t>
  </si>
  <si>
    <t>NT-NT42-02-215</t>
  </si>
  <si>
    <t>NT-NT42-02-216</t>
  </si>
  <si>
    <t>NT-NT42-02-216B</t>
  </si>
  <si>
    <t>NT-NT42-02-216C</t>
  </si>
  <si>
    <t>NT-NT42-02-217</t>
  </si>
  <si>
    <t>NT-NT42-02-218</t>
  </si>
  <si>
    <t>NT-NT42-02-230</t>
  </si>
  <si>
    <t>NT-NT42-02-230A</t>
  </si>
  <si>
    <t>NT-NT42-02-230B</t>
  </si>
  <si>
    <t>NT-NT42-02-231</t>
  </si>
  <si>
    <t>NT-NT42-02-231B</t>
  </si>
  <si>
    <t>NT-NT42-02-231E</t>
  </si>
  <si>
    <t>NT-NT42-03-300</t>
  </si>
  <si>
    <t>NT-NT42-03-300A</t>
  </si>
  <si>
    <t>NT-NT42-03-300E</t>
  </si>
  <si>
    <t>NT-NT42-03-300F</t>
  </si>
  <si>
    <t>NT-NT42-03-301</t>
  </si>
  <si>
    <t>NT-NT42-03-302</t>
  </si>
  <si>
    <t>NT-NT42-03-303</t>
  </si>
  <si>
    <t>NT-NT42-03-303A</t>
  </si>
  <si>
    <t>NT-NT42-03-303B</t>
  </si>
  <si>
    <t>NT-NT42-03-303C</t>
  </si>
  <si>
    <t>NT-NT42-03-304</t>
  </si>
  <si>
    <t>NT-NT42-03-304A</t>
  </si>
  <si>
    <t>NT-NT42-03-304E</t>
  </si>
  <si>
    <t>NT-NT42-03-304G</t>
  </si>
  <si>
    <t>NT-NT42-03-304H</t>
  </si>
  <si>
    <t>NT-NT42-03-305</t>
  </si>
  <si>
    <t>NT-NT42-03-305A</t>
  </si>
  <si>
    <t>NT-NT42-03-305B</t>
  </si>
  <si>
    <t>NT-NT42-03-306</t>
  </si>
  <si>
    <t>NT-NT42-03-306A</t>
  </si>
  <si>
    <t>NT-NT42-03-307</t>
  </si>
  <si>
    <t>NT-NT42-03-308</t>
  </si>
  <si>
    <t>NT-NT42-04-401</t>
  </si>
  <si>
    <t>NT-NT42-04-401A</t>
  </si>
  <si>
    <t>NT-NT42-04-402</t>
  </si>
  <si>
    <t>NT-NT42-04-403</t>
  </si>
  <si>
    <t>NT-NT42-04-403A</t>
  </si>
  <si>
    <t>NT-NT42-04-403B</t>
  </si>
  <si>
    <t>NT-NT42-04-403C</t>
  </si>
  <si>
    <t>NT-NT42-04-404</t>
  </si>
  <si>
    <t>NT-NT42-04-404A</t>
  </si>
  <si>
    <t>NT-NT42-04-404B</t>
  </si>
  <si>
    <t>NT-NT42-04-404C</t>
  </si>
  <si>
    <t>NT-NT42-04-404D</t>
  </si>
  <si>
    <t>NT-NT42-04-405A</t>
  </si>
  <si>
    <t>NT-NT42-04-405B</t>
  </si>
  <si>
    <t>NT-NT42-04-406</t>
  </si>
  <si>
    <t>NT-NT42-04-407</t>
  </si>
  <si>
    <t>NT-NT42-04-408</t>
  </si>
  <si>
    <t>NT-NT42-04-415</t>
  </si>
  <si>
    <t>NT-NT42-04-431</t>
  </si>
  <si>
    <t>NT-NT42-04-431A</t>
  </si>
  <si>
    <t>NT-NT42-04-431B</t>
  </si>
  <si>
    <t>NT-NT42-04-431C</t>
  </si>
  <si>
    <t>NT-NT42-04-431D</t>
  </si>
  <si>
    <t>NT-NT42-05-501</t>
  </si>
  <si>
    <t>NT-NT42-05-502</t>
  </si>
  <si>
    <t>NT-NT42-05-502A</t>
  </si>
  <si>
    <t>NT-NT42-05-502B</t>
  </si>
  <si>
    <t>NT-NT42-05-503</t>
  </si>
  <si>
    <t>NT-NT42-05-503A</t>
  </si>
  <si>
    <t>NT-NT42-05-504</t>
  </si>
  <si>
    <t>NT-NT42-05-505</t>
  </si>
  <si>
    <t>NT-NT42-05-505A</t>
  </si>
  <si>
    <t>NT-NT42-05-506</t>
  </si>
  <si>
    <t>NT-NT42-05-507</t>
  </si>
  <si>
    <t>NT-NT42-05-508</t>
  </si>
  <si>
    <t>NT-NT42-05-509</t>
  </si>
  <si>
    <t>NT-NT42-05-510</t>
  </si>
  <si>
    <t>NT-NT42-05-511</t>
  </si>
  <si>
    <t>NT-NT42-05-511A</t>
  </si>
  <si>
    <t>NT-NT42-05-512</t>
  </si>
  <si>
    <t>NT-NT42-05-513</t>
  </si>
  <si>
    <t>NT-NT42-05-514</t>
  </si>
  <si>
    <t>NT-NT42-05-515</t>
  </si>
  <si>
    <t>NT-NT42-05-516</t>
  </si>
  <si>
    <t>NT-NT42-05-517</t>
  </si>
  <si>
    <t>NT-NT42-05-517A</t>
  </si>
  <si>
    <t>NT-NT42-05-518</t>
  </si>
  <si>
    <t>NT-NT42-05-519</t>
  </si>
  <si>
    <t>NT-NT42-06-600E</t>
  </si>
  <si>
    <t>NT-NT42-06-601</t>
  </si>
  <si>
    <t>NT-NT42-06-602</t>
  </si>
  <si>
    <t>NT-NT42-06-603</t>
  </si>
  <si>
    <t>NT-NT42-06-603A</t>
  </si>
  <si>
    <t>NT-NT42-06-603B</t>
  </si>
  <si>
    <t>NT-NT42-06-603C</t>
  </si>
  <si>
    <t>NT-NT42-06-604</t>
  </si>
  <si>
    <t>NT-NT42-06-605</t>
  </si>
  <si>
    <t>NT-NT42-06-606</t>
  </si>
  <si>
    <t>NT-NT42-06-606A</t>
  </si>
  <si>
    <t>NT-NT42-06-606B</t>
  </si>
  <si>
    <t>NT-NT42-06-606C</t>
  </si>
  <si>
    <t>NT-NT42-06-606D</t>
  </si>
  <si>
    <t>NT-NT42-06-607</t>
  </si>
  <si>
    <t>NT-NT42-06-608</t>
  </si>
  <si>
    <t>NT-NT42-06-609</t>
  </si>
  <si>
    <t>NT-NT42-06-609A</t>
  </si>
  <si>
    <t>NT-NT42-06-610</t>
  </si>
  <si>
    <t>NT-NT42-06-611</t>
  </si>
  <si>
    <t>NT-NT42-06-615</t>
  </si>
  <si>
    <t>NT-NT42-06-615A</t>
  </si>
  <si>
    <t>NT-NT42-06-630</t>
  </si>
  <si>
    <t>NT-NT42-06-630A</t>
  </si>
  <si>
    <t>NT-NT42-06-630B</t>
  </si>
  <si>
    <t>NT-NT42-06-630C</t>
  </si>
  <si>
    <t>NT-NT42-06-630D</t>
  </si>
  <si>
    <t>NT-NT42-06-630E</t>
  </si>
  <si>
    <t>NT-NT42-06-631</t>
  </si>
  <si>
    <t>NT-NT42-06-631A</t>
  </si>
  <si>
    <t>NT-NT42-06-631B</t>
  </si>
  <si>
    <t>NT-NT42-06-WS01</t>
  </si>
  <si>
    <t>NT-NT42-06-WS02</t>
  </si>
  <si>
    <t>NT-NT42-06-WS03</t>
  </si>
  <si>
    <t>NT-NT42-06-WS04</t>
  </si>
  <si>
    <t>NT-NT42-06-WS05</t>
  </si>
  <si>
    <t>NT-NT42-06-WS06</t>
  </si>
  <si>
    <t>NT-NT42-06-WS07</t>
  </si>
  <si>
    <t>NT-NT42-06-WS08</t>
  </si>
  <si>
    <t>NT-NT42-06-WS09</t>
  </si>
  <si>
    <t>NT-NT42-06-WS10</t>
  </si>
  <si>
    <t>NT-NT42-06-WS11</t>
  </si>
  <si>
    <t>NT-NT42-06-WS12</t>
  </si>
  <si>
    <t>NT-NT42-06-WS13</t>
  </si>
  <si>
    <t>NT-NT42-06-WS14</t>
  </si>
  <si>
    <t>NT-NT42-06-WS15</t>
  </si>
  <si>
    <t>NT-NT42-06-WS16</t>
  </si>
  <si>
    <t>NT-NT42-06-WS17</t>
  </si>
  <si>
    <t>NT-NT42-06-WS18</t>
  </si>
  <si>
    <t>NT-NT42-06-WS19</t>
  </si>
  <si>
    <t>NT-NT42-06-WS20</t>
  </si>
  <si>
    <t>NT-NT42-06-WS21</t>
  </si>
  <si>
    <t>NT-NT42-06-WS22</t>
  </si>
  <si>
    <t>NT-NT42-06-WS23</t>
  </si>
  <si>
    <t>NT-NT42-06-WS24</t>
  </si>
  <si>
    <t>NT-NT42-06-WS25</t>
  </si>
  <si>
    <t>NT-NT42-06-WS26</t>
  </si>
  <si>
    <t>NT-NT42-07-700</t>
  </si>
  <si>
    <t>NT-NT42-07-700B</t>
  </si>
  <si>
    <t>NT-NT42-07-700C</t>
  </si>
  <si>
    <t>NT-NT42-07-701</t>
  </si>
  <si>
    <t>NT-NT42-07-702</t>
  </si>
  <si>
    <t>NT-NT42-07-703</t>
  </si>
  <si>
    <t>NT-NT42-07-704</t>
  </si>
  <si>
    <t>NT-NT42-07-705</t>
  </si>
  <si>
    <t>NT-NT42-07-706</t>
  </si>
  <si>
    <t>NT-NT42-07-707</t>
  </si>
  <si>
    <t>NT-NT42-07-707C</t>
  </si>
  <si>
    <t>NT-NT42-07-707D</t>
  </si>
  <si>
    <t>NT-NT42-07-708</t>
  </si>
  <si>
    <t>NT-NT42-07-708A</t>
  </si>
  <si>
    <t>NT-NT42-07-708B</t>
  </si>
  <si>
    <t>NT-NT42-07-709</t>
  </si>
  <si>
    <t>NT-NT42-07-709A</t>
  </si>
  <si>
    <t>NT-NT42-07-710</t>
  </si>
  <si>
    <t>NT-NT42-07-711</t>
  </si>
  <si>
    <t>NT-NT42-07-712</t>
  </si>
  <si>
    <t>NT-NT42-07-713</t>
  </si>
  <si>
    <t>NT-NT42-07-714</t>
  </si>
  <si>
    <t>NT-NT42-07-715</t>
  </si>
  <si>
    <t>NT-NT42-07-716</t>
  </si>
  <si>
    <t>NT-NT42-07-717</t>
  </si>
  <si>
    <t>NT-NT42-08-800</t>
  </si>
  <si>
    <t>NT-NT42-08-800A</t>
  </si>
  <si>
    <t>NT-NT42-08-800E</t>
  </si>
  <si>
    <t>NT-NT42-08-801</t>
  </si>
  <si>
    <t>NT-NT42-08-801A</t>
  </si>
  <si>
    <t>NT-NT42-08-801B</t>
  </si>
  <si>
    <t>NT-NT42-08-802</t>
  </si>
  <si>
    <t>NT-NT42-08-803</t>
  </si>
  <si>
    <t>NT-NT42-08-804</t>
  </si>
  <si>
    <t>NT-NT42-08-805</t>
  </si>
  <si>
    <t>NT-NT42-08-806</t>
  </si>
  <si>
    <t>NT-NT42-08-807</t>
  </si>
  <si>
    <t>NT-NT42-08-808</t>
  </si>
  <si>
    <t>NT-NT42-08-809</t>
  </si>
  <si>
    <t>NT-NT42-08-810</t>
  </si>
  <si>
    <t>NT-NT42-08-811</t>
  </si>
  <si>
    <t>NT-NT42-08-812</t>
  </si>
  <si>
    <t>NT-NT42-08-812C</t>
  </si>
  <si>
    <t>NT-NT42-08-812E</t>
  </si>
  <si>
    <t>NT-NT42-08-813</t>
  </si>
  <si>
    <t>NT-NT42-08-813A</t>
  </si>
  <si>
    <t>NT-NT42-08-813B</t>
  </si>
  <si>
    <t>NT-NT42-08-814</t>
  </si>
  <si>
    <t>NT-NT42-08-814A</t>
  </si>
  <si>
    <t>NT-NT42-08-815</t>
  </si>
  <si>
    <t>NT-NT42-08-816</t>
  </si>
  <si>
    <t>NT-NT42-08-817</t>
  </si>
  <si>
    <t>NT-NT42-08-818</t>
  </si>
  <si>
    <t>NT-NT42-08-819</t>
  </si>
  <si>
    <t>NT-NT42-08-820</t>
  </si>
  <si>
    <t>NT-NT42-08-821</t>
  </si>
  <si>
    <t>NT-NT42-08-822</t>
  </si>
  <si>
    <t>NT-NT42-09-900E</t>
  </si>
  <si>
    <t>NT-NT42-09-902</t>
  </si>
  <si>
    <t>NT-NT42-09-902A</t>
  </si>
  <si>
    <t>NT-NT42-09-902B</t>
  </si>
  <si>
    <t>NT-NT42-09-903</t>
  </si>
  <si>
    <t>NT-NT42-09-903A</t>
  </si>
  <si>
    <t>NT-NT42-09-904</t>
  </si>
  <si>
    <t>NT-NT42-09-905</t>
  </si>
  <si>
    <t>NT-NT42-09-906</t>
  </si>
  <si>
    <t>NT-NT42-09-906A</t>
  </si>
  <si>
    <t>NT-NT42-09-907</t>
  </si>
  <si>
    <t>NT-NT42-09-908</t>
  </si>
  <si>
    <t>NT-NT42-09-909</t>
  </si>
  <si>
    <t>NT-NT42-09-910</t>
  </si>
  <si>
    <t>NT-NT42-09-910A</t>
  </si>
  <si>
    <t>NT-NT42-09-910B</t>
  </si>
  <si>
    <t>NT-NT42-09-911</t>
  </si>
  <si>
    <t>NT-NT42-09-912</t>
  </si>
  <si>
    <t>NT-NT42-09-913</t>
  </si>
  <si>
    <t>NT-NT42-09-913A</t>
  </si>
  <si>
    <t>NT-NT42-09-913E</t>
  </si>
  <si>
    <t>NT-NT42-09-915</t>
  </si>
  <si>
    <t>NT-NT42-09-916</t>
  </si>
  <si>
    <t>NT-NT42-09-918</t>
  </si>
  <si>
    <t>NT-NT42-09-920</t>
  </si>
  <si>
    <t>NT-NT42-09-921</t>
  </si>
  <si>
    <t>NT-NT42-09-921A</t>
  </si>
  <si>
    <t>NT-NT42-09-922</t>
  </si>
  <si>
    <t>NT-NT42-09-922A</t>
  </si>
  <si>
    <t>NT-NT42-09-WS910.01</t>
  </si>
  <si>
    <t>NT-NT42-09-WS910.02</t>
  </si>
  <si>
    <t>NT-NT42-09-WS910.03</t>
  </si>
  <si>
    <t>NT-NT42-09-WS910.04</t>
  </si>
  <si>
    <t>NT-NT42-09-WS910.05</t>
  </si>
  <si>
    <t>NT-NT42-09-WS910.06</t>
  </si>
  <si>
    <t>NT-NT42-10-1000E</t>
  </si>
  <si>
    <t>NT-NT42-10-1001</t>
  </si>
  <si>
    <t>NT-NT42-10-1002</t>
  </si>
  <si>
    <t>NT-NT42-10-1003</t>
  </si>
  <si>
    <t>NT-NT42-10-1004</t>
  </si>
  <si>
    <t>NT-NT42-10-1005</t>
  </si>
  <si>
    <t>NT-NT42-10-1005E</t>
  </si>
  <si>
    <t>NT-NT42-10-1006</t>
  </si>
  <si>
    <t>NT-NT42-10-1007</t>
  </si>
  <si>
    <t>NT-NT42-10-1007.01</t>
  </si>
  <si>
    <t>NT-NT42-10-1007.02</t>
  </si>
  <si>
    <t>NT-NT42-10-1007.03</t>
  </si>
  <si>
    <t>NT-NT42-10-1007.04</t>
  </si>
  <si>
    <t>NT-NT42-10-1007.05</t>
  </si>
  <si>
    <t>NT-NT42-10-1007.06</t>
  </si>
  <si>
    <t>NT-NT42-10-1007.07</t>
  </si>
  <si>
    <t>NT-NT42-10-1007.08</t>
  </si>
  <si>
    <t>NT-NT42-10-1007.09</t>
  </si>
  <si>
    <t>NT-NT42-10-1007.10</t>
  </si>
  <si>
    <t>NT-NT42-10-1007.11</t>
  </si>
  <si>
    <t>NT-NT42-10-1007.12</t>
  </si>
  <si>
    <t>NT-NT42-10-1007.13</t>
  </si>
  <si>
    <t>NT-NT42-10-1007.14</t>
  </si>
  <si>
    <t>NT-NT42-10-1007.15</t>
  </si>
  <si>
    <t>NT-NT42-10-1007.16</t>
  </si>
  <si>
    <t>NT-NT42-10-1007.17</t>
  </si>
  <si>
    <t>NT-NT42-10-1007.18</t>
  </si>
  <si>
    <t>NT-NT42-10-1007.19</t>
  </si>
  <si>
    <t>NT-NT42-10-1007.20</t>
  </si>
  <si>
    <t>NT-NT42-10-1007.21</t>
  </si>
  <si>
    <t>NT-NT42-10-1007.22</t>
  </si>
  <si>
    <t>NT-NT42-10-1007.23</t>
  </si>
  <si>
    <t>NT-NT42-10-1007.24</t>
  </si>
  <si>
    <t>NT-NT42-10-1007.25</t>
  </si>
  <si>
    <t>NT-NT42-10-1007.26</t>
  </si>
  <si>
    <t>NT-NT42-10-1007.27</t>
  </si>
  <si>
    <t>NT-NT42-10-1007.28</t>
  </si>
  <si>
    <t>NT-NT42-10-1007.29</t>
  </si>
  <si>
    <t>NT-NT42-10-1007.30</t>
  </si>
  <si>
    <t>NT-NT42-10-1007.31</t>
  </si>
  <si>
    <t>NT-NT42-10-1007.32</t>
  </si>
  <si>
    <t>NT-NT42-10-1007.33</t>
  </si>
  <si>
    <t>NT-NT42-10-1007.34</t>
  </si>
  <si>
    <t>NT-NT42-10-1007A</t>
  </si>
  <si>
    <t>NT-NT42-10-1007B</t>
  </si>
  <si>
    <t>NT-NT42-10-1007C</t>
  </si>
  <si>
    <t>NT-NT42-10-1007D</t>
  </si>
  <si>
    <t>NT-NT42-10-1008</t>
  </si>
  <si>
    <t>NT-NT42-10-1008A</t>
  </si>
  <si>
    <t>NT-NT42-10-1009</t>
  </si>
  <si>
    <t>NT-NT42-10-1009A</t>
  </si>
  <si>
    <t>NT-NT42-10-1010</t>
  </si>
  <si>
    <t>NT-NT42-10-1011</t>
  </si>
  <si>
    <t>NT-NT42-10-1030</t>
  </si>
  <si>
    <t>NT-NT42-10-1030A</t>
  </si>
  <si>
    <t>NT-NT42-10-1030B</t>
  </si>
  <si>
    <t>NT-NT42-10-1030C</t>
  </si>
  <si>
    <t>NT-NT42-10-1030D</t>
  </si>
  <si>
    <t>NT-NT42-10-1030E</t>
  </si>
  <si>
    <t>NT-NT42-10-1031</t>
  </si>
  <si>
    <t>NT-NT42-10-1031A</t>
  </si>
  <si>
    <t>NT-NT42-10-1031B</t>
  </si>
  <si>
    <t>NT-NT42-10-1031C</t>
  </si>
  <si>
    <t>NT-NT42-10-1031D</t>
  </si>
  <si>
    <t>NT-NT42-11-1100E</t>
  </si>
  <si>
    <t>NT-NT42-11-1102</t>
  </si>
  <si>
    <t>NT-NT42-11-1102A</t>
  </si>
  <si>
    <t>NT-NT42-11-1102C</t>
  </si>
  <si>
    <t>NT-NT42-11-1103</t>
  </si>
  <si>
    <t>NT-NT42-11-1103A</t>
  </si>
  <si>
    <t>NT-NT42-11-1104</t>
  </si>
  <si>
    <t>NT-NT42-11-1105</t>
  </si>
  <si>
    <t>NT-NT42-11-1105E</t>
  </si>
  <si>
    <t>NT-NT42-11-1106</t>
  </si>
  <si>
    <t>NT-NT42-11-1106A</t>
  </si>
  <si>
    <t>NT-NT42-11-1107</t>
  </si>
  <si>
    <t>NT-NT42-11-1108</t>
  </si>
  <si>
    <t>NT-NT42-11-1108A</t>
  </si>
  <si>
    <t>NT-NT42-11-1109</t>
  </si>
  <si>
    <t>NT-NT42-11-1110</t>
  </si>
  <si>
    <t>NT-NT42-11-1111</t>
  </si>
  <si>
    <t>NT-NT42-11-1111A</t>
  </si>
  <si>
    <t>NT-NT42-11-1112</t>
  </si>
  <si>
    <t>NT-NT42-11-1113</t>
  </si>
  <si>
    <t>NT-NT42-11-1114</t>
  </si>
  <si>
    <t>NT-NT42-11-1114A</t>
  </si>
  <si>
    <t>NT-NT42-11-1114B</t>
  </si>
  <si>
    <t>NT-NT42-11-1115</t>
  </si>
  <si>
    <t>NT-NT42-11-1116</t>
  </si>
  <si>
    <t>NT-NT42-11-1117</t>
  </si>
  <si>
    <t>NT-NT42-11-1117A</t>
  </si>
  <si>
    <t>NT-NT42-11-1117B</t>
  </si>
  <si>
    <t>NT-NT42-11-1118</t>
  </si>
  <si>
    <t>NT-NT42-11-1118A</t>
  </si>
  <si>
    <t>NT-NT42-12-1200</t>
  </si>
  <si>
    <t>NT-NT42-12-1200A</t>
  </si>
  <si>
    <t>NT-NT42-12-1200B</t>
  </si>
  <si>
    <t>NT-NT42-12-1200C</t>
  </si>
  <si>
    <t>NT-NT42-12-1201</t>
  </si>
  <si>
    <t>NT-NT42-12-1202</t>
  </si>
  <si>
    <t>NT-NT42-12-1202A</t>
  </si>
  <si>
    <t>NT-NT42-12-1203</t>
  </si>
  <si>
    <t>NT-NT42-12-1203A</t>
  </si>
  <si>
    <t>NT-NT42-12-1203B</t>
  </si>
  <si>
    <t>NT-NT42-12-1203C</t>
  </si>
  <si>
    <t>NT-NT42-12-1203D</t>
  </si>
  <si>
    <t>NT-NT42-12-1203E</t>
  </si>
  <si>
    <t>NT-NT42-12-1203F</t>
  </si>
  <si>
    <t>NT-NT42-12-1203G</t>
  </si>
  <si>
    <t>NT-NT42-12-1204</t>
  </si>
  <si>
    <t>NT-NT42-12-1205</t>
  </si>
  <si>
    <t>NT-NT42-12-1206</t>
  </si>
  <si>
    <t>NT-NT42-12-1207</t>
  </si>
  <si>
    <t>NT-NT42-12-1208</t>
  </si>
  <si>
    <t>NT-NT42-12-1208A</t>
  </si>
  <si>
    <t>NT-NT42-12-1208B</t>
  </si>
  <si>
    <t>NT-NT42-12-1209</t>
  </si>
  <si>
    <t>NT-NT42-12-1210</t>
  </si>
  <si>
    <t>NT-NT42-12-1210A</t>
  </si>
  <si>
    <t>NT-NT42-12-1226A</t>
  </si>
  <si>
    <t>NT-NT42-12-1226B</t>
  </si>
  <si>
    <t>NT-NT42-12-1231B</t>
  </si>
  <si>
    <t>NT-NT42-13-1300</t>
  </si>
  <si>
    <t>NT-NT42-13-1301</t>
  </si>
  <si>
    <t>NT-NT42-13-1302</t>
  </si>
  <si>
    <t>NT-NT42-13-1302A</t>
  </si>
  <si>
    <t>NT-NT42-13-1302C</t>
  </si>
  <si>
    <t>NT-NT42-13-1302D</t>
  </si>
  <si>
    <t>NT-NT42-13-1303</t>
  </si>
  <si>
    <t>NT-NT42-13-1303A</t>
  </si>
  <si>
    <t>NT-NT42-13-1304</t>
  </si>
  <si>
    <t>NT-NT42-13-1304A</t>
  </si>
  <si>
    <t>NT-NT42-13-1304B</t>
  </si>
  <si>
    <t>NT-NT42-13-1305</t>
  </si>
  <si>
    <t>NT-NT42-13-1305A</t>
  </si>
  <si>
    <t>NT-NT42-13-1306</t>
  </si>
  <si>
    <t>NT-NT42-13-1306A</t>
  </si>
  <si>
    <t>NT-NT42-13-1307</t>
  </si>
  <si>
    <t>NT-NT42-13-1307A</t>
  </si>
  <si>
    <t>NT-NT42-13-1308</t>
  </si>
  <si>
    <t>NT-NT42-14-01</t>
  </si>
  <si>
    <t>NT-NT42-14-02</t>
  </si>
  <si>
    <t>NT-NT42-14-03</t>
  </si>
  <si>
    <t>NT-NT42-14-04</t>
  </si>
  <si>
    <t>NT-NT42-14-05</t>
  </si>
  <si>
    <t>NT-NT42-14-06</t>
  </si>
  <si>
    <t>NT-NT42-14-07</t>
  </si>
  <si>
    <t>NT-NT42-14-08</t>
  </si>
  <si>
    <t>NT-NT42-14-09</t>
  </si>
  <si>
    <t>NT-NT42-14-10</t>
  </si>
  <si>
    <t>NT-NT42-14-11</t>
  </si>
  <si>
    <t>NT-NT42-14-12</t>
  </si>
  <si>
    <t>NT-NT42-14-13</t>
  </si>
  <si>
    <t>NT-NT42-14-14</t>
  </si>
  <si>
    <t>NT-NT42-14-15</t>
  </si>
  <si>
    <t>NT-NT42-14-16</t>
  </si>
  <si>
    <t>NT-NT42-14-17</t>
  </si>
  <si>
    <t>NT-NT42-14-200</t>
  </si>
  <si>
    <t>NT-NT42-14-201</t>
  </si>
  <si>
    <t>NT-NT42-14-202</t>
  </si>
  <si>
    <t>NT-NT42-14-80</t>
  </si>
  <si>
    <t>NT-NT42-14-82</t>
  </si>
  <si>
    <t>NT-NT42-14-84</t>
  </si>
  <si>
    <t>NT-NT42-BA-B1</t>
  </si>
  <si>
    <t>NT-NT42-BA-B10</t>
  </si>
  <si>
    <t>NT-NT42-BA-B10A</t>
  </si>
  <si>
    <t>NT-NT42-BA-B11</t>
  </si>
  <si>
    <t>NT-NT42-BA-B11D</t>
  </si>
  <si>
    <t>NT-NT42-BA-B11E</t>
  </si>
  <si>
    <t>NT-NT42-BA-B11F</t>
  </si>
  <si>
    <t>NT-NT42-BA-B11G</t>
  </si>
  <si>
    <t>NT-NT42-BA-B11H</t>
  </si>
  <si>
    <t>NT-NT42-BA-B11M</t>
  </si>
  <si>
    <t>NT-NT42-BA-B11N</t>
  </si>
  <si>
    <t>NT-NT42-BA-B12</t>
  </si>
  <si>
    <t>NT-NT42-BA-B12D</t>
  </si>
  <si>
    <t>NT-NT42-BA-B12E</t>
  </si>
  <si>
    <t>NT-NT42-BA-B12F</t>
  </si>
  <si>
    <t>NT-NT42-BA-B12G</t>
  </si>
  <si>
    <t>NT-NT42-BA-B12H</t>
  </si>
  <si>
    <t>NT-NT42-BA-B12K</t>
  </si>
  <si>
    <t>NT-NT42-BA-B12M</t>
  </si>
  <si>
    <t>NT-NT42-BA-B12N</t>
  </si>
  <si>
    <t>NT-NT42-BA-B13</t>
  </si>
  <si>
    <t>NT-NT42-BA-B14</t>
  </si>
  <si>
    <t>NT-NT42-BA-B15</t>
  </si>
  <si>
    <t>NT-NT42-BA-B16</t>
  </si>
  <si>
    <t>NT-NT42-BA-B18</t>
  </si>
  <si>
    <t>NT-NT42-BA-B19</t>
  </si>
  <si>
    <t>NT-NT42-BA-B2</t>
  </si>
  <si>
    <t>NT-NT42-BA-B4</t>
  </si>
  <si>
    <t>NT-NT42-BA-B5</t>
  </si>
  <si>
    <t>NT-NT42-BA-B6</t>
  </si>
  <si>
    <t>NT-NT42-BA-B7</t>
  </si>
  <si>
    <t>NT-NT42-BA-B7D</t>
  </si>
  <si>
    <t>NT-NT42-BA-B8</t>
  </si>
  <si>
    <t>NT-NT42-BA-B8A</t>
  </si>
  <si>
    <t>NT-NT42-BA-B9</t>
  </si>
  <si>
    <t>NT-NT42-GN-G00</t>
  </si>
  <si>
    <t>NT-NT42-GN-G00C</t>
  </si>
  <si>
    <t>NT-NT42-GN-G00D</t>
  </si>
  <si>
    <t>NT-NT42-GN-G00E</t>
  </si>
  <si>
    <t>NT-NT42-GN-G00F</t>
  </si>
  <si>
    <t>NT-NT42-GN-G00G</t>
  </si>
  <si>
    <t>NT-NT42-GN-G01</t>
  </si>
  <si>
    <t>NT-NT42-GN-G01A</t>
  </si>
  <si>
    <t>NT-NT42-GN-G02</t>
  </si>
  <si>
    <t>NT-NT42-GN-G02A</t>
  </si>
  <si>
    <t>NT-NT42-GN-G03</t>
  </si>
  <si>
    <t>NT-NT42-GN-G03A</t>
  </si>
  <si>
    <t>NT-NT42-GN-G03B</t>
  </si>
  <si>
    <t>NT-NT42-GN-G03C</t>
  </si>
  <si>
    <t>NT-NT42-GN-G03D</t>
  </si>
  <si>
    <t>NT-NT42-GN-G03E</t>
  </si>
  <si>
    <t>NT-NT42-GN-G03F</t>
  </si>
  <si>
    <t>NT-NT42-GN-G03G</t>
  </si>
  <si>
    <t>NT-NT42-GN-G03H</t>
  </si>
  <si>
    <t>NT-NT42-GN-G03I</t>
  </si>
  <si>
    <t>NT-NT42-GN-G03J</t>
  </si>
  <si>
    <t>NT-NT42-GN-G03K</t>
  </si>
  <si>
    <t>NT-NT42-GN-G04</t>
  </si>
  <si>
    <t>NT-NT42-GN-G04A</t>
  </si>
  <si>
    <t>NT-NT42-GN-G04B</t>
  </si>
  <si>
    <t>NT-NT42-GN-G05</t>
  </si>
  <si>
    <t>NT-NT42-GN-G05A</t>
  </si>
  <si>
    <t>NT-NT42-GN-G06</t>
  </si>
  <si>
    <t>NT-NT42-GN-G09</t>
  </si>
  <si>
    <t>NT-NT42-GN-G10</t>
  </si>
  <si>
    <t>NT-NT42-GN-G10A</t>
  </si>
  <si>
    <t>NT-NT42-GN-G16</t>
  </si>
  <si>
    <t>NT-NT42-GN-G19</t>
  </si>
  <si>
    <t>NT-NT42-GN-G20</t>
  </si>
  <si>
    <t>NT-NT42-GN-G30</t>
  </si>
  <si>
    <t>NT-NT44-01-002A</t>
  </si>
  <si>
    <t>NT-NT44-01-1001</t>
  </si>
  <si>
    <t>NT-NT44-01-1001A</t>
  </si>
  <si>
    <t>NT-NT44-01-1001B</t>
  </si>
  <si>
    <t>NT-NT44-02-2001</t>
  </si>
  <si>
    <t>NT-NT44-02-2001A</t>
  </si>
  <si>
    <t>NT-NT44-02-2002</t>
  </si>
  <si>
    <t>NT-NT44-02-2003</t>
  </si>
  <si>
    <t>NT-NT44-02-2004</t>
  </si>
  <si>
    <t>NT-NT44-02-2005</t>
  </si>
  <si>
    <t>NT-NT44-02-2006</t>
  </si>
  <si>
    <t>NT-NT44-02-2006D</t>
  </si>
  <si>
    <t>NT-NT44-02-2006E</t>
  </si>
  <si>
    <t>NT-NT44-02-2007</t>
  </si>
  <si>
    <t>NT-NT44-02-2008</t>
  </si>
  <si>
    <t>NT-NT44-03-002B</t>
  </si>
  <si>
    <t>NT-NT44-03-002C</t>
  </si>
  <si>
    <t>NT-NT44-03-002E</t>
  </si>
  <si>
    <t>NT-NT44-BA-B005</t>
  </si>
  <si>
    <t>NT-NT44-GN-001</t>
  </si>
  <si>
    <t>NT-NT44-GN-001A</t>
  </si>
  <si>
    <t>NT-NT44-GN-001B</t>
  </si>
  <si>
    <t>NT-NT44-GN-001C</t>
  </si>
  <si>
    <t>NT-NT44-GN-002</t>
  </si>
  <si>
    <t>NT-NT44-GN-003</t>
  </si>
  <si>
    <t>NT-NT44-GN-003M</t>
  </si>
  <si>
    <t>NT-NT44-GN-003N</t>
  </si>
  <si>
    <t>NT-NT44-GN-004</t>
  </si>
  <si>
    <t>NT-NT44-GN-004M</t>
  </si>
  <si>
    <t>NT-NT44-GN-005</t>
  </si>
  <si>
    <t>NT-NT45-01-B.A.01</t>
  </si>
  <si>
    <t>NT-NT45-01-B.A.02</t>
  </si>
  <si>
    <t>NT-NT45-01-B.A.03</t>
  </si>
  <si>
    <t>NT-NT45-01-B.A.04</t>
  </si>
  <si>
    <t>NT-NT45-01-B.A.05</t>
  </si>
  <si>
    <t>NT-NT45-01-B.A.06</t>
  </si>
  <si>
    <t>NT-NT45-01-B.A.07</t>
  </si>
  <si>
    <t>NT-NT45-01-B.A.08</t>
  </si>
  <si>
    <t>NT-NT45-01-B.A.09</t>
  </si>
  <si>
    <t>NT-NT45-01-B.A.10</t>
  </si>
  <si>
    <t>NT-NT45-01-B.A.11</t>
  </si>
  <si>
    <t>NT-NT45-01-B.A.12</t>
  </si>
  <si>
    <t>NT-NT45-01-B.A.13</t>
  </si>
  <si>
    <t>NT-NT45-01-B.A.14</t>
  </si>
  <si>
    <t>NT-NT45-01-B.A.15</t>
  </si>
  <si>
    <t>NT-NT45-01-B.A.16</t>
  </si>
  <si>
    <t>NT-NT45-01-B.A.17</t>
  </si>
  <si>
    <t>NT-NT45-01-B.A.18</t>
  </si>
  <si>
    <t>NT-NT45-01-B.A.19</t>
  </si>
  <si>
    <t>NT-NT45-01-B.A.20</t>
  </si>
  <si>
    <t>NT-NT45-01-B.A.21</t>
  </si>
  <si>
    <t>NT-NT45-01-B.A.22</t>
  </si>
  <si>
    <t>NT-NT45-01-B.A.23</t>
  </si>
  <si>
    <t>NT-NT45-01-B.A.24</t>
  </si>
  <si>
    <t>NT-NT45-01-B.A.25</t>
  </si>
  <si>
    <t>NT-NT45-01-B.A.26</t>
  </si>
  <si>
    <t>NT-NT45-01-B.A.27</t>
  </si>
  <si>
    <t>NT-NT45-01-B.A.28</t>
  </si>
  <si>
    <t>NT-NT45-01-B.A.29</t>
  </si>
  <si>
    <t>NT-NT45-01-B.A.30</t>
  </si>
  <si>
    <t>NT-NT45-01-B.A.31</t>
  </si>
  <si>
    <t>NT-NT45-01-B.A.32</t>
  </si>
  <si>
    <t>NT-NT45-01-B.A.33</t>
  </si>
  <si>
    <t>NT-NT45-01-B.A.34</t>
  </si>
  <si>
    <t>NT-NT45-01-B.A.35</t>
  </si>
  <si>
    <t>NT-NT45-01-B.B.01</t>
  </si>
  <si>
    <t>NT-NT45-01-B.B.02</t>
  </si>
  <si>
    <t>NT-NT45-01-B.B.03</t>
  </si>
  <si>
    <t>NT-NT45-01-B.B.04</t>
  </si>
  <si>
    <t>NT-NT45-01-B.B.05</t>
  </si>
  <si>
    <t>NT-NT45-01-B.B.06</t>
  </si>
  <si>
    <t>NT-NT45-01-B.B.07</t>
  </si>
  <si>
    <t>NT-NT45-01-B.B.08</t>
  </si>
  <si>
    <t>NT-NT45-01-B.B.09</t>
  </si>
  <si>
    <t>NT-NT45-01-B.B.10</t>
  </si>
  <si>
    <t>NT-NT45-01-B.B.11</t>
  </si>
  <si>
    <t>NT-NT45-01-B.B.12</t>
  </si>
  <si>
    <t>NT-NT45-01-B.B.13</t>
  </si>
  <si>
    <t>NT-NT45-01-B.B.14</t>
  </si>
  <si>
    <t>NT-NT45-01-B.B.15</t>
  </si>
  <si>
    <t>NT-NT45-01-B.B.16</t>
  </si>
  <si>
    <t>NT-NT45-01-B.B.17</t>
  </si>
  <si>
    <t>NT-NT45-01-B.B.18</t>
  </si>
  <si>
    <t>NT-NT45-01-B.B.19</t>
  </si>
  <si>
    <t>NT-NT45-01-B.B.20</t>
  </si>
  <si>
    <t>NT-NT45-01-B.B.21</t>
  </si>
  <si>
    <t>NT-NT45-01-B.B.22</t>
  </si>
  <si>
    <t>NT-NT45-01-B.B.23</t>
  </si>
  <si>
    <t>NT-NT45-01-B.B.24</t>
  </si>
  <si>
    <t>NT-NT45-01-B.B.25</t>
  </si>
  <si>
    <t>NT-NT45-01-B.B.26</t>
  </si>
  <si>
    <t>NT-NT45-01-B.C.01</t>
  </si>
  <si>
    <t>NT-NT45-01-B.C.02</t>
  </si>
  <si>
    <t>NT-NT45-01-B.C.03</t>
  </si>
  <si>
    <t>NT-NT45-01-B.C.04</t>
  </si>
  <si>
    <t>NT-NT45-01-B.C.05</t>
  </si>
  <si>
    <t>NT-NT45-01-B.C.06</t>
  </si>
  <si>
    <t>NT-NT45-01-B.C.07</t>
  </si>
  <si>
    <t>NT-NT45-01-B.C.08</t>
  </si>
  <si>
    <t>NT-NT45-01-B.C.09</t>
  </si>
  <si>
    <t>NT-NT45-01-B.C.10</t>
  </si>
  <si>
    <t>NT-NT45-01-B.C.11</t>
  </si>
  <si>
    <t>NT-NT45-01-B.C.12</t>
  </si>
  <si>
    <t>NT-NT45-01-B.C.13</t>
  </si>
  <si>
    <t>NT-NT45-01-B.C.14</t>
  </si>
  <si>
    <t>NT-NT45-01-B.C.15</t>
  </si>
  <si>
    <t>NT-NT45-01-B.C.16</t>
  </si>
  <si>
    <t>NT-NT45-01-B.C.17</t>
  </si>
  <si>
    <t>NT-NT45-01-B.C.18</t>
  </si>
  <si>
    <t>NT-NT45-01-B.C.19</t>
  </si>
  <si>
    <t>NT-NT45-01-B.C.20</t>
  </si>
  <si>
    <t>NT-NT45-01-B.C.21</t>
  </si>
  <si>
    <t>NT-NT45-01-B.C.22</t>
  </si>
  <si>
    <t>NT-NT45-01-B.C.23</t>
  </si>
  <si>
    <t>NT-NT45-01-B.C.24</t>
  </si>
  <si>
    <t>NT-NT45-01-B.C.25</t>
  </si>
  <si>
    <t>NT-NT45-01-B.C.26</t>
  </si>
  <si>
    <t>NT-NT45-01-B.C.27</t>
  </si>
  <si>
    <t>NT-NT45-01-B.C.28</t>
  </si>
  <si>
    <t>NT-NT45-01-B.C.29</t>
  </si>
  <si>
    <t>NT-NT45-01-B.C.30</t>
  </si>
  <si>
    <t>NT-NT45-01-B.C.31</t>
  </si>
  <si>
    <t>NT-NT45-01-B.C.32</t>
  </si>
  <si>
    <t>NT-NT45-01-B.C.33</t>
  </si>
  <si>
    <t>NT-NT45-01-B.C.34</t>
  </si>
  <si>
    <t>NT-NT45-01-B.C.35</t>
  </si>
  <si>
    <t>NT-NT45-01-B.C.36</t>
  </si>
  <si>
    <t>NT-NT45-01-B.C.37</t>
  </si>
  <si>
    <t>NT-NT45-01-B.C.38</t>
  </si>
  <si>
    <t>NT-NT45-01-B.D.01</t>
  </si>
  <si>
    <t>NT-NT45-01-B.D.02</t>
  </si>
  <si>
    <t>NT-NT45-01-B.D.03</t>
  </si>
  <si>
    <t>NT-NT45-01-B.D.04</t>
  </si>
  <si>
    <t>NT-NT45-01-B.D.05</t>
  </si>
  <si>
    <t>NT-NT45-01-B.D.06</t>
  </si>
  <si>
    <t>NT-NT45-01-B.D.07</t>
  </si>
  <si>
    <t>NT-NT45-01-B.D.08</t>
  </si>
  <si>
    <t>NT-NT45-01-B.D.09</t>
  </si>
  <si>
    <t>NT-NT45-01-B.D.10</t>
  </si>
  <si>
    <t>NT-NT45-01-B.D.11</t>
  </si>
  <si>
    <t>NT-NT45-01-B.E.01</t>
  </si>
  <si>
    <t>NT-NT45-01-B.E.02</t>
  </si>
  <si>
    <t>NT-NT45-01-B.E.03</t>
  </si>
  <si>
    <t>NT-NT45-01-B.E.04</t>
  </si>
  <si>
    <t>NT-NT45-01-B.E.05</t>
  </si>
  <si>
    <t>NT-NT45-01-B.E.06</t>
  </si>
  <si>
    <t>NT-NT45-01-B.E.07</t>
  </si>
  <si>
    <t>NT-NT45-01-B.E.08</t>
  </si>
  <si>
    <t>NT-NT45-01-B.E.09</t>
  </si>
  <si>
    <t>NT-NT45-01-B.E.10</t>
  </si>
  <si>
    <t>NT-NT45-01-B.E.11</t>
  </si>
  <si>
    <t>NT-NT45-01-B.E.12</t>
  </si>
  <si>
    <t>NT-NT45-01-B.E.13</t>
  </si>
  <si>
    <t>NT-NT45-01-B.E.14</t>
  </si>
  <si>
    <t>NT-NT45-01-B.E.15</t>
  </si>
  <si>
    <t>NT-NT45-01-B.E.16</t>
  </si>
  <si>
    <t>NT-NT45-01-B.E.17</t>
  </si>
  <si>
    <t>NT-NT45-01-B000</t>
  </si>
  <si>
    <t>NT-NT45-01-B001</t>
  </si>
  <si>
    <t>NT-NT45-01-B002</t>
  </si>
  <si>
    <t>NT-NT45-01-B003</t>
  </si>
  <si>
    <t>NT-NT45-01-B004</t>
  </si>
  <si>
    <t>NT-NT45-01-B005</t>
  </si>
  <si>
    <t>NT-NT45-01-B006</t>
  </si>
  <si>
    <t>NT-NT45-01-B007</t>
  </si>
  <si>
    <t>NT-NT45-01-B008</t>
  </si>
  <si>
    <t>NT-NT45-01-B1</t>
  </si>
  <si>
    <t>NT-NT45-01-B2</t>
  </si>
  <si>
    <t>NT-NT45-01-B3</t>
  </si>
  <si>
    <t>NT-NT45-02-G.A.01</t>
  </si>
  <si>
    <t>NT-NT45-02-G.A.02</t>
  </si>
  <si>
    <t>NT-NT45-02-G.A.03</t>
  </si>
  <si>
    <t>NT-NT45-02-G.A.04</t>
  </si>
  <si>
    <t>NT-NT45-02-G.A.05</t>
  </si>
  <si>
    <t>NT-NT45-02-G.A.06</t>
  </si>
  <si>
    <t>NT-NT45-02-G.A.07</t>
  </si>
  <si>
    <t>NT-NT45-02-G.A.08</t>
  </si>
  <si>
    <t>NT-NT45-02-G.A.09</t>
  </si>
  <si>
    <t>NT-NT45-02-G.A.10</t>
  </si>
  <si>
    <t>NT-NT45-02-G.A.11</t>
  </si>
  <si>
    <t>NT-NT45-02-G.A.12</t>
  </si>
  <si>
    <t>NT-NT45-02-G.A.13</t>
  </si>
  <si>
    <t>NT-NT45-02-G.A.14</t>
  </si>
  <si>
    <t>NT-NT45-02-G.A.15</t>
  </si>
  <si>
    <t>NT-NT45-02-G.A.16</t>
  </si>
  <si>
    <t>NT-NT45-02-G.A.17</t>
  </si>
  <si>
    <t>NT-NT45-02-G.A.18</t>
  </si>
  <si>
    <t>NT-NT45-02-G.A.19</t>
  </si>
  <si>
    <t>NT-NT45-02-G.A.20</t>
  </si>
  <si>
    <t>NT-NT45-02-G.A.21</t>
  </si>
  <si>
    <t>NT-NT45-02-G.A.22</t>
  </si>
  <si>
    <t>NT-NT45-02-G.A.23</t>
  </si>
  <si>
    <t>NT-NT45-02-G.A.24</t>
  </si>
  <si>
    <t>NT-NT45-02-G.A.25</t>
  </si>
  <si>
    <t>NT-NT45-02-G.A.26</t>
  </si>
  <si>
    <t>NT-NT45-02-G.A.27</t>
  </si>
  <si>
    <t>NT-NT45-02-G.A.28</t>
  </si>
  <si>
    <t>NT-NT45-02-G.A.29</t>
  </si>
  <si>
    <t>NT-NT45-02-G.A.30</t>
  </si>
  <si>
    <t>NT-NT45-02-G.A.31</t>
  </si>
  <si>
    <t>NT-NT45-02-G.A.32</t>
  </si>
  <si>
    <t>NT-NT45-02-G.A.33</t>
  </si>
  <si>
    <t>NT-NT45-02-G.A.34</t>
  </si>
  <si>
    <t>NT-NT45-02-G.B.01</t>
  </si>
  <si>
    <t>NT-NT45-02-G.B.02</t>
  </si>
  <si>
    <t>NT-NT45-02-G.B.03</t>
  </si>
  <si>
    <t>NT-NT45-02-G.B.04</t>
  </si>
  <si>
    <t>NT-NT45-02-G.B.05</t>
  </si>
  <si>
    <t>NT-NT45-02-G.B.06</t>
  </si>
  <si>
    <t>NT-NT45-02-G.B.07</t>
  </si>
  <si>
    <t>NT-NT45-02-G.B.08</t>
  </si>
  <si>
    <t>NT-NT45-02-G.B.09</t>
  </si>
  <si>
    <t>NT-NT45-02-G.B.10</t>
  </si>
  <si>
    <t>NT-NT45-02-G.B.11</t>
  </si>
  <si>
    <t>NT-NT45-02-G.B.12</t>
  </si>
  <si>
    <t>NT-NT45-02-G.B.13</t>
  </si>
  <si>
    <t>NT-NT45-02-G.B.14</t>
  </si>
  <si>
    <t>NT-NT45-02-G.B.15</t>
  </si>
  <si>
    <t>NT-NT45-02-G.B.16</t>
  </si>
  <si>
    <t>NT-NT45-02-G.B.17</t>
  </si>
  <si>
    <t>NT-NT45-02-G.B.18</t>
  </si>
  <si>
    <t>NT-NT45-02-G.B.19</t>
  </si>
  <si>
    <t>NT-NT45-02-G.B.20</t>
  </si>
  <si>
    <t>NT-NT45-02-G.B.21</t>
  </si>
  <si>
    <t>NT-NT45-02-G.B.22</t>
  </si>
  <si>
    <t>NT-NT45-02-G.B.23</t>
  </si>
  <si>
    <t>NT-NT45-02-G.B.24</t>
  </si>
  <si>
    <t>NT-NT45-02-G.B.25</t>
  </si>
  <si>
    <t>NT-NT45-02-G.B.26</t>
  </si>
  <si>
    <t>NT-NT45-02-G.C.01</t>
  </si>
  <si>
    <t>NT-NT45-02-G.C.02</t>
  </si>
  <si>
    <t>NT-NT45-02-G.C.03</t>
  </si>
  <si>
    <t>NT-NT45-02-G.C.04</t>
  </si>
  <si>
    <t>NT-NT45-02-G.C.05</t>
  </si>
  <si>
    <t>NT-NT45-02-G.C.06</t>
  </si>
  <si>
    <t>NT-NT45-02-G.C.07</t>
  </si>
  <si>
    <t>NT-NT45-02-G.C.08</t>
  </si>
  <si>
    <t>NT-NT45-02-G.C.09</t>
  </si>
  <si>
    <t>NT-NT45-02-G.C.10</t>
  </si>
  <si>
    <t>NT-NT45-02-G.C.11</t>
  </si>
  <si>
    <t>NT-NT45-02-G.C.12</t>
  </si>
  <si>
    <t>NT-NT45-02-G.C.13</t>
  </si>
  <si>
    <t>NT-NT45-02-G.C.14</t>
  </si>
  <si>
    <t>NT-NT45-02-G.C.15</t>
  </si>
  <si>
    <t>NT-NT45-02-G.C.16</t>
  </si>
  <si>
    <t>NT-NT45-02-G.C.17</t>
  </si>
  <si>
    <t>NT-NT45-02-G.C.18</t>
  </si>
  <si>
    <t>NT-NT45-02-G.C.19</t>
  </si>
  <si>
    <t>NT-NT45-02-G.D.01</t>
  </si>
  <si>
    <t>NT-NT45-02-G.D.02</t>
  </si>
  <si>
    <t>NT-NT45-02-G.D.03</t>
  </si>
  <si>
    <t>NT-NT45-02-G.D.04</t>
  </si>
  <si>
    <t>NT-NT45-02-G.D.05</t>
  </si>
  <si>
    <t>NT-NT45-02-G.D.06</t>
  </si>
  <si>
    <t>NT-NT45-02-G.D.07</t>
  </si>
  <si>
    <t>NT-NT45-02-G.D.08</t>
  </si>
  <si>
    <t>NT-NT45-02-G.D.09</t>
  </si>
  <si>
    <t>NT-NT45-02-G.D.10</t>
  </si>
  <si>
    <t>NT-NT45-02-G.D.11</t>
  </si>
  <si>
    <t>NT-NT45-02-G.E.01</t>
  </si>
  <si>
    <t>NT-NT45-02-G.E.02</t>
  </si>
  <si>
    <t>NT-NT45-02-G.E.03</t>
  </si>
  <si>
    <t>NT-NT45-02-G.E.04</t>
  </si>
  <si>
    <t>NT-NT45-02-G.E.05</t>
  </si>
  <si>
    <t>NT-NT45-02-G.E.06</t>
  </si>
  <si>
    <t>NT-NT45-02-G.E.07</t>
  </si>
  <si>
    <t>NT-NT45-02-G.E.08</t>
  </si>
  <si>
    <t>NT-NT45-02-G.E.09</t>
  </si>
  <si>
    <t>NT-NT45-02-G.E.10</t>
  </si>
  <si>
    <t>NT-NT45-02-G.E.11</t>
  </si>
  <si>
    <t>NT-NT45-02-G.E.12</t>
  </si>
  <si>
    <t>NT-NT45-02-G.E.13</t>
  </si>
  <si>
    <t>NT-NT45-02-G.E.14</t>
  </si>
  <si>
    <t>NT-NT45-02-G.E.15</t>
  </si>
  <si>
    <t>NT-NT45-02-G.E.16</t>
  </si>
  <si>
    <t>NT-NT45-02-G000</t>
  </si>
  <si>
    <t>NT-NT45-02-G000A</t>
  </si>
  <si>
    <t>NT-NT45-02-G001</t>
  </si>
  <si>
    <t>NT-NT45-02-G002</t>
  </si>
  <si>
    <t>NT-NT45-02-G002A</t>
  </si>
  <si>
    <t>NT-NT45-02-G003</t>
  </si>
  <si>
    <t>NT-NT45-02-G004</t>
  </si>
  <si>
    <t>NT-NT45-02-G005</t>
  </si>
  <si>
    <t>NT-NT45-02-G006</t>
  </si>
  <si>
    <t>NT-NT45-02-G007</t>
  </si>
  <si>
    <t>NT-NT45-02-G1</t>
  </si>
  <si>
    <t>NT-NT45-02-G2</t>
  </si>
  <si>
    <t>NT-NT45-02-G3</t>
  </si>
  <si>
    <t>NT-NT45-02-G4</t>
  </si>
  <si>
    <t>NT-NT45-02-G4D</t>
  </si>
  <si>
    <t>NT-NT45-02-G5</t>
  </si>
  <si>
    <t>NT-NT45-02-G6</t>
  </si>
  <si>
    <t>NT-NT45-02-G7</t>
  </si>
  <si>
    <t>NT-NT45-02-G8</t>
  </si>
  <si>
    <t>NT-NT46-01-115</t>
  </si>
  <si>
    <t>NT-NT46-01-115A</t>
  </si>
  <si>
    <t>NT-NT46-01-115B</t>
  </si>
  <si>
    <t>NT-NT46-01-115C</t>
  </si>
  <si>
    <t>NT-NT46-01-115D</t>
  </si>
  <si>
    <t>NT-NT46-01-116</t>
  </si>
  <si>
    <t>NT-NT46-01-116A</t>
  </si>
  <si>
    <t>NT-NT46-01-117</t>
  </si>
  <si>
    <t>NT-NT46-01-118</t>
  </si>
  <si>
    <t>NT-NT46-01-119</t>
  </si>
  <si>
    <t>NT-NT46-01-120</t>
  </si>
  <si>
    <t>NT-NT46-01-GM101</t>
  </si>
  <si>
    <t>NT-NT46-01-GM101A</t>
  </si>
  <si>
    <t>NT-NT46-01-GM101B</t>
  </si>
  <si>
    <t>NT-NT46-01-GM101E</t>
  </si>
  <si>
    <t>NT-NT46-01-GM102</t>
  </si>
  <si>
    <t>NT-NT46-01-GM103</t>
  </si>
  <si>
    <t>NT-NT46-01-GM104</t>
  </si>
  <si>
    <t>NT-NT46-01-GM107</t>
  </si>
  <si>
    <t>NT-NT46-01-GM107A</t>
  </si>
  <si>
    <t>NT-NT46-01-GM108</t>
  </si>
  <si>
    <t>NT-NT46-01-GM109</t>
  </si>
  <si>
    <t>NT-NT46-01-GM110</t>
  </si>
  <si>
    <t>NT-NT46-01-GM110A</t>
  </si>
  <si>
    <t>NT-NT46-01-GM110B</t>
  </si>
  <si>
    <t>NT-NT46-01-GM110C</t>
  </si>
  <si>
    <t>NT-NT46-01-GM111</t>
  </si>
  <si>
    <t>NT-NT46-01-GM111A</t>
  </si>
  <si>
    <t>NT-NT46-01-GM112</t>
  </si>
  <si>
    <t>NT-NT46-01-GM112A</t>
  </si>
  <si>
    <t>NT-NT46-01-GM112C</t>
  </si>
  <si>
    <t>NT-NT46-01-GM112D</t>
  </si>
  <si>
    <t>NT-NT46-01-GM112E</t>
  </si>
  <si>
    <t>NT-NT46-01-GM113</t>
  </si>
  <si>
    <t>NT-NT46-01-GM113A</t>
  </si>
  <si>
    <t>NT-NT46-01-GM113B</t>
  </si>
  <si>
    <t>NT-NT46-01-LS121</t>
  </si>
  <si>
    <t>NT-NT46-01-LS121A</t>
  </si>
  <si>
    <t>NT-NT46-01-LS121B</t>
  </si>
  <si>
    <t>NT-NT46-01-LS122</t>
  </si>
  <si>
    <t>NT-NT46-01-LS122A</t>
  </si>
  <si>
    <t>NT-NT46-01-LS122B</t>
  </si>
  <si>
    <t>NT-NT46-01-LS123</t>
  </si>
  <si>
    <t>NT-NT46-01-LS123A</t>
  </si>
  <si>
    <t>NT-NT46-01-LS123B</t>
  </si>
  <si>
    <t>NT-NT46-01-LS124</t>
  </si>
  <si>
    <t>NT-NT46-01-LS124A</t>
  </si>
  <si>
    <t>NT-NT46-01-LS124B</t>
  </si>
  <si>
    <t>NT-NT46-01-LS124C</t>
  </si>
  <si>
    <t>NT-NT46-01-LS125</t>
  </si>
  <si>
    <t>NT-NT46-01-LS126</t>
  </si>
  <si>
    <t>NT-NT46-01-LS127</t>
  </si>
  <si>
    <t>NT-NT46-02-200</t>
  </si>
  <si>
    <t>NT-NT46-02-200A</t>
  </si>
  <si>
    <t>NT-NT46-02-200B</t>
  </si>
  <si>
    <t>NT-NT46-02-200C</t>
  </si>
  <si>
    <t>NT-NT46-02-201</t>
  </si>
  <si>
    <t>NT-NT46-02-202</t>
  </si>
  <si>
    <t>NT-NT46-02-202A</t>
  </si>
  <si>
    <t>NT-NT46-02-202B</t>
  </si>
  <si>
    <t>NT-NT46-02-205</t>
  </si>
  <si>
    <t>NT-NT46-02-205B</t>
  </si>
  <si>
    <t>NT-NT46-02-206</t>
  </si>
  <si>
    <t>NT-NT46-02-206A</t>
  </si>
  <si>
    <t>NT-NT46-02-206B</t>
  </si>
  <si>
    <t>NT-NT46-02-206C</t>
  </si>
  <si>
    <t>NT-NT46-02-206D</t>
  </si>
  <si>
    <t>NT-NT46-02-206E</t>
  </si>
  <si>
    <t>NT-NT46-02-206F</t>
  </si>
  <si>
    <t>NT-NT46-02-206G</t>
  </si>
  <si>
    <t>NT-NT46-02-207</t>
  </si>
  <si>
    <t>NT-NT46-02-207A</t>
  </si>
  <si>
    <t>NT-NT46-02-207B</t>
  </si>
  <si>
    <t>NT-NT46-02-208</t>
  </si>
  <si>
    <t>NT-NT46-02-209</t>
  </si>
  <si>
    <t>NT-NT46-02-209A</t>
  </si>
  <si>
    <t>NT-NT46-02-210</t>
  </si>
  <si>
    <t>NT-NT46-02-210A</t>
  </si>
  <si>
    <t>NT-NT46-02-210B</t>
  </si>
  <si>
    <t>NT-NT46-02-210C</t>
  </si>
  <si>
    <t>NT-NT46-02-211</t>
  </si>
  <si>
    <t>NT-NT46-02-211A</t>
  </si>
  <si>
    <t>NT-NT46-02-212</t>
  </si>
  <si>
    <t>NT-NT46-02-213</t>
  </si>
  <si>
    <t>NT-NT46-02-214</t>
  </si>
  <si>
    <t>NT-NT46-02-214A</t>
  </si>
  <si>
    <t>NT-NT46-02-214B</t>
  </si>
  <si>
    <t>NT-NT46-02-214C</t>
  </si>
  <si>
    <t>NT-NT46-02-214D</t>
  </si>
  <si>
    <t>NT-NT46-02-214E</t>
  </si>
  <si>
    <t>NT-NT46-02-214G</t>
  </si>
  <si>
    <t>NT-NT46-02-214H</t>
  </si>
  <si>
    <t>NT-NT46-02-214J</t>
  </si>
  <si>
    <t>NT-NT46-02-215</t>
  </si>
  <si>
    <t>NT-NT46-02-216</t>
  </si>
  <si>
    <t>NT-NT46-02-217</t>
  </si>
  <si>
    <t>NT-NT46-02-218</t>
  </si>
  <si>
    <t>NT-NT46-02-218A</t>
  </si>
  <si>
    <t>NT-NT46-02-218B</t>
  </si>
  <si>
    <t>NT-NT46-02-218C</t>
  </si>
  <si>
    <t>NT-NT46-02-218D</t>
  </si>
  <si>
    <t>NT-NT46-02-219</t>
  </si>
  <si>
    <t>NT-NT46-02-219A</t>
  </si>
  <si>
    <t>NT-NT46-02-220</t>
  </si>
  <si>
    <t>NT-NT46-02-221</t>
  </si>
  <si>
    <t>NT-NT46-02-222</t>
  </si>
  <si>
    <t>NT-NT46-02-223</t>
  </si>
  <si>
    <t>NT-NT46-02-224</t>
  </si>
  <si>
    <t>NT-NT46-02-224A</t>
  </si>
  <si>
    <t>NT-NT46-02-225</t>
  </si>
  <si>
    <t>NT-NT46-02-226</t>
  </si>
  <si>
    <t>NT-NT46-02-227</t>
  </si>
  <si>
    <t>NT-NT46-02-228</t>
  </si>
  <si>
    <t>NT-NT46-02-229</t>
  </si>
  <si>
    <t>NT-NT46-02-230</t>
  </si>
  <si>
    <t>NT-NT46-02-230A</t>
  </si>
  <si>
    <t>NT-NT46-02-231</t>
  </si>
  <si>
    <t>NT-NT46-02-231A</t>
  </si>
  <si>
    <t>NT-NT46-02-231B</t>
  </si>
  <si>
    <t>NT-NT46-02-231C</t>
  </si>
  <si>
    <t>NT-NT46-02-231D</t>
  </si>
  <si>
    <t>NT-NT46-02-232</t>
  </si>
  <si>
    <t>NT-NT46-02-232A</t>
  </si>
  <si>
    <t>NT-NT46-02-232B</t>
  </si>
  <si>
    <t>NT-NT46-02-GM201</t>
  </si>
  <si>
    <t>NT-NT46-02-GM201A</t>
  </si>
  <si>
    <t>NT-NT46-02-GM201B</t>
  </si>
  <si>
    <t>NT-NT46-02-GM201F</t>
  </si>
  <si>
    <t>NT-NT46-02-GM201G</t>
  </si>
  <si>
    <t>NT-NT46-02-GM201H</t>
  </si>
  <si>
    <t>NT-NT46-02-GM202</t>
  </si>
  <si>
    <t>NT-NT46-02-GM203</t>
  </si>
  <si>
    <t>NT-NT46-02-GM203A</t>
  </si>
  <si>
    <t>NT-NT46-02-GM203B</t>
  </si>
  <si>
    <t>NT-NT46-02-GM203C</t>
  </si>
  <si>
    <t>NT-NT46-02-GM203D</t>
  </si>
  <si>
    <t>NT-NT46-02-GM204</t>
  </si>
  <si>
    <t>NT-NT46-02-GM204A</t>
  </si>
  <si>
    <t>NT-NT46-02-GM204B</t>
  </si>
  <si>
    <t>NT-NT46-02-GM204E</t>
  </si>
  <si>
    <t>NT-NT46-02-LS203</t>
  </si>
  <si>
    <t>NT-NT46-02-LS204</t>
  </si>
  <si>
    <t>NT-NT46-02-LS205</t>
  </si>
  <si>
    <t>NT-NT46-02-LS206</t>
  </si>
  <si>
    <t>NT-NT46-02-LS207</t>
  </si>
  <si>
    <t>NT-NT46-02-LS208</t>
  </si>
  <si>
    <t>NT-NT46-02-LS209</t>
  </si>
  <si>
    <t>NT-NT46-02-LS233</t>
  </si>
  <si>
    <t>NT-NT46-02-LS234</t>
  </si>
  <si>
    <t>NT-NT46-02-LS234A</t>
  </si>
  <si>
    <t>NT-NT46-02-LS235</t>
  </si>
  <si>
    <t>NT-NT46-02-LS235A</t>
  </si>
  <si>
    <t>NT-NT46-02-LS236</t>
  </si>
  <si>
    <t>NT-NT46-02-LS236A</t>
  </si>
  <si>
    <t>NT-NT46-02-LS236C</t>
  </si>
  <si>
    <t>NT-NT46-02-LS237</t>
  </si>
  <si>
    <t>NT-NT46-02-LS238</t>
  </si>
  <si>
    <t>NT-NT46-02-LS239A</t>
  </si>
  <si>
    <t>NT-NT46-02-LS241</t>
  </si>
  <si>
    <t>NT-NT46-02-LS243</t>
  </si>
  <si>
    <t>NT-NT46-02-LS245</t>
  </si>
  <si>
    <t>NT-NT46-02-LS247</t>
  </si>
  <si>
    <t>NT-NT46-02-LS248</t>
  </si>
  <si>
    <t>NT-NT46-02-LS249</t>
  </si>
  <si>
    <t>NT-NT46-03-300A</t>
  </si>
  <si>
    <t>NT-NT46-03-300D</t>
  </si>
  <si>
    <t>NT-NT46-03-301</t>
  </si>
  <si>
    <t>NT-NT46-03-301A</t>
  </si>
  <si>
    <t>NT-NT46-03-302</t>
  </si>
  <si>
    <t>NT-NT46-03-302A</t>
  </si>
  <si>
    <t>NT-NT46-03-303</t>
  </si>
  <si>
    <t>NT-NT46-03-303A</t>
  </si>
  <si>
    <t>NT-NT46-03-303B</t>
  </si>
  <si>
    <t>NT-NT46-03-303C</t>
  </si>
  <si>
    <t>NT-NT46-03-303D</t>
  </si>
  <si>
    <t>NT-NT46-03-303E</t>
  </si>
  <si>
    <t>NT-NT46-03-303F</t>
  </si>
  <si>
    <t>NT-NT46-03-303G</t>
  </si>
  <si>
    <t>NT-NT46-03-303H</t>
  </si>
  <si>
    <t>NT-NT46-03-304</t>
  </si>
  <si>
    <t>NT-NT46-03-304A</t>
  </si>
  <si>
    <t>NT-NT46-03-304F</t>
  </si>
  <si>
    <t>NT-NT46-03-305</t>
  </si>
  <si>
    <t>NT-NT46-03-306</t>
  </si>
  <si>
    <t>NT-NT46-03-306D</t>
  </si>
  <si>
    <t>NT-NT46-03-307</t>
  </si>
  <si>
    <t>NT-NT46-03-308</t>
  </si>
  <si>
    <t>NT-NT46-03-309</t>
  </si>
  <si>
    <t>NT-NT46-04-400</t>
  </si>
  <si>
    <t>NT-NT46-04-411</t>
  </si>
  <si>
    <t>NT-NT46-04-411A</t>
  </si>
  <si>
    <t>NT-NT46-04-412</t>
  </si>
  <si>
    <t>NT-NT46-04-413</t>
  </si>
  <si>
    <t>NT-NT46-04-414</t>
  </si>
  <si>
    <t>NT-NT46-04-415</t>
  </si>
  <si>
    <t>NT-NT46-04-415A</t>
  </si>
  <si>
    <t>NT-NT46-04-416</t>
  </si>
  <si>
    <t>NT-NT46-04-416A</t>
  </si>
  <si>
    <t>NT-NT46-04-417</t>
  </si>
  <si>
    <t>NT-NT46-04-417A</t>
  </si>
  <si>
    <t>NT-NT46-04-417B</t>
  </si>
  <si>
    <t>NT-NT46-04-418</t>
  </si>
  <si>
    <t>NT-NT46-04-418A</t>
  </si>
  <si>
    <t>NT-NT46-04-419</t>
  </si>
  <si>
    <t>NT-NT46-04-419B</t>
  </si>
  <si>
    <t>NT-NT46-04-419C</t>
  </si>
  <si>
    <t>NT-NT46-04-419D</t>
  </si>
  <si>
    <t>NT-NT46-04-419E</t>
  </si>
  <si>
    <t>NT-NT46-04-419F</t>
  </si>
  <si>
    <t>NT-NT46-04-419G</t>
  </si>
  <si>
    <t>NT-NT46-04-420</t>
  </si>
  <si>
    <t>NT-NT46-04-420A</t>
  </si>
  <si>
    <t>NT-NT46-04-421</t>
  </si>
  <si>
    <t>NT-NT46-04-421A</t>
  </si>
  <si>
    <t>NT-NT46-04-421B</t>
  </si>
  <si>
    <t>NT-NT46-04-421C</t>
  </si>
  <si>
    <t>NT-NT46-04-421D</t>
  </si>
  <si>
    <t>NT-NT46-04-421F</t>
  </si>
  <si>
    <t>NT-NT46-04-421G</t>
  </si>
  <si>
    <t>NT-NT46-04-421H</t>
  </si>
  <si>
    <t>NT-NT46-04-421I</t>
  </si>
  <si>
    <t>NT-NT46-04-422</t>
  </si>
  <si>
    <t>NT-NT46-04-422A</t>
  </si>
  <si>
    <t>NT-NT46-04-423</t>
  </si>
  <si>
    <t>NT-NT46-04-423A</t>
  </si>
  <si>
    <t>NT-NT46-04-423B</t>
  </si>
  <si>
    <t>NT-NT46-04-423C</t>
  </si>
  <si>
    <t>NT-NT46-04-424</t>
  </si>
  <si>
    <t>NT-NT46-04-425</t>
  </si>
  <si>
    <t>NT-NT46-04-426</t>
  </si>
  <si>
    <t>NT-NT46-04-426A</t>
  </si>
  <si>
    <t>NT-NT46-04-426B</t>
  </si>
  <si>
    <t>NT-NT46-04-427</t>
  </si>
  <si>
    <t>NT-NT46-04-428</t>
  </si>
  <si>
    <t>NT-NT46-04-429</t>
  </si>
  <si>
    <t>NT-NT46-04-429A</t>
  </si>
  <si>
    <t>NT-NT46-04-429B</t>
  </si>
  <si>
    <t>NT-NT46-04-429C</t>
  </si>
  <si>
    <t>NT-NT46-04-430</t>
  </si>
  <si>
    <t>NT-NT46-04-430A</t>
  </si>
  <si>
    <t>NT-NT46-04-430B</t>
  </si>
  <si>
    <t>NT-NT46-04-430C</t>
  </si>
  <si>
    <t>NT-NT46-04-431</t>
  </si>
  <si>
    <t>NT-NT46-04-431A</t>
  </si>
  <si>
    <t>NT-NT46-04-431B</t>
  </si>
  <si>
    <t>NT-NT46-04-432</t>
  </si>
  <si>
    <t>NT-NT46-04-432A</t>
  </si>
  <si>
    <t>NT-NT46-04-432B</t>
  </si>
  <si>
    <t>NT-NT46-04-432C</t>
  </si>
  <si>
    <t>NT-NT46-04-433</t>
  </si>
  <si>
    <t>NT-NT46-04-433A</t>
  </si>
  <si>
    <t>NT-NT46-04-433B</t>
  </si>
  <si>
    <t>NT-NT46-04-434</t>
  </si>
  <si>
    <t>NT-NT46-04-435</t>
  </si>
  <si>
    <t>NT-NT46-04-435A</t>
  </si>
  <si>
    <t>NT-NT46-04-435B</t>
  </si>
  <si>
    <t>NT-NT46-04-435C</t>
  </si>
  <si>
    <t>NT-NT46-04-435D</t>
  </si>
  <si>
    <t>NT-NT46-04-436</t>
  </si>
  <si>
    <t>NT-NT46-04-437</t>
  </si>
  <si>
    <t>NT-NT46-04-438</t>
  </si>
  <si>
    <t>NT-NT46-04-GM401</t>
  </si>
  <si>
    <t>NT-NT46-04-GM401A</t>
  </si>
  <si>
    <t>NT-NT46-04-GM401D</t>
  </si>
  <si>
    <t>NT-NT46-04-GM402</t>
  </si>
  <si>
    <t>NT-NT46-04-GM402A</t>
  </si>
  <si>
    <t>NT-NT46-04-GM402B</t>
  </si>
  <si>
    <t>NT-NT46-04-GM403</t>
  </si>
  <si>
    <t>NT-NT46-04-GM404</t>
  </si>
  <si>
    <t>NT-NT46-04-GM405</t>
  </si>
  <si>
    <t>NT-NT46-04-GM406</t>
  </si>
  <si>
    <t>NT-NT46-04-GM408</t>
  </si>
  <si>
    <t>NT-NT46-04-GM409</t>
  </si>
  <si>
    <t>NT-NT46-04-GM409A</t>
  </si>
  <si>
    <t>NT-NT46-04-GM409B</t>
  </si>
  <si>
    <t>NT-NT46-04-GM409C</t>
  </si>
  <si>
    <t>NT-NT46-04-GM409D</t>
  </si>
  <si>
    <t>NT-NT46-04-GM409E</t>
  </si>
  <si>
    <t>NT-NT46-04-GM409F</t>
  </si>
  <si>
    <t>NT-NT46-04-GM409H</t>
  </si>
  <si>
    <t>NT-NT46-04-GM410</t>
  </si>
  <si>
    <t>NT-NT46-04-LS439</t>
  </si>
  <si>
    <t>NT-NT46-04-LS439A</t>
  </si>
  <si>
    <t>NT-NT46-04-LS440</t>
  </si>
  <si>
    <t>NT-NT46-04-LS440A</t>
  </si>
  <si>
    <t>NT-NT46-04-LS441</t>
  </si>
  <si>
    <t>NT-NT46-04-LS441A</t>
  </si>
  <si>
    <t>NT-NT46-04-LS441B</t>
  </si>
  <si>
    <t>NT-NT46-04-LS441C</t>
  </si>
  <si>
    <t>NT-NT46-04-LS442</t>
  </si>
  <si>
    <t>NT-NT46-04-LS443</t>
  </si>
  <si>
    <t>NT-NT46-04-LS443A</t>
  </si>
  <si>
    <t>NT-NT46-04-LS444</t>
  </si>
  <si>
    <t>NT-NT46-04-LS444A</t>
  </si>
  <si>
    <t>NT-NT46-04-LS446</t>
  </si>
  <si>
    <t>NT-NT46-04-LS447</t>
  </si>
  <si>
    <t>NT-NT46-04-LS452</t>
  </si>
  <si>
    <t>NT-NT46-04-LS453</t>
  </si>
  <si>
    <t>NT-NT46-04-LS454</t>
  </si>
  <si>
    <t>NT-NT46-04-LS455</t>
  </si>
  <si>
    <t>NT-NT46-04-LS456</t>
  </si>
  <si>
    <t>NT-NT46-04-LS457</t>
  </si>
  <si>
    <t>NT-NT46-04-LS458</t>
  </si>
  <si>
    <t>NT-NT46-04-LS459</t>
  </si>
  <si>
    <t>NT-NT46-04-LS460</t>
  </si>
  <si>
    <t>NT-NT46-04-LSW01</t>
  </si>
  <si>
    <t>NT-NT46-04-LSW02</t>
  </si>
  <si>
    <t>NT-NT46-04-LSW03</t>
  </si>
  <si>
    <t>NT-NT46-04-LSW04</t>
  </si>
  <si>
    <t>NT-NT46-04-LSW05</t>
  </si>
  <si>
    <t>NT-NT46-04-LSW06</t>
  </si>
  <si>
    <t>NT-NT46-04-LSW07</t>
  </si>
  <si>
    <t>NT-NT46-04-LSW08</t>
  </si>
  <si>
    <t>NT-NT46-04-LSW09</t>
  </si>
  <si>
    <t>NT-NT46-04-LSW10</t>
  </si>
  <si>
    <t>NT-NT46-04-LSW11</t>
  </si>
  <si>
    <t>NT-NT46-04-LSW12</t>
  </si>
  <si>
    <t>NT-NT46-04-LSW13</t>
  </si>
  <si>
    <t>NT-NT46-04-LSW14</t>
  </si>
  <si>
    <t>NT-NT46-04-LSW15</t>
  </si>
  <si>
    <t>NT-NT46-04-LSW16</t>
  </si>
  <si>
    <t>NT-NT46-04-LSW17</t>
  </si>
  <si>
    <t>NT-NT46-04-LSW18</t>
  </si>
  <si>
    <t>NT-NT46-04-LSW19</t>
  </si>
  <si>
    <t>NT-NT46-04-LSW20</t>
  </si>
  <si>
    <t>NT-NT46-04-LSW21</t>
  </si>
  <si>
    <t>NT-NT46-04-LSW22</t>
  </si>
  <si>
    <t>NT-NT46-05-500</t>
  </si>
  <si>
    <t>NT-NT46-05-500A</t>
  </si>
  <si>
    <t>NT-NT46-05-501</t>
  </si>
  <si>
    <t>NT-NT46-05-501A</t>
  </si>
  <si>
    <t>NT-NT46-05-502</t>
  </si>
  <si>
    <t>NT-NT46-05-502M</t>
  </si>
  <si>
    <t>NT-NT46-05-503</t>
  </si>
  <si>
    <t>NT-NT46-05-503A</t>
  </si>
  <si>
    <t>NT-NT46-05-503B</t>
  </si>
  <si>
    <t>NT-NT46-05-505</t>
  </si>
  <si>
    <t>NT-NT46-05-505A</t>
  </si>
  <si>
    <t>NT-NT46-05-505B</t>
  </si>
  <si>
    <t>NT-NT46-05-505C</t>
  </si>
  <si>
    <t>NT-NT46-05-505D</t>
  </si>
  <si>
    <t>NT-NT46-05-505E</t>
  </si>
  <si>
    <t>NT-NT46-05-506</t>
  </si>
  <si>
    <t>NT-NT46-05-506B</t>
  </si>
  <si>
    <t>NT-NT46-05-506C</t>
  </si>
  <si>
    <t>NT-NT46-05-507</t>
  </si>
  <si>
    <t>NT-NT46-05-508</t>
  </si>
  <si>
    <t>NT-NT46-05-508A</t>
  </si>
  <si>
    <t>NT-NT46-05-508B</t>
  </si>
  <si>
    <t>NT-NT46-05-509</t>
  </si>
  <si>
    <t>NT-NT46-05-510</t>
  </si>
  <si>
    <t>NT-NT46-05-514</t>
  </si>
  <si>
    <t>NT-NT46-05-515</t>
  </si>
  <si>
    <t>NT-NT46-05-518</t>
  </si>
  <si>
    <t>NT-NT46-05-519</t>
  </si>
  <si>
    <t>NT-NT46-05-519A</t>
  </si>
  <si>
    <t>NT-NT46-05-519B</t>
  </si>
  <si>
    <t>NT-NT46-05-519C</t>
  </si>
  <si>
    <t>NT-NT46-05-520</t>
  </si>
  <si>
    <t>NT-NT46-05-521</t>
  </si>
  <si>
    <t>NT-NT46-05-521A</t>
  </si>
  <si>
    <t>NT-NT46-05-521B</t>
  </si>
  <si>
    <t>NT-NT46-05-521M</t>
  </si>
  <si>
    <t>NT-NT46-05-521N</t>
  </si>
  <si>
    <t>NT-NT46-05-522</t>
  </si>
  <si>
    <t>NT-NT46-05-523</t>
  </si>
  <si>
    <t>NT-NT46-05-524</t>
  </si>
  <si>
    <t>NT-NT46-05-525</t>
  </si>
  <si>
    <t>NT-NT46-05-526A</t>
  </si>
  <si>
    <t>NT-NT46-05-526B</t>
  </si>
  <si>
    <t>NT-NT46-05-526C</t>
  </si>
  <si>
    <t>NT-NT46-05-526D</t>
  </si>
  <si>
    <t>NT-NT46-05-526E</t>
  </si>
  <si>
    <t>NT-NT46-05-527</t>
  </si>
  <si>
    <t>NT-NT46-05-528</t>
  </si>
  <si>
    <t>NT-NT46-05-528A</t>
  </si>
  <si>
    <t>NT-NT46-05-529</t>
  </si>
  <si>
    <t>NT-NT46-05-529A</t>
  </si>
  <si>
    <t>NT-NT46-05-530</t>
  </si>
  <si>
    <t>NT-NT46-05-530A</t>
  </si>
  <si>
    <t>NT-NT46-05-531</t>
  </si>
  <si>
    <t>NT-NT46-05-531A</t>
  </si>
  <si>
    <t>NT-NT46-05-532</t>
  </si>
  <si>
    <t>NT-NT46-05-533</t>
  </si>
  <si>
    <t>NT-NT46-05-533A</t>
  </si>
  <si>
    <t>NT-NT46-05-535</t>
  </si>
  <si>
    <t>NT-NT46-05-535A</t>
  </si>
  <si>
    <t>NT-NT46-05-535B</t>
  </si>
  <si>
    <t>NT-NT46-05-536</t>
  </si>
  <si>
    <t>NT-NT46-05-536A</t>
  </si>
  <si>
    <t>NT-NT46-05-537</t>
  </si>
  <si>
    <t>NT-NT46-05-538</t>
  </si>
  <si>
    <t>NT-NT46-06-600</t>
  </si>
  <si>
    <t>NT-NT46-06-601</t>
  </si>
  <si>
    <t>NT-NT46-06-602</t>
  </si>
  <si>
    <t>NT-NT46-06-602A</t>
  </si>
  <si>
    <t>NT-NT46-06-602B</t>
  </si>
  <si>
    <t>NT-NT46-06-602M</t>
  </si>
  <si>
    <t>NT-NT46-06-603</t>
  </si>
  <si>
    <t>NT-NT46-06-604</t>
  </si>
  <si>
    <t>NT-NT46-06-604A</t>
  </si>
  <si>
    <t>NT-NT46-06-604B</t>
  </si>
  <si>
    <t>NT-NT46-06-604C</t>
  </si>
  <si>
    <t>NT-NT46-06-605</t>
  </si>
  <si>
    <t>NT-NT46-06-605A</t>
  </si>
  <si>
    <t>NT-NT46-06-606</t>
  </si>
  <si>
    <t>NT-NT46-06-609</t>
  </si>
  <si>
    <t>NT-NT46-06-610</t>
  </si>
  <si>
    <t>NT-NT46-06-611</t>
  </si>
  <si>
    <t>NT-NT46-06-612</t>
  </si>
  <si>
    <t>NT-NT46-06-613</t>
  </si>
  <si>
    <t>NT-NT46-06-613A</t>
  </si>
  <si>
    <t>NT-NT46-06-613B</t>
  </si>
  <si>
    <t>NT-NT46-06-613C</t>
  </si>
  <si>
    <t>NT-NT46-06-613D</t>
  </si>
  <si>
    <t>NT-NT46-06-613E</t>
  </si>
  <si>
    <t>NT-NT46-06-613F</t>
  </si>
  <si>
    <t>NT-NT46-06-613G</t>
  </si>
  <si>
    <t>NT-NT46-06-613H</t>
  </si>
  <si>
    <t>NT-NT46-06-613M</t>
  </si>
  <si>
    <t>NT-NT46-06-614</t>
  </si>
  <si>
    <t>NT-NT46-06-614A</t>
  </si>
  <si>
    <t>NT-NT46-06-614B</t>
  </si>
  <si>
    <t>NT-NT46-06-614C</t>
  </si>
  <si>
    <t>NT-NT46-06-614D</t>
  </si>
  <si>
    <t>NT-NT46-06-614E</t>
  </si>
  <si>
    <t>NT-NT46-07-701</t>
  </si>
  <si>
    <t>NT-NT46-07-701A</t>
  </si>
  <si>
    <t>NT-NT46-07-702</t>
  </si>
  <si>
    <t>NT-NT46-07-703</t>
  </si>
  <si>
    <t>NT-NT46-07-704</t>
  </si>
  <si>
    <t>NT-NT46-07-705</t>
  </si>
  <si>
    <t>NT-NT46-07-706</t>
  </si>
  <si>
    <t>NT-NT46-07-707</t>
  </si>
  <si>
    <t>NT-NT46-07-708</t>
  </si>
  <si>
    <t>NT-NT46-07-709</t>
  </si>
  <si>
    <t>NT-NT47-01-G01</t>
  </si>
  <si>
    <t>NT-NT47-01-G02</t>
  </si>
  <si>
    <t>NT-NT47-01-G03</t>
  </si>
  <si>
    <t>NT-NT47-01-G04</t>
  </si>
  <si>
    <t>NT-NT47-01-G05</t>
  </si>
  <si>
    <t>NT-NT47-01-G06</t>
  </si>
  <si>
    <t>NT-NT47-01-G07</t>
  </si>
  <si>
    <t>NT-NT47-01-G07A</t>
  </si>
  <si>
    <t>NT-NT47-01-G08</t>
  </si>
  <si>
    <t>NT-NT47-01-G09</t>
  </si>
  <si>
    <t>NT-NT47-01-G10</t>
  </si>
  <si>
    <t>NT-NT47-01-G11</t>
  </si>
  <si>
    <t>NT-NT47-01-G12</t>
  </si>
  <si>
    <t>NT-NT47-01-G13</t>
  </si>
  <si>
    <t>NT-NT47-02-101</t>
  </si>
  <si>
    <t>NT-NT47-02-102</t>
  </si>
  <si>
    <t>NT-NT47-02-103</t>
  </si>
  <si>
    <t>NT-NT47-02-104</t>
  </si>
  <si>
    <t>NT-NT47-02-105</t>
  </si>
  <si>
    <t>NT-NT47-02-105A</t>
  </si>
  <si>
    <t>NT-NT47-02-106</t>
  </si>
  <si>
    <t>NT-NT47-02-107</t>
  </si>
  <si>
    <t>NT-NT47-02-108</t>
  </si>
  <si>
    <t>NT-NT47-02-108A</t>
  </si>
  <si>
    <t>NT-NT47-02-109</t>
  </si>
  <si>
    <t>NT-NT47-02-110</t>
  </si>
  <si>
    <t>NT-NT47-02-111</t>
  </si>
  <si>
    <t>NT-NT47-02-111A</t>
  </si>
  <si>
    <t>NT-NT48-01-100</t>
  </si>
  <si>
    <t>NT-NT48-01-100A</t>
  </si>
  <si>
    <t>NT-NT48-01-100B</t>
  </si>
  <si>
    <t>NT-NT48-01-101</t>
  </si>
  <si>
    <t>NT-NT48-01-102</t>
  </si>
  <si>
    <t>NT-NT48-01-103</t>
  </si>
  <si>
    <t>NT-NT48-01-104</t>
  </si>
  <si>
    <t>NT-NT48-01-105</t>
  </si>
  <si>
    <t>NT-NT48-01-106</t>
  </si>
  <si>
    <t>NT-NT48-01-107</t>
  </si>
  <si>
    <t>NT-NT48-01-107A</t>
  </si>
  <si>
    <t>NT-NT48-01-107B</t>
  </si>
  <si>
    <t>NT-NT48-01-108</t>
  </si>
  <si>
    <t>NT-NT48-01-108A</t>
  </si>
  <si>
    <t>NT-NT48-01-109</t>
  </si>
  <si>
    <t>NT-NT48-01-110</t>
  </si>
  <si>
    <t>NT-NT48-01-111</t>
  </si>
  <si>
    <t>NT-NT48-01-112</t>
  </si>
  <si>
    <t>NT-NT48-01-112A</t>
  </si>
  <si>
    <t>NT-NT48-01-113</t>
  </si>
  <si>
    <t>NT-NT48-01-114</t>
  </si>
  <si>
    <t>NT-NT48-01-114A</t>
  </si>
  <si>
    <t>NT-NT48-01-115</t>
  </si>
  <si>
    <t>NT-NT48-01-116</t>
  </si>
  <si>
    <t>NT-NT48-01-117</t>
  </si>
  <si>
    <t>NT-NT48-02-201</t>
  </si>
  <si>
    <t>NT-NT48-02-202</t>
  </si>
  <si>
    <t>NT-NT48-02-203</t>
  </si>
  <si>
    <t>NT-NT48-02-204</t>
  </si>
  <si>
    <t>NT-NT48-02-205</t>
  </si>
  <si>
    <t>NT-NT48-02-206</t>
  </si>
  <si>
    <t>NT-NT48-02-207</t>
  </si>
  <si>
    <t>NT-NT48-02-208</t>
  </si>
  <si>
    <t>NT-NT48-02-209</t>
  </si>
  <si>
    <t>NT-NT48-02-210</t>
  </si>
  <si>
    <t>NT-NT48-02-211</t>
  </si>
  <si>
    <t>NT-NT48-02-212</t>
  </si>
  <si>
    <t>NT-NT48-02-213</t>
  </si>
  <si>
    <t>NT-NT48-02-214</t>
  </si>
  <si>
    <t>NT-NT48-02-215</t>
  </si>
  <si>
    <t>NT-NT48-02-216</t>
  </si>
  <si>
    <t>NT-NT48-02-217</t>
  </si>
  <si>
    <t>NT-NT48-02-218</t>
  </si>
  <si>
    <t>NT-NT48-02-219</t>
  </si>
  <si>
    <t>NT-NT48-02-220</t>
  </si>
  <si>
    <t>NT-NT48-02-221</t>
  </si>
  <si>
    <t>NT-NT48-02-222</t>
  </si>
  <si>
    <t>NT-NT48-02-223</t>
  </si>
  <si>
    <t>NT-NT48-02-224</t>
  </si>
  <si>
    <t>NT-NT48-02-225</t>
  </si>
  <si>
    <t>NT-NT48-02-226</t>
  </si>
  <si>
    <t>NT-NT48-02-227</t>
  </si>
  <si>
    <t>NT-NT48-02-228</t>
  </si>
  <si>
    <t>NT-NT48-02-229</t>
  </si>
  <si>
    <t>NT-NT48-02-230</t>
  </si>
  <si>
    <t>NT-NT48-02-231</t>
  </si>
  <si>
    <t>NT-NT48-02-232</t>
  </si>
  <si>
    <t>NT-NT48-02-233</t>
  </si>
  <si>
    <t>NT-NT48-02-234</t>
  </si>
  <si>
    <t>NT-NT48-02-235</t>
  </si>
  <si>
    <t>NT-NT49-04-400</t>
  </si>
  <si>
    <t>NT-NT49-04-401</t>
  </si>
  <si>
    <t>NT-NT49-04-402</t>
  </si>
  <si>
    <t>NT-NT49-04-403</t>
  </si>
  <si>
    <t>NT-NT49-04-404</t>
  </si>
  <si>
    <t>NT-NT49-04-405</t>
  </si>
  <si>
    <t>NT-NT49-04-406</t>
  </si>
  <si>
    <t>NT-NT49-04-407</t>
  </si>
  <si>
    <t>NT-NT49-04-408</t>
  </si>
  <si>
    <t>NT-NT49-04-409</t>
  </si>
  <si>
    <t>NT-NT49-04-410</t>
  </si>
  <si>
    <t>NT-NT49-04-411</t>
  </si>
  <si>
    <t>NT-NT49-04-412</t>
  </si>
  <si>
    <t>NT-NT49-04-413</t>
  </si>
  <si>
    <t>NT-NT49-04-414</t>
  </si>
  <si>
    <t>NT-NT49-04-415</t>
  </si>
  <si>
    <t>NT-NT49-04-416</t>
  </si>
  <si>
    <t>NT-NT49-04-417</t>
  </si>
  <si>
    <t>NT-NT49-04-418</t>
  </si>
  <si>
    <t>NT-NT49-04-419</t>
  </si>
  <si>
    <t>NT-NT49-04-420</t>
  </si>
  <si>
    <t>NT-NT49-04-421</t>
  </si>
  <si>
    <t>NT-NT49-04-421A</t>
  </si>
  <si>
    <t>NT-NT49-04-422</t>
  </si>
  <si>
    <t>NT-NT49-04-423</t>
  </si>
  <si>
    <t>NT-NT49-04-424</t>
  </si>
  <si>
    <t>NT-NT49-04-425</t>
  </si>
  <si>
    <t>NT-NT49-04-426</t>
  </si>
  <si>
    <t>NT-NT49-04-427</t>
  </si>
  <si>
    <t>NT-NT49-04-428</t>
  </si>
  <si>
    <t>NT-NT49-04-429</t>
  </si>
  <si>
    <t>NT-NT49-04-430</t>
  </si>
  <si>
    <t>NT-NT49-04-431</t>
  </si>
  <si>
    <t>NT-NT49-04-432</t>
  </si>
  <si>
    <t>NT-NT49-04-433</t>
  </si>
  <si>
    <t>NT-NT49-04-434</t>
  </si>
  <si>
    <t>NT-NT49-04-435</t>
  </si>
  <si>
    <t>NT-NT49-04-436</t>
  </si>
  <si>
    <t>NT-NT49-04-437</t>
  </si>
  <si>
    <t>NT-NT49-04-438</t>
  </si>
  <si>
    <t>NT-NT49-04-439</t>
  </si>
  <si>
    <t>NT-NT49-04-440</t>
  </si>
  <si>
    <t>NT-NT49-04-441</t>
  </si>
  <si>
    <t>NT-NT49-04-442</t>
  </si>
  <si>
    <t>NT-NT49-04-443</t>
  </si>
  <si>
    <t>NT-NT49-GN-G01</t>
  </si>
  <si>
    <t>NT-NT49-GN-G02</t>
  </si>
  <si>
    <t>NT-NT49-GN-G03</t>
  </si>
  <si>
    <t>NT-NT49-GN-G04</t>
  </si>
  <si>
    <t>NT-NT49-GN-G05</t>
  </si>
  <si>
    <t>NT-NT49-GN-G06</t>
  </si>
  <si>
    <t>NT-NT49-GN-G07</t>
  </si>
  <si>
    <t>NT-NT49-GN-G08</t>
  </si>
  <si>
    <t>NT-NT49-GN-G09</t>
  </si>
  <si>
    <t>NT-NT49-GN-G10</t>
  </si>
  <si>
    <t>NT-NT49-GN-G100</t>
  </si>
  <si>
    <t>NT-NT49-GN-G101</t>
  </si>
  <si>
    <t>NT-NT49-GN-G102</t>
  </si>
  <si>
    <t>NT-NT49-GN-G102.01</t>
  </si>
  <si>
    <t>NT-NT49-GN-G102.02</t>
  </si>
  <si>
    <t>NT-NT49-GN-G103</t>
  </si>
  <si>
    <t>NT-NT49-GN-G104</t>
  </si>
  <si>
    <t>NT-NT49-GN-G105</t>
  </si>
  <si>
    <t>NT-NT49-GN-G106</t>
  </si>
  <si>
    <t>NT-NT49-GN-G107</t>
  </si>
  <si>
    <t>NT-NT49-GN-G108</t>
  </si>
  <si>
    <t>NT-NT49-GN-G108.01</t>
  </si>
  <si>
    <t>NT-NT49-GN-G108.02</t>
  </si>
  <si>
    <t>NT-NT49-GN-G108.03</t>
  </si>
  <si>
    <t>NT-NT49-GN-G108.04</t>
  </si>
  <si>
    <t>NT-NT49-GN-G108.05</t>
  </si>
  <si>
    <t>NT-NT49-GN-G108.06</t>
  </si>
  <si>
    <t>NT-NT49-GN-G108.07</t>
  </si>
  <si>
    <t>NT-NT49-GN-G108.08</t>
  </si>
  <si>
    <t>NT-NT49-GN-G108.09</t>
  </si>
  <si>
    <t>NT-NT49-GN-G108.10</t>
  </si>
  <si>
    <t>NT-NT49-GN-G108.11</t>
  </si>
  <si>
    <t>NT-NT49-GN-G109</t>
  </si>
  <si>
    <t>NT-NT49-GN-G11</t>
  </si>
  <si>
    <t>NT-NT49-GN-G110</t>
  </si>
  <si>
    <t>NT-NT49-GN-G111</t>
  </si>
  <si>
    <t>NT-NT49-GN-G112</t>
  </si>
  <si>
    <t>NT-NT49-GN-G113</t>
  </si>
  <si>
    <t>NT-NT49-GN-G114</t>
  </si>
  <si>
    <t>NT-NT49-GN-G115</t>
  </si>
  <si>
    <t>NT-NT49-GN-G116</t>
  </si>
  <si>
    <t>NT-NT49-GN-G117</t>
  </si>
  <si>
    <t>NT-NT49-GN-G117.01</t>
  </si>
  <si>
    <t>NT-NT49-GN-G117.02</t>
  </si>
  <si>
    <t>NT-NT49-GN-G117.03</t>
  </si>
  <si>
    <t>NT-NT49-GN-G117.04</t>
  </si>
  <si>
    <t>NT-NT49-GN-G117.05</t>
  </si>
  <si>
    <t>NT-NT49-GN-G117.06</t>
  </si>
  <si>
    <t>NT-NT49-GN-G117.07</t>
  </si>
  <si>
    <t>NT-NT49-GN-G117.08</t>
  </si>
  <si>
    <t>NT-NT49-GN-G117.09</t>
  </si>
  <si>
    <t>NT-NT49-GN-G117.10</t>
  </si>
  <si>
    <t>NT-NT49-GN-G117.11</t>
  </si>
  <si>
    <t>NT-NT49-GN-G117.12</t>
  </si>
  <si>
    <t>NT-NT49-GN-G118</t>
  </si>
  <si>
    <t>NT-NT49-GN-G119</t>
  </si>
  <si>
    <t>NT-NT49-GN-G12</t>
  </si>
  <si>
    <t>NT-NT49-GN-G120</t>
  </si>
  <si>
    <t>NT-NT49-GN-G121</t>
  </si>
  <si>
    <t>NT-NT49-GN-G122</t>
  </si>
  <si>
    <t>NT-NT49-GN-G123</t>
  </si>
  <si>
    <t>NT-NT49-GN-G124</t>
  </si>
  <si>
    <t>NT-NT49-GN-G125</t>
  </si>
  <si>
    <t>NT-NT49-GN-G126</t>
  </si>
  <si>
    <t>NT-NT49-GN-G13</t>
  </si>
  <si>
    <t>NT-NT51-01-1.00</t>
  </si>
  <si>
    <t>NT-NT51-01-1.00A</t>
  </si>
  <si>
    <t>NT-NT51-01-1.00B</t>
  </si>
  <si>
    <t>NT-NT51-01-1.00C</t>
  </si>
  <si>
    <t>NT-NT51-01-1.1</t>
  </si>
  <si>
    <t>NT-NT51-01-1.10</t>
  </si>
  <si>
    <t>NT-NT51-01-1.11</t>
  </si>
  <si>
    <t>NT-NT51-01-1.12</t>
  </si>
  <si>
    <t>NT-NT51-01-1.13</t>
  </si>
  <si>
    <t>NT-NT51-01-1.14</t>
  </si>
  <si>
    <t>NT-NT51-01-1.15</t>
  </si>
  <si>
    <t>NT-NT51-01-1.16</t>
  </si>
  <si>
    <t>NT-NT51-01-1.17</t>
  </si>
  <si>
    <t>NT-NT51-01-1.18</t>
  </si>
  <si>
    <t>NT-NT51-01-1.19</t>
  </si>
  <si>
    <t>NT-NT51-01-1.2</t>
  </si>
  <si>
    <t>NT-NT51-01-1.20</t>
  </si>
  <si>
    <t>NT-NT51-01-1.21</t>
  </si>
  <si>
    <t>NT-NT51-01-1.22</t>
  </si>
  <si>
    <t>NT-NT51-01-1.23</t>
  </si>
  <si>
    <t>NT-NT51-01-1.24</t>
  </si>
  <si>
    <t>NT-NT51-01-1.26</t>
  </si>
  <si>
    <t>NT-NT51-01-1.28</t>
  </si>
  <si>
    <t>NT-NT51-01-1.29</t>
  </si>
  <si>
    <t>NT-NT51-01-1.3</t>
  </si>
  <si>
    <t>NT-NT51-01-1.30</t>
  </si>
  <si>
    <t>NT-NT51-01-1.32</t>
  </si>
  <si>
    <t>NT-NT51-01-1.4</t>
  </si>
  <si>
    <t>NT-NT51-01-1.5</t>
  </si>
  <si>
    <t>NT-NT51-01-1.6</t>
  </si>
  <si>
    <t>NT-NT51-01-1.7</t>
  </si>
  <si>
    <t>NT-NT51-01-1.8</t>
  </si>
  <si>
    <t>NT-NT51-01-1.9</t>
  </si>
  <si>
    <t>NT-NT51-02-2.01</t>
  </si>
  <si>
    <t>NT-NT51-02-2.01A</t>
  </si>
  <si>
    <t>NT-NT51-02-2.02</t>
  </si>
  <si>
    <t>NT-NT51-02-2.02A</t>
  </si>
  <si>
    <t>NT-NT51-02-2.03</t>
  </si>
  <si>
    <t>NT-NT51-02-2.04</t>
  </si>
  <si>
    <t>NT-NT51-02-2.05</t>
  </si>
  <si>
    <t>NT-NT51-02-2.06</t>
  </si>
  <si>
    <t>NT-NT51-02-2.07</t>
  </si>
  <si>
    <t>NT-NT51-02-2.08</t>
  </si>
  <si>
    <t>NT-NT51-02-2.09</t>
  </si>
  <si>
    <t>NT-NT51-02-2.10</t>
  </si>
  <si>
    <t>NT-NT51-02-2.11</t>
  </si>
  <si>
    <t>NT-NT51-02-2.12</t>
  </si>
  <si>
    <t>NT-NT51-02-2.12A</t>
  </si>
  <si>
    <t>NT-NT51-02-2.13</t>
  </si>
  <si>
    <t>NT-NT51-02-2.14</t>
  </si>
  <si>
    <t>NT-NT51-02-2.15</t>
  </si>
  <si>
    <t>NT-NT51-02-2.16</t>
  </si>
  <si>
    <t>NT-NT51-02-2.17</t>
  </si>
  <si>
    <t>NT-NT51-02-2.18</t>
  </si>
  <si>
    <t>NT-NT51-02-2.19</t>
  </si>
  <si>
    <t>NT-NT51-02-2.20</t>
  </si>
  <si>
    <t>NT-NT51-02-2.21</t>
  </si>
  <si>
    <t>NT-NT51-02-2.22</t>
  </si>
  <si>
    <t>NT-NT51-02-2.23</t>
  </si>
  <si>
    <t>NT-NT51-02-2.24</t>
  </si>
  <si>
    <t>NT-NT51-02-2.25</t>
  </si>
  <si>
    <t>NT-NT51-02-2.26</t>
  </si>
  <si>
    <t>NT-NT51-03-3.00A</t>
  </si>
  <si>
    <t>NT-NT51-03-3.00B</t>
  </si>
  <si>
    <t>NT-NT51-03-3.00C</t>
  </si>
  <si>
    <t>NT-NT51-03-3.00D</t>
  </si>
  <si>
    <t>NT-NT51-03-3.00E</t>
  </si>
  <si>
    <t>NT-NT51-03-3.01</t>
  </si>
  <si>
    <t>NT-NT51-03-3.02</t>
  </si>
  <si>
    <t>NT-NT51-03-3.03</t>
  </si>
  <si>
    <t>NT-NT51-03-3.04</t>
  </si>
  <si>
    <t>NT-NT51-03-3.05</t>
  </si>
  <si>
    <t>NT-NT51-03-3.06</t>
  </si>
  <si>
    <t>NT-NT51-03-3.07</t>
  </si>
  <si>
    <t>NT-NT51-03-3.08</t>
  </si>
  <si>
    <t>NT-NT51-03-3.09</t>
  </si>
  <si>
    <t>NT-NT51-03-3.10</t>
  </si>
  <si>
    <t>NT-NT51-03-3.11</t>
  </si>
  <si>
    <t>NT-NT51-03-3.12</t>
  </si>
  <si>
    <t>NT-NT51-03-3.13</t>
  </si>
  <si>
    <t>NT-NT51-03-3.14</t>
  </si>
  <si>
    <t>NT-NT51-03-3.15</t>
  </si>
  <si>
    <t>NT-NT51-03-3.15A</t>
  </si>
  <si>
    <t>NT-NT51-03-3.16</t>
  </si>
  <si>
    <t>NT-NT51-03-3.17</t>
  </si>
  <si>
    <t>NT-NT51-03-3.17A</t>
  </si>
  <si>
    <t>NT-NT51-03-3.18</t>
  </si>
  <si>
    <t>NT-NT51-03-3.19</t>
  </si>
  <si>
    <t>NT-NT51-03-3.20</t>
  </si>
  <si>
    <t>NT-NT51-03-3.21</t>
  </si>
  <si>
    <t>NT-NT51-03-3.22</t>
  </si>
  <si>
    <t>NT-NT51-03-3.23</t>
  </si>
  <si>
    <t>NT-NT51-03-3.23A</t>
  </si>
  <si>
    <t>NT-NT51-03-3.23B</t>
  </si>
  <si>
    <t>NT-NT51-03-3.23C</t>
  </si>
  <si>
    <t>NT-NT51-03-3.23D</t>
  </si>
  <si>
    <t>NT-NT51-03-3.23E</t>
  </si>
  <si>
    <t>NT-NT51-03-3.24</t>
  </si>
  <si>
    <t>NT-NT51-03-3.25</t>
  </si>
  <si>
    <t>NT-NT51-03-3.26</t>
  </si>
  <si>
    <t>NT-NT51-03-3.27</t>
  </si>
  <si>
    <t>NT-NT51-03-3.28</t>
  </si>
  <si>
    <t>NT-NT51-03-3.29</t>
  </si>
  <si>
    <t>NT-NT51-03-3.29A</t>
  </si>
  <si>
    <t>NT-NT51-03-3.29B</t>
  </si>
  <si>
    <t>NT-NT51-03-3.29C</t>
  </si>
  <si>
    <t>NT-NT51-03-3.29D</t>
  </si>
  <si>
    <t>NT-NT51-03-3.30</t>
  </si>
  <si>
    <t>NT-NT51-03-3.31</t>
  </si>
  <si>
    <t>NT-NT51-GN-G.1</t>
  </si>
  <si>
    <t>NT-NT51-GN-G.10</t>
  </si>
  <si>
    <t>NT-NT51-GN-G.11</t>
  </si>
  <si>
    <t>NT-NT51-GN-G.12</t>
  </si>
  <si>
    <t>NT-NT51-GN-G.13</t>
  </si>
  <si>
    <t>NT-NT51-GN-G.2</t>
  </si>
  <si>
    <t>NT-NT51-GN-G.3</t>
  </si>
  <si>
    <t>NT-NT51-GN-G.32</t>
  </si>
  <si>
    <t>NT-NT51-GN-G.34</t>
  </si>
  <si>
    <t>NT-NT51-GN-G.35</t>
  </si>
  <si>
    <t>NT-NT51-GN-G.36</t>
  </si>
  <si>
    <t>NT-NT51-GN-G.37</t>
  </si>
  <si>
    <t>NT-NT51-GN-G.38</t>
  </si>
  <si>
    <t>NT-NT51-GN-G.39</t>
  </si>
  <si>
    <t>NT-NT51-GN-G.4</t>
  </si>
  <si>
    <t>NT-NT51-GN-G.40</t>
  </si>
  <si>
    <t>NT-NT51-GN-G.41</t>
  </si>
  <si>
    <t>NT-NT51-GN-G.42</t>
  </si>
  <si>
    <t>NT-NT51-GN-G.5</t>
  </si>
  <si>
    <t>NT-NT51-GN-G.6</t>
  </si>
  <si>
    <t>NT-NT51-GN-G.7</t>
  </si>
  <si>
    <t>NT-NT51-GN-G.8</t>
  </si>
  <si>
    <t>NT-NT51-GN-G.9</t>
  </si>
  <si>
    <t>NT-NT51-UC-UC05</t>
  </si>
  <si>
    <t>NT-NT51-UC-UC06</t>
  </si>
  <si>
    <t>NT-NT51-UC-UC07</t>
  </si>
  <si>
    <t>NT-NT51-UC-UC08</t>
  </si>
  <si>
    <t>NT-NT51-UC-UC09</t>
  </si>
  <si>
    <t>NT-NT51-UC-UC10</t>
  </si>
  <si>
    <t>NT-NT51-UC-UC15</t>
  </si>
  <si>
    <t>NT-NT51-UC-UC20</t>
  </si>
  <si>
    <t>NT-NT55-01-1.01</t>
  </si>
  <si>
    <t>NT-NT55-01-1.02</t>
  </si>
  <si>
    <t>NT-NT55-01-1.03</t>
  </si>
  <si>
    <t>NT-NT55-01-1.04</t>
  </si>
  <si>
    <t>NT-NT55-01-1.05</t>
  </si>
  <si>
    <t>NT-NT55-01-1.06</t>
  </si>
  <si>
    <t>NT-NT55-01-1.07</t>
  </si>
  <si>
    <t>NT-NT55-01-1.08</t>
  </si>
  <si>
    <t>NT-NT55-01-1.09</t>
  </si>
  <si>
    <t>NT-NT55-01-1.10</t>
  </si>
  <si>
    <t>NT-NT55-01-1.11</t>
  </si>
  <si>
    <t>NT-NT55-01-1.12</t>
  </si>
  <si>
    <t>NT-NT55-01-1.13</t>
  </si>
  <si>
    <t>NT-NT55-01-1.14</t>
  </si>
  <si>
    <t>NT-NT55-01-1.15A</t>
  </si>
  <si>
    <t>NT-NT55-01-1.15AA</t>
  </si>
  <si>
    <t>NT-NT55-01-1.15AB</t>
  </si>
  <si>
    <t>NT-NT55-01-1.15AC</t>
  </si>
  <si>
    <t>NT-NT55-01-1.15AD</t>
  </si>
  <si>
    <t>NT-NT55-01-1.15AE</t>
  </si>
  <si>
    <t>NT-NT55-01-1.15AF</t>
  </si>
  <si>
    <t>NT-NT55-01-1.15AG</t>
  </si>
  <si>
    <t>NT-NT55-01-1.15AH</t>
  </si>
  <si>
    <t>NT-NT55-01-1.15AI</t>
  </si>
  <si>
    <t>NT-NT55-01-1.15AJ</t>
  </si>
  <si>
    <t>NT-NT55-01-1.15AK</t>
  </si>
  <si>
    <t>NT-NT55-01-1.15AL</t>
  </si>
  <si>
    <t>NT-NT55-01-1.15AM</t>
  </si>
  <si>
    <t>NT-NT55-01-1.15AN</t>
  </si>
  <si>
    <t>NT-NT55-01-1.15B</t>
  </si>
  <si>
    <t>NT-NT55-01-1.15BA</t>
  </si>
  <si>
    <t>NT-NT55-01-1.15BB</t>
  </si>
  <si>
    <t>NT-NT55-01-1.15BC</t>
  </si>
  <si>
    <t>NT-NT55-01-1.15BD</t>
  </si>
  <si>
    <t>NT-NT55-01-1.15BE</t>
  </si>
  <si>
    <t>NT-NT55-01-1.15BF</t>
  </si>
  <si>
    <t>NT-NT55-01-1.15BG</t>
  </si>
  <si>
    <t>NT-NT55-01-1.15BH</t>
  </si>
  <si>
    <t>NT-NT55-01-1.15BI</t>
  </si>
  <si>
    <t>NT-NT55-01-1.15BJ</t>
  </si>
  <si>
    <t>NT-NT55-01-1.15C</t>
  </si>
  <si>
    <t>NT-NT55-01-1.15CA</t>
  </si>
  <si>
    <t>NT-NT55-01-1.15CB</t>
  </si>
  <si>
    <t>NT-NT55-01-1.15CC</t>
  </si>
  <si>
    <t>NT-NT55-01-1.15CD</t>
  </si>
  <si>
    <t>NT-NT55-01-1.15CE</t>
  </si>
  <si>
    <t>NT-NT55-01-1.15CF</t>
  </si>
  <si>
    <t>NT-NT55-01-1.15CG</t>
  </si>
  <si>
    <t>NT-NT55-01-1.15CH</t>
  </si>
  <si>
    <t>NT-NT55-01-1.15CI</t>
  </si>
  <si>
    <t>NT-NT55-01-1.15CJ</t>
  </si>
  <si>
    <t>NT-NT55-01-1.15CK</t>
  </si>
  <si>
    <t>NT-NT55-01-1.15CL</t>
  </si>
  <si>
    <t>NT-NT55-01-1.15CM</t>
  </si>
  <si>
    <t>NT-NT55-01-1.15CN</t>
  </si>
  <si>
    <t>NT-NT55-01-1.15CO</t>
  </si>
  <si>
    <t>NT-NT55-01-1.15CP</t>
  </si>
  <si>
    <t>NT-NT55-01-1.15CQ</t>
  </si>
  <si>
    <t>NT-NT55-01-1.15CR</t>
  </si>
  <si>
    <t>NT-NT55-01-1.15D</t>
  </si>
  <si>
    <t>NT-NT55-01-1.15DA</t>
  </si>
  <si>
    <t>NT-NT55-01-1.15DB</t>
  </si>
  <si>
    <t>NT-NT55-01-1.15DC</t>
  </si>
  <si>
    <t>NT-NT55-01-1.15DD</t>
  </si>
  <si>
    <t>NT-NT55-01-1.15DE</t>
  </si>
  <si>
    <t>NT-NT55-01-1.15DF</t>
  </si>
  <si>
    <t>NT-NT55-01-1.15DG</t>
  </si>
  <si>
    <t>NT-NT55-01-1.15DH</t>
  </si>
  <si>
    <t>NT-NT55-01-1.15DI</t>
  </si>
  <si>
    <t>NT-NT55-01-1.15DJ</t>
  </si>
  <si>
    <t>NT-NT55-01-1.15DK</t>
  </si>
  <si>
    <t>NT-NT55-01-1.15DL</t>
  </si>
  <si>
    <t>NT-NT55-01-1.15DM</t>
  </si>
  <si>
    <t>NT-NT55-01-1.15DN</t>
  </si>
  <si>
    <t>NT-NT55-01-1.15DO</t>
  </si>
  <si>
    <t>NT-NT55-01-1.15DP</t>
  </si>
  <si>
    <t>NT-NT55-01-1.15DQ</t>
  </si>
  <si>
    <t>NT-NT55-01-1.15DR</t>
  </si>
  <si>
    <t>NT-NT55-01-1.15E</t>
  </si>
  <si>
    <t>NT-NT55-01-1.15EA</t>
  </si>
  <si>
    <t>NT-NT55-01-1.15EB</t>
  </si>
  <si>
    <t>NT-NT55-01-1.15EC</t>
  </si>
  <si>
    <t>NT-NT55-01-1.15ED</t>
  </si>
  <si>
    <t>NT-NT55-01-1.15EE</t>
  </si>
  <si>
    <t>NT-NT55-01-1.15EF</t>
  </si>
  <si>
    <t>NT-NT55-01-1.15EG</t>
  </si>
  <si>
    <t>NT-NT55-01-1.15EH</t>
  </si>
  <si>
    <t>NT-NT55-01-1.15EI</t>
  </si>
  <si>
    <t>NT-NT55-01-1.15EJ</t>
  </si>
  <si>
    <t>NT-NT55-01-1.15F</t>
  </si>
  <si>
    <t>NT-NT55-01-1.15FI</t>
  </si>
  <si>
    <t>NT-NT55-01-1.15FJ</t>
  </si>
  <si>
    <t>NT-NT55-01-1.17</t>
  </si>
  <si>
    <t>NT-NT55-06-601</t>
  </si>
  <si>
    <t>NT-NT55-06-602</t>
  </si>
  <si>
    <t>NT-NT55-06-603</t>
  </si>
  <si>
    <t>NT-NT55-06-604</t>
  </si>
  <si>
    <t>NT-NT55-06-604A</t>
  </si>
  <si>
    <t>NT-NT55-06-605</t>
  </si>
  <si>
    <t>NT-NT55-06-605A</t>
  </si>
  <si>
    <t>NT-NT55-06-606</t>
  </si>
  <si>
    <t>NT-NT55-06-607</t>
  </si>
  <si>
    <t>NT-NT55-06-608</t>
  </si>
  <si>
    <t>NT-NT55-06-608A</t>
  </si>
  <si>
    <t>NT-NT55-06-608B</t>
  </si>
  <si>
    <t>NT-NT55-06-608C</t>
  </si>
  <si>
    <t>NT-NT55-06-608D</t>
  </si>
  <si>
    <t>NT-NT55-06-608E</t>
  </si>
  <si>
    <t>NT-NT55-06-608F</t>
  </si>
  <si>
    <t>NT-NT55-06-608G</t>
  </si>
  <si>
    <t>NT-NT55-06-608H</t>
  </si>
  <si>
    <t>NT-NT55-06-608I</t>
  </si>
  <si>
    <t>NT-NT55-06-608J</t>
  </si>
  <si>
    <t>NT-NT55-06-608K</t>
  </si>
  <si>
    <t>NT-NT55-06-608L</t>
  </si>
  <si>
    <t>NT-NT55-06-608M</t>
  </si>
  <si>
    <t>NT-NT55-06-608N</t>
  </si>
  <si>
    <t>NT-NT55-06-609A</t>
  </si>
  <si>
    <t>NT-NT55-06-609B</t>
  </si>
  <si>
    <t>NT-NT55-06-609C</t>
  </si>
  <si>
    <t>NT-NT55-06-609D</t>
  </si>
  <si>
    <t>NT-NT55-06-609E</t>
  </si>
  <si>
    <t>NT-NT55-06-609F</t>
  </si>
  <si>
    <t>NT-NT55-06-609G</t>
  </si>
  <si>
    <t>NT-NT55-06-610</t>
  </si>
  <si>
    <t>NT-NT55-06-611</t>
  </si>
  <si>
    <t>NT-NT55-06-612</t>
  </si>
  <si>
    <t>NT-NT55-06-613</t>
  </si>
  <si>
    <t>NT-NT55-06-614</t>
  </si>
  <si>
    <t>NT-NT55-06-615</t>
  </si>
  <si>
    <t>NT-NT55-06-616</t>
  </si>
  <si>
    <t>NT-NT55-06-617</t>
  </si>
  <si>
    <t>NT-NT55-06-618</t>
  </si>
  <si>
    <t>NT-NT55-07-701</t>
  </si>
  <si>
    <t>NT-NT55-07-702</t>
  </si>
  <si>
    <t>NT-NT55-07-703</t>
  </si>
  <si>
    <t>NT-NT55-07-704</t>
  </si>
  <si>
    <t>NT-NT55-07-705</t>
  </si>
  <si>
    <t>NT-NT55-07-706</t>
  </si>
  <si>
    <t>NT-NT55-07-707</t>
  </si>
  <si>
    <t>NT-NT55-07-707A</t>
  </si>
  <si>
    <t>NT-NT55-07-708</t>
  </si>
  <si>
    <t>NT-NT55-07-709</t>
  </si>
  <si>
    <t>NT-NT55-07-710</t>
  </si>
  <si>
    <t>NT-NT55-07-711</t>
  </si>
  <si>
    <t>NT-NT55-07-712</t>
  </si>
  <si>
    <t>NT-NT55-07-713</t>
  </si>
  <si>
    <t>NT-NT55-07-714</t>
  </si>
  <si>
    <t>NT-NT55-07-715</t>
  </si>
  <si>
    <t>NT-NT55-07-716</t>
  </si>
  <si>
    <t>NT-NT55-07-717</t>
  </si>
  <si>
    <t>NT-NT55-07-717A</t>
  </si>
  <si>
    <t>NT-NT55-07-718</t>
  </si>
  <si>
    <t>NT-NT55-07-719</t>
  </si>
  <si>
    <t>NT-NT55-07-720</t>
  </si>
  <si>
    <t>NT-NT55-07-721</t>
  </si>
  <si>
    <t>NT-NT55-07-722</t>
  </si>
  <si>
    <t>NT-NT55-07-723</t>
  </si>
  <si>
    <t>NT-NT55-07-723A</t>
  </si>
  <si>
    <t>NT-NT55-07-723B</t>
  </si>
  <si>
    <t>NT-NT55-07-723C</t>
  </si>
  <si>
    <t>NT-NT55-07-723D</t>
  </si>
  <si>
    <t>NT-NT55-07-723E</t>
  </si>
  <si>
    <t>NT-NT55-07-723F</t>
  </si>
  <si>
    <t>NT-NT55-07-723G</t>
  </si>
  <si>
    <t>NT-NT55-07-723H</t>
  </si>
  <si>
    <t>NT-NT55-07-723I</t>
  </si>
  <si>
    <t>NT-NT55-07-723J</t>
  </si>
  <si>
    <t>NT-NT55-07-723K</t>
  </si>
  <si>
    <t>NT-NT55-07-723L</t>
  </si>
  <si>
    <t>NT-NT55-07-723M</t>
  </si>
  <si>
    <t>NT-NT55-07-723N</t>
  </si>
  <si>
    <t>NT-NT55-07-723O</t>
  </si>
  <si>
    <t>NT-NT55-07-723P</t>
  </si>
  <si>
    <t>NT-NT55-07-723Q</t>
  </si>
  <si>
    <t>NT-NT55-07-723R</t>
  </si>
  <si>
    <t>NT-NT55-07-723S</t>
  </si>
  <si>
    <t>NT-NT55-07-723T</t>
  </si>
  <si>
    <t>NT-NT55-07-723U</t>
  </si>
  <si>
    <t>NT-NT55-07-723V</t>
  </si>
  <si>
    <t>NT-NT55-07-723W</t>
  </si>
  <si>
    <t>NT-NT55-07-723X</t>
  </si>
  <si>
    <t>NT-NT55-07-723Y</t>
  </si>
  <si>
    <t>NT-NT55-07-723Z</t>
  </si>
  <si>
    <t>NT-NT55-07-724</t>
  </si>
  <si>
    <t>NT-NT55-07-724A</t>
  </si>
  <si>
    <t>NT-NT55-07-724B</t>
  </si>
  <si>
    <t>NT-NT55-07-724C</t>
  </si>
  <si>
    <t>NT-NT55-07-724D</t>
  </si>
  <si>
    <t>NT-NT55-07-724E</t>
  </si>
  <si>
    <t>NT-NT55-07-725</t>
  </si>
  <si>
    <t>NT-NT55-07-725A</t>
  </si>
  <si>
    <t>NT-NT55-07-725B</t>
  </si>
  <si>
    <t>NT-NT55-07-725C</t>
  </si>
  <si>
    <t>NT-NT55-07-725D</t>
  </si>
  <si>
    <t>NT-NT55-07-725E</t>
  </si>
  <si>
    <t>NT-NT55-07-725F</t>
  </si>
  <si>
    <t>NT-NT55-07-725G</t>
  </si>
  <si>
    <t>NT-NT55-07-725H</t>
  </si>
  <si>
    <t>NT-NT55-07-725I</t>
  </si>
  <si>
    <t>NT-NT55-07-725J</t>
  </si>
  <si>
    <t>NT-NT55-07-726</t>
  </si>
  <si>
    <t>NT-NT55-07-726A</t>
  </si>
  <si>
    <t>NT-NT55-07-726B</t>
  </si>
  <si>
    <t>NT-NT55-07-726C</t>
  </si>
  <si>
    <t>NT-NT55-07-726D</t>
  </si>
  <si>
    <t>NT-NT55-07-726E</t>
  </si>
  <si>
    <t>NT-NT55-07-726F</t>
  </si>
  <si>
    <t>NT-NT55-07-727</t>
  </si>
  <si>
    <t>NT-NT55-07-727A</t>
  </si>
  <si>
    <t>NT-NT55-07-727B</t>
  </si>
  <si>
    <t>NT-NT55-07-727C</t>
  </si>
  <si>
    <t>NT-NT55-08-801</t>
  </si>
  <si>
    <t>NT-NT55-08-802</t>
  </si>
  <si>
    <t>NT-NT55-08-802A</t>
  </si>
  <si>
    <t>NT-NT55-08-802B</t>
  </si>
  <si>
    <t>NT-NT55-08-803</t>
  </si>
  <si>
    <t>NT-NT55-08-804</t>
  </si>
  <si>
    <t>NT-NT55-08-805</t>
  </si>
  <si>
    <t>NT-NT55-08-806</t>
  </si>
  <si>
    <t>NT-NT55-08-806A</t>
  </si>
  <si>
    <t>NT-NT55-08-806B</t>
  </si>
  <si>
    <t>NT-NT55-08-806C</t>
  </si>
  <si>
    <t>NT-NT55-08-806D</t>
  </si>
  <si>
    <t>NT-NT55-08-806E</t>
  </si>
  <si>
    <t>NT-NT55-08-806F</t>
  </si>
  <si>
    <t>NT-NT55-08-807</t>
  </si>
  <si>
    <t>NT-NT55-08-808</t>
  </si>
  <si>
    <t>NT-NT55-08-809</t>
  </si>
  <si>
    <t>NT-NT55-08-810</t>
  </si>
  <si>
    <t>NT-NT55-08-811</t>
  </si>
  <si>
    <t>NT-NT55-08-812</t>
  </si>
  <si>
    <t>NT-NT55-08-813</t>
  </si>
  <si>
    <t>NT-NT55-08-814</t>
  </si>
  <si>
    <t>NT-NT55-08-815</t>
  </si>
  <si>
    <t>NT-NT55-08-816</t>
  </si>
  <si>
    <t>NT-NT55-08-817</t>
  </si>
  <si>
    <t>NT-NT55-08-818</t>
  </si>
  <si>
    <t>NT-NT55-08-819</t>
  </si>
  <si>
    <t>NT-NT55-08-820</t>
  </si>
  <si>
    <t>NT-NT55-08-821</t>
  </si>
  <si>
    <t>NT-NT55-08-822</t>
  </si>
  <si>
    <t>NT-NT55-08-823</t>
  </si>
  <si>
    <t>NT-NT55-09-900</t>
  </si>
  <si>
    <t>NT-NT55-09-900A</t>
  </si>
  <si>
    <t>NT-NT55-09-900B</t>
  </si>
  <si>
    <t>NT-NT55-09-900D</t>
  </si>
  <si>
    <t>NT-NT55-09-901</t>
  </si>
  <si>
    <t>NT-NT55-09-902</t>
  </si>
  <si>
    <t>NT-NT55-09-902A</t>
  </si>
  <si>
    <t>NT-NT55-09-903</t>
  </si>
  <si>
    <t>NT-NT55-09-904</t>
  </si>
  <si>
    <t>NT-NT55-09-905</t>
  </si>
  <si>
    <t>NT-NT55-09-906</t>
  </si>
  <si>
    <t>NT-NT55-09-907</t>
  </si>
  <si>
    <t>NT-NT55-09-908</t>
  </si>
  <si>
    <t>NT-NT55-09-909</t>
  </si>
  <si>
    <t>NT-NT55-09-910</t>
  </si>
  <si>
    <t>NT-NT55-09-911</t>
  </si>
  <si>
    <t>NT-NT55-09-912</t>
  </si>
  <si>
    <t>NT-NT55-09-913</t>
  </si>
  <si>
    <t>NT-NT55-09-914</t>
  </si>
  <si>
    <t>NT-NT55-09-915</t>
  </si>
  <si>
    <t>NT-NT55-09-916</t>
  </si>
  <si>
    <t>NT-NT55-09-917</t>
  </si>
  <si>
    <t>NT-NT55-09-919</t>
  </si>
  <si>
    <t>NT-NT55-09-920</t>
  </si>
  <si>
    <t>NT-NT55-09-921</t>
  </si>
  <si>
    <t>NT-NT55-09-922</t>
  </si>
  <si>
    <t>NT-NT55-09-923</t>
  </si>
  <si>
    <t>NT-NT55-09-924</t>
  </si>
  <si>
    <t>NT-NT55-09-925</t>
  </si>
  <si>
    <t>NT-NT55-09-926</t>
  </si>
  <si>
    <t>NT-NT55-09-927</t>
  </si>
  <si>
    <t>NT-NT55-09-928</t>
  </si>
  <si>
    <t>NT-NT55-11-11.00A</t>
  </si>
  <si>
    <t>NT-NT55-11-11.00B</t>
  </si>
  <si>
    <t>NT-NT55-11-11.00C</t>
  </si>
  <si>
    <t>NT-NT55-11-11.01</t>
  </si>
  <si>
    <t>NT-NT55-11-11.02</t>
  </si>
  <si>
    <t>NT-NT55-11-11.03</t>
  </si>
  <si>
    <t>NT-NT55-11-11.04</t>
  </si>
  <si>
    <t>NT-NT55-11-11.05</t>
  </si>
  <si>
    <t>NT-NT55-11-11.05A</t>
  </si>
  <si>
    <t>NT-NT55-11-11.05B</t>
  </si>
  <si>
    <t>NT-NT55-11-11.06</t>
  </si>
  <si>
    <t>NT-NT55-11-11.07</t>
  </si>
  <si>
    <t>NT-NT55-11-11.08</t>
  </si>
  <si>
    <t>NT-NT55-11-11.09</t>
  </si>
  <si>
    <t>NT-NT55-11-11.10</t>
  </si>
  <si>
    <t>NT-NT55-11-11.11</t>
  </si>
  <si>
    <t>NT-NT55-11-11.12</t>
  </si>
  <si>
    <t>NT-NT55-11-11.13</t>
  </si>
  <si>
    <t>NT-NT55-11-11.14</t>
  </si>
  <si>
    <t>NT-NT55-11-11.17</t>
  </si>
  <si>
    <t>NT-NT55-11-11.18</t>
  </si>
  <si>
    <t>NT-NT55-11-11.19</t>
  </si>
  <si>
    <t>NT-NT55-11-11.19A</t>
  </si>
  <si>
    <t>NT-NT55-11-11.19B</t>
  </si>
  <si>
    <t>NT-NT55-11-11.19C</t>
  </si>
  <si>
    <t>NT-NT55-11-11.19D</t>
  </si>
  <si>
    <t>NT-NT55-11-11.19E</t>
  </si>
  <si>
    <t>NT-NT55-11-11.19F</t>
  </si>
  <si>
    <t>NT-NT55-11-11.19G</t>
  </si>
  <si>
    <t>NT-NT55-11-11.19H</t>
  </si>
  <si>
    <t>NT-NT55-11-11.19I</t>
  </si>
  <si>
    <t>NT-NT55-11-11.19J</t>
  </si>
  <si>
    <t>NT-NT55-11-11.19K</t>
  </si>
  <si>
    <t>NT-NT55-11-11.19L</t>
  </si>
  <si>
    <t>NT-NT55-11-11.19M</t>
  </si>
  <si>
    <t>NT-NT55-11-11.19N</t>
  </si>
  <si>
    <t>NT-NT55-11-11.19O</t>
  </si>
  <si>
    <t>NT-NT55-11-11.19P</t>
  </si>
  <si>
    <t>NT-NT55-11-11.19Q</t>
  </si>
  <si>
    <t>NT-NT55-11-11.19R</t>
  </si>
  <si>
    <t>NT-NT55-11-11.19S</t>
  </si>
  <si>
    <t>NT-NT55-14-14.00C</t>
  </si>
  <si>
    <t>NT-NT55-14-14.00D</t>
  </si>
  <si>
    <t>NT-NT55-14-14.01</t>
  </si>
  <si>
    <t>NT-NT55-14-14.02</t>
  </si>
  <si>
    <t>NT-NT55-14-14.03</t>
  </si>
  <si>
    <t>NT-NT55-14-14.04</t>
  </si>
  <si>
    <t>NT-NT55-14-14.05A</t>
  </si>
  <si>
    <t>NT-NT55-14-14.05B</t>
  </si>
  <si>
    <t>NT-NT55-14-14.05C</t>
  </si>
  <si>
    <t>NT-NT55-14-14.06</t>
  </si>
  <si>
    <t>NT-NT55-14-14.07</t>
  </si>
  <si>
    <t>NT-NT55-14-14.07A</t>
  </si>
  <si>
    <t>NT-NT55-14-14.07B</t>
  </si>
  <si>
    <t>NT-NT55-14-14.07C</t>
  </si>
  <si>
    <t>NT-NT55-14-14.07D</t>
  </si>
  <si>
    <t>NT-NT55-14-14.08</t>
  </si>
  <si>
    <t>NT-NT55-14-14.09</t>
  </si>
  <si>
    <t>NT-NT55-14-14.10</t>
  </si>
  <si>
    <t>NT-NT55-14-14.15</t>
  </si>
  <si>
    <t>NT-NT55-14-14.16</t>
  </si>
  <si>
    <t>NT-NT55-14-14.17</t>
  </si>
  <si>
    <t>NT-NT55-14-14.18</t>
  </si>
  <si>
    <t>NT-NT55-14-14.19</t>
  </si>
  <si>
    <t>NT-NT55-14-14.20</t>
  </si>
  <si>
    <t>NT-NT55-14-14.21</t>
  </si>
  <si>
    <t>NT-NT55-14-14.22</t>
  </si>
  <si>
    <t>NT-NT55-14-14.23</t>
  </si>
  <si>
    <t>NT-NT55-14-14.24</t>
  </si>
  <si>
    <t>NT-NT55-14-14.25</t>
  </si>
  <si>
    <t>NT-NT55-14-14.26</t>
  </si>
  <si>
    <t>NT-NT55-14-14.27</t>
  </si>
  <si>
    <t>NT-NT55-14-14.28A</t>
  </si>
  <si>
    <t>NT-NT55-14-14.28B</t>
  </si>
  <si>
    <t>NT-NT55-14-14.28C</t>
  </si>
  <si>
    <t>NT-NT55-14-14.28D</t>
  </si>
  <si>
    <t>NT-NT55-14-14.29A</t>
  </si>
  <si>
    <t>NT-NT55-14-14.29B</t>
  </si>
  <si>
    <t>NT-NT55-14-14.29C</t>
  </si>
  <si>
    <t>NT-NT55-14-14.29D</t>
  </si>
  <si>
    <t>NT-NT55-14-14.30A</t>
  </si>
  <si>
    <t>NT-NT55-14-14.30B</t>
  </si>
  <si>
    <t>NT-NT55-14-14.30C</t>
  </si>
  <si>
    <t>NT-NT55-14-14.30D</t>
  </si>
  <si>
    <t>NT-NT55-14-14.31A</t>
  </si>
  <si>
    <t>NT-NT55-14-14.31B</t>
  </si>
  <si>
    <t>NT-NT55-14-14.31C</t>
  </si>
  <si>
    <t>NT-NT55-14-14.31D</t>
  </si>
  <si>
    <t>NT-NT55-14-14.32A</t>
  </si>
  <si>
    <t>NT-NT55-14-14.32B</t>
  </si>
  <si>
    <t>NT-NT55-14-14.32C</t>
  </si>
  <si>
    <t>NT-NT55-14-14.32D</t>
  </si>
  <si>
    <t>NT-NT55-14-14.33</t>
  </si>
  <si>
    <t>NT-NT55-14-14.36</t>
  </si>
  <si>
    <t>NT-NT55-14-14.37</t>
  </si>
  <si>
    <t>NT-NT55-14-14.38</t>
  </si>
  <si>
    <t>NT-NT55-14-14.39</t>
  </si>
  <si>
    <t>NT-NT55-14-14.40</t>
  </si>
  <si>
    <t>NT-NT55-14-14.41</t>
  </si>
  <si>
    <t>NT-NT55-14-14.42</t>
  </si>
  <si>
    <t>NT-NT55-14-14.43</t>
  </si>
  <si>
    <t>NT-NT55-14-14.44</t>
  </si>
  <si>
    <t>NT-NT56-07-701</t>
  </si>
  <si>
    <t>NT-NT56-07-702</t>
  </si>
  <si>
    <t>NT-NT56-07-703</t>
  </si>
  <si>
    <t>NT-NT56-07-704</t>
  </si>
  <si>
    <t>NT-NT56-07-705</t>
  </si>
  <si>
    <t>NT-NT56-07-706</t>
  </si>
  <si>
    <t>NT-NT56-07-707</t>
  </si>
  <si>
    <t>NT-NT56-07-708</t>
  </si>
  <si>
    <t>NT-NT56-07-709</t>
  </si>
  <si>
    <t>NT-NT56-07-710</t>
  </si>
  <si>
    <t>NT-NT56-07-711</t>
  </si>
  <si>
    <t>NT-NT56-07-712</t>
  </si>
  <si>
    <t>NT-NT56-07-713</t>
  </si>
  <si>
    <t>NT-NT56-07-714</t>
  </si>
  <si>
    <t>NT-NT56-07-714A</t>
  </si>
  <si>
    <t>NT-NT56-07-715</t>
  </si>
  <si>
    <t>NT-NT56-07-716</t>
  </si>
  <si>
    <t>NT-NT56-07-717</t>
  </si>
  <si>
    <t>NT-NT56-07-718</t>
  </si>
  <si>
    <t>NT-NT56-07-719</t>
  </si>
  <si>
    <t>NT-NT56-07-720</t>
  </si>
  <si>
    <t>NT-NT56-07-721</t>
  </si>
  <si>
    <t>NT-NT56-07-721A</t>
  </si>
  <si>
    <t>NT-NT56-07-722</t>
  </si>
  <si>
    <t>NT-NT56-07-723</t>
  </si>
  <si>
    <t>NT-NT56-07-724</t>
  </si>
  <si>
    <t>NT-NT56-07-725</t>
  </si>
  <si>
    <t>NT-NT56-07-726</t>
  </si>
  <si>
    <t>NT-NT56-07-727</t>
  </si>
  <si>
    <t>NT-NT56-07-728</t>
  </si>
  <si>
    <t>NT-NT56-07-729</t>
  </si>
  <si>
    <t>NT-NT56-07-730</t>
  </si>
  <si>
    <t>NT-NT56-07-731</t>
  </si>
  <si>
    <t>NT-NT56-07-732</t>
  </si>
  <si>
    <t>NT-NT56-07-733</t>
  </si>
  <si>
    <t>NT-NT56-07-734</t>
  </si>
  <si>
    <t>NT-NT56-07-735</t>
  </si>
  <si>
    <t>NT-NT56-07-736</t>
  </si>
  <si>
    <t>NT-NT56-07-737</t>
  </si>
  <si>
    <t>NT-NT56-07-738</t>
  </si>
  <si>
    <t>NT-NT56-07-739</t>
  </si>
  <si>
    <t>NT-NT56-07-740</t>
  </si>
  <si>
    <t>NT-NT56-07-741</t>
  </si>
  <si>
    <t>NT-NT56-07-742</t>
  </si>
  <si>
    <t>NT-NT56-07-743</t>
  </si>
  <si>
    <t>NT-NT56-07-744</t>
  </si>
  <si>
    <t>NT-NT56-07-745</t>
  </si>
  <si>
    <t>NT-NT56-07-747</t>
  </si>
  <si>
    <t>NT-NT56-07-748</t>
  </si>
  <si>
    <t>NT-NT56-07-748A</t>
  </si>
  <si>
    <t>NT-NT56-07-748B</t>
  </si>
  <si>
    <t>NT-NT56-07-749</t>
  </si>
  <si>
    <t>NT-NT56-07-750</t>
  </si>
  <si>
    <t>NT-NT56-07-751</t>
  </si>
  <si>
    <t>NT-NT56-07-752</t>
  </si>
  <si>
    <t>NT-NT56-07-753</t>
  </si>
  <si>
    <t>NT-NT56-07-754</t>
  </si>
  <si>
    <t>NT-NT56-07-755</t>
  </si>
  <si>
    <t>NT-NT56-07-755A</t>
  </si>
  <si>
    <t>NT-NT56-07-756</t>
  </si>
  <si>
    <t>NT-NT56-07-757</t>
  </si>
  <si>
    <t>NT-NT56-07-758</t>
  </si>
  <si>
    <t>NT-NT56-07-759</t>
  </si>
  <si>
    <t>NT-NT56-07-760</t>
  </si>
  <si>
    <t>NT-NT56-07-761</t>
  </si>
  <si>
    <t>NT-NT56-07-762</t>
  </si>
  <si>
    <t>NT-NT56-11-11.01</t>
  </si>
  <si>
    <t>NT-NT56-11-11.01A</t>
  </si>
  <si>
    <t>NT-NT56-11-11.02</t>
  </si>
  <si>
    <t>NT-NT56-11-11.03</t>
  </si>
  <si>
    <t>NT-NT56-11-11.04</t>
  </si>
  <si>
    <t>NT-NT56-11-11.05</t>
  </si>
  <si>
    <t>NT-NT56-11-11.06</t>
  </si>
  <si>
    <t>NT-NT56-11-11.07A</t>
  </si>
  <si>
    <t>NT-NT56-11-11.07B</t>
  </si>
  <si>
    <t>NT-NT56-11-11.07C</t>
  </si>
  <si>
    <t>NT-NT56-11-11.07D</t>
  </si>
  <si>
    <t>NT-NT56-11-11.07E</t>
  </si>
  <si>
    <t>NT-NT56-11-11.07F</t>
  </si>
  <si>
    <t>NT-NT56-11-11.07G</t>
  </si>
  <si>
    <t>NT-NT56-11-11.08</t>
  </si>
  <si>
    <t>NT-NT56-11-11.09</t>
  </si>
  <si>
    <t>NT-NT56-11-11.10</t>
  </si>
  <si>
    <t>NT-NT56-11-11.11</t>
  </si>
  <si>
    <t>NT-NT56-11-11.12</t>
  </si>
  <si>
    <t>NT-NT56-11-11.13</t>
  </si>
  <si>
    <t>NT-NT56-11-11.14</t>
  </si>
  <si>
    <t>NT-NT56-11-11.15</t>
  </si>
  <si>
    <t>NT-NT56-11-11.16</t>
  </si>
  <si>
    <t>NT-NT56-11-11.17</t>
  </si>
  <si>
    <t>NT-NT56-11-11.18</t>
  </si>
  <si>
    <t>NT-NT56-11-11.19</t>
  </si>
  <si>
    <t>NT-NT56-11-11.20</t>
  </si>
  <si>
    <t>NT-NT56-11-11.21</t>
  </si>
  <si>
    <t>NT-NT56-11-11.22</t>
  </si>
  <si>
    <t>NT-NT56-11-11.23</t>
  </si>
  <si>
    <t>NT-NT56-11-11.24</t>
  </si>
  <si>
    <t>NT-NT56-11-11.25A</t>
  </si>
  <si>
    <t>NT-NT56-11-11.25B</t>
  </si>
  <si>
    <t>NT-NT56-11-11.25C</t>
  </si>
  <si>
    <t>NT-NT56-11-11.25D</t>
  </si>
  <si>
    <t>NT-NT56-11-11.26</t>
  </si>
  <si>
    <t>NT-NT56-11-11.27</t>
  </si>
  <si>
    <t>NT-NT56-11-11.28</t>
  </si>
  <si>
    <t>NT-NT56-11-11.29</t>
  </si>
  <si>
    <t>NT-NT56-11-11.29A</t>
  </si>
  <si>
    <t>NT-NT56-11-11.30A</t>
  </si>
  <si>
    <t>NT-NT56-11-11.30B</t>
  </si>
  <si>
    <t>NT-NT56-11-11.30C</t>
  </si>
  <si>
    <t>NT-NT56-11-11.30D</t>
  </si>
  <si>
    <t>NT-NT56-11-11.30E</t>
  </si>
  <si>
    <t>NT-NT61-01-G00</t>
  </si>
  <si>
    <t>NT-NT61-01-G01</t>
  </si>
  <si>
    <t>NT-NT61-01-G02</t>
  </si>
  <si>
    <t>NT-NT61-01-G03</t>
  </si>
  <si>
    <t>NT-NT61-01-G03A</t>
  </si>
  <si>
    <t>NT-NT61-01-G03B</t>
  </si>
  <si>
    <t>NT-NT61-01-G04</t>
  </si>
  <si>
    <t>NT-NT61-01-G04A</t>
  </si>
  <si>
    <t>NT-NT61-01-G04B</t>
  </si>
  <si>
    <t>NT-NT61-01-G04C</t>
  </si>
  <si>
    <t>NT-NT61-01-G04D</t>
  </si>
  <si>
    <t>NT-NT61-01-G04E</t>
  </si>
  <si>
    <t>NT-NT61-01-G04F</t>
  </si>
  <si>
    <t>NT-NT61-01-G05</t>
  </si>
  <si>
    <t>NT-NT61-01-G06</t>
  </si>
  <si>
    <t>NT-NT61-01-G06A</t>
  </si>
  <si>
    <t>NT-NT61-01-G06B</t>
  </si>
  <si>
    <t>NT-NT61-01-G07</t>
  </si>
  <si>
    <t>NT-NT61-01-G07A</t>
  </si>
  <si>
    <t>NT-NT61-01-G07B</t>
  </si>
  <si>
    <t>NT-NT61-01-G08</t>
  </si>
  <si>
    <t>NT-NT61-01-G08A</t>
  </si>
  <si>
    <t>NT-NT61-01-G08B</t>
  </si>
  <si>
    <t>NT-NT61-01-G09</t>
  </si>
  <si>
    <t>NT-NT61-01-G10</t>
  </si>
  <si>
    <t>NT-NT61-01-G11</t>
  </si>
  <si>
    <t>NT-NT61-01-G12</t>
  </si>
  <si>
    <t>NT-NT61-01-G13</t>
  </si>
  <si>
    <t>NT-NT61-01-G14</t>
  </si>
  <si>
    <t>NT-NT61-01-G15</t>
  </si>
  <si>
    <t>NT-NT61-01-G16A</t>
  </si>
  <si>
    <t>NT-NT61-01-G16A.01</t>
  </si>
  <si>
    <t>NT-NT61-01-G16A.02</t>
  </si>
  <si>
    <t>NT-NT61-01-G16A.03</t>
  </si>
  <si>
    <t>NT-NT61-01-G16B</t>
  </si>
  <si>
    <t>NT-NT61-01-G16B.01</t>
  </si>
  <si>
    <t>NT-NT61-01-G16B.02</t>
  </si>
  <si>
    <t>NT-NT61-01-G16B.03</t>
  </si>
  <si>
    <t>NT-NT61-01-G16C</t>
  </si>
  <si>
    <t>NT-NT61-01-G16C.01</t>
  </si>
  <si>
    <t>NT-NT61-01-G16C.02</t>
  </si>
  <si>
    <t>NT-NT61-01-G16C.03</t>
  </si>
  <si>
    <t>NT-NT61-01-G16C.04</t>
  </si>
  <si>
    <t>NT-NT61-01-G16D</t>
  </si>
  <si>
    <t>NT-NT61-01-G16D.01</t>
  </si>
  <si>
    <t>NT-NT61-01-G16D.02</t>
  </si>
  <si>
    <t>NT-NT61-01-G16D.03</t>
  </si>
  <si>
    <t>NT-NT61-01-G16E</t>
  </si>
  <si>
    <t>NT-NT61-01-G17</t>
  </si>
  <si>
    <t>NT-NT61-01-G18</t>
  </si>
  <si>
    <t>NT-NT61-01-G18A</t>
  </si>
  <si>
    <t>NT-NT61-01-G18B</t>
  </si>
  <si>
    <t>NT-NT61-01-G18C</t>
  </si>
  <si>
    <t>NT-NT61-01-G19</t>
  </si>
  <si>
    <t>NT-NT61-01-G20</t>
  </si>
  <si>
    <t>NT-NT61-01-G21</t>
  </si>
  <si>
    <t>NT-NT61-01-G22</t>
  </si>
  <si>
    <t>NT-NT61-01-G23A</t>
  </si>
  <si>
    <t>NT-NT61-01-G24</t>
  </si>
  <si>
    <t>NT-NT61-01-G25</t>
  </si>
  <si>
    <t>NT-NT61-01-G25A</t>
  </si>
  <si>
    <t>NT-NT61-01-G26</t>
  </si>
  <si>
    <t>NT-NT61-01-G27</t>
  </si>
  <si>
    <t>NT-NT61-01-G28</t>
  </si>
  <si>
    <t>NT-NT61-01-G28A</t>
  </si>
  <si>
    <t>NT-NT61-01-G28B</t>
  </si>
  <si>
    <t>NT-NT61-01-G30</t>
  </si>
  <si>
    <t>NT-NT61-01-WDG17.07</t>
  </si>
  <si>
    <t>NT-NT61-01-WDG17.08</t>
  </si>
  <si>
    <t>NT-NT61-01-WDG17.09</t>
  </si>
  <si>
    <t>NT-NT61-01-WDG17.10</t>
  </si>
  <si>
    <t>NT-NT61-01-WSG05.01</t>
  </si>
  <si>
    <t>NT-NT61-01-WSG05.02</t>
  </si>
  <si>
    <t>NT-NT61-01-WSG05.03</t>
  </si>
  <si>
    <t>NT-NT61-01-WSG05.04</t>
  </si>
  <si>
    <t>NT-NT61-01-WSG05.05</t>
  </si>
  <si>
    <t>NT-NT61-01-WSG05.06</t>
  </si>
  <si>
    <t>NT-NT61-01-WSG05.07</t>
  </si>
  <si>
    <t>NT-NT61-01-WSG10.01</t>
  </si>
  <si>
    <t>NT-NT61-01-WSG10.02</t>
  </si>
  <si>
    <t>NT-NT61-01-WSG10.03</t>
  </si>
  <si>
    <t>NT-NT61-01-WSG11.01</t>
  </si>
  <si>
    <t>NT-NT61-01-WSG11.02</t>
  </si>
  <si>
    <t>NT-NT61-01-WSG11.03</t>
  </si>
  <si>
    <t>NT-NT61-01-WSG12.01</t>
  </si>
  <si>
    <t>NT-NT61-01-WSG12.02</t>
  </si>
  <si>
    <t>NT-NT61-01-WSG12.03</t>
  </si>
  <si>
    <t>NT-NT61-01-WSG13.01</t>
  </si>
  <si>
    <t>NT-NT61-01-WSG13.02</t>
  </si>
  <si>
    <t>NT-NT61-01-WSG13.03</t>
  </si>
  <si>
    <t>NT-NT61-01-WSG14.01</t>
  </si>
  <si>
    <t>NT-NT61-01-WSG14.02</t>
  </si>
  <si>
    <t>NT-NT61-01-WSG14.03</t>
  </si>
  <si>
    <t>NT-NT61-01-WSG15.01</t>
  </si>
  <si>
    <t>NT-NT61-01-WSG15.02</t>
  </si>
  <si>
    <t>NT-NT61-01-WSG15.03</t>
  </si>
  <si>
    <t>NT-NT61-01-WSG17.01</t>
  </si>
  <si>
    <t>NT-NT61-01-WSG17.02</t>
  </si>
  <si>
    <t>NT-NT61-01-WSG17.03</t>
  </si>
  <si>
    <t>NT-NT61-01-WSG17.04</t>
  </si>
  <si>
    <t>NT-NT61-01-WSG17.05</t>
  </si>
  <si>
    <t>NT-NT61-01-WSG17.06</t>
  </si>
  <si>
    <t>NT-NT61-01-WSG18.01</t>
  </si>
  <si>
    <t>NT-NT61-01-WSG18.02</t>
  </si>
  <si>
    <t>NT-NT61-01-WSG18.03</t>
  </si>
  <si>
    <t>NT-NT61-01-WSG18.04</t>
  </si>
  <si>
    <t>NT-NT61-01-WSG18.05</t>
  </si>
  <si>
    <t>NT-NT61-01-WSG18.06</t>
  </si>
  <si>
    <t>NT-NT61-01-WSG18.07</t>
  </si>
  <si>
    <t>NT-NT61-01-WSG18.08</t>
  </si>
  <si>
    <t>NT-NT61-01-WSG18.09</t>
  </si>
  <si>
    <t>NT-NT61-01-WSG18.10</t>
  </si>
  <si>
    <t>NT-NT61-01-WSG18.11</t>
  </si>
  <si>
    <t>NT-NT61-01-WSG18.12</t>
  </si>
  <si>
    <t>NT-NT61-01-WSG18.13</t>
  </si>
  <si>
    <t>NT-NT61-01-WSG18.14</t>
  </si>
  <si>
    <t>NT-NT61-01-WSG20.01</t>
  </si>
  <si>
    <t>NT-NT61-01-WSG20.02</t>
  </si>
  <si>
    <t>NT-NT61-01-WSG20.03</t>
  </si>
  <si>
    <t>NT-NT61-01-WSG21.01</t>
  </si>
  <si>
    <t>NT-NT61-01-WSG21.02</t>
  </si>
  <si>
    <t>NT-NT61-01-WSG21.03</t>
  </si>
  <si>
    <t>NT-NT61-01-WSG23.01</t>
  </si>
  <si>
    <t>NT-NT61-01-WSG23.02</t>
  </si>
  <si>
    <t>NT-NT61-01-WSG23.03</t>
  </si>
  <si>
    <t>NT-NT61-01-WSG23.04</t>
  </si>
  <si>
    <t>NT-NT61-01-WSG23.05</t>
  </si>
  <si>
    <t>NT-NT61-01-WSG23.06</t>
  </si>
  <si>
    <t>NT-NT61-01-WSG23.07</t>
  </si>
  <si>
    <t>NT-NT61-01-WSG23.08</t>
  </si>
  <si>
    <t>NT-NT61-01-WSG23.09</t>
  </si>
  <si>
    <t>NT-NT61-01-WSG23.10</t>
  </si>
  <si>
    <t>NT-NT61-01-WSG23.11</t>
  </si>
  <si>
    <t>NT-NT61-01-WSG23.12</t>
  </si>
  <si>
    <t>NT-NT61-02-1.000</t>
  </si>
  <si>
    <t>NT-NT61-02-1.001</t>
  </si>
  <si>
    <t>NT-NT61-02-1.01</t>
  </si>
  <si>
    <t>NT-NT61-02-1.01A</t>
  </si>
  <si>
    <t>NT-NT61-02-1.02</t>
  </si>
  <si>
    <t>NT-NT61-02-1.02A</t>
  </si>
  <si>
    <t>NT-NT61-02-1.03</t>
  </si>
  <si>
    <t>NT-NT61-02-1.04</t>
  </si>
  <si>
    <t>NT-NT61-02-1.05</t>
  </si>
  <si>
    <t>NT-NT61-02-1.06</t>
  </si>
  <si>
    <t>NT-NT61-02-1.07</t>
  </si>
  <si>
    <t>NT-NT61-02-1.07.01</t>
  </si>
  <si>
    <t>NT-NT61-02-1.07.02</t>
  </si>
  <si>
    <t>NT-NT61-02-1.07.03</t>
  </si>
  <si>
    <t>NT-NT61-02-1.07.04</t>
  </si>
  <si>
    <t>NT-NT61-02-1.07.05</t>
  </si>
  <si>
    <t>NT-NT61-02-1.07.06</t>
  </si>
  <si>
    <t>NT-NT61-02-1.07.07</t>
  </si>
  <si>
    <t>NT-NT61-02-1.07.08</t>
  </si>
  <si>
    <t>NT-NT61-02-1.07.09</t>
  </si>
  <si>
    <t>NT-NT61-02-1.07.10</t>
  </si>
  <si>
    <t>NT-NT61-02-1.07.11</t>
  </si>
  <si>
    <t>NT-NT61-02-1.07.12</t>
  </si>
  <si>
    <t>NT-NT61-02-1.07.13</t>
  </si>
  <si>
    <t>NT-NT61-02-1.07.14</t>
  </si>
  <si>
    <t>NT-NT61-02-1.07.15</t>
  </si>
  <si>
    <t>NT-NT61-02-1.07.16</t>
  </si>
  <si>
    <t>NT-NT61-02-1.07.17</t>
  </si>
  <si>
    <t>NT-NT61-02-1.08</t>
  </si>
  <si>
    <t>NT-NT61-02-1.09</t>
  </si>
  <si>
    <t>NT-NT61-02-1.10</t>
  </si>
  <si>
    <t>NT-NT61-02-1.10A</t>
  </si>
  <si>
    <t>NT-NT61-02-1.10B</t>
  </si>
  <si>
    <t>NT-NT61-02-1.10C</t>
  </si>
  <si>
    <t>NT-NT61-02-1.11</t>
  </si>
  <si>
    <t>NT-NT61-02-1.12</t>
  </si>
  <si>
    <t>NT-NT61-02-1.12.01</t>
  </si>
  <si>
    <t>NT-NT61-02-1.12.02</t>
  </si>
  <si>
    <t>NT-NT61-02-1.12.03</t>
  </si>
  <si>
    <t>NT-NT61-02-1.12.04</t>
  </si>
  <si>
    <t>NT-NT61-02-1.12.05</t>
  </si>
  <si>
    <t>NT-NT61-02-1.12.06</t>
  </si>
  <si>
    <t>NT-NT61-02-1.12.07</t>
  </si>
  <si>
    <t>NT-NT61-02-1.12.08</t>
  </si>
  <si>
    <t>NT-NT61-02-1.12.09</t>
  </si>
  <si>
    <t>NT-NT61-02-1.12.10</t>
  </si>
  <si>
    <t>NT-NT61-02-1.12.11</t>
  </si>
  <si>
    <t>NT-NT61-02-1.12.12</t>
  </si>
  <si>
    <t>NT-NT61-02-1.12.13</t>
  </si>
  <si>
    <t>NT-NT61-02-1.12.14</t>
  </si>
  <si>
    <t>NT-NT61-02-1.13</t>
  </si>
  <si>
    <t>NT-NT61-02-1.17</t>
  </si>
  <si>
    <t>NT-NT61-02-1.17A</t>
  </si>
  <si>
    <t>NT-NT61-02-1.17B</t>
  </si>
  <si>
    <t>NT-NT61-02-1.17C</t>
  </si>
  <si>
    <t>NT-NT61-02-1.17D</t>
  </si>
  <si>
    <t>NT-NT61-02-1.17E</t>
  </si>
  <si>
    <t>NT-NT61-02-1.18</t>
  </si>
  <si>
    <t>NT-NT61-02-1.18A</t>
  </si>
  <si>
    <t>NT-NT61-02-1.19</t>
  </si>
  <si>
    <t>NT-NT61-02-1.19A</t>
  </si>
  <si>
    <t>NT-NT61-02-1.20</t>
  </si>
  <si>
    <t>NT-NT61-02-1.21</t>
  </si>
  <si>
    <t>NT-NT61-02-1.22</t>
  </si>
  <si>
    <t>NT-NT61-02-1.23</t>
  </si>
  <si>
    <t>NT-NT61-02-1.24</t>
  </si>
  <si>
    <t>NT-NT61-02-1.24A</t>
  </si>
  <si>
    <t>NT-NT61-02-1.25</t>
  </si>
  <si>
    <t>NT-NT61-02-1.25A</t>
  </si>
  <si>
    <t>NT-NT61-02-1.25B</t>
  </si>
  <si>
    <t>NT-NT61-02-1.25C</t>
  </si>
  <si>
    <t>NT-NT61-02-1.26</t>
  </si>
  <si>
    <t>NT-NT61-02-1.27</t>
  </si>
  <si>
    <t>NT-NT61-02-1.27A</t>
  </si>
  <si>
    <t>NT-NT61-02-1.27B</t>
  </si>
  <si>
    <t>NT-NT61-02-1.28</t>
  </si>
  <si>
    <t>NT-NT61-02-1.29</t>
  </si>
  <si>
    <t>NT-NT62-01-G01</t>
  </si>
  <si>
    <t>NT-NT62-01-G02</t>
  </si>
  <si>
    <t>NT-NT62-01-G02A</t>
  </si>
  <si>
    <t>NT-NT62-01-G02B</t>
  </si>
  <si>
    <t>NT-NT62-01-G02C</t>
  </si>
  <si>
    <t>NT-NT62-01-G02D</t>
  </si>
  <si>
    <t>NT-NT62-01-G02E</t>
  </si>
  <si>
    <t>NT-NT62-01-G02F</t>
  </si>
  <si>
    <t>NT-NT62-01-G02G</t>
  </si>
  <si>
    <t>NT-NT62-01-G03</t>
  </si>
  <si>
    <t>NT-NT62-01-G03D</t>
  </si>
  <si>
    <t>NT-NT62-01-G04</t>
  </si>
  <si>
    <t>NT-NT62-01-G04A</t>
  </si>
  <si>
    <t>NT-NT62-01-G05</t>
  </si>
  <si>
    <t>NT-NT62-01-G05A</t>
  </si>
  <si>
    <t>NT-NT62-01-G06</t>
  </si>
  <si>
    <t>NT-NT62-01-G06D</t>
  </si>
  <si>
    <t>NT-NT62-01-G07</t>
  </si>
  <si>
    <t>NT-NT62-01-G08</t>
  </si>
  <si>
    <t>NT-NT62-01-G09</t>
  </si>
  <si>
    <t>NT-NT62-01-G10</t>
  </si>
  <si>
    <t>NT-NT62-01-G11</t>
  </si>
  <si>
    <t>NT-NT62-01-G12</t>
  </si>
  <si>
    <t>NT-NT62-01-G13</t>
  </si>
  <si>
    <t>NT-NT62-01-G14</t>
  </si>
  <si>
    <t>NT-NT62-02-101</t>
  </si>
  <si>
    <t>NT-NT62-02-101A</t>
  </si>
  <si>
    <t>NT-NT62-02-101D</t>
  </si>
  <si>
    <t>NT-NT62-02-102</t>
  </si>
  <si>
    <t>NT-NT62-02-102A</t>
  </si>
  <si>
    <t>NT-NT62-02-102D</t>
  </si>
  <si>
    <t>NT-NT62-02-103</t>
  </si>
  <si>
    <t>NT-NT62-02-104</t>
  </si>
  <si>
    <t>NT-NT62-02-105</t>
  </si>
  <si>
    <t>NT-NT62-02-105.01</t>
  </si>
  <si>
    <t>NT-NT62-02-105.02</t>
  </si>
  <si>
    <t>NT-NT62-02-105.03</t>
  </si>
  <si>
    <t>NT-NT62-02-105.04</t>
  </si>
  <si>
    <t>NT-NT62-02-105.05</t>
  </si>
  <si>
    <t>NT-NT62-02-105.06</t>
  </si>
  <si>
    <t>NT-NT62-02-105.07</t>
  </si>
  <si>
    <t>NT-NT62-02-105.08</t>
  </si>
  <si>
    <t>NT-NT62-02-105.09</t>
  </si>
  <si>
    <t>NT-NT62-02-105.10</t>
  </si>
  <si>
    <t>NT-NT62-02-105.11</t>
  </si>
  <si>
    <t>NT-NT62-02-105.12</t>
  </si>
  <si>
    <t>NT-NT62-02-105.13</t>
  </si>
  <si>
    <t>NT-NT62-02-105.14</t>
  </si>
  <si>
    <t>NT-NT62-02-105A</t>
  </si>
  <si>
    <t>NT-NT62-02-106</t>
  </si>
  <si>
    <t>NT-NT62-02-107</t>
  </si>
  <si>
    <t>NT-NT62-02-109</t>
  </si>
  <si>
    <t>NT-NT62-02-109A</t>
  </si>
  <si>
    <t>NT-NT62-02-109B</t>
  </si>
  <si>
    <t>NT-NT62-02-109C</t>
  </si>
  <si>
    <t>NT-NT62-02-110</t>
  </si>
  <si>
    <t>NT-NT62-02-111</t>
  </si>
  <si>
    <t>NT-NT62-02-112</t>
  </si>
  <si>
    <t>NT-NT62-02-112A</t>
  </si>
  <si>
    <t>NT-NT62-02-113</t>
  </si>
  <si>
    <t>NT-NT62-02-113A</t>
  </si>
  <si>
    <t>NT-NT62-02-113D</t>
  </si>
  <si>
    <t>NT-NT62-02-113E</t>
  </si>
  <si>
    <t>NT-NT62-03-200</t>
  </si>
  <si>
    <t>NT-NT63-01-R.01</t>
  </si>
  <si>
    <t>NT-NT63-01-R002</t>
  </si>
  <si>
    <t>NT-NT63-01-R1</t>
  </si>
  <si>
    <t>NT-NT63-01-R10</t>
  </si>
  <si>
    <t>NT-NT63-01-R11</t>
  </si>
  <si>
    <t>NT-NT63-01-R12</t>
  </si>
  <si>
    <t>NT-NT63-01-R13</t>
  </si>
  <si>
    <t>NT-NT63-01-R14</t>
  </si>
  <si>
    <t>NT-NT63-01-R15</t>
  </si>
  <si>
    <t>NT-NT63-01-R16</t>
  </si>
  <si>
    <t>NT-NT63-01-R17</t>
  </si>
  <si>
    <t>NT-NT63-01-R18</t>
  </si>
  <si>
    <t>NT-NT63-01-R19</t>
  </si>
  <si>
    <t>NT-NT63-01-R2</t>
  </si>
  <si>
    <t>NT-NT63-01-R20</t>
  </si>
  <si>
    <t>NT-NT63-01-R21</t>
  </si>
  <si>
    <t>NT-NT63-01-R22</t>
  </si>
  <si>
    <t>NT-NT63-01-R23</t>
  </si>
  <si>
    <t>NT-NT63-01-R24</t>
  </si>
  <si>
    <t>NT-NT63-01-R25</t>
  </si>
  <si>
    <t>NT-NT63-01-R26</t>
  </si>
  <si>
    <t>NT-NT63-01-R27</t>
  </si>
  <si>
    <t>NT-NT63-01-R28</t>
  </si>
  <si>
    <t>NT-NT63-01-R29</t>
  </si>
  <si>
    <t>NT-NT63-01-R3</t>
  </si>
  <si>
    <t>NT-NT63-01-R30</t>
  </si>
  <si>
    <t>NT-NT63-01-R31</t>
  </si>
  <si>
    <t>NT-NT63-01-R4</t>
  </si>
  <si>
    <t>NT-NT63-01-R5</t>
  </si>
  <si>
    <t>NT-NT63-01-R6</t>
  </si>
  <si>
    <t>NT-NT63-01-R7</t>
  </si>
  <si>
    <t>NT-NT63-01-R8</t>
  </si>
  <si>
    <t>NT-NT63-01-R9</t>
  </si>
  <si>
    <t>NT-NT63-GN-18</t>
  </si>
  <si>
    <t>NT-NT63-GN-19</t>
  </si>
  <si>
    <t>NT-NT63-GN-20</t>
  </si>
  <si>
    <t>NT-NT63-GN-21</t>
  </si>
  <si>
    <t>NT-NT63-GN-22</t>
  </si>
  <si>
    <t>NT-NT63-GN-23</t>
  </si>
  <si>
    <t>NT-NT63-GN-24</t>
  </si>
  <si>
    <t>NT-NT63-GN-25</t>
  </si>
  <si>
    <t>NT-NT63-GN-26</t>
  </si>
  <si>
    <t>NT-NT63-GN-27</t>
  </si>
  <si>
    <t>NT-NT63-GN-28</t>
  </si>
  <si>
    <t>NT-NT63-GN-29</t>
  </si>
  <si>
    <t>NT-NT63-GN-30</t>
  </si>
  <si>
    <t>NT-NT63-GN-31</t>
  </si>
  <si>
    <t>NT-NT63-GN-32</t>
  </si>
  <si>
    <t>NT-NT63-GN-33</t>
  </si>
  <si>
    <t>NT-NT63-GN-G.01</t>
  </si>
  <si>
    <t>NT-NT63-GN-G.02</t>
  </si>
  <si>
    <t>NT-NT63-GN-G002</t>
  </si>
  <si>
    <t>NT-NT63-GN-G004</t>
  </si>
  <si>
    <t>NT-NT63-GN-G006</t>
  </si>
  <si>
    <t>NT-NT63-GN-G01</t>
  </si>
  <si>
    <t>NT-NT63-GN-G02</t>
  </si>
  <si>
    <t>NT-NT63-GN-G03</t>
  </si>
  <si>
    <t>NT-NT63-GN-G04</t>
  </si>
  <si>
    <t>NT-NT63-GN-G04A</t>
  </si>
  <si>
    <t>NT-NT63-GN-G05</t>
  </si>
  <si>
    <t>NT-NT63-GN-G06</t>
  </si>
  <si>
    <t>NT-NT63-GN-G07</t>
  </si>
  <si>
    <t>NT-NT63-GN-G1</t>
  </si>
  <si>
    <t>NT-NT63-GN-G10</t>
  </si>
  <si>
    <t>NT-NT63-GN-G11</t>
  </si>
  <si>
    <t>NT-NT63-GN-G12</t>
  </si>
  <si>
    <t>NT-NT63-GN-G13</t>
  </si>
  <si>
    <t>NT-NT63-GN-G14</t>
  </si>
  <si>
    <t>NT-NT63-GN-G15</t>
  </si>
  <si>
    <t>NT-NT63-GN-G16</t>
  </si>
  <si>
    <t>NT-NT63-GN-G17</t>
  </si>
  <si>
    <t>NT-NT63-GN-G2</t>
  </si>
  <si>
    <t>NT-NT63-GN-G3</t>
  </si>
  <si>
    <t>NT-NT63-GN-G3A</t>
  </si>
  <si>
    <t>NT-NT63-GN-G4</t>
  </si>
  <si>
    <t>NT-NT63-GN-G5</t>
  </si>
  <si>
    <t>NT-NT63-GN-G6</t>
  </si>
  <si>
    <t>NT-NT63-GN-G6A</t>
  </si>
  <si>
    <t>NT-NT63-GN-G7</t>
  </si>
  <si>
    <t>NT-NT63-GN-G8</t>
  </si>
  <si>
    <t>NT-NT63-GN-G9</t>
  </si>
  <si>
    <t>NT-NT63-LA-A.01</t>
  </si>
  <si>
    <t>NT-NT63-LA-A002</t>
  </si>
  <si>
    <t>NT-NT63-LA-A1</t>
  </si>
  <si>
    <t>NT-NT63-LA-A10</t>
  </si>
  <si>
    <t>NT-NT63-LA-A2</t>
  </si>
  <si>
    <t>NT-NT63-LA-A3</t>
  </si>
  <si>
    <t>NT-NT63-LA-A4</t>
  </si>
  <si>
    <t>NT-NT63-LA-A5</t>
  </si>
  <si>
    <t>NT-NT63-LA-A6</t>
  </si>
  <si>
    <t>NT-NT63-LA-A7</t>
  </si>
  <si>
    <t>NT-NT63-LA-A8</t>
  </si>
  <si>
    <t>NT-NT63-LA-A9</t>
  </si>
  <si>
    <t>NT-NT63-LB-B.01</t>
  </si>
  <si>
    <t>NT-NT63-LB-B002</t>
  </si>
  <si>
    <t>NT-NT63-LB-B1</t>
  </si>
  <si>
    <t>NT-NT63-LB-B10</t>
  </si>
  <si>
    <t>NT-NT63-LB-B11</t>
  </si>
  <si>
    <t>NT-NT63-LB-B12</t>
  </si>
  <si>
    <t>NT-NT63-LB-B12A</t>
  </si>
  <si>
    <t>NT-NT63-LB-B13</t>
  </si>
  <si>
    <t>NT-NT63-LB-B13A</t>
  </si>
  <si>
    <t>NT-NT63-LB-B14</t>
  </si>
  <si>
    <t>NT-NT63-LB-B15</t>
  </si>
  <si>
    <t>NT-NT63-LB-B16</t>
  </si>
  <si>
    <t>NT-NT63-LB-B17</t>
  </si>
  <si>
    <t>NT-NT63-LB-B18</t>
  </si>
  <si>
    <t>NT-NT63-LB-B19</t>
  </si>
  <si>
    <t>NT-NT63-LB-B2</t>
  </si>
  <si>
    <t>NT-NT63-LB-B20</t>
  </si>
  <si>
    <t>NT-NT63-LB-B21</t>
  </si>
  <si>
    <t>NT-NT63-LB-B22</t>
  </si>
  <si>
    <t>NT-NT63-LB-B23</t>
  </si>
  <si>
    <t>NT-NT63-LB-B24</t>
  </si>
  <si>
    <t>NT-NT63-LB-B25</t>
  </si>
  <si>
    <t>NT-NT63-LB-B26</t>
  </si>
  <si>
    <t>NT-NT63-LB-B27</t>
  </si>
  <si>
    <t>NT-NT63-LB-B28</t>
  </si>
  <si>
    <t>NT-NT63-LB-B29</t>
  </si>
  <si>
    <t>NT-NT63-LB-B3</t>
  </si>
  <si>
    <t>NT-NT63-LB-B4</t>
  </si>
  <si>
    <t>NT-NT63-LB-B5</t>
  </si>
  <si>
    <t>NT-NT63-LB-B6</t>
  </si>
  <si>
    <t>NT-NT63-LB-B7</t>
  </si>
  <si>
    <t>NT-NT63-LB-B8</t>
  </si>
  <si>
    <t>NT-NT63-LB-B9</t>
  </si>
  <si>
    <t>NT-NT63-LC-C002</t>
  </si>
  <si>
    <t>NT-NT63-LC-C1</t>
  </si>
  <si>
    <t>NT-NT63-LC-C10</t>
  </si>
  <si>
    <t>NT-NT63-LC-C2</t>
  </si>
  <si>
    <t>NT-NT63-LC-C3</t>
  </si>
  <si>
    <t>NT-NT63-LC-C4</t>
  </si>
  <si>
    <t>NT-NT63-LC-C5</t>
  </si>
  <si>
    <t>NT-NT63-LC-C6</t>
  </si>
  <si>
    <t>NT-NT63-LC-C7</t>
  </si>
  <si>
    <t>NT-NT63-LC-C8</t>
  </si>
  <si>
    <t>NT-NT63-LC-C9</t>
  </si>
  <si>
    <t>NT-NT64-01-101</t>
  </si>
  <si>
    <t>NT-NT64-01-101A</t>
  </si>
  <si>
    <t>NT-NT64-01-102</t>
  </si>
  <si>
    <t>NT-NT64-01-103</t>
  </si>
  <si>
    <t>NT-NT64-01-104</t>
  </si>
  <si>
    <t>NT-NT64-01-105</t>
  </si>
  <si>
    <t>NT-NT64-01-105A</t>
  </si>
  <si>
    <t>NT-NT64-01-107</t>
  </si>
  <si>
    <t>NT-NT64-01-108</t>
  </si>
  <si>
    <t>NT-NT64-01-109</t>
  </si>
  <si>
    <t>NT-NT64-01-110</t>
  </si>
  <si>
    <t>NT-NT64-01-111</t>
  </si>
  <si>
    <t>NT-NT64-01-112</t>
  </si>
  <si>
    <t>NT-NT64-01-113</t>
  </si>
  <si>
    <t>NT-NT64-01-114</t>
  </si>
  <si>
    <t>NT-NT64-01-117</t>
  </si>
  <si>
    <t>NT-NT64-01-118</t>
  </si>
  <si>
    <t>NT-NT64-01-119</t>
  </si>
  <si>
    <t>NT-NT64-01-120</t>
  </si>
  <si>
    <t>NT-NT64-02-201</t>
  </si>
  <si>
    <t>NT-NT64-02-201A</t>
  </si>
  <si>
    <t>NT-NT64-02-201B</t>
  </si>
  <si>
    <t>NT-NT64-02-201C</t>
  </si>
  <si>
    <t>NT-NT64-02-201D</t>
  </si>
  <si>
    <t>NT-NT64-02-201E</t>
  </si>
  <si>
    <t>NT-NT64-02-201F</t>
  </si>
  <si>
    <t>NT-NT64-02-202</t>
  </si>
  <si>
    <t>NT-NT64-02-203</t>
  </si>
  <si>
    <t>NT-NT64-02-203A</t>
  </si>
  <si>
    <t>NT-NT64-02-204</t>
  </si>
  <si>
    <t>NT-NT64-02-204A</t>
  </si>
  <si>
    <t>NT-NT64-02-204B</t>
  </si>
  <si>
    <t>NT-NT64-02-204E</t>
  </si>
  <si>
    <t>NT-NT64-02-205</t>
  </si>
  <si>
    <t>NT-NT64-02-206</t>
  </si>
  <si>
    <t>NT-NT64-02-207</t>
  </si>
  <si>
    <t>NT-NT64-02-208</t>
  </si>
  <si>
    <t>NT-NT64-02-209</t>
  </si>
  <si>
    <t>NT-NT64-02-210</t>
  </si>
  <si>
    <t>NT-NT64-02-211</t>
  </si>
  <si>
    <t>NT-NT64-02-212</t>
  </si>
  <si>
    <t>NT-NT64-02-213</t>
  </si>
  <si>
    <t>NT-NT64-02-214</t>
  </si>
  <si>
    <t>NT-NT64-02-214A</t>
  </si>
  <si>
    <t>NT-NT64-02-215</t>
  </si>
  <si>
    <t>NT-NT64-02-215A</t>
  </si>
  <si>
    <t>NT-NT64-02-216</t>
  </si>
  <si>
    <t>NT-NT64-02-216A</t>
  </si>
  <si>
    <t>NT-NT64-02-217</t>
  </si>
  <si>
    <t>NT-NT64-02-218</t>
  </si>
  <si>
    <t>NT-NT64-02-WS204.01</t>
  </si>
  <si>
    <t>NT-NT64-02-WS204.02</t>
  </si>
  <si>
    <t>NT-NT64-02-WS204.03</t>
  </si>
  <si>
    <t>NT-NT64-02-WS204.04</t>
  </si>
  <si>
    <t>NT-NT64-02-WS204.05</t>
  </si>
  <si>
    <t>NT-NT64-02-WS204.06</t>
  </si>
  <si>
    <t>NT-NT64-02-WS204.07</t>
  </si>
  <si>
    <t>NT-NT64-02-WS204.08</t>
  </si>
  <si>
    <t>NT-NT64-02-WS204.09</t>
  </si>
  <si>
    <t>NT-NT64-02-WS204.10</t>
  </si>
  <si>
    <t>NT-NT64-02-WS204.11</t>
  </si>
  <si>
    <t>NT-NT64-02-WS204.12</t>
  </si>
  <si>
    <t>NT-NT64-02-WS204.13</t>
  </si>
  <si>
    <t>NT-NT64-02-WS204.14</t>
  </si>
  <si>
    <t>NT-NT64-02-WS204.15</t>
  </si>
  <si>
    <t>NT-NT64-02-WS204.16</t>
  </si>
  <si>
    <t>NT-NT64-02-WS204.17</t>
  </si>
  <si>
    <t>NT-NT64-02-WS204.18</t>
  </si>
  <si>
    <t>NT-NT64-02-WS204.19</t>
  </si>
  <si>
    <t>NT-NT64-02-WS204.20</t>
  </si>
  <si>
    <t>NT-NT64-02-WS204.21</t>
  </si>
  <si>
    <t>NT-NT64-02-WS204.22</t>
  </si>
  <si>
    <t>NT-NT64-02-WS204.23</t>
  </si>
  <si>
    <t>NT-NT64-02-WS204.24</t>
  </si>
  <si>
    <t>NT-NT64-02-WS204.25</t>
  </si>
  <si>
    <t>NT-NT64-02-WS204.26</t>
  </si>
  <si>
    <t>NT-NT64-02-WS204.27</t>
  </si>
  <si>
    <t>NT-NT64-02-WS204.28</t>
  </si>
  <si>
    <t>NT-NT64-02-WS204.29</t>
  </si>
  <si>
    <t>NT-NT64-02-WS204.30</t>
  </si>
  <si>
    <t>NT-NT64-02-WS204.31</t>
  </si>
  <si>
    <t>NT-NT64-02-WS204.32</t>
  </si>
  <si>
    <t>NT-NT64-02-WS204.33</t>
  </si>
  <si>
    <t>NT-NT64-02-WS204.34</t>
  </si>
  <si>
    <t>NT-NT64-02-WS204.35</t>
  </si>
  <si>
    <t>NT-NT64-02-WS204.36</t>
  </si>
  <si>
    <t>NT-NT64-02-WS204.37</t>
  </si>
  <si>
    <t>NT-NT64-02-WS204.38</t>
  </si>
  <si>
    <t>NT-NT64-02-WS204.39</t>
  </si>
  <si>
    <t>NT-NT64-BA-B01</t>
  </si>
  <si>
    <t>NT-NT64-BA-B02</t>
  </si>
  <si>
    <t>NT-NT64-BA-B03</t>
  </si>
  <si>
    <t>NT-NT64-GN-G02</t>
  </si>
  <si>
    <t>NT-NT64-GN-G09</t>
  </si>
  <si>
    <t>NT-NT64-GN-G09A</t>
  </si>
  <si>
    <t>NT-NT64-GN-G09B</t>
  </si>
  <si>
    <t>NT-NT64-GN-G09C</t>
  </si>
  <si>
    <t>NT-NT64-GN-G09D</t>
  </si>
  <si>
    <t>NT-NT64-GN-G18</t>
  </si>
  <si>
    <t>NT-NT64-GN-G18A</t>
  </si>
  <si>
    <t>NT-NT64-GN-G18B</t>
  </si>
  <si>
    <t>NT-NT64-GN-G18C</t>
  </si>
  <si>
    <t>NT-NT64-GN-G18D</t>
  </si>
  <si>
    <t>NT-NT64-GN-G18E</t>
  </si>
  <si>
    <t>NT-NT64-GN-G18F</t>
  </si>
  <si>
    <t>NT-NT66-LB-100</t>
  </si>
  <si>
    <t>NT-NT66-LB-101</t>
  </si>
  <si>
    <t>NT-NT66-LB-102</t>
  </si>
  <si>
    <t>NT-NT66-LB-103</t>
  </si>
  <si>
    <t>NT-NT66-LB-104</t>
  </si>
  <si>
    <t>NT-NT66-LB-105</t>
  </si>
  <si>
    <t>NT-NT66-LB-106</t>
  </si>
  <si>
    <t>NT-NT66-LB-107</t>
  </si>
  <si>
    <t>NT-NT66-LB-108</t>
  </si>
  <si>
    <t>NT-NT66-LB-109</t>
  </si>
  <si>
    <t>NT-NT66-LB-110</t>
  </si>
  <si>
    <t>NT-NT66-LB-111</t>
  </si>
  <si>
    <t>NT-NT66-LB-112</t>
  </si>
  <si>
    <t>NT-NT66-LB-113</t>
  </si>
  <si>
    <t>NT-NT66-LB-114</t>
  </si>
  <si>
    <t>NT-NT66-LB-115</t>
  </si>
  <si>
    <t>NT-NT66-LB-116</t>
  </si>
  <si>
    <t>NT-NT66-LB-117</t>
  </si>
  <si>
    <t>NT-NT66-LB-118</t>
  </si>
  <si>
    <t>NT-NT66-LB-119</t>
  </si>
  <si>
    <t>NT-NT66-LB-120</t>
  </si>
  <si>
    <t>NT-NT66-LB-121</t>
  </si>
  <si>
    <t>NT-NT66-LB-122</t>
  </si>
  <si>
    <t>NT-NT66-LB-123</t>
  </si>
  <si>
    <t>NT-NT66-LB-124</t>
  </si>
  <si>
    <t>NT-NT66-LB-125</t>
  </si>
  <si>
    <t>NT-NT66-LB-126</t>
  </si>
  <si>
    <t>NT-NT66-LB-127</t>
  </si>
  <si>
    <t>NT-NT66-LB-128</t>
  </si>
  <si>
    <t>NT-NT66-LB-129</t>
  </si>
  <si>
    <t>NT-NT66-LB-130</t>
  </si>
  <si>
    <t>NT-NT66-LB-131</t>
  </si>
  <si>
    <t>NT-NT66-LB-132</t>
  </si>
  <si>
    <t>NT-NT66-LB-133</t>
  </si>
  <si>
    <t>NT-NT66-LB-134</t>
  </si>
  <si>
    <t>NT-NT66-LB-135</t>
  </si>
  <si>
    <t>NT-NT66-LB-136</t>
  </si>
  <si>
    <t>NT-NT66-LB-137</t>
  </si>
  <si>
    <t>NT-NT66-LB-138</t>
  </si>
  <si>
    <t>NT-NT66-LB-139</t>
  </si>
  <si>
    <t>NT-NT66-LB-140</t>
  </si>
  <si>
    <t>NT-NT66-LB-141</t>
  </si>
  <si>
    <t>NT-NT66-LB-142</t>
  </si>
  <si>
    <t>NT-NT66-LB-143</t>
  </si>
  <si>
    <t>NT-NT66-LB-144</t>
  </si>
  <si>
    <t>NT-NT66-LB-145</t>
  </si>
  <si>
    <t>NT-NT66-LB-146</t>
  </si>
  <si>
    <t>NT-NT66-LB-147</t>
  </si>
  <si>
    <t>NT-NT66-LB-148</t>
  </si>
  <si>
    <t>NT-NT66-LB-149</t>
  </si>
  <si>
    <t>NT-NT66-LB-150</t>
  </si>
  <si>
    <t>NT-NT66-LB-151</t>
  </si>
  <si>
    <t>NT-NT66-LB-152</t>
  </si>
  <si>
    <t>NT-NT66-LB-153</t>
  </si>
  <si>
    <t>NT-NT66-LB-154</t>
  </si>
  <si>
    <t>NT-NT66-LB-155</t>
  </si>
  <si>
    <t>NT-NT66-LB-156</t>
  </si>
  <si>
    <t>NT-NT66-LB-157</t>
  </si>
  <si>
    <t>NT-NT66-LB-158</t>
  </si>
  <si>
    <t>NT-NT66-LB-159</t>
  </si>
  <si>
    <t>NT-NT66-LB-160</t>
  </si>
  <si>
    <t>NT-NT66-LB-161</t>
  </si>
  <si>
    <t>NT-NT66-LB-162</t>
  </si>
  <si>
    <t>NT-NT66-LB-163</t>
  </si>
  <si>
    <t>NT-NT66-LB-164</t>
  </si>
  <si>
    <t>NT-NT66-LB-165</t>
  </si>
  <si>
    <t>NT-NT66-LB-166</t>
  </si>
  <si>
    <t>NT-NT66-LB-167</t>
  </si>
  <si>
    <t>NT-NT66-LB-168</t>
  </si>
  <si>
    <t>NT-NT66-LB-169</t>
  </si>
  <si>
    <t>NT-NT66-LB-170</t>
  </si>
  <si>
    <t>NT-NT66-LB-171</t>
  </si>
  <si>
    <t>NT-NT66-LB-172</t>
  </si>
  <si>
    <t>NT-NT66-LB-173</t>
  </si>
  <si>
    <t>NT-NT66-LB-174</t>
  </si>
  <si>
    <t>NT-NT66-LB-175</t>
  </si>
  <si>
    <t>NT-NT66-LB-176</t>
  </si>
  <si>
    <t>NT-NT66-LB-177</t>
  </si>
  <si>
    <t>NT-NT66-LB-178</t>
  </si>
  <si>
    <t>NT-NT66-LB-179</t>
  </si>
  <si>
    <t>NT-NT66-LB-180</t>
  </si>
  <si>
    <t>NT-NT66-LB-181</t>
  </si>
  <si>
    <t>NT-NT66-LB-182</t>
  </si>
  <si>
    <t>NT-NT66-LB-183</t>
  </si>
  <si>
    <t>NT-NT66-LB-184</t>
  </si>
  <si>
    <t>NT-NT66-LB-186</t>
  </si>
  <si>
    <t>NT-NT66-LB-187</t>
  </si>
  <si>
    <t>NT-NT66-LB-188</t>
  </si>
  <si>
    <t>NT-NT66-LB-189</t>
  </si>
  <si>
    <t>NT-NT66-LB-190</t>
  </si>
  <si>
    <t>NT-NT66-LB-191</t>
  </si>
  <si>
    <t>NT-NT66-LB-192</t>
  </si>
  <si>
    <t>NT-NT66-LB-193</t>
  </si>
  <si>
    <t>NT-NT66-LB-194</t>
  </si>
  <si>
    <t>NT-NT66-LB-195</t>
  </si>
  <si>
    <t>NT-NT66-LB-196</t>
  </si>
  <si>
    <t>NT-NT66-LB-197</t>
  </si>
  <si>
    <t>NT-NT66-LB-198</t>
  </si>
  <si>
    <t>NT-NT66-LB-199</t>
  </si>
  <si>
    <t>NT-NT66-LB-200</t>
  </si>
  <si>
    <t>NT-NT66-LB-201</t>
  </si>
  <si>
    <t>NT-NT66-LB-202</t>
  </si>
  <si>
    <t>NT-NT66-LB-203</t>
  </si>
  <si>
    <t>NT-NT66-LB-204</t>
  </si>
  <si>
    <t>NT-NT66-LB-205</t>
  </si>
  <si>
    <t>NT-NT66-LB-206</t>
  </si>
  <si>
    <t>NT-NT66-LB-98</t>
  </si>
  <si>
    <t>NT-NT66-LB-99</t>
  </si>
  <si>
    <t>NT-NT66-LB-LB001</t>
  </si>
  <si>
    <t>NT-NT66-LB-LB002</t>
  </si>
  <si>
    <t>NT-NT66-LB-LB003</t>
  </si>
  <si>
    <t>NT-NT66-LB-LB004</t>
  </si>
  <si>
    <t>NT-NT66-LB-LB005</t>
  </si>
  <si>
    <t>NT-NT66-LB-LB006</t>
  </si>
  <si>
    <t>NT-NT66-LB-LB007</t>
  </si>
  <si>
    <t>NT-NT66-LB-LB01</t>
  </si>
  <si>
    <t>NT-NT66-LB-LB02</t>
  </si>
  <si>
    <t>NT-NT66-LB-LB02A</t>
  </si>
  <si>
    <t>NT-NT66-LB-LB03</t>
  </si>
  <si>
    <t>NT-NT66-LB-LB04</t>
  </si>
  <si>
    <t>NT-NT66-LB-LB05</t>
  </si>
  <si>
    <t>NT-NT66-LB-LB06</t>
  </si>
  <si>
    <t>NT-NT66-LB-LB06A</t>
  </si>
  <si>
    <t>NT-NT66-LB-LB07</t>
  </si>
  <si>
    <t>NT-NT66-LB-LB08</t>
  </si>
  <si>
    <t>NT-NT66-LB-LB09</t>
  </si>
  <si>
    <t>NT-NT66-LB-LB10</t>
  </si>
  <si>
    <t>NT-NT66-LB-LB11</t>
  </si>
  <si>
    <t>NT-NT66-UB-19</t>
  </si>
  <si>
    <t>NT-NT66-UB-20</t>
  </si>
  <si>
    <t>NT-NT66-UB-21</t>
  </si>
  <si>
    <t>NT-NT66-UB-22</t>
  </si>
  <si>
    <t>NT-NT66-UB-23</t>
  </si>
  <si>
    <t>NT-NT66-UB-24</t>
  </si>
  <si>
    <t>NT-NT66-UB-25</t>
  </si>
  <si>
    <t>NT-NT66-UB-26</t>
  </si>
  <si>
    <t>NT-NT66-UB-27</t>
  </si>
  <si>
    <t>NT-NT66-UB-28</t>
  </si>
  <si>
    <t>NT-NT66-UB-29</t>
  </si>
  <si>
    <t>NT-NT66-UB-30</t>
  </si>
  <si>
    <t>NT-NT66-UB-31</t>
  </si>
  <si>
    <t>NT-NT66-UB-32</t>
  </si>
  <si>
    <t>NT-NT66-UB-33</t>
  </si>
  <si>
    <t>NT-NT66-UB-34</t>
  </si>
  <si>
    <t>NT-NT66-UB-35</t>
  </si>
  <si>
    <t>NT-NT66-UB-36</t>
  </si>
  <si>
    <t>NT-NT66-UB-37</t>
  </si>
  <si>
    <t>NT-NT66-UB-38</t>
  </si>
  <si>
    <t>NT-NT66-UB-39</t>
  </si>
  <si>
    <t>NT-NT66-UB-40</t>
  </si>
  <si>
    <t>NT-NT66-UB-41</t>
  </si>
  <si>
    <t>NT-NT66-UB-89</t>
  </si>
  <si>
    <t>NT-NT66-UB-90</t>
  </si>
  <si>
    <t>NT-NT66-UB-91</t>
  </si>
  <si>
    <t>NT-NT66-UB-92</t>
  </si>
  <si>
    <t>NT-NT66-UB-93</t>
  </si>
  <si>
    <t>NT-NT66-UB-94</t>
  </si>
  <si>
    <t>NT-NT66-UB-UB000</t>
  </si>
  <si>
    <t>NT-NT66-UB-UB000A</t>
  </si>
  <si>
    <t>NT-NT66-UB-UB000B</t>
  </si>
  <si>
    <t>NT-NT66-UB-UB001</t>
  </si>
  <si>
    <t>NT-NT66-UB-UB002</t>
  </si>
  <si>
    <t>NT-NT66-UB-UB003</t>
  </si>
  <si>
    <t>NT-NT66-UB-UB004</t>
  </si>
  <si>
    <t>NT-NT66-UB-UB004A</t>
  </si>
  <si>
    <t>NT-NT66-UB-UB005</t>
  </si>
  <si>
    <t>NT-NT66-UB-UB005A</t>
  </si>
  <si>
    <t>NT-NT66-UB-UB005B</t>
  </si>
  <si>
    <t>NT-NT66-UB-UB005C</t>
  </si>
  <si>
    <t>NT-NT66-UB-UB005D</t>
  </si>
  <si>
    <t>NT-NT66-UB-UB006</t>
  </si>
  <si>
    <t>NT-NT66-UB-UB007</t>
  </si>
  <si>
    <t>NT-NT66-UB-UB01</t>
  </si>
  <si>
    <t>NT-NT66-UB-UB02</t>
  </si>
  <si>
    <t>NT-NT66-UB-UB02A</t>
  </si>
  <si>
    <t>NT-NT66-UB-UB02B</t>
  </si>
  <si>
    <t>NT-NT66-UB-UB03</t>
  </si>
  <si>
    <t>NT-NT66-UB-UB04</t>
  </si>
  <si>
    <t>NT-NT66-UB-UB05</t>
  </si>
  <si>
    <t>NT-NT66-UB-UB06</t>
  </si>
  <si>
    <t>NT-NT66-UB-UB07</t>
  </si>
  <si>
    <t>NT-NT66-UB-UB08</t>
  </si>
  <si>
    <t>NT-NT66-UB-UB10</t>
  </si>
  <si>
    <t>NT-NT66-UB-UB11</t>
  </si>
  <si>
    <t>NT-NT66-UB-UB13</t>
  </si>
  <si>
    <t>NT-NT66-UB-UB14</t>
  </si>
  <si>
    <t>NT-NT66-UB-UB15</t>
  </si>
  <si>
    <t>NT-NT66-UB-UB16</t>
  </si>
  <si>
    <t>NT-NT66-UB-UB17</t>
  </si>
  <si>
    <t>NT-NT66-UB-UB18</t>
  </si>
  <si>
    <t>NT-NT66-UB-UB19</t>
  </si>
  <si>
    <t>NT-NT66-UB-UB20</t>
  </si>
  <si>
    <t>NT-NT66-UB-UB20A</t>
  </si>
  <si>
    <t>NT-NT66-UB-UB21</t>
  </si>
  <si>
    <t>NT-NT66-UB-UB22</t>
  </si>
  <si>
    <t>NT-NT66-UB-UB25</t>
  </si>
  <si>
    <t>NT-NT66-UB-UB25A</t>
  </si>
  <si>
    <t>NT-NT66-UB-UB26</t>
  </si>
  <si>
    <t>NT-NT66-UB-UB27</t>
  </si>
  <si>
    <t>NT-NT66-UB-UB28</t>
  </si>
  <si>
    <t>NT-NT66-UB-UB29</t>
  </si>
  <si>
    <t>NT-NT66-UB-UB30</t>
  </si>
  <si>
    <t>NT-NT66-UB-UB31</t>
  </si>
  <si>
    <t>NT-NT66-UB-UB32</t>
  </si>
  <si>
    <t>NT-NT66-UB-UB32A</t>
  </si>
  <si>
    <t>NT-NT66-UB-UB33</t>
  </si>
  <si>
    <t>NT-NT66-UB-UB33A</t>
  </si>
  <si>
    <t>NT-NT66-UB-UB34</t>
  </si>
  <si>
    <t>NT-NT66-UB-UB35</t>
  </si>
  <si>
    <t>NT-NT66-UB-UB36</t>
  </si>
  <si>
    <t>NT-NT66-UB-UB37</t>
  </si>
  <si>
    <t>NT-NT66-UB-UB38</t>
  </si>
  <si>
    <t>NT-NT66-UB-UB39A</t>
  </si>
  <si>
    <t>NT-NT66-UB-UB39B</t>
  </si>
  <si>
    <t>NT-NT66-UB-UB39C</t>
  </si>
  <si>
    <t>NT-NT66-UB-UB39D</t>
  </si>
  <si>
    <t>NT-NT66-UB-UB40</t>
  </si>
  <si>
    <t>NT-NT66-UB-UB41</t>
  </si>
  <si>
    <t>NT-NT66-UB-UB42</t>
  </si>
  <si>
    <t>NT-NT66-UB-UB43</t>
  </si>
  <si>
    <t>NT-NT66-UB-UB43A</t>
  </si>
  <si>
    <t>NT-NT66-UB-UB44</t>
  </si>
  <si>
    <t>NT-NT66-UB-UB44A</t>
  </si>
  <si>
    <t>NT-NT67-01-G00</t>
  </si>
  <si>
    <t>NT-NT67-01-G00A</t>
  </si>
  <si>
    <t>NT-NT67-01-G00B</t>
  </si>
  <si>
    <t>NT-NT67-01-G01</t>
  </si>
  <si>
    <t>NT-NT67-01-G01A</t>
  </si>
  <si>
    <t>NT-NT67-01-G01B</t>
  </si>
  <si>
    <t>NT-NT67-01-G04</t>
  </si>
  <si>
    <t>NT-NT67-01-G05</t>
  </si>
  <si>
    <t>NT-NT67-01-G06</t>
  </si>
  <si>
    <t>NT-NT67-01-G06A</t>
  </si>
  <si>
    <t>NT-NT67-01-G06B</t>
  </si>
  <si>
    <t>NT-NT67-01-G06C</t>
  </si>
  <si>
    <t>NT-NT67-01-G06D</t>
  </si>
  <si>
    <t>NT-NT67-01-G06E</t>
  </si>
  <si>
    <t>NT-NT67-01-G06F</t>
  </si>
  <si>
    <t>NT-NT67-01-G07</t>
  </si>
  <si>
    <t>NT-NT67-01-G08</t>
  </si>
  <si>
    <t>NT-NT67-01-G09</t>
  </si>
  <si>
    <t>NT-NT67-01-G09A</t>
  </si>
  <si>
    <t>NT-NT67-01-G09B</t>
  </si>
  <si>
    <t>NT-NT67-01-G09C</t>
  </si>
  <si>
    <t>NT-NT67-01-G10</t>
  </si>
  <si>
    <t>NT-NT67-01-G11</t>
  </si>
  <si>
    <t>NT-NT67-01-G12</t>
  </si>
  <si>
    <t>NT-NT67-01-G12A</t>
  </si>
  <si>
    <t>NT-NT67-01-G12B</t>
  </si>
  <si>
    <t>NT-NT67-01-G12C</t>
  </si>
  <si>
    <t>NT-NT67-01-G12D</t>
  </si>
  <si>
    <t>NT-NT67-01-G12E</t>
  </si>
  <si>
    <t>NT-NT67-01-G12F</t>
  </si>
  <si>
    <t>NT-NT67-01-G12G</t>
  </si>
  <si>
    <t>NT-NT67-01-G12H</t>
  </si>
  <si>
    <t>NT-NT67-01-G12I</t>
  </si>
  <si>
    <t>NT-NT67-01-G14</t>
  </si>
  <si>
    <t>NT-NT67-01-G14A</t>
  </si>
  <si>
    <t>NT-NT67-01-G14B</t>
  </si>
  <si>
    <t>NT-NT67-01-G14C</t>
  </si>
  <si>
    <t>NT-NT67-01-G14D</t>
  </si>
  <si>
    <t>NT-NT67-01-G20A</t>
  </si>
  <si>
    <t>NT-NT67-01-G20B</t>
  </si>
  <si>
    <t>NT-NT67-01-G20C</t>
  </si>
  <si>
    <t>NT-NT67-01-G20D</t>
  </si>
  <si>
    <t>NT-NT67-01-GL01</t>
  </si>
  <si>
    <t>NT-NT67-01-GL02</t>
  </si>
  <si>
    <t>NT-NT67-01-GL02A</t>
  </si>
  <si>
    <t>NT-NT67-01-GL02B</t>
  </si>
  <si>
    <t>NT-NT67-01-GL02C</t>
  </si>
  <si>
    <t>NT-NT67-01-GL02D</t>
  </si>
  <si>
    <t>NT-NT67-01-GL02E</t>
  </si>
  <si>
    <t>NT-NT67-01-GL03</t>
  </si>
  <si>
    <t>NT-NT67-02-1.000</t>
  </si>
  <si>
    <t>NT-NT67-02-1.000A</t>
  </si>
  <si>
    <t>NT-NT67-02-100</t>
  </si>
  <si>
    <t>NT-NT67-02-100A</t>
  </si>
  <si>
    <t>NT-NT67-02-100B</t>
  </si>
  <si>
    <t>NT-NT67-02-100G</t>
  </si>
  <si>
    <t>NT-NT67-02-100H</t>
  </si>
  <si>
    <t>NT-NT67-02-100I</t>
  </si>
  <si>
    <t>NT-NT67-02-100J</t>
  </si>
  <si>
    <t>NT-NT67-02-100K</t>
  </si>
  <si>
    <t>NT-NT67-02-100L</t>
  </si>
  <si>
    <t>NT-NT67-02-100M</t>
  </si>
  <si>
    <t>NT-NT67-02-101</t>
  </si>
  <si>
    <t>NT-NT67-02-101A</t>
  </si>
  <si>
    <t>NT-NT67-02-102</t>
  </si>
  <si>
    <t>NT-NT67-02-103</t>
  </si>
  <si>
    <t>NT-NT67-02-103A</t>
  </si>
  <si>
    <t>NT-NT67-02-104</t>
  </si>
  <si>
    <t>NT-NT67-02-105</t>
  </si>
  <si>
    <t>NT-NT67-02-106</t>
  </si>
  <si>
    <t>NT-NT67-02-107</t>
  </si>
  <si>
    <t>NT-NT67-02-108</t>
  </si>
  <si>
    <t>NT-NT67-02-121</t>
  </si>
  <si>
    <t>NT-NT67-02-121A</t>
  </si>
  <si>
    <t>NT-NT67-02-122</t>
  </si>
  <si>
    <t>NT-NT67-02-122A</t>
  </si>
  <si>
    <t>NT-NT67-02-122B</t>
  </si>
  <si>
    <t>NT-NT67-02-123</t>
  </si>
  <si>
    <t>NT-NT67-02-124</t>
  </si>
  <si>
    <t>NT-NT67-02-124A</t>
  </si>
  <si>
    <t>NT-NT67-03-200</t>
  </si>
  <si>
    <t>NT-NT67-03-200A</t>
  </si>
  <si>
    <t>NT-NT67-03-200B</t>
  </si>
  <si>
    <t>NT-NT67-03-200G</t>
  </si>
  <si>
    <t>NT-NT67-03-200H</t>
  </si>
  <si>
    <t>NT-NT67-03-200I</t>
  </si>
  <si>
    <t>NT-NT67-03-200M</t>
  </si>
  <si>
    <t>NT-NT67-03-200N</t>
  </si>
  <si>
    <t>NT-NT67-03-200P</t>
  </si>
  <si>
    <t>NT-NT67-03-207</t>
  </si>
  <si>
    <t>NT-NT67-03-207A</t>
  </si>
  <si>
    <t>NT-NT67-03-207B</t>
  </si>
  <si>
    <t>NT-NT67-03-207C</t>
  </si>
  <si>
    <t>NT-NT67-03-207D</t>
  </si>
  <si>
    <t>NT-NT67-03-207E</t>
  </si>
  <si>
    <t>NT-NT67-03-207F</t>
  </si>
  <si>
    <t>NT-NT67-03-207G</t>
  </si>
  <si>
    <t>NT-NT67-03-207H</t>
  </si>
  <si>
    <t>NT-NT67-03-216</t>
  </si>
  <si>
    <t>NT-NT67-03-216A</t>
  </si>
  <si>
    <t>NT-NT67-03-216C</t>
  </si>
  <si>
    <t>NT-NT67-03-217</t>
  </si>
  <si>
    <t>NT-NT67-03-218</t>
  </si>
  <si>
    <t>NT-NT67-03-220</t>
  </si>
  <si>
    <t>NT-NT67-03-220A</t>
  </si>
  <si>
    <t>NT-NT67-03-220B</t>
  </si>
  <si>
    <t>NT-NT67-03-220C</t>
  </si>
  <si>
    <t>NT-NT67-03-221A</t>
  </si>
  <si>
    <t>NT-NT67-03-222</t>
  </si>
  <si>
    <t>NT-NT67-03-222A</t>
  </si>
  <si>
    <t>NT-NT67-03-222B</t>
  </si>
  <si>
    <t>NT-NT67-03-222C</t>
  </si>
  <si>
    <t>NT-NT67-03-223</t>
  </si>
  <si>
    <t>NT-NT67-03-224</t>
  </si>
  <si>
    <t>NT-NT67-03-224A</t>
  </si>
  <si>
    <t>NT-NT67-03-225</t>
  </si>
  <si>
    <t>NT-NT67-03-225A</t>
  </si>
  <si>
    <t>NT-NT67-03-225B</t>
  </si>
  <si>
    <t>NT-NT67-03-228</t>
  </si>
  <si>
    <t>NT-NT67-03-228A</t>
  </si>
  <si>
    <t>NT-NT67-04-300</t>
  </si>
  <si>
    <t>NT-NT67-04-300G</t>
  </si>
  <si>
    <t>NT-NT67-04-300H</t>
  </si>
  <si>
    <t>NT-NT67-04-300I</t>
  </si>
  <si>
    <t>NT-NT67-04-300J</t>
  </si>
  <si>
    <t>NT-NT67-04-300K</t>
  </si>
  <si>
    <t>NT-NT67-04-300L</t>
  </si>
  <si>
    <t>NT-NT67-04-300M</t>
  </si>
  <si>
    <t>NT-NT67-04-300O</t>
  </si>
  <si>
    <t>NT-NT67-04-300P</t>
  </si>
  <si>
    <t>NT-NT67-04-300Q</t>
  </si>
  <si>
    <t>NT-NT67-04-300R</t>
  </si>
  <si>
    <t>NT-NT67-04-301</t>
  </si>
  <si>
    <t>NT-NT67-04-302</t>
  </si>
  <si>
    <t>NT-NT67-04-303</t>
  </si>
  <si>
    <t>NT-NT67-04-304</t>
  </si>
  <si>
    <t>NT-NT67-04-305</t>
  </si>
  <si>
    <t>NT-NT67-04-306</t>
  </si>
  <si>
    <t>NT-NT67-04-307</t>
  </si>
  <si>
    <t>NT-NT67-04-308</t>
  </si>
  <si>
    <t>NT-NT67-04-309</t>
  </si>
  <si>
    <t>NT-NT67-04-310</t>
  </si>
  <si>
    <t>NT-NT67-04-311</t>
  </si>
  <si>
    <t>NT-NT67-04-312</t>
  </si>
  <si>
    <t>NT-NT67-04-313</t>
  </si>
  <si>
    <t>NT-NT67-04-314</t>
  </si>
  <si>
    <t>NT-NT67-04-315</t>
  </si>
  <si>
    <t>NT-NT67-04-316</t>
  </si>
  <si>
    <t>NT-NT67-04-317</t>
  </si>
  <si>
    <t>NT-NT67-04-318</t>
  </si>
  <si>
    <t>NT-NT67-04-319</t>
  </si>
  <si>
    <t>NT-NT67-04-320</t>
  </si>
  <si>
    <t>NT-NT67-04-321</t>
  </si>
  <si>
    <t>NT-NT67-04-322</t>
  </si>
  <si>
    <t>NT-NT67-04-323</t>
  </si>
  <si>
    <t>NT-NT67-04-324</t>
  </si>
  <si>
    <t>NT-NT67-04-325</t>
  </si>
  <si>
    <t>NT-NT67-04-326</t>
  </si>
  <si>
    <t>NT-NT67-04-327</t>
  </si>
  <si>
    <t>NT-NT67-04-327A</t>
  </si>
  <si>
    <t>NT-NT67-04-328</t>
  </si>
  <si>
    <t>NT-NT67-04-329</t>
  </si>
  <si>
    <t>NT-NT67-04-330</t>
  </si>
  <si>
    <t>NT-NT67-04-331</t>
  </si>
  <si>
    <t>NT-NT67-04-332</t>
  </si>
  <si>
    <t>NT-NT67-04-333</t>
  </si>
  <si>
    <t>NT-NT67-04-334</t>
  </si>
  <si>
    <t>NT-NT67-04-335</t>
  </si>
  <si>
    <t>NT-NT67-04-336</t>
  </si>
  <si>
    <t>NT-NT67-04-337</t>
  </si>
  <si>
    <t>NT-NT67-04-338</t>
  </si>
  <si>
    <t>NT-NT67-04-338A</t>
  </si>
  <si>
    <t>NT-NT67-04-339</t>
  </si>
  <si>
    <t>NT-NT67-04-339A</t>
  </si>
  <si>
    <t>NT-NT67-04-339B</t>
  </si>
  <si>
    <t>NT-NT67-04-340</t>
  </si>
  <si>
    <t>NT-NT67-04-341</t>
  </si>
  <si>
    <t>NT-NT67-04-342</t>
  </si>
  <si>
    <t>NT-NT67-04-343</t>
  </si>
  <si>
    <t>NT-NT67-04-344</t>
  </si>
  <si>
    <t>NT-NT67-04-345</t>
  </si>
  <si>
    <t>NT-NT67-04-346</t>
  </si>
  <si>
    <t>NT-NT67-04-347</t>
  </si>
  <si>
    <t>NT-NT67-04-348</t>
  </si>
  <si>
    <t>NT-NT67-04-349</t>
  </si>
  <si>
    <t>NT-NT67-04-350</t>
  </si>
  <si>
    <t>NT-NT67-04-351</t>
  </si>
  <si>
    <t>NT-NT67-04-352</t>
  </si>
  <si>
    <t>NT-NT67-04-353</t>
  </si>
  <si>
    <t>NT-NT67-04-354</t>
  </si>
  <si>
    <t>NT-NT67-04-355</t>
  </si>
  <si>
    <t>NT-NT67-04-356</t>
  </si>
  <si>
    <t>NT-NT67-04-357</t>
  </si>
  <si>
    <t>NT-NT67-05-400</t>
  </si>
  <si>
    <t>NT-NT67-05-400A</t>
  </si>
  <si>
    <t>NT-NT67-05-400B</t>
  </si>
  <si>
    <t>NT-NT67-05-400G</t>
  </si>
  <si>
    <t>NT-NT67-05-400H</t>
  </si>
  <si>
    <t>NT-NT67-05-400I</t>
  </si>
  <si>
    <t>NT-NT67-05-400J</t>
  </si>
  <si>
    <t>NT-NT67-05-400K</t>
  </si>
  <si>
    <t>NT-NT67-05-400L</t>
  </si>
  <si>
    <t>NT-NT67-05-400M</t>
  </si>
  <si>
    <t>NT-NT67-05-401</t>
  </si>
  <si>
    <t>NT-NT67-05-401A</t>
  </si>
  <si>
    <t>NT-NT67-05-402</t>
  </si>
  <si>
    <t>NT-NT67-05-402A</t>
  </si>
  <si>
    <t>NT-NT67-05-403</t>
  </si>
  <si>
    <t>NT-NT67-05-404</t>
  </si>
  <si>
    <t>NT-NT67-05-405</t>
  </si>
  <si>
    <t>NT-NT67-05-406</t>
  </si>
  <si>
    <t>NT-NT67-05-407</t>
  </si>
  <si>
    <t>NT-NT67-05-407A</t>
  </si>
  <si>
    <t>NT-NT67-05-408</t>
  </si>
  <si>
    <t>NT-NT67-05-409</t>
  </si>
  <si>
    <t>NT-NT67-05-410</t>
  </si>
  <si>
    <t>NT-NT67-05-411</t>
  </si>
  <si>
    <t>NT-NT67-05-412</t>
  </si>
  <si>
    <t>NT-NT67-05-413</t>
  </si>
  <si>
    <t>NT-NT67-05-414</t>
  </si>
  <si>
    <t>NT-NT67-05-417</t>
  </si>
  <si>
    <t>NT-NT67-05-417A</t>
  </si>
  <si>
    <t>NT-NT67-05-418</t>
  </si>
  <si>
    <t>NT-NT67-05-419</t>
  </si>
  <si>
    <t>NT-NT67-05-420</t>
  </si>
  <si>
    <t>NT-NT67-05-421</t>
  </si>
  <si>
    <t>NT-NT67-05-422</t>
  </si>
  <si>
    <t>NT-NT67-05-423</t>
  </si>
  <si>
    <t>NT-NT67-05-423A</t>
  </si>
  <si>
    <t>NT-NT67-05-424A</t>
  </si>
  <si>
    <t>NT-NT67-05-424D</t>
  </si>
  <si>
    <t>NT-NT67-05-425A</t>
  </si>
  <si>
    <t>NT-NT67-05-425B</t>
  </si>
  <si>
    <t>NT-NT67-05-425D</t>
  </si>
  <si>
    <t>NT-NT67-05-426</t>
  </si>
  <si>
    <t>NT-NT67-05-426D</t>
  </si>
  <si>
    <t>NT-NT67-05-426J</t>
  </si>
  <si>
    <t>NT-NT67-05-427</t>
  </si>
  <si>
    <t>NT-NT67-05-427A</t>
  </si>
  <si>
    <t>NT-NT67-05-428</t>
  </si>
  <si>
    <t>NT-NT67-05-429</t>
  </si>
  <si>
    <t>NT-NT67-05-430</t>
  </si>
  <si>
    <t>NT-NT67-05-431</t>
  </si>
  <si>
    <t>NT-NT67-05-432</t>
  </si>
  <si>
    <t>NT-NT67-05-433</t>
  </si>
  <si>
    <t>NT-NT67-05-434</t>
  </si>
  <si>
    <t>NT-NT67-05-435</t>
  </si>
  <si>
    <t>NT-NT67-05-436</t>
  </si>
  <si>
    <t>NT-NT67-05-437</t>
  </si>
  <si>
    <t>NT-NT67-05-438</t>
  </si>
  <si>
    <t>NT-NT67-05-439</t>
  </si>
  <si>
    <t>NT-NT67-05-440</t>
  </si>
  <si>
    <t>NT-NT67-05-441</t>
  </si>
  <si>
    <t>NT-NT67-05-441A</t>
  </si>
  <si>
    <t>NT-NT67-05-442</t>
  </si>
  <si>
    <t>NT-NT67-05-443</t>
  </si>
  <si>
    <t>NT-NT67-05-444</t>
  </si>
  <si>
    <t>NT-NT67-05-445</t>
  </si>
  <si>
    <t>NT-NT67-05-446</t>
  </si>
  <si>
    <t>NT-NT67-05-447</t>
  </si>
  <si>
    <t>NT-NT67-05-448</t>
  </si>
  <si>
    <t>NT-NT67-05-449</t>
  </si>
  <si>
    <t>NT-NT67-06-500</t>
  </si>
  <si>
    <t>NT-NT67-06-500G</t>
  </si>
  <si>
    <t>NT-NT67-06-500H</t>
  </si>
  <si>
    <t>NT-NT67-06-500I</t>
  </si>
  <si>
    <t>NT-NT67-06-501</t>
  </si>
  <si>
    <t>NT-NT67-06-502</t>
  </si>
  <si>
    <t>NT-NT67-06-502A</t>
  </si>
  <si>
    <t>NT-NT67-06-502B</t>
  </si>
  <si>
    <t>NT-NT67-06-503</t>
  </si>
  <si>
    <t>NT-NT67-06-504</t>
  </si>
  <si>
    <t>NT-NT67-06-505</t>
  </si>
  <si>
    <t>NT-NT67-06-506</t>
  </si>
  <si>
    <t>NT-NT67-06-507</t>
  </si>
  <si>
    <t>NT-NT67-06-508</t>
  </si>
  <si>
    <t>NT-NT67-06-508A</t>
  </si>
  <si>
    <t>NT-NT67-06-508B</t>
  </si>
  <si>
    <t>NT-NT67-06-508C</t>
  </si>
  <si>
    <t>NT-NT67-06-508D</t>
  </si>
  <si>
    <t>NT-NT67-06-508E</t>
  </si>
  <si>
    <t>NT-NT67-06-508F</t>
  </si>
  <si>
    <t>NT-NT67-06-509</t>
  </si>
  <si>
    <t>NT-NT67-06-510</t>
  </si>
  <si>
    <t>NT-NT67-06-511</t>
  </si>
  <si>
    <t>NT-NT67-06-512</t>
  </si>
  <si>
    <t>NT-NT67-06-513</t>
  </si>
  <si>
    <t>NT-NT67-06-514</t>
  </si>
  <si>
    <t>NT-NT67-06-515</t>
  </si>
  <si>
    <t>NT-NT67-06-515A</t>
  </si>
  <si>
    <t>NT-NT67-06-515B</t>
  </si>
  <si>
    <t>NT-NT67-06-516</t>
  </si>
  <si>
    <t>NT-NT67-06-516A</t>
  </si>
  <si>
    <t>NT-NT67-06-517</t>
  </si>
  <si>
    <t>NT-NT67-06-518</t>
  </si>
  <si>
    <t>NT-NT67-06-519</t>
  </si>
  <si>
    <t>NT-NT67-06-520</t>
  </si>
  <si>
    <t>NT-NT67-06-521</t>
  </si>
  <si>
    <t>NT-NT67-06-522</t>
  </si>
  <si>
    <t>NT-NT67-06-523</t>
  </si>
  <si>
    <t>NT-NT67-06-524</t>
  </si>
  <si>
    <t>NT-NT67-06-525</t>
  </si>
  <si>
    <t>NT-NT67-06-526</t>
  </si>
  <si>
    <t>NT-NT67-06-527</t>
  </si>
  <si>
    <t>NT-NT67-06-528</t>
  </si>
  <si>
    <t>NT-NT67-06-529</t>
  </si>
  <si>
    <t>NT-NT67-06-530</t>
  </si>
  <si>
    <t>NT-NT67-06-531</t>
  </si>
  <si>
    <t>NT-NT67-06-532</t>
  </si>
  <si>
    <t>NT-NT67-06-533</t>
  </si>
  <si>
    <t>NT-NT67-06-534</t>
  </si>
  <si>
    <t>NT-NT67-06-535</t>
  </si>
  <si>
    <t>NT-NT67-06-536</t>
  </si>
  <si>
    <t>NT-NT67-06-537</t>
  </si>
  <si>
    <t>NT-NT67-06-538</t>
  </si>
  <si>
    <t>NT-NT67-06-539</t>
  </si>
  <si>
    <t>NT-NT67-06-540</t>
  </si>
  <si>
    <t>NT-NT67-06-541</t>
  </si>
  <si>
    <t>NT-NT67-06-543</t>
  </si>
  <si>
    <t>NT-NT67-06-544</t>
  </si>
  <si>
    <t>NT-NT67-06-545</t>
  </si>
  <si>
    <t>NT-NT67-06-546</t>
  </si>
  <si>
    <t>NT-NT67-06-547</t>
  </si>
  <si>
    <t>NT-NT67-06-548</t>
  </si>
  <si>
    <t>NT-NT67-06-WS.501</t>
  </si>
  <si>
    <t>NT-NT67-06-WS.502</t>
  </si>
  <si>
    <t>NT-NT67-06-WS.503</t>
  </si>
  <si>
    <t>NT-NT67-06-WS.504</t>
  </si>
  <si>
    <t>NT-NT67-06-WS.505</t>
  </si>
  <si>
    <t>NT-NT67-06-WS.506</t>
  </si>
  <si>
    <t>NT-NT67-06-WS.507</t>
  </si>
  <si>
    <t>NT-NT67-06-WS.508</t>
  </si>
  <si>
    <t>NT-NT67-06-WS.509</t>
  </si>
  <si>
    <t>NT-NT67-06-WS.510</t>
  </si>
  <si>
    <t>NT-NT67-06-WS.511</t>
  </si>
  <si>
    <t>NT-NT67-06-WS.512</t>
  </si>
  <si>
    <t>NT-NT67-06-WS.513</t>
  </si>
  <si>
    <t>NT-NT67-06-WS.514</t>
  </si>
  <si>
    <t>NT-NT67-06-WS.515</t>
  </si>
  <si>
    <t>NT-NT67-06-WS.516</t>
  </si>
  <si>
    <t>NT-NT67-06-WS.517</t>
  </si>
  <si>
    <t>NT-NT67-06-WS.518</t>
  </si>
  <si>
    <t>NT-NT67-06-WS.519</t>
  </si>
  <si>
    <t>NT-NT67-06-WS.520</t>
  </si>
  <si>
    <t>NT-NT67-06-WS.521</t>
  </si>
  <si>
    <t>NT-NT67-06-WS.522</t>
  </si>
  <si>
    <t>NT-NT67-06-WS.523</t>
  </si>
  <si>
    <t>NT-NT67-06-WS.524</t>
  </si>
  <si>
    <t>NT-NT67-06-WS.525</t>
  </si>
  <si>
    <t>NT-NT67-06-WS.526</t>
  </si>
  <si>
    <t>NT-NT67-06-WS.527</t>
  </si>
  <si>
    <t>NT-NT67-06-WS.528</t>
  </si>
  <si>
    <t>NT-NT67-06-WS.529</t>
  </si>
  <si>
    <t>NT-NT67-06-WS.530</t>
  </si>
  <si>
    <t>NT-NT67-06-WS.531</t>
  </si>
  <si>
    <t>NT-NT67-06-WS.532</t>
  </si>
  <si>
    <t>NT-NT67-06-WS.533</t>
  </si>
  <si>
    <t>NT-NT67-06-WS.534</t>
  </si>
  <si>
    <t>NT-NT67-07-600</t>
  </si>
  <si>
    <t>NT-NT67-07-600G</t>
  </si>
  <si>
    <t>NT-NT67-07-600H</t>
  </si>
  <si>
    <t>NT-NT67-07-600I</t>
  </si>
  <si>
    <t>NT-NT67-07-600K</t>
  </si>
  <si>
    <t>NT-NT67-07-600L</t>
  </si>
  <si>
    <t>NT-NT67-07-600M</t>
  </si>
  <si>
    <t>NT-NT67-07-601</t>
  </si>
  <si>
    <t>NT-NT67-07-603</t>
  </si>
  <si>
    <t>NT-NT67-07-603A</t>
  </si>
  <si>
    <t>NT-NT67-07-604</t>
  </si>
  <si>
    <t>NT-NT67-07-605</t>
  </si>
  <si>
    <t>NT-NT67-07-606</t>
  </si>
  <si>
    <t>NT-NT67-07-607</t>
  </si>
  <si>
    <t>NT-NT67-07-608</t>
  </si>
  <si>
    <t>NT-NT67-07-609</t>
  </si>
  <si>
    <t>NT-NT67-07-610</t>
  </si>
  <si>
    <t>NT-NT67-07-611</t>
  </si>
  <si>
    <t>NT-NT67-07-612</t>
  </si>
  <si>
    <t>NT-NT67-07-613</t>
  </si>
  <si>
    <t>NT-NT67-07-614</t>
  </si>
  <si>
    <t>NT-NT67-07-615</t>
  </si>
  <si>
    <t>NT-NT67-07-616</t>
  </si>
  <si>
    <t>NT-NT67-07-616A</t>
  </si>
  <si>
    <t>NT-NT67-07-617</t>
  </si>
  <si>
    <t>NT-NT67-07-618</t>
  </si>
  <si>
    <t>NT-NT67-07-619</t>
  </si>
  <si>
    <t>NT-NT67-07-620</t>
  </si>
  <si>
    <t>NT-NT67-07-621</t>
  </si>
  <si>
    <t>NT-NT67-07-622</t>
  </si>
  <si>
    <t>NT-NT67-07-623</t>
  </si>
  <si>
    <t>NT-NT67-07-624</t>
  </si>
  <si>
    <t>NT-NT67-07-625</t>
  </si>
  <si>
    <t>NT-NT67-07-625A</t>
  </si>
  <si>
    <t>NT-NT67-07-625B</t>
  </si>
  <si>
    <t>NT-NT67-07-626</t>
  </si>
  <si>
    <t>NT-NT67-07-626A</t>
  </si>
  <si>
    <t>NT-NT67-07-627</t>
  </si>
  <si>
    <t>NT-NT67-07-627A</t>
  </si>
  <si>
    <t>NT-NT67-07-628</t>
  </si>
  <si>
    <t>NT-NT67-07-629</t>
  </si>
  <si>
    <t>NT-NT67-07-630</t>
  </si>
  <si>
    <t>NT-NT67-07-631</t>
  </si>
  <si>
    <t>NT-NT67-07-632</t>
  </si>
  <si>
    <t>NT-NT67-07-633</t>
  </si>
  <si>
    <t>NT-NT67-07-634</t>
  </si>
  <si>
    <t>NT-NT67-07-635</t>
  </si>
  <si>
    <t>NT-NT67-07-637</t>
  </si>
  <si>
    <t>NT-NT67-07-638</t>
  </si>
  <si>
    <t>NT-NT67-07-639</t>
  </si>
  <si>
    <t>NT-NT67-07-640</t>
  </si>
  <si>
    <t>NT-NT67-07-641</t>
  </si>
  <si>
    <t>NT-NT67-07-642</t>
  </si>
  <si>
    <t>NT-NT67-07-643</t>
  </si>
  <si>
    <t>NT-NT67-07-649</t>
  </si>
  <si>
    <t>NT-NT67-07-650</t>
  </si>
  <si>
    <t>NT-NT67-07-651</t>
  </si>
  <si>
    <t>NT-NT67-07-652</t>
  </si>
  <si>
    <t>NT-NT67-07-653</t>
  </si>
  <si>
    <t>NT-NT67-07-654</t>
  </si>
  <si>
    <t>NT-NT67-07-657</t>
  </si>
  <si>
    <t>NT-NT67-07-658</t>
  </si>
  <si>
    <t>NT-NT67-07-659</t>
  </si>
  <si>
    <t>NT-NT67-07-659A</t>
  </si>
  <si>
    <t>NT-NT67-07-660</t>
  </si>
  <si>
    <t>NT-NT67-08-700</t>
  </si>
  <si>
    <t>NT-NT67-08-700A</t>
  </si>
  <si>
    <t>NT-NT67-08-700G</t>
  </si>
  <si>
    <t>NT-NT67-08-700H</t>
  </si>
  <si>
    <t>NT-NT67-08-700I</t>
  </si>
  <si>
    <t>NT-NT67-08-700J</t>
  </si>
  <si>
    <t>NT-NT67-08-700M</t>
  </si>
  <si>
    <t>NT-NT67-08-701</t>
  </si>
  <si>
    <t>NT-NT67-08-701A</t>
  </si>
  <si>
    <t>NT-NT67-08-701B</t>
  </si>
  <si>
    <t>NT-NT67-08-702</t>
  </si>
  <si>
    <t>NT-NT67-08-702A</t>
  </si>
  <si>
    <t>NT-NT67-08-702B</t>
  </si>
  <si>
    <t>NT-NT67-08-703</t>
  </si>
  <si>
    <t>NT-NT67-08-704</t>
  </si>
  <si>
    <t>NT-NT67-08-704A</t>
  </si>
  <si>
    <t>NT-NT67-08-704B</t>
  </si>
  <si>
    <t>NT-NT67-08-704C</t>
  </si>
  <si>
    <t>NT-NT67-08-705</t>
  </si>
  <si>
    <t>NT-NT67-08-706</t>
  </si>
  <si>
    <t>NT-NT67-08-706A</t>
  </si>
  <si>
    <t>NT-NT67-08-706B</t>
  </si>
  <si>
    <t>NT-NT67-08-707</t>
  </si>
  <si>
    <t>NT-NT67-08-708</t>
  </si>
  <si>
    <t>NT-NT67-08-709</t>
  </si>
  <si>
    <t>NT-NT67-08-709A</t>
  </si>
  <si>
    <t>NT-NT67-08-710</t>
  </si>
  <si>
    <t>NT-NT67-08-711</t>
  </si>
  <si>
    <t>NT-NT67-08-712</t>
  </si>
  <si>
    <t>NT-NT67-08-713</t>
  </si>
  <si>
    <t>NT-NT67-08-713A</t>
  </si>
  <si>
    <t>NT-NT67-08-713B</t>
  </si>
  <si>
    <t>NT-NT67-08-713C</t>
  </si>
  <si>
    <t>NT-NT67-08-713D</t>
  </si>
  <si>
    <t>NT-NT67-08-713E</t>
  </si>
  <si>
    <t>NT-NT67-08-713F</t>
  </si>
  <si>
    <t>NT-NT67-08-714</t>
  </si>
  <si>
    <t>NT-NT67-08-715</t>
  </si>
  <si>
    <t>NT-NT67-08-716</t>
  </si>
  <si>
    <t>NT-NT67-08-717</t>
  </si>
  <si>
    <t>NT-NT67-08-717A</t>
  </si>
  <si>
    <t>NT-NT67-08-718</t>
  </si>
  <si>
    <t>NT-NT67-08-719</t>
  </si>
  <si>
    <t>NT-NT67-08-720</t>
  </si>
  <si>
    <t>NT-NT67-08-720A</t>
  </si>
  <si>
    <t>NT-NT67-08-723</t>
  </si>
  <si>
    <t>NT-NT67-08-724</t>
  </si>
  <si>
    <t>NT-NT67-08-724A</t>
  </si>
  <si>
    <t>NT-NT67-08-725A</t>
  </si>
  <si>
    <t>NT-NT67-08-726A</t>
  </si>
  <si>
    <t>NT-NT67-08-726B</t>
  </si>
  <si>
    <t>NT-NT67-09-800</t>
  </si>
  <si>
    <t>NT-NT67-09-800A</t>
  </si>
  <si>
    <t>NT-NT67-09-800B</t>
  </si>
  <si>
    <t>NT-NT67-09-800G</t>
  </si>
  <si>
    <t>NT-NT67-09-800H</t>
  </si>
  <si>
    <t>NT-NT67-09-800I</t>
  </si>
  <si>
    <t>NT-NT67-09-800K</t>
  </si>
  <si>
    <t>NT-NT67-09-800L</t>
  </si>
  <si>
    <t>NT-NT67-09-800M</t>
  </si>
  <si>
    <t>NT-NT67-09-801</t>
  </si>
  <si>
    <t>NT-NT67-09-802</t>
  </si>
  <si>
    <t>NT-NT67-09-802A</t>
  </si>
  <si>
    <t>NT-NT67-09-803</t>
  </si>
  <si>
    <t>NT-NT67-09-803A</t>
  </si>
  <si>
    <t>NT-NT67-09-805</t>
  </si>
  <si>
    <t>NT-NT67-09-806</t>
  </si>
  <si>
    <t>NT-NT67-09-807</t>
  </si>
  <si>
    <t>NT-NT67-09-808</t>
  </si>
  <si>
    <t>NT-NT67-09-809</t>
  </si>
  <si>
    <t>NT-NT67-09-811</t>
  </si>
  <si>
    <t>NT-NT67-09-812</t>
  </si>
  <si>
    <t>NT-NT67-09-814</t>
  </si>
  <si>
    <t>NT-NT67-09-815</t>
  </si>
  <si>
    <t>NT-NT67-09-816</t>
  </si>
  <si>
    <t>NT-NT67-09-817</t>
  </si>
  <si>
    <t>NT-NT67-09-818</t>
  </si>
  <si>
    <t>NT-NT67-09-818A</t>
  </si>
  <si>
    <t>NT-NT67-09-819</t>
  </si>
  <si>
    <t>NT-NT67-09-820</t>
  </si>
  <si>
    <t>NT-NT67-09-820A</t>
  </si>
  <si>
    <t>NT-NT67-09-821</t>
  </si>
  <si>
    <t>NT-NT67-09-821A</t>
  </si>
  <si>
    <t>NT-NT67-09-821B</t>
  </si>
  <si>
    <t>NT-NT67-09-821D</t>
  </si>
  <si>
    <t>NT-NT67-09-822</t>
  </si>
  <si>
    <t>NT-NT67-09-823</t>
  </si>
  <si>
    <t>NT-NT67-09-824</t>
  </si>
  <si>
    <t>NT-NT67-09-825</t>
  </si>
  <si>
    <t>NT-NT67-09-826</t>
  </si>
  <si>
    <t>NT-NT67-09-827</t>
  </si>
  <si>
    <t>NT-NT67-09-827A</t>
  </si>
  <si>
    <t>NT-NT67-09-828</t>
  </si>
  <si>
    <t>NT-NT67-09-829</t>
  </si>
  <si>
    <t>NT-NT67-09-830</t>
  </si>
  <si>
    <t>NT-NT67-09-831</t>
  </si>
  <si>
    <t>NT-NT67-09-832</t>
  </si>
  <si>
    <t>NT-NT67-09-832A</t>
  </si>
  <si>
    <t>NT-NT67-09-833</t>
  </si>
  <si>
    <t>NT-NT67-09-834</t>
  </si>
  <si>
    <t>NT-NT67-09-835</t>
  </si>
  <si>
    <t>NT-NT67-09-836</t>
  </si>
  <si>
    <t>NT-NT67-09-837</t>
  </si>
  <si>
    <t>NT-NT67-09-838</t>
  </si>
  <si>
    <t>NT-NT67-09-839</t>
  </si>
  <si>
    <t>NT-NT67-09-840</t>
  </si>
  <si>
    <t>NT-NT67-09-841</t>
  </si>
  <si>
    <t>NT-NT67-09-842</t>
  </si>
  <si>
    <t>NT-NT67-09-843</t>
  </si>
  <si>
    <t>NT-NT67-09-844</t>
  </si>
  <si>
    <t>NT-NT67-09-845</t>
  </si>
  <si>
    <t>NT-NT67-09-846</t>
  </si>
  <si>
    <t>NT-NT67-10-900</t>
  </si>
  <si>
    <t>NT-NT67-10-900G</t>
  </si>
  <si>
    <t>NT-NT67-10-900H</t>
  </si>
  <si>
    <t>NT-NT67-10-900I</t>
  </si>
  <si>
    <t>NT-NT67-10-900K</t>
  </si>
  <si>
    <t>NT-NT67-10-900L</t>
  </si>
  <si>
    <t>NT-NT67-10-900M</t>
  </si>
  <si>
    <t>NT-NT67-10-901</t>
  </si>
  <si>
    <t>NT-NT67-10-902</t>
  </si>
  <si>
    <t>NT-NT67-10-902A</t>
  </si>
  <si>
    <t>NT-NT67-10-903</t>
  </si>
  <si>
    <t>NT-NT67-10-904</t>
  </si>
  <si>
    <t>NT-NT67-10-905</t>
  </si>
  <si>
    <t>NT-NT67-10-906</t>
  </si>
  <si>
    <t>NT-NT67-10-907</t>
  </si>
  <si>
    <t>NT-NT67-10-908</t>
  </si>
  <si>
    <t>NT-NT67-10-909</t>
  </si>
  <si>
    <t>NT-NT67-10-910</t>
  </si>
  <si>
    <t>NT-NT67-10-911</t>
  </si>
  <si>
    <t>NT-NT67-10-912</t>
  </si>
  <si>
    <t>NT-NT67-10-912A</t>
  </si>
  <si>
    <t>NT-NT67-10-913</t>
  </si>
  <si>
    <t>NT-NT67-10-914</t>
  </si>
  <si>
    <t>NT-NT67-10-915</t>
  </si>
  <si>
    <t>NT-NT67-10-915A</t>
  </si>
  <si>
    <t>NT-NT67-10-915B</t>
  </si>
  <si>
    <t>NT-NT67-10-918</t>
  </si>
  <si>
    <t>NT-NT67-10-919</t>
  </si>
  <si>
    <t>NT-NT67-10-920</t>
  </si>
  <si>
    <t>NT-NT67-10-921</t>
  </si>
  <si>
    <t>NT-NT67-10-922</t>
  </si>
  <si>
    <t>NT-NT67-10-923</t>
  </si>
  <si>
    <t>NT-NT67-10-924</t>
  </si>
  <si>
    <t>NT-NT67-10-925</t>
  </si>
  <si>
    <t>NT-NT67-10-926</t>
  </si>
  <si>
    <t>NT-NT67-10-927</t>
  </si>
  <si>
    <t>NT-NT67-10-928</t>
  </si>
  <si>
    <t>NT-NT67-10-929</t>
  </si>
  <si>
    <t>NT-NT67-10-930</t>
  </si>
  <si>
    <t>NT-NT67-10-931</t>
  </si>
  <si>
    <t>NT-NT67-10-932</t>
  </si>
  <si>
    <t>NT-NT67-10-933</t>
  </si>
  <si>
    <t>NT-NT67-10-934</t>
  </si>
  <si>
    <t>NT-NT67-10-935</t>
  </si>
  <si>
    <t>NT-NT67-10-936</t>
  </si>
  <si>
    <t>NT-NT67-10-937</t>
  </si>
  <si>
    <t>NT-NT67-10-938</t>
  </si>
  <si>
    <t>NT-NT67-10-939</t>
  </si>
  <si>
    <t>NT-NT67-10-940</t>
  </si>
  <si>
    <t>NT-NT67-10-941</t>
  </si>
  <si>
    <t>NT-NT67-10-942</t>
  </si>
  <si>
    <t>NT-NT67-10-943</t>
  </si>
  <si>
    <t>NT-NT67-10-944</t>
  </si>
  <si>
    <t>NT-NT67-10-945</t>
  </si>
  <si>
    <t>NT-NT67-10-946</t>
  </si>
  <si>
    <t>NT-NT67-10-947</t>
  </si>
  <si>
    <t>NT-NT67-10-948</t>
  </si>
  <si>
    <t>NT-NT67-10-948A</t>
  </si>
  <si>
    <t>NT-NT67-10-948B</t>
  </si>
  <si>
    <t>NT-NT67-10-949</t>
  </si>
  <si>
    <t>NT-NT67-10-949A</t>
  </si>
  <si>
    <t>NT-NT67-11-10.00</t>
  </si>
  <si>
    <t>NT-NT67-11-10.00A</t>
  </si>
  <si>
    <t>NT-NT67-11-10.00B</t>
  </si>
  <si>
    <t>NT-NT67-11-10.00G</t>
  </si>
  <si>
    <t>NT-NT67-11-10.00H</t>
  </si>
  <si>
    <t>NT-NT67-11-10.00I</t>
  </si>
  <si>
    <t>NT-NT67-11-10.00J</t>
  </si>
  <si>
    <t>NT-NT67-11-10.00K</t>
  </si>
  <si>
    <t>NT-NT67-11-10.00L</t>
  </si>
  <si>
    <t>NT-NT67-11-10.00M</t>
  </si>
  <si>
    <t>NT-NT67-11-10.00N</t>
  </si>
  <si>
    <t>NT-NT67-11-10.00P</t>
  </si>
  <si>
    <t>NT-NT67-11-10.01</t>
  </si>
  <si>
    <t>NT-NT67-11-10.01A</t>
  </si>
  <si>
    <t>NT-NT67-11-10.02</t>
  </si>
  <si>
    <t>NT-NT67-11-10.02A</t>
  </si>
  <si>
    <t>NT-NT67-11-10.02B</t>
  </si>
  <si>
    <t>NT-NT67-11-10.02C</t>
  </si>
  <si>
    <t>NT-NT67-11-10.03</t>
  </si>
  <si>
    <t>NT-NT67-11-10.04</t>
  </si>
  <si>
    <t>NT-NT67-11-10.05A</t>
  </si>
  <si>
    <t>NT-NT67-11-10.07</t>
  </si>
  <si>
    <t>NT-NT67-11-10.07A</t>
  </si>
  <si>
    <t>NT-NT67-11-10.07B</t>
  </si>
  <si>
    <t>NT-NT67-11-10.07C</t>
  </si>
  <si>
    <t>NT-NT67-11-10.08</t>
  </si>
  <si>
    <t>NT-NT67-11-10.09</t>
  </si>
  <si>
    <t>NT-NT67-11-10.10</t>
  </si>
  <si>
    <t>NT-NT67-11-10.11</t>
  </si>
  <si>
    <t>NT-NT67-11-10.12</t>
  </si>
  <si>
    <t>NT-NT67-11-10.12A</t>
  </si>
  <si>
    <t>NT-NT67-11-10.13</t>
  </si>
  <si>
    <t>NT-NT67-11-10.14</t>
  </si>
  <si>
    <t>NT-NT67-11-10.15</t>
  </si>
  <si>
    <t>NT-NT67-11-10.16</t>
  </si>
  <si>
    <t>NT-NT67-11-10.17</t>
  </si>
  <si>
    <t>NT-NT67-11-10.18</t>
  </si>
  <si>
    <t>NT-NT67-11-10.19</t>
  </si>
  <si>
    <t>NT-NT67-11-10.20</t>
  </si>
  <si>
    <t>NT-NT67-11-10.21</t>
  </si>
  <si>
    <t>NT-NT67-11-10.22</t>
  </si>
  <si>
    <t>NT-NT67-11-10.23</t>
  </si>
  <si>
    <t>NT-NT67-11-10.24</t>
  </si>
  <si>
    <t>NT-NT67-11-10.25</t>
  </si>
  <si>
    <t>NT-NT67-11-10.26</t>
  </si>
  <si>
    <t>NT-NT67-11-10.27</t>
  </si>
  <si>
    <t>NT-NT67-11-10.27A</t>
  </si>
  <si>
    <t>NT-NT67-11-10.28</t>
  </si>
  <si>
    <t>NT-NT67-11-10.29</t>
  </si>
  <si>
    <t>NT-NT67-11-10.30</t>
  </si>
  <si>
    <t>NT-NT67-11-10.31</t>
  </si>
  <si>
    <t>NT-NT67-11-10.32</t>
  </si>
  <si>
    <t>NT-NT67-11-10.33</t>
  </si>
  <si>
    <t>NT-NT67-11-10.34</t>
  </si>
  <si>
    <t>NT-NT67-11-10.35</t>
  </si>
  <si>
    <t>NT-NT67-11-10.36</t>
  </si>
  <si>
    <t>NT-NT67-11-10.37</t>
  </si>
  <si>
    <t>NT-NT67-11-10.38</t>
  </si>
  <si>
    <t>NT-NT67-11-10.39</t>
  </si>
  <si>
    <t>NT-NT67-11-10.40</t>
  </si>
  <si>
    <t>NT-NT67-11-10.41</t>
  </si>
  <si>
    <t>NT-NT67-11-10.42</t>
  </si>
  <si>
    <t>NT-NT67-11-10.42A</t>
  </si>
  <si>
    <t>NT-NT67-11-10.43</t>
  </si>
  <si>
    <t>NT-NT67-11-10.44</t>
  </si>
  <si>
    <t>NT-NT67-11-10.45</t>
  </si>
  <si>
    <t>NT-NT67-11-10.47</t>
  </si>
  <si>
    <t>NT-NT67-11-10.48</t>
  </si>
  <si>
    <t>NT-NT67-11-10.48A</t>
  </si>
  <si>
    <t>NT-NT67-11-10.49</t>
  </si>
  <si>
    <t>NT-NT67-11-10.50</t>
  </si>
  <si>
    <t>NT-NT67-11-10.51</t>
  </si>
  <si>
    <t>NT-NT67-11-10.52</t>
  </si>
  <si>
    <t>NT-NT67-11-10.53</t>
  </si>
  <si>
    <t>NT-NT67-12-11.00</t>
  </si>
  <si>
    <t>NT-NT67-12-11.00E</t>
  </si>
  <si>
    <t>NT-NT67-12-11.00F</t>
  </si>
  <si>
    <t>NT-NT67-12-11.00G</t>
  </si>
  <si>
    <t>NT-NT67-12-11.00H</t>
  </si>
  <si>
    <t>NT-NT67-12-11.00I</t>
  </si>
  <si>
    <t>NT-NT67-12-11.00J</t>
  </si>
  <si>
    <t>NT-NT67-12-11.00K</t>
  </si>
  <si>
    <t>NT-NT67-12-11.00L</t>
  </si>
  <si>
    <t>NT-NT67-12-11.00LA</t>
  </si>
  <si>
    <t>NT-NT67-12-11.00LB</t>
  </si>
  <si>
    <t>NT-NT67-12-11.00M</t>
  </si>
  <si>
    <t>NT-NT67-12-11.00N</t>
  </si>
  <si>
    <t>NT-NT67-12-11.00P</t>
  </si>
  <si>
    <t>NT-NT67-12-11.00Q</t>
  </si>
  <si>
    <t>NT-NT67-12-11.00R</t>
  </si>
  <si>
    <t>NT-NT67-12-11.00S</t>
  </si>
  <si>
    <t>NT-NT67-12-11.01</t>
  </si>
  <si>
    <t>NT-NT67-12-11.01A</t>
  </si>
  <si>
    <t>NT-NT67-12-11.02</t>
  </si>
  <si>
    <t>NT-NT67-12-11.03</t>
  </si>
  <si>
    <t>NT-NT67-12-11.04</t>
  </si>
  <si>
    <t>NT-NT67-12-11.05</t>
  </si>
  <si>
    <t>NT-NT67-12-11.06</t>
  </si>
  <si>
    <t>NT-NT67-12-11.07</t>
  </si>
  <si>
    <t>NT-NT67-12-11.08</t>
  </si>
  <si>
    <t>NT-NT67-12-11.09</t>
  </si>
  <si>
    <t>NT-NT67-12-11.10</t>
  </si>
  <si>
    <t>NT-NT67-12-11.11</t>
  </si>
  <si>
    <t>NT-NT67-12-11.12</t>
  </si>
  <si>
    <t>NT-NT67-12-11.13</t>
  </si>
  <si>
    <t>NT-NT67-12-11.14</t>
  </si>
  <si>
    <t>NT-NT67-12-11.15</t>
  </si>
  <si>
    <t>NT-NT67-12-11.16</t>
  </si>
  <si>
    <t>NT-NT67-12-11.17</t>
  </si>
  <si>
    <t>NT-NT67-12-11.18</t>
  </si>
  <si>
    <t>NT-NT67-12-11.19</t>
  </si>
  <si>
    <t>NT-NT67-12-11.20</t>
  </si>
  <si>
    <t>NT-NT67-12-11.21</t>
  </si>
  <si>
    <t>NT-NT67-12-11.22</t>
  </si>
  <si>
    <t>NT-NT67-12-11.23</t>
  </si>
  <si>
    <t>NT-NT67-12-11.24</t>
  </si>
  <si>
    <t>NT-NT67-12-11.25</t>
  </si>
  <si>
    <t>NT-NT67-12-11.26</t>
  </si>
  <si>
    <t>NT-NT67-12-11.27</t>
  </si>
  <si>
    <t>NT-NT67-12-11.28</t>
  </si>
  <si>
    <t>NT-NT67-12-11.29</t>
  </si>
  <si>
    <t>NT-NT67-12-11.30</t>
  </si>
  <si>
    <t>NT-NT67-12-11.31</t>
  </si>
  <si>
    <t>NT-NT67-12-11.32</t>
  </si>
  <si>
    <t>NT-NT67-12-11.33</t>
  </si>
  <si>
    <t>NT-NT67-12-11.33A</t>
  </si>
  <si>
    <t>NT-NT67-12-11.34</t>
  </si>
  <si>
    <t>NT-NT67-12-11.34A</t>
  </si>
  <si>
    <t>NT-NT67-12-11.35</t>
  </si>
  <si>
    <t>NT-NT67-13-12.00</t>
  </si>
  <si>
    <t>NT-NT67-13-12.00A</t>
  </si>
  <si>
    <t>NT-NT67-13-12.00B</t>
  </si>
  <si>
    <t>NT-NT67-13-12.00G</t>
  </si>
  <si>
    <t>NT-NT67-13-12.00H</t>
  </si>
  <si>
    <t>NT-NT67-13-12.00I</t>
  </si>
  <si>
    <t>NT-NT67-13-12.00J</t>
  </si>
  <si>
    <t>NT-NT67-13-12.00K</t>
  </si>
  <si>
    <t>NT-NT67-13-12.00L</t>
  </si>
  <si>
    <t>NT-NT67-13-12.00M</t>
  </si>
  <si>
    <t>NT-NT67-13-12.01</t>
  </si>
  <si>
    <t>NT-NT67-13-12.01A</t>
  </si>
  <si>
    <t>NT-NT67-13-12.02</t>
  </si>
  <si>
    <t>NT-NT67-13-12.02A</t>
  </si>
  <si>
    <t>NT-NT67-13-12.03</t>
  </si>
  <si>
    <t>NT-NT67-13-12.04</t>
  </si>
  <si>
    <t>NT-NT67-13-12.05</t>
  </si>
  <si>
    <t>NT-NT67-13-12.05A</t>
  </si>
  <si>
    <t>NT-NT67-13-12.06</t>
  </si>
  <si>
    <t>NT-NT67-13-12.07</t>
  </si>
  <si>
    <t>NT-NT67-13-12.08</t>
  </si>
  <si>
    <t>NT-NT67-13-12.09</t>
  </si>
  <si>
    <t>NT-NT67-13-12.10</t>
  </si>
  <si>
    <t>NT-NT67-13-12.11</t>
  </si>
  <si>
    <t>NT-NT67-13-12.12</t>
  </si>
  <si>
    <t>NT-NT67-13-12.13</t>
  </si>
  <si>
    <t>NT-NT67-13-12.14</t>
  </si>
  <si>
    <t>NT-NT67-13-12.15</t>
  </si>
  <si>
    <t>NT-NT67-13-12.16</t>
  </si>
  <si>
    <t>NT-NT67-13-12.17</t>
  </si>
  <si>
    <t>NT-NT67-13-12.18</t>
  </si>
  <si>
    <t>NT-NT67-13-12.19</t>
  </si>
  <si>
    <t>NT-NT67-13-12.20</t>
  </si>
  <si>
    <t>NT-NT67-13-12.21</t>
  </si>
  <si>
    <t>NT-NT67-13-12.22</t>
  </si>
  <si>
    <t>NT-NT67-13-12.23</t>
  </si>
  <si>
    <t>NT-NT67-13-12.24</t>
  </si>
  <si>
    <t>NT-NT67-13-12.25</t>
  </si>
  <si>
    <t>NT-NT67-13-12.26</t>
  </si>
  <si>
    <t>NT-NT67-13-12.26A</t>
  </si>
  <si>
    <t>NT-NT67-13-12.27</t>
  </si>
  <si>
    <t>NT-NT67-13-12.28</t>
  </si>
  <si>
    <t>NT-NT67-13-12.29</t>
  </si>
  <si>
    <t>NT-NT67-13-12.29A</t>
  </si>
  <si>
    <t>NT-NT67-13-12.30</t>
  </si>
  <si>
    <t>NT-NT67-13-12.30A</t>
  </si>
  <si>
    <t>NT-NT67-13-12.31</t>
  </si>
  <si>
    <t>NT-NT67-13-12.32</t>
  </si>
  <si>
    <t>NT-NT67-13-12.33</t>
  </si>
  <si>
    <t>NT-NT67-13-12.34</t>
  </si>
  <si>
    <t>NT-NT67-13-12.35</t>
  </si>
  <si>
    <t>NT-NT67-13-12.36</t>
  </si>
  <si>
    <t>NT-NT67-13-12.37</t>
  </si>
  <si>
    <t>NT-NT67-13-12.38</t>
  </si>
  <si>
    <t>NT-NT67-13-12.39</t>
  </si>
  <si>
    <t>NT-NT67-13-12.39A</t>
  </si>
  <si>
    <t>NT-NT67-13-12.40</t>
  </si>
  <si>
    <t>NT-NT67-13-12.41</t>
  </si>
  <si>
    <t>NT-NT67-13-12.42</t>
  </si>
  <si>
    <t>NT-NT67-13-12.43</t>
  </si>
  <si>
    <t>NT-NT67-13-12.44</t>
  </si>
  <si>
    <t>NT-NT67-13-12.44A</t>
  </si>
  <si>
    <t>NT-NT67-13-12.45</t>
  </si>
  <si>
    <t>NT-NT67-13-12.46</t>
  </si>
  <si>
    <t>NT-NT67-13-12.47</t>
  </si>
  <si>
    <t>NT-NT67-13-12.48</t>
  </si>
  <si>
    <t>NT-NT67-13-12.49</t>
  </si>
  <si>
    <t>NT-NT67-13-12.50</t>
  </si>
  <si>
    <t>NT-NT67-13-12.50A</t>
  </si>
  <si>
    <t>NT-NT67-13-12.51</t>
  </si>
  <si>
    <t>NT-NT67-13-12.52</t>
  </si>
  <si>
    <t>NT-NT67-13-12.53</t>
  </si>
  <si>
    <t>NT-NT67-13-12.54</t>
  </si>
  <si>
    <t>NT-NT67-13-12.55</t>
  </si>
  <si>
    <t>NT-NT67-13-12.56</t>
  </si>
  <si>
    <t>NT-NT67-13-1232A</t>
  </si>
  <si>
    <t>NT-NT67-14-13.00</t>
  </si>
  <si>
    <t>NT-NT67-14-13.00A</t>
  </si>
  <si>
    <t>NT-NT67-14-13.00B</t>
  </si>
  <si>
    <t>NT-NT67-14-13.00G</t>
  </si>
  <si>
    <t>NT-NT67-14-13.00H</t>
  </si>
  <si>
    <t>NT-NT67-14-13.00I</t>
  </si>
  <si>
    <t>NT-NT67-14-13.00J</t>
  </si>
  <si>
    <t>NT-NT67-14-13.00K</t>
  </si>
  <si>
    <t>NT-NT67-14-13.00L</t>
  </si>
  <si>
    <t>NT-NT67-14-13.00M</t>
  </si>
  <si>
    <t>NT-NT67-14-13.00N</t>
  </si>
  <si>
    <t>NT-NT67-14-13.00O</t>
  </si>
  <si>
    <t>NT-NT67-14-13.01</t>
  </si>
  <si>
    <t>NT-NT67-14-13.01A</t>
  </si>
  <si>
    <t>NT-NT67-14-13.02</t>
  </si>
  <si>
    <t>NT-NT67-14-13.02A</t>
  </si>
  <si>
    <t>NT-NT67-14-13.03</t>
  </si>
  <si>
    <t>NT-NT67-14-13.03A</t>
  </si>
  <si>
    <t>NT-NT67-14-13.05</t>
  </si>
  <si>
    <t>NT-NT67-14-13.06</t>
  </si>
  <si>
    <t>NT-NT67-14-13.07</t>
  </si>
  <si>
    <t>NT-NT67-14-13.08</t>
  </si>
  <si>
    <t>NT-NT67-14-13.08A</t>
  </si>
  <si>
    <t>NT-NT67-14-13.09</t>
  </si>
  <si>
    <t>NT-NT67-14-13.10</t>
  </si>
  <si>
    <t>NT-NT67-14-13.11</t>
  </si>
  <si>
    <t>NT-NT67-14-13.12</t>
  </si>
  <si>
    <t>NT-NT67-14-13.14</t>
  </si>
  <si>
    <t>NT-NT67-14-13.15</t>
  </si>
  <si>
    <t>NT-NT67-14-13.16</t>
  </si>
  <si>
    <t>NT-NT67-14-13.18</t>
  </si>
  <si>
    <t>NT-NT67-14-13.18A</t>
  </si>
  <si>
    <t>NT-NT67-14-13.19</t>
  </si>
  <si>
    <t>NT-NT67-14-13.19A</t>
  </si>
  <si>
    <t>NT-NT67-14-13.19B</t>
  </si>
  <si>
    <t>NT-NT67-14-13.20</t>
  </si>
  <si>
    <t>NT-NT67-14-13.21</t>
  </si>
  <si>
    <t>NT-NT67-14-13.22</t>
  </si>
  <si>
    <t>NT-NT67-14-13.23</t>
  </si>
  <si>
    <t>NT-NT67-14-13.23A</t>
  </si>
  <si>
    <t>NT-NT67-14-13.24</t>
  </si>
  <si>
    <t>NT-NT67-14-13.25</t>
  </si>
  <si>
    <t>NT-NT67-14-13.26</t>
  </si>
  <si>
    <t>NT-NT67-14-13.27</t>
  </si>
  <si>
    <t>NT-NT67-14-13.28</t>
  </si>
  <si>
    <t>NT-NT67-14-13.29</t>
  </si>
  <si>
    <t>NT-NT67-14-13.30</t>
  </si>
  <si>
    <t>NT-NT67-14-13.31</t>
  </si>
  <si>
    <t>NT-NT67-14-13.32</t>
  </si>
  <si>
    <t>NT-NT67-14-13.33</t>
  </si>
  <si>
    <t>NT-NT67-14-13.34</t>
  </si>
  <si>
    <t>NT-NT67-14-13.35</t>
  </si>
  <si>
    <t>NT-NT67-14-13.36</t>
  </si>
  <si>
    <t>NT-NT67-14-13.37</t>
  </si>
  <si>
    <t>NT-NT67-14-13.38</t>
  </si>
  <si>
    <t>NT-NT67-14-13.39</t>
  </si>
  <si>
    <t>NT-NT67-14-13.40</t>
  </si>
  <si>
    <t>NT-NT67-14-13.41</t>
  </si>
  <si>
    <t>NT-NT67-14-13.42</t>
  </si>
  <si>
    <t>NT-NT67-14-13.43</t>
  </si>
  <si>
    <t>NT-NT67-14-13.44</t>
  </si>
  <si>
    <t>NT-NT67-14-13.44A</t>
  </si>
  <si>
    <t>NT-NT67-14-13.45</t>
  </si>
  <si>
    <t>NT-NT67-14-13.46</t>
  </si>
  <si>
    <t>NT-NT67-14-13.47</t>
  </si>
  <si>
    <t>NT-NT67-14-13.49</t>
  </si>
  <si>
    <t>NT-NT67-14-13.50A</t>
  </si>
  <si>
    <t>NT-NT67-14-13.50B</t>
  </si>
  <si>
    <t>NT-NT67-14-13.50C</t>
  </si>
  <si>
    <t>NT-NT67-14-13.50D</t>
  </si>
  <si>
    <t>NT-NT67-14-13.50E</t>
  </si>
  <si>
    <t>NT-NT67-14-13.50F</t>
  </si>
  <si>
    <t>NT-NT67-14-13.51</t>
  </si>
  <si>
    <t>NT-NT67-14-13.53A</t>
  </si>
  <si>
    <t>NT-NT67-14-13.53B</t>
  </si>
  <si>
    <t>NT-NT67-14-13.53C</t>
  </si>
  <si>
    <t>NT-NT67-14-13.53D</t>
  </si>
  <si>
    <t>NT-NT67-14-13.53E</t>
  </si>
  <si>
    <t>NT-NT67-14-13.53F</t>
  </si>
  <si>
    <t>NT-NT67-14-13.53G</t>
  </si>
  <si>
    <t>NT-NT67-14-13.53H</t>
  </si>
  <si>
    <t>NT-NT67-14-13.54</t>
  </si>
  <si>
    <t>NT-NT67-14-13.55</t>
  </si>
  <si>
    <t>NT-NT67-14-13.56</t>
  </si>
  <si>
    <t>NT-NT67-14-13.57</t>
  </si>
  <si>
    <t>NT-NT67-14-13.58</t>
  </si>
  <si>
    <t>NT-NT67-14-13.59</t>
  </si>
  <si>
    <t>NT-NT67-14-13.59A</t>
  </si>
  <si>
    <t>NT-NT67-14-13.60</t>
  </si>
  <si>
    <t>NT-NT67-14-13.61</t>
  </si>
  <si>
    <t>NT-NT67-14-13.62</t>
  </si>
  <si>
    <t>NT-NT67-14-13.63</t>
  </si>
  <si>
    <t>NT-NT67-15-14.00</t>
  </si>
  <si>
    <t>NT-NT67-15-14.00A</t>
  </si>
  <si>
    <t>NT-NT67-15-14.00B</t>
  </si>
  <si>
    <t>NT-NT67-15-14.00D</t>
  </si>
  <si>
    <t>NT-NT67-15-14.00G</t>
  </si>
  <si>
    <t>NT-NT67-15-14.00H</t>
  </si>
  <si>
    <t>NT-NT67-15-14.00L</t>
  </si>
  <si>
    <t>NT-NT67-15-14.01</t>
  </si>
  <si>
    <t>NT-NT67-15-14.02</t>
  </si>
  <si>
    <t>NT-NT67-15-14.03</t>
  </si>
  <si>
    <t>NT-NT67-15-14.04</t>
  </si>
  <si>
    <t>NT-NT67-15-14.05</t>
  </si>
  <si>
    <t>NT-NT67-15-14.06</t>
  </si>
  <si>
    <t>NT-NT67-15-14.07</t>
  </si>
  <si>
    <t>NT-NT67-15-14.08</t>
  </si>
  <si>
    <t>NT-NT67-15-14.09</t>
  </si>
  <si>
    <t>NT-NT67-15-14.09D</t>
  </si>
  <si>
    <t>NT-NT67-15-14.10</t>
  </si>
  <si>
    <t>NT-NT67-15-14.11</t>
  </si>
  <si>
    <t>NT-NT67-15-14.12</t>
  </si>
  <si>
    <t>NT-NT67-15-14.13</t>
  </si>
  <si>
    <t>NT-NT67-15-14.14</t>
  </si>
  <si>
    <t>NT-NT67-15-14.15</t>
  </si>
  <si>
    <t>NT-NT67-15-14.16</t>
  </si>
  <si>
    <t>NT-NT67-15-14.17</t>
  </si>
  <si>
    <t>NT-NT67-16-1601</t>
  </si>
  <si>
    <t>NT-NT67-16-1602</t>
  </si>
  <si>
    <t>NT-NT67-16-A26</t>
  </si>
  <si>
    <t>NT-NT67-16-A27</t>
  </si>
  <si>
    <t>NT-NT67-16-A28</t>
  </si>
  <si>
    <t>NT-NT67-16-A29</t>
  </si>
  <si>
    <t>NT-NT67-16-A33</t>
  </si>
  <si>
    <t>NT-NT67-16-A44</t>
  </si>
  <si>
    <t>NT-NT70-01-100</t>
  </si>
  <si>
    <t>NT-NT70-01-100A</t>
  </si>
  <si>
    <t>NT-NT70-01-100B</t>
  </si>
  <si>
    <t>NT-NT70-01-100C</t>
  </si>
  <si>
    <t>NT-NT70-01-100D</t>
  </si>
  <si>
    <t>NT-NT70-01-101</t>
  </si>
  <si>
    <t>NT-NT70-01-102</t>
  </si>
  <si>
    <t>NT-NT70-01-103</t>
  </si>
  <si>
    <t>NT-NT70-01-104</t>
  </si>
  <si>
    <t>NT-NT70-01-105</t>
  </si>
  <si>
    <t>NT-NT70-01-106</t>
  </si>
  <si>
    <t>NT-NT70-01-107</t>
  </si>
  <si>
    <t>NT-NT70-01-108</t>
  </si>
  <si>
    <t>NT-NT70-01-109</t>
  </si>
  <si>
    <t>NT-NT70-01-109A</t>
  </si>
  <si>
    <t>NT-NT70-01-110</t>
  </si>
  <si>
    <t>NT-NT70-01-111</t>
  </si>
  <si>
    <t>NT-NT70-01-112</t>
  </si>
  <si>
    <t>NT-NT70-01-113</t>
  </si>
  <si>
    <t>NT-NT70-01-114</t>
  </si>
  <si>
    <t>NT-NT70-01-115</t>
  </si>
  <si>
    <t>NT-NT72-03-301</t>
  </si>
  <si>
    <t>NT-NT72-03-301A</t>
  </si>
  <si>
    <t>NT-NT72-03-301B</t>
  </si>
  <si>
    <t>NT-NT72-03-301C</t>
  </si>
  <si>
    <t>NT-NT72-03-301D</t>
  </si>
  <si>
    <t>NT-NT72-03-301E</t>
  </si>
  <si>
    <t>NT-NT72-03-302</t>
  </si>
  <si>
    <t>NT-NT72-03-302A</t>
  </si>
  <si>
    <t>NT-NT72-03-302B</t>
  </si>
  <si>
    <t>NT-NT72-03-302C</t>
  </si>
  <si>
    <t>NT-NT72-03-303</t>
  </si>
  <si>
    <t>NT-NT72-03-303A</t>
  </si>
  <si>
    <t>NT-NT72-03-303B</t>
  </si>
  <si>
    <t>NT-NT72-03-303C</t>
  </si>
  <si>
    <t>NT-NT72-03-303D</t>
  </si>
  <si>
    <t>NT-NT72-03-304</t>
  </si>
  <si>
    <t>NT-NT72-03-304A</t>
  </si>
  <si>
    <t>NT-NT72-03-304B</t>
  </si>
  <si>
    <t>NT-NT72-03-304C</t>
  </si>
  <si>
    <t>NT-NT72-03-305</t>
  </si>
  <si>
    <t>NT-NT72-03-306</t>
  </si>
  <si>
    <t>NT-NT72-03-306A</t>
  </si>
  <si>
    <t>NT-NT72-03-306B</t>
  </si>
  <si>
    <t>NT-NT72-03-306C</t>
  </si>
  <si>
    <t>NT-NT72-03-306D</t>
  </si>
  <si>
    <t>NT-NT72-03-306E</t>
  </si>
  <si>
    <t>NT-NT72-03-306F</t>
  </si>
  <si>
    <t>NT-NT72-03-306G</t>
  </si>
  <si>
    <t>NT-NT72-03-306H</t>
  </si>
  <si>
    <t>NT-NT72-03-306I</t>
  </si>
  <si>
    <t>NT-NT72-03-307</t>
  </si>
  <si>
    <t>NT-NT72-03-308</t>
  </si>
  <si>
    <t>NT-NT72-03-308A</t>
  </si>
  <si>
    <t>NT-NT72-03-308B</t>
  </si>
  <si>
    <t>NT-NT72-03-308C</t>
  </si>
  <si>
    <t>NT-NT72-03-308D</t>
  </si>
  <si>
    <t>NT-NT72-03-308E</t>
  </si>
  <si>
    <t>NT-NT72-03-308F</t>
  </si>
  <si>
    <t>NT-NT72-03-309</t>
  </si>
  <si>
    <t>NT-NT72-03-310</t>
  </si>
  <si>
    <t>NT-NT72-03-311</t>
  </si>
  <si>
    <t>NT-NT72-03-311A</t>
  </si>
  <si>
    <t>NT-NT72-03-312</t>
  </si>
  <si>
    <t>NT-NT72-03-313</t>
  </si>
  <si>
    <t>NT-NT72-03-313A</t>
  </si>
  <si>
    <t>NT-NT72-03-313B</t>
  </si>
  <si>
    <t>NT-NT72-03-314</t>
  </si>
  <si>
    <t>NT-NT72-03-314A</t>
  </si>
  <si>
    <t>NT-NT72-03-314B</t>
  </si>
  <si>
    <t>NT-NT72-03-314C</t>
  </si>
  <si>
    <t>NT-NT72-03-314D</t>
  </si>
  <si>
    <t>NT-NT72-03-314E</t>
  </si>
  <si>
    <t>NT-NT72-03-314F</t>
  </si>
  <si>
    <t>NT-NT72-03-314G</t>
  </si>
  <si>
    <t>NT-NT72-03-314H</t>
  </si>
  <si>
    <t>NT-NT72-03-314I</t>
  </si>
  <si>
    <t>NT-NT72-03-315</t>
  </si>
  <si>
    <t>NT-NT72-03-316</t>
  </si>
  <si>
    <t>NT-NT72-03-317</t>
  </si>
  <si>
    <t>NT-NT72-03-318</t>
  </si>
  <si>
    <t>NT-NT72-03-319</t>
  </si>
  <si>
    <t>NT-NT72-03-320</t>
  </si>
  <si>
    <t>NT-NT72-03-321</t>
  </si>
  <si>
    <t>NT-NT72-03-321A</t>
  </si>
  <si>
    <t>NT-NT72-03-322</t>
  </si>
  <si>
    <t>NT-NT72-03-323</t>
  </si>
  <si>
    <t>NT-NT72-03-324</t>
  </si>
  <si>
    <t>NT-NT72-03-324A</t>
  </si>
  <si>
    <t>NT-NT72-03-324B</t>
  </si>
  <si>
    <t>NT-NT72-03-324C</t>
  </si>
  <si>
    <t>NT-NT72-03-324D</t>
  </si>
  <si>
    <t>NT-NT72-03-324E</t>
  </si>
  <si>
    <t>NT-NT72-03-324F</t>
  </si>
  <si>
    <t>NT-NT72-03-324G</t>
  </si>
  <si>
    <t>NT-NT72-03-324H</t>
  </si>
  <si>
    <t>NT-NT72-03-324I</t>
  </si>
  <si>
    <t>NT-NT72-03-324J</t>
  </si>
  <si>
    <t>NT-NT72-03-324K</t>
  </si>
  <si>
    <t>NT-NT72-03-325</t>
  </si>
  <si>
    <t>NT-NT72-03-326</t>
  </si>
  <si>
    <t>NT-NT72-03-327</t>
  </si>
  <si>
    <t>NT-NT72-03-328</t>
  </si>
  <si>
    <t>NT-NT72-03-328A</t>
  </si>
  <si>
    <t>NT-NT72-03-328B</t>
  </si>
  <si>
    <t>NT-NT72-03-328C</t>
  </si>
  <si>
    <t>NT-NT72-03-329</t>
  </si>
  <si>
    <t>NT-NT72-03-330</t>
  </si>
  <si>
    <t>NT-NT72-03-331</t>
  </si>
  <si>
    <t>NT-NT72-03-331A</t>
  </si>
  <si>
    <t>NT-NT72-03-331B</t>
  </si>
  <si>
    <t>NT-NT72-03-331C</t>
  </si>
  <si>
    <t>NT-NT72-03-331D</t>
  </si>
  <si>
    <t>NT-NT72-03-331E</t>
  </si>
  <si>
    <t>NT-NT72-03-332</t>
  </si>
  <si>
    <t>NT-NT72-03-333</t>
  </si>
  <si>
    <t>NT-NT72-03-333A</t>
  </si>
  <si>
    <t>NT-NT72-03-334</t>
  </si>
  <si>
    <t>NT-NT72-03-334A</t>
  </si>
  <si>
    <t>NT-NT72-03-335</t>
  </si>
  <si>
    <t>NT-NT72-03-335A</t>
  </si>
  <si>
    <t>NT-NT72-03-336</t>
  </si>
  <si>
    <t>NT-NT72-03-336A</t>
  </si>
  <si>
    <t>NT-NT72-03-337</t>
  </si>
  <si>
    <t>NT-NT72-03-337A</t>
  </si>
  <si>
    <t>NT-NT72-03-338</t>
  </si>
  <si>
    <t>NT-NT72-03-338A</t>
  </si>
  <si>
    <t>NT-NT72-03-339</t>
  </si>
  <si>
    <t>NT-NT72-03-340</t>
  </si>
  <si>
    <t>NT-NT72-03-341</t>
  </si>
  <si>
    <t>NT-NT72-03-341A</t>
  </si>
  <si>
    <t>NT-NT72-03-341B</t>
  </si>
  <si>
    <t>NT-NT72-03-341C</t>
  </si>
  <si>
    <t>NT-NT72-03-342</t>
  </si>
  <si>
    <t>NT-NT72-03-342A</t>
  </si>
  <si>
    <t>NT-NT72-03-343A</t>
  </si>
  <si>
    <t>NT-NT72-03-344</t>
  </si>
  <si>
    <t>NT-NT72-03-345</t>
  </si>
  <si>
    <t>NT-NT72-03-345A</t>
  </si>
  <si>
    <t>NT-NT72-03-346</t>
  </si>
  <si>
    <t>NT-NT72-03-346A</t>
  </si>
  <si>
    <t>NT-NT72-03-347</t>
  </si>
  <si>
    <t>NT-NT72-03-347A</t>
  </si>
  <si>
    <t>NT-NT72-03-347B</t>
  </si>
  <si>
    <t>NT-NT72-03-347C</t>
  </si>
  <si>
    <t>NT-NT72-03-348</t>
  </si>
  <si>
    <t>NT-NT72-03-348A</t>
  </si>
  <si>
    <t>NT-NT72-03-349</t>
  </si>
  <si>
    <t>NT-NT72-03-349A</t>
  </si>
  <si>
    <t>NT-NT72-03-349B</t>
  </si>
  <si>
    <t>NT-NT72-03-350</t>
  </si>
  <si>
    <t>NT-NT72-03-350A</t>
  </si>
  <si>
    <t>NT-NT72-03-351</t>
  </si>
  <si>
    <t>NT-NT72-03-352</t>
  </si>
  <si>
    <t>NT-NT72-03-353</t>
  </si>
  <si>
    <t>NT-NT72-03-354</t>
  </si>
  <si>
    <t>NT-NT72-03-354A</t>
  </si>
  <si>
    <t>NT-NT72-03-355</t>
  </si>
  <si>
    <t>NT-NT72-03-356</t>
  </si>
  <si>
    <t>NT-NT72-03-357</t>
  </si>
  <si>
    <t>NT-NT72-03-357A</t>
  </si>
  <si>
    <t>NT-NT72-03-WS001</t>
  </si>
  <si>
    <t>NT-NT72-03-WS002</t>
  </si>
  <si>
    <t>NT-NT72-03-WS003</t>
  </si>
  <si>
    <t>NT-NT72-03-WS004</t>
  </si>
  <si>
    <t>NT-NT72-03-WS005</t>
  </si>
  <si>
    <t>NT-NT72-03-WS006</t>
  </si>
  <si>
    <t>NT-NT72-03-WS007</t>
  </si>
  <si>
    <t>NT-NT72-03-WS008</t>
  </si>
  <si>
    <t>NT-NT72-03-WS009</t>
  </si>
  <si>
    <t>NT-NT72-03-WS010</t>
  </si>
  <si>
    <t>NT-NT72-03-WS011</t>
  </si>
  <si>
    <t>NT-NT72-03-WS012</t>
  </si>
  <si>
    <t>NT-NT72-03-WS013</t>
  </si>
  <si>
    <t>NT-NT72-03-WS013A</t>
  </si>
  <si>
    <t>NT-NT72-03-WS014</t>
  </si>
  <si>
    <t>NT-NT72-03-WS016</t>
  </si>
  <si>
    <t>NT-NT72-03-WS017</t>
  </si>
  <si>
    <t>NT-NT72-03-WS018</t>
  </si>
  <si>
    <t>NT-NT72-03-WS019</t>
  </si>
  <si>
    <t>NT-NT72-03-WS020</t>
  </si>
  <si>
    <t>NT-NT72-03-WS021</t>
  </si>
  <si>
    <t>NT-NT72-03-WS022</t>
  </si>
  <si>
    <t>NT-NT72-03-WS023</t>
  </si>
  <si>
    <t>NT-NT72-03-WS024</t>
  </si>
  <si>
    <t>NT-NT72-03-WS025</t>
  </si>
  <si>
    <t>NT-NT72-03-WS026</t>
  </si>
  <si>
    <t>NT-NT72-03-WS027</t>
  </si>
  <si>
    <t>NT-NT72-03-WS028</t>
  </si>
  <si>
    <t>NT-NT72-03-WS029</t>
  </si>
  <si>
    <t>NT-NT72-03-WS030</t>
  </si>
  <si>
    <t>NT-NT72-03-WS031</t>
  </si>
  <si>
    <t>NT-NT72-03-WS032</t>
  </si>
  <si>
    <t>NT-NT72-03-WS033</t>
  </si>
  <si>
    <t>NT-NT72-03-WS034</t>
  </si>
  <si>
    <t>NT-NT72-03-WS035</t>
  </si>
  <si>
    <t>NT-NT72-03-WS036</t>
  </si>
  <si>
    <t>NT-NT72-03-WS037</t>
  </si>
  <si>
    <t>NT-NT72-03-WS038</t>
  </si>
  <si>
    <t>NT-NT72-03-WS039</t>
  </si>
  <si>
    <t>NT-NT72-03-WS040</t>
  </si>
  <si>
    <t>NT-NT72-03-WS041</t>
  </si>
  <si>
    <t>NT-NT72-03-WS042</t>
  </si>
  <si>
    <t>NT-NT72-03-WS043</t>
  </si>
  <si>
    <t>NT-NT72-03-WS044</t>
  </si>
  <si>
    <t>NT-NT72-03-WS045</t>
  </si>
  <si>
    <t>NT-NT72-03-WS046</t>
  </si>
  <si>
    <t>NT-NT72-03-WS047</t>
  </si>
  <si>
    <t>NT-NT72-03-WS048</t>
  </si>
  <si>
    <t>NT-NT72-03-WS049</t>
  </si>
  <si>
    <t>NT-NT72-03-WS050</t>
  </si>
  <si>
    <t>NT-NT72-03-WS051</t>
  </si>
  <si>
    <t>NT-NT72-03-WS052</t>
  </si>
  <si>
    <t>NT-NT72-03-WS053</t>
  </si>
  <si>
    <t>NT-NT72-03-WS054</t>
  </si>
  <si>
    <t>NT-NT72-03-WS055</t>
  </si>
  <si>
    <t>NT-NT72-03-WS056</t>
  </si>
  <si>
    <t>NT-NT72-03-WS057</t>
  </si>
  <si>
    <t>NT-NT72-03-WS058</t>
  </si>
  <si>
    <t>NT-NT72-03-WS059</t>
  </si>
  <si>
    <t>NT-NT72-03-WS060</t>
  </si>
  <si>
    <t>NT-NT72-03-WS061</t>
  </si>
  <si>
    <t>NT-NT72-03-WS062</t>
  </si>
  <si>
    <t>NT-NT72-03-WS063</t>
  </si>
  <si>
    <t>NT-NT72-03-WS064</t>
  </si>
  <si>
    <t>NT-NT72-03-WS065</t>
  </si>
  <si>
    <t>NT-NT72-03-WS066</t>
  </si>
  <si>
    <t>NT-NT72-03-WS067</t>
  </si>
  <si>
    <t>NT-NT72-03-WS068</t>
  </si>
  <si>
    <t>NT-NT72-03-WS069</t>
  </si>
  <si>
    <t>NT-NT72-03-WS070</t>
  </si>
  <si>
    <t>NT-NT72-03-WS071</t>
  </si>
  <si>
    <t>NT-NT72-03-WS072</t>
  </si>
  <si>
    <t>NT-NT72-03-WS073</t>
  </si>
  <si>
    <t>NT-NT72-03-WS074</t>
  </si>
  <si>
    <t>NT-NT72-03-WS075</t>
  </si>
  <si>
    <t>NT-NT72-03-WS076</t>
  </si>
  <si>
    <t>NT-NT72-03-WS077</t>
  </si>
  <si>
    <t>NT-NT72-03-WS078</t>
  </si>
  <si>
    <t>NT-NT72-03-WS079</t>
  </si>
  <si>
    <t>NT-NT72-03-WS080</t>
  </si>
  <si>
    <t>NT-NT72-03-WS081</t>
  </si>
  <si>
    <t>NT-NT72-03-WS082</t>
  </si>
  <si>
    <t>NT-NT72-03-WS083</t>
  </si>
  <si>
    <t>NT-NT72-03-WS084</t>
  </si>
  <si>
    <t>NT-NT72-03-WS085</t>
  </si>
  <si>
    <t>NT-NT72-03-WS086</t>
  </si>
  <si>
    <t>NT-NT72-03-WS087</t>
  </si>
  <si>
    <t>NT-NT72-03-WS088</t>
  </si>
  <si>
    <t>NT-NT72-03-WS089</t>
  </si>
  <si>
    <t>NT-NT72-03-WS090</t>
  </si>
  <si>
    <t>NT-NT72-03-WS091</t>
  </si>
  <si>
    <t>NT-NT72-03-WS092</t>
  </si>
  <si>
    <t>NT-NT72-03-WS093</t>
  </si>
  <si>
    <t>NT-NT72-03-WS094</t>
  </si>
  <si>
    <t>NT-NT72-03-WS095</t>
  </si>
  <si>
    <t>NT-NT72-03-WS096</t>
  </si>
  <si>
    <t>NT-NT72-03-WS097</t>
  </si>
  <si>
    <t>NT-NT72-03-WS098</t>
  </si>
  <si>
    <t>NT-NT72-03-WS099</t>
  </si>
  <si>
    <t>NT-NT72-03-WS100</t>
  </si>
  <si>
    <t>NT-NT72-03-WS101</t>
  </si>
  <si>
    <t>NT-NT72-03-WS102</t>
  </si>
  <si>
    <t>NT-NT72-03-WS103</t>
  </si>
  <si>
    <t>NT-NT72-03-WS104</t>
  </si>
  <si>
    <t>NT-NT72-03-WS105</t>
  </si>
  <si>
    <t>NT-NT72-03-WS106</t>
  </si>
  <si>
    <t>NT-NT72-03-WS107</t>
  </si>
  <si>
    <t>NT-NT72-03-WS108</t>
  </si>
  <si>
    <t>NT-NT72-03-WS109</t>
  </si>
  <si>
    <t>NT-NT72-03-WS110</t>
  </si>
  <si>
    <t>NT-NT72-03-WS111</t>
  </si>
  <si>
    <t>NT-NT72-03-WS112</t>
  </si>
  <si>
    <t>NT-NT72-03-WS113</t>
  </si>
  <si>
    <t>NT-NT72-03-WS114</t>
  </si>
  <si>
    <t>NT-NT72-03-WS115</t>
  </si>
  <si>
    <t>NT-NT72-03-WS116</t>
  </si>
  <si>
    <t>NT-NT72-03-WS117</t>
  </si>
  <si>
    <t>NT-NT72-03-WS118</t>
  </si>
  <si>
    <t>NT-NT72-03-WS119</t>
  </si>
  <si>
    <t>NT-NT72-03-WS120</t>
  </si>
  <si>
    <t>NT-NT72-03-WS121</t>
  </si>
  <si>
    <t>NT-NT72-03-WS122</t>
  </si>
  <si>
    <t>NT-NT72-03-WS123</t>
  </si>
  <si>
    <t>NT-NT72-03-WS124</t>
  </si>
  <si>
    <t>NT-NT72-03-WS125</t>
  </si>
  <si>
    <t>NT-NT72-03-WS126</t>
  </si>
  <si>
    <t>NT-NT72-03-WS127</t>
  </si>
  <si>
    <t>NT-NT72-03-WS128</t>
  </si>
  <si>
    <t>NT-NT72-03-WS129</t>
  </si>
  <si>
    <t>NT-NT72-03-WS130</t>
  </si>
  <si>
    <t>NT-NT72-03-WS131</t>
  </si>
  <si>
    <t>NT-NT72-03-WS132</t>
  </si>
  <si>
    <t>NT-NT72-03-WS133</t>
  </si>
  <si>
    <t>NT-NT72-03-WS134</t>
  </si>
  <si>
    <t>NT-NT72-03-WS135</t>
  </si>
  <si>
    <t>NT-NT72-03-WS136</t>
  </si>
  <si>
    <t>NT-NT72-03-WS137</t>
  </si>
  <si>
    <t>NT-NT72-03-WS138</t>
  </si>
  <si>
    <t>NT-NT72-03-WS139</t>
  </si>
  <si>
    <t>NT-NT72-03-WS140</t>
  </si>
  <si>
    <t>NT-NT72-03-WS141</t>
  </si>
  <si>
    <t>NT-NT72-03-WS142</t>
  </si>
  <si>
    <t>NT-NT72-03-WS143</t>
  </si>
  <si>
    <t>NT-NT72-03-WS144</t>
  </si>
  <si>
    <t>NT-NT72-03-WS145</t>
  </si>
  <si>
    <t>NT-NT72-03-WS146</t>
  </si>
  <si>
    <t>NT-NT72-03-WS147</t>
  </si>
  <si>
    <t>NT-NT72-03-WS148</t>
  </si>
  <si>
    <t>NT-NT72-03-WS149</t>
  </si>
  <si>
    <t>NT-NT72-03-WS150</t>
  </si>
  <si>
    <t>NT-NT72-03-WS151</t>
  </si>
  <si>
    <t>NT-NT72-03-WS152</t>
  </si>
  <si>
    <t>NT-NT72-03-WS153</t>
  </si>
  <si>
    <t>NT-NT72-03-WS154</t>
  </si>
  <si>
    <t>NT-NT72-03-WS155</t>
  </si>
  <si>
    <t>NT-NT72-03-WS156</t>
  </si>
  <si>
    <t>NT-NT72-03-WS157</t>
  </si>
  <si>
    <t>NT-NT72-03-WS158</t>
  </si>
  <si>
    <t>NT-NT72-03-WS159</t>
  </si>
  <si>
    <t>NT-NT72-03-WS160</t>
  </si>
  <si>
    <t>NT-NT72-03-WS161</t>
  </si>
  <si>
    <t>NT-NT72-03-WS162</t>
  </si>
  <si>
    <t>NT-NT72-03-WS163</t>
  </si>
  <si>
    <t>NT-NT72-03-WS164</t>
  </si>
  <si>
    <t>NT-NT72-03-WS165</t>
  </si>
  <si>
    <t>NT-NT72-03-WS166</t>
  </si>
  <si>
    <t>NT-NT72-03-WS167</t>
  </si>
  <si>
    <t>NT-NT72-03-WS168</t>
  </si>
  <si>
    <t>NT-NT72-03-WS169</t>
  </si>
  <si>
    <t>NT-NT72-03-WS170</t>
  </si>
  <si>
    <t>NT-NT72-03-WS171</t>
  </si>
  <si>
    <t>NT-NT72-03-WS172</t>
  </si>
  <si>
    <t>NT-NT72-03-WS173</t>
  </si>
  <si>
    <t>NT-NT72-03-WS174</t>
  </si>
  <si>
    <t>NT-NT72-03-WS175</t>
  </si>
  <si>
    <t>NT-NT72-03-WS176</t>
  </si>
  <si>
    <t>NT-NT72-03-WS177</t>
  </si>
  <si>
    <t>NT-NT72-03-WS178</t>
  </si>
  <si>
    <t>NT-NT72-03-WS179</t>
  </si>
  <si>
    <t>NT-NT72-03-WS180</t>
  </si>
  <si>
    <t>NT-NT72-03-WS181</t>
  </si>
  <si>
    <t>NT-NT72-03-WS182</t>
  </si>
  <si>
    <t>NT-NT72-03-WS183</t>
  </si>
  <si>
    <t>NT-NT72-03-WS184</t>
  </si>
  <si>
    <t>NT-NT72-03-WS185</t>
  </si>
  <si>
    <t>NT-NT72-03-WS186</t>
  </si>
  <si>
    <t>NT-NT72-03-WS187</t>
  </si>
  <si>
    <t>NT-NT72-03-WS188</t>
  </si>
  <si>
    <t>NT-NT72-03-WS189</t>
  </si>
  <si>
    <t>NT-NT72-03-WS190</t>
  </si>
  <si>
    <t>NT-NT72-03-WS191</t>
  </si>
  <si>
    <t>NT-NT72-03-WS192</t>
  </si>
  <si>
    <t>NT-NT72-03-WS193</t>
  </si>
  <si>
    <t>NT-NT72-03-WS194</t>
  </si>
  <si>
    <t>NT-NT72-03-WS195</t>
  </si>
  <si>
    <t>NT-NT72-03-WS196</t>
  </si>
  <si>
    <t>NT-NT72-03-WS197</t>
  </si>
  <si>
    <t>NT-NT72-03-WS198</t>
  </si>
  <si>
    <t>NT-NT72-03-WS199</t>
  </si>
  <si>
    <t>NT-NT72-03-WS200</t>
  </si>
  <si>
    <t>NT-NT72-03-WS201</t>
  </si>
  <si>
    <t>NT-NT72-03-WS202</t>
  </si>
  <si>
    <t>NT-NT72-03-WS203</t>
  </si>
  <si>
    <t>NT-NT72-03-WS204</t>
  </si>
  <si>
    <t>NT-NT72-03-WS205</t>
  </si>
  <si>
    <t>NT-NT72-03-WS206</t>
  </si>
  <si>
    <t>NT-NT72-03-WS207</t>
  </si>
  <si>
    <t>NT-NT72-03-WS208</t>
  </si>
  <si>
    <t>NT-NT72-03-WS209</t>
  </si>
  <si>
    <t>NT-NT72-03-WS210</t>
  </si>
  <si>
    <t>NT-NT72-03-WS211</t>
  </si>
  <si>
    <t>NT-NT72-03-WS212</t>
  </si>
  <si>
    <t>NT-NT72-03-WS213</t>
  </si>
  <si>
    <t>NT-NT72-03-WS214</t>
  </si>
  <si>
    <t>NT-NT72-03-WS215</t>
  </si>
  <si>
    <t>NT-NT72-03-WS216</t>
  </si>
  <si>
    <t>NT-NT72-03-WS217</t>
  </si>
  <si>
    <t>NT-NT72-03-WS218</t>
  </si>
  <si>
    <t>NT-NT72-03-WS219</t>
  </si>
  <si>
    <t>NT-NT72-03-WS220</t>
  </si>
  <si>
    <t>NT-NT72-03-WS221</t>
  </si>
  <si>
    <t>NT-NT72-03-WS222</t>
  </si>
  <si>
    <t>NT-NT72-03-WS223</t>
  </si>
  <si>
    <t>NT-NT72-03-WS224</t>
  </si>
  <si>
    <t>NT-NT72-03-WS225</t>
  </si>
  <si>
    <t>NT-NT72-03-WS226</t>
  </si>
  <si>
    <t>NT-NT72-03-WS227</t>
  </si>
  <si>
    <t>NT-NT72-03-WS228</t>
  </si>
  <si>
    <t>NT-NT72-03-WS229</t>
  </si>
  <si>
    <t>NT-NT72-03-WS230</t>
  </si>
  <si>
    <t>NT-NT72-03-WS231</t>
  </si>
  <si>
    <t>NT-NT72-03-WS232</t>
  </si>
  <si>
    <t>NT-NT72-03-WS233</t>
  </si>
  <si>
    <t>NT-NT72-03-WS234</t>
  </si>
  <si>
    <t>NT-NT72-03-WS235</t>
  </si>
  <si>
    <t>NT-NT72-03-WS236</t>
  </si>
  <si>
    <t>NT-NT72-03-WS237</t>
  </si>
  <si>
    <t>NT-NT72-03-WS238</t>
  </si>
  <si>
    <t>NT-NT72-03-WS239</t>
  </si>
  <si>
    <t>NT-NT72-03-WS240</t>
  </si>
  <si>
    <t>NT-NT72-03-WS241</t>
  </si>
  <si>
    <t>NT-NT72-03-WS242</t>
  </si>
  <si>
    <t>NT-NT72-03-WS243</t>
  </si>
  <si>
    <t>NT-NT72-03-WS244</t>
  </si>
  <si>
    <t>NT-NT72-03-WS245</t>
  </si>
  <si>
    <t>NT-NT72-03-WS246</t>
  </si>
  <si>
    <t>NT-NT72-03-WS247</t>
  </si>
  <si>
    <t>NT-NT72-03-WS248</t>
  </si>
  <si>
    <t>NT-NT72-03-WS249</t>
  </si>
  <si>
    <t>NT-NT72-03-WS250</t>
  </si>
  <si>
    <t>NT-NT72-03-WS251</t>
  </si>
  <si>
    <t>NT-NT72-03-WS252</t>
  </si>
  <si>
    <t>NT-NT72-03-WS253</t>
  </si>
  <si>
    <t>NT-NT72-03-WS254</t>
  </si>
  <si>
    <t>NT-NT72-03-WS255</t>
  </si>
  <si>
    <t>NT-NT72-03-WS256</t>
  </si>
  <si>
    <t>NT-NT72-03-WS257</t>
  </si>
  <si>
    <t>NT-NT72-03-WS258</t>
  </si>
  <si>
    <t>NT-NT72-03-WS259</t>
  </si>
  <si>
    <t>NT-NT72-03-WS260</t>
  </si>
  <si>
    <t>NT-NT72-03-WS261</t>
  </si>
  <si>
    <t>NT-NT72-03-WS262</t>
  </si>
  <si>
    <t>NT-NT72-03-WS263</t>
  </si>
  <si>
    <t>NT-NT72-03-WS264</t>
  </si>
  <si>
    <t>NT-NT72-03-WS265</t>
  </si>
  <si>
    <t>NT-NT72-03-WS266</t>
  </si>
  <si>
    <t>NT-NT72-03-WS267</t>
  </si>
  <si>
    <t>NT-NT72-03-WS268</t>
  </si>
  <si>
    <t>NT-NT72-03-WS269</t>
  </si>
  <si>
    <t>NT-NT72-03-WS270</t>
  </si>
  <si>
    <t>NT-NT72-03-WS271</t>
  </si>
  <si>
    <t>NT-NT72-03-WS272</t>
  </si>
  <si>
    <t>NT-NT72-03-WS273</t>
  </si>
  <si>
    <t>NT-NT72-03-WS274</t>
  </si>
  <si>
    <t>NT-NT72-03-WS275</t>
  </si>
  <si>
    <t>NT-NT72-03-WS276</t>
  </si>
  <si>
    <t>NT-NT72-03-WS277</t>
  </si>
  <si>
    <t>NT-NT72-03-WS278</t>
  </si>
  <si>
    <t>NT-NT72-03-WS279</t>
  </si>
  <si>
    <t>NT-NT72-03-WS280</t>
  </si>
  <si>
    <t>NT-NT72-03-WS281</t>
  </si>
  <si>
    <t>NT-NT72-03-WS282</t>
  </si>
  <si>
    <t>NT-NT72-03-WS283</t>
  </si>
  <si>
    <t>NT-NT72-03-WS284</t>
  </si>
  <si>
    <t>NT-NT72-03-WS285</t>
  </si>
  <si>
    <t>NT-NT72-03-WS286</t>
  </si>
  <si>
    <t>NT-NT72-03-WS287</t>
  </si>
  <si>
    <t>NT-NT72-03-WS288</t>
  </si>
  <si>
    <t>NT-NT72-03-WS289</t>
  </si>
  <si>
    <t>NT-NT72-03-WS290</t>
  </si>
  <si>
    <t>NT-NT72-03-WS291</t>
  </si>
  <si>
    <t>NT-NT72-03-WS292</t>
  </si>
  <si>
    <t>NT-NT72-03-WS293</t>
  </si>
  <si>
    <t>NT-NT72-04-401</t>
  </si>
  <si>
    <t>NT-NT72-04-402</t>
  </si>
  <si>
    <t>NT-NT72-04-403</t>
  </si>
  <si>
    <t>NT-NT72-04-403A</t>
  </si>
  <si>
    <t>NT-NT72-04-403B</t>
  </si>
  <si>
    <t>NT-NT72-04-403C</t>
  </si>
  <si>
    <t>NT-NT72-04-403D</t>
  </si>
  <si>
    <t>NT-NT72-04-403E</t>
  </si>
  <si>
    <t>NT-NT72-04-404</t>
  </si>
  <si>
    <t>NT-NT72-04-405</t>
  </si>
  <si>
    <t>NT-NT72-04-406</t>
  </si>
  <si>
    <t>NT-NT72-04-407</t>
  </si>
  <si>
    <t>NT-NT72-04-408</t>
  </si>
  <si>
    <t>NT-NT72-04-409</t>
  </si>
  <si>
    <t>NT-NT72-04-410</t>
  </si>
  <si>
    <t>NT-NT72-04-411</t>
  </si>
  <si>
    <t>NT-NT72-04-411A</t>
  </si>
  <si>
    <t>NT-NT72-04-412</t>
  </si>
  <si>
    <t>NT-NT72-04-413</t>
  </si>
  <si>
    <t>NT-NT72-04-413A</t>
  </si>
  <si>
    <t>NT-NT72-04-414</t>
  </si>
  <si>
    <t>NT-NT72-04-415</t>
  </si>
  <si>
    <t>NT-NT72-04-416</t>
  </si>
  <si>
    <t>NT-NT72-04-417</t>
  </si>
  <si>
    <t>NT-NT72-04-418</t>
  </si>
  <si>
    <t>NT-NT72-04-419</t>
  </si>
  <si>
    <t>NT-NT72-04-420</t>
  </si>
  <si>
    <t>NT-NT72-04-421</t>
  </si>
  <si>
    <t>NT-NT72-04-422</t>
  </si>
  <si>
    <t>NT-NT72-04-424</t>
  </si>
  <si>
    <t>NT-NT72-04-425</t>
  </si>
  <si>
    <t>NT-NT72-04-426</t>
  </si>
  <si>
    <t>NT-NT72-04-427</t>
  </si>
  <si>
    <t>NT-NT72-04-428</t>
  </si>
  <si>
    <t>NT-NT72-04-429</t>
  </si>
  <si>
    <t>NT-NT72-04-430</t>
  </si>
  <si>
    <t>NT-NT72-04-431</t>
  </si>
  <si>
    <t>NT-NT72-04-432</t>
  </si>
  <si>
    <t>NT-NT72-04-433</t>
  </si>
  <si>
    <t>NT-NT72-04-434</t>
  </si>
  <si>
    <t>NT-NT72-04-435</t>
  </si>
  <si>
    <t>NT-NT72-04-436</t>
  </si>
  <si>
    <t>NT-NT72-04-438</t>
  </si>
  <si>
    <t>NT-NT72-04-439</t>
  </si>
  <si>
    <t>NT-NT72-04-440</t>
  </si>
  <si>
    <t>NT-NT72-04-441</t>
  </si>
  <si>
    <t>NT-NT72-04-441A</t>
  </si>
  <si>
    <t>NT-NT72-04-441B</t>
  </si>
  <si>
    <t>NT-NT72-04-442</t>
  </si>
  <si>
    <t>NT-NT72-04-443</t>
  </si>
  <si>
    <t>NT-NT72-04-444</t>
  </si>
  <si>
    <t>NT-NT72-04-445</t>
  </si>
  <si>
    <t>NT-NT72-04-446</t>
  </si>
  <si>
    <t>NT-NT72-04-447</t>
  </si>
  <si>
    <t>NT-NT72-04-448</t>
  </si>
  <si>
    <t>NT-NT72-04-448A</t>
  </si>
  <si>
    <t>NT-NT72-04-448B</t>
  </si>
  <si>
    <t>NT-NT72-04-449</t>
  </si>
  <si>
    <t>NT-NT72-04-450</t>
  </si>
  <si>
    <t>NT-NT72-04-451</t>
  </si>
  <si>
    <t>NT-NT72-04-452</t>
  </si>
  <si>
    <t>NT-NT72-04-453A</t>
  </si>
  <si>
    <t>NT-NT72-04-454</t>
  </si>
  <si>
    <t>NT-NT72-04-456</t>
  </si>
  <si>
    <t>NT-NT72-04-457</t>
  </si>
  <si>
    <t>NT-NT72-04-458</t>
  </si>
  <si>
    <t>NT-NT72-04-459</t>
  </si>
  <si>
    <t>NT-NT72-04-459B</t>
  </si>
  <si>
    <t>NT-NT72-04-460</t>
  </si>
  <si>
    <t>NT-NT72-04-463</t>
  </si>
  <si>
    <t>NT-NT72-04-464</t>
  </si>
  <si>
    <t>NT-NT72-04-464A</t>
  </si>
  <si>
    <t>NT-NT72-04-465</t>
  </si>
  <si>
    <t>NT-NT72-04-466</t>
  </si>
  <si>
    <t>NT-NT72-04-467</t>
  </si>
  <si>
    <t>NT-NT72-04-468</t>
  </si>
  <si>
    <t>NT-NT72-04-469</t>
  </si>
  <si>
    <t>NT-NT72-04-470</t>
  </si>
  <si>
    <t>NT-NT72-04-471</t>
  </si>
  <si>
    <t>NT-NT72-04-472</t>
  </si>
  <si>
    <t>NT-NT72-04-473</t>
  </si>
  <si>
    <t>NT-NT72-04-474</t>
  </si>
  <si>
    <t>NT-NT72-04-475</t>
  </si>
  <si>
    <t>NT-NT72-04-475A</t>
  </si>
  <si>
    <t>NT-NT72-04-476</t>
  </si>
  <si>
    <t>NT-NT72-04-476A</t>
  </si>
  <si>
    <t>NT-NT72-04-476B</t>
  </si>
  <si>
    <t>NT-NT72-04-476C</t>
  </si>
  <si>
    <t>NT-NT72-04-476D</t>
  </si>
  <si>
    <t>NT-NT72-04-476E</t>
  </si>
  <si>
    <t>NT-NT72-04-477</t>
  </si>
  <si>
    <t>NT-NT72-04-478</t>
  </si>
  <si>
    <t>NT-NT72-04-479</t>
  </si>
  <si>
    <t>NT-NT72-04-480</t>
  </si>
  <si>
    <t>NT-NT72-04-481</t>
  </si>
  <si>
    <t>NT-NT72-04-482</t>
  </si>
  <si>
    <t>NT-NT72-04-482A</t>
  </si>
  <si>
    <t>NT-NT72-04-482B</t>
  </si>
  <si>
    <t>NT-NT72-04-483</t>
  </si>
  <si>
    <t>NT-NT72-04-484</t>
  </si>
  <si>
    <t>NT-NT72-04-485</t>
  </si>
  <si>
    <t>NT-NT72-04-486</t>
  </si>
  <si>
    <t>NT-NT72-04-487</t>
  </si>
  <si>
    <t>NT-NT72-04-488</t>
  </si>
  <si>
    <t>NT-NT72-04-488A</t>
  </si>
  <si>
    <t>NT-NT72-04-488B</t>
  </si>
  <si>
    <t>NT-NT72-04-488C</t>
  </si>
  <si>
    <t>NT-NT72-04-488D</t>
  </si>
  <si>
    <t>NT-NT72-04-WS001</t>
  </si>
  <si>
    <t>NT-NT72-04-WS002</t>
  </si>
  <si>
    <t>NT-NT72-04-WS003</t>
  </si>
  <si>
    <t>NT-NT72-04-WS004</t>
  </si>
  <si>
    <t>NT-NT72-04-WS005</t>
  </si>
  <si>
    <t>NT-NT72-04-WS006</t>
  </si>
  <si>
    <t>NT-NT72-04-WS007</t>
  </si>
  <si>
    <t>NT-NT72-04-WS008</t>
  </si>
  <si>
    <t>NT-NT72-04-WS009</t>
  </si>
  <si>
    <t>NT-NT72-04-WS010</t>
  </si>
  <si>
    <t>NT-NT72-04-WS011</t>
  </si>
  <si>
    <t>NT-NT72-04-WS012</t>
  </si>
  <si>
    <t>NT-NT72-04-WS013</t>
  </si>
  <si>
    <t>NT-NT72-04-WS014</t>
  </si>
  <si>
    <t>NT-NT72-04-WS015</t>
  </si>
  <si>
    <t>NT-NT72-04-WS016</t>
  </si>
  <si>
    <t>NT-NT72-04-WS018</t>
  </si>
  <si>
    <t>NT-NT72-04-WS019</t>
  </si>
  <si>
    <t>NT-NT72-04-WS020</t>
  </si>
  <si>
    <t>NT-NT72-04-WS021</t>
  </si>
  <si>
    <t>NT-NT72-04-WS022</t>
  </si>
  <si>
    <t>NT-NT72-04-WS023</t>
  </si>
  <si>
    <t>NT-NT72-04-WS024</t>
  </si>
  <si>
    <t>NT-NT72-04-WS025</t>
  </si>
  <si>
    <t>NT-NT72-04-WS026</t>
  </si>
  <si>
    <t>NT-NT72-04-WS027</t>
  </si>
  <si>
    <t>NT-NT72-04-WS028</t>
  </si>
  <si>
    <t>NT-NT72-04-WS029</t>
  </si>
  <si>
    <t>NT-NT72-04-WS030</t>
  </si>
  <si>
    <t>NT-NT72-04-WS031</t>
  </si>
  <si>
    <t>NT-NT72-04-WS032</t>
  </si>
  <si>
    <t>NT-NT72-04-WS033</t>
  </si>
  <si>
    <t>NT-NT72-04-WS034</t>
  </si>
  <si>
    <t>NT-NT72-04-WS035</t>
  </si>
  <si>
    <t>NT-NT72-04-WS036</t>
  </si>
  <si>
    <t>NT-NT72-04-WS037</t>
  </si>
  <si>
    <t>NT-NT72-04-WS038</t>
  </si>
  <si>
    <t>NT-NT72-04-WS039</t>
  </si>
  <si>
    <t>NT-NT72-04-WS040</t>
  </si>
  <si>
    <t>NT-NT72-04-WS041</t>
  </si>
  <si>
    <t>NT-NT72-04-WS042</t>
  </si>
  <si>
    <t>NT-NT72-04-WS043</t>
  </si>
  <si>
    <t>NT-NT72-04-WS044</t>
  </si>
  <si>
    <t>NT-NT72-04-WS045</t>
  </si>
  <si>
    <t>NT-NT72-04-WS046</t>
  </si>
  <si>
    <t>NT-NT72-04-WS047</t>
  </si>
  <si>
    <t>NT-NT72-04-WS048</t>
  </si>
  <si>
    <t>NT-NT72-04-WS049</t>
  </si>
  <si>
    <t>NT-NT72-04-WS050</t>
  </si>
  <si>
    <t>NT-NT72-04-WS051</t>
  </si>
  <si>
    <t>NT-NT72-04-WS052</t>
  </si>
  <si>
    <t>NT-NT72-04-WS053</t>
  </si>
  <si>
    <t>NT-NT72-04-WS054</t>
  </si>
  <si>
    <t>NT-NT72-04-WS055</t>
  </si>
  <si>
    <t>NT-NT72-04-WS056</t>
  </si>
  <si>
    <t>NT-NT72-04-WS057</t>
  </si>
  <si>
    <t>NT-NT72-04-WS058</t>
  </si>
  <si>
    <t>NT-NT72-04-WS059</t>
  </si>
  <si>
    <t>NT-NT72-04-WS060</t>
  </si>
  <si>
    <t>NT-NT72-04-WS061</t>
  </si>
  <si>
    <t>NT-NT72-04-WS062</t>
  </si>
  <si>
    <t>NT-NT72-04-WS063</t>
  </si>
  <si>
    <t>NT-NT72-04-WS064</t>
  </si>
  <si>
    <t>NT-NT72-04-WS065</t>
  </si>
  <si>
    <t>NT-NT72-04-WS066</t>
  </si>
  <si>
    <t>NT-NT72-04-WS067</t>
  </si>
  <si>
    <t>NT-NT72-04-WS068</t>
  </si>
  <si>
    <t>NT-NT72-04-WS069</t>
  </si>
  <si>
    <t>NT-NT72-04-WS070</t>
  </si>
  <si>
    <t>NT-NT72-04-WS071</t>
  </si>
  <si>
    <t>NT-NT72-04-WS072</t>
  </si>
  <si>
    <t>NT-NT72-04-WS073</t>
  </si>
  <si>
    <t>NT-NT72-04-WS074</t>
  </si>
  <si>
    <t>NT-NT72-04-WS075</t>
  </si>
  <si>
    <t>NT-NT72-04-WS076</t>
  </si>
  <si>
    <t>NT-NT72-04-WS077</t>
  </si>
  <si>
    <t>NT-NT72-04-WS078</t>
  </si>
  <si>
    <t>NT-NT72-04-WS079</t>
  </si>
  <si>
    <t>NT-NT72-04-WS080</t>
  </si>
  <si>
    <t>NT-NT72-04-WS081</t>
  </si>
  <si>
    <t>NT-NT72-04-WS082</t>
  </si>
  <si>
    <t>NT-NT72-04-WS083</t>
  </si>
  <si>
    <t>NT-NT72-04-WS084</t>
  </si>
  <si>
    <t>NT-NT72-04-WS085</t>
  </si>
  <si>
    <t>NT-NT72-04-WS086</t>
  </si>
  <si>
    <t>NT-NT72-04-WS087</t>
  </si>
  <si>
    <t>NT-NT72-04-WS088</t>
  </si>
  <si>
    <t>NT-NT72-04-WS089</t>
  </si>
  <si>
    <t>NT-NT72-04-WS090</t>
  </si>
  <si>
    <t>NT-NT72-04-WS091</t>
  </si>
  <si>
    <t>NT-NT72-04-WS092</t>
  </si>
  <si>
    <t>NT-NT72-04-WS093</t>
  </si>
  <si>
    <t>NT-NT72-04-WS093A</t>
  </si>
  <si>
    <t>NT-NT72-04-WS093B</t>
  </si>
  <si>
    <t>NT-NT72-04-WS093C</t>
  </si>
  <si>
    <t>NT-NT72-04-WS093D</t>
  </si>
  <si>
    <t>NT-NT72-04-WS094</t>
  </si>
  <si>
    <t>NT-NT72-04-WS095</t>
  </si>
  <si>
    <t>NT-NT72-04-WS096</t>
  </si>
  <si>
    <t>NT-NT72-04-WS097</t>
  </si>
  <si>
    <t>NT-NT72-04-WS098</t>
  </si>
  <si>
    <t>NT-NT72-04-WS099</t>
  </si>
  <si>
    <t>NT-NT72-04-WS100</t>
  </si>
  <si>
    <t>NT-NT72-04-WS101</t>
  </si>
  <si>
    <t>NT-NT72-04-WS102</t>
  </si>
  <si>
    <t>NT-NT72-04-WS103</t>
  </si>
  <si>
    <t>NT-NT72-04-WS104</t>
  </si>
  <si>
    <t>NT-NT72-04-WS105</t>
  </si>
  <si>
    <t>NT-NT72-04-WS106</t>
  </si>
  <si>
    <t>NT-NT72-04-WS107</t>
  </si>
  <si>
    <t>NT-NT72-04-WS108</t>
  </si>
  <si>
    <t>NT-NT72-04-WS109</t>
  </si>
  <si>
    <t>NT-NT72-04-WS110</t>
  </si>
  <si>
    <t>NT-NT72-04-WS111</t>
  </si>
  <si>
    <t>NT-NT72-04-WS112</t>
  </si>
  <si>
    <t>NT-NT72-04-WS113</t>
  </si>
  <si>
    <t>NT-NT72-04-WS114</t>
  </si>
  <si>
    <t>NT-NT72-04-WS115</t>
  </si>
  <si>
    <t>NT-NT72-04-WS116</t>
  </si>
  <si>
    <t>NT-NT72-04-WS117</t>
  </si>
  <si>
    <t>NT-NT72-04-WS118</t>
  </si>
  <si>
    <t>NT-NT72-04-WS119</t>
  </si>
  <si>
    <t>NT-NT72-04-WS120</t>
  </si>
  <si>
    <t>NT-NT72-04-WS121</t>
  </si>
  <si>
    <t>NT-NT72-04-WS122</t>
  </si>
  <si>
    <t>NT-NT72-04-WS123</t>
  </si>
  <si>
    <t>NT-NT72-04-WS124</t>
  </si>
  <si>
    <t>NT-NT72-04-WS125</t>
  </si>
  <si>
    <t>NT-NT72-04-WS126</t>
  </si>
  <si>
    <t>NT-NT72-04-WS127</t>
  </si>
  <si>
    <t>NT-NT72-04-WS128</t>
  </si>
  <si>
    <t>NT-NT72-04-WS129</t>
  </si>
  <si>
    <t>NT-NT72-04-WS130</t>
  </si>
  <si>
    <t>NT-NT72-04-WS131</t>
  </si>
  <si>
    <t>NT-NT72-04-WS132</t>
  </si>
  <si>
    <t>NT-NT72-04-WS133</t>
  </si>
  <si>
    <t>NT-NT72-04-WS134</t>
  </si>
  <si>
    <t>NT-NT72-04-WS135</t>
  </si>
  <si>
    <t>NT-NT72-04-WS136</t>
  </si>
  <si>
    <t>NT-NT72-04-WS137</t>
  </si>
  <si>
    <t>NT-NT72-04-WS138</t>
  </si>
  <si>
    <t>NT-NT72-04-WS139</t>
  </si>
  <si>
    <t>NT-NT72-04-WS140</t>
  </si>
  <si>
    <t>NT-NT72-04-WS141</t>
  </si>
  <si>
    <t>NT-NT72-04-WS142</t>
  </si>
  <si>
    <t>NT-NT72-04-WS143</t>
  </si>
  <si>
    <t>NT-NT72-04-WS144</t>
  </si>
  <si>
    <t>NT-NT72-04-WS145</t>
  </si>
  <si>
    <t>NT-NT72-04-WS146</t>
  </si>
  <si>
    <t>NT-NT72-04-WS147</t>
  </si>
  <si>
    <t>NT-NT72-04-WS148</t>
  </si>
  <si>
    <t>NT-NT72-04-WS149</t>
  </si>
  <si>
    <t>NT-NT72-04-WS150</t>
  </si>
  <si>
    <t>NT-NT72-04-WS151</t>
  </si>
  <si>
    <t>NT-NT72-04-WS152</t>
  </si>
  <si>
    <t>NT-NT72-04-WS153</t>
  </si>
  <si>
    <t>NT-NT72-04-WS154</t>
  </si>
  <si>
    <t>NT-NT72-04-WS155</t>
  </si>
  <si>
    <t>NT-NT72-04-WS156</t>
  </si>
  <si>
    <t>NT-NT72-04-WS157</t>
  </si>
  <si>
    <t>NT-NT72-04-WS158</t>
  </si>
  <si>
    <t>NT-NT72-04-WS159</t>
  </si>
  <si>
    <t>NT-NT72-04-WS160</t>
  </si>
  <si>
    <t>NT-NT72-04-WS161</t>
  </si>
  <si>
    <t>NT-NT72-04-WS162</t>
  </si>
  <si>
    <t>NT-NT72-04-WS163</t>
  </si>
  <si>
    <t>NT-NT72-04-WS164</t>
  </si>
  <si>
    <t>NT-NT72-04-WS165</t>
  </si>
  <si>
    <t>NT-NT72-04-WS166</t>
  </si>
  <si>
    <t>NT-NT72-04-WS167</t>
  </si>
  <si>
    <t>NT-NT72-04-WS168</t>
  </si>
  <si>
    <t>NT-NT72-04-WS169</t>
  </si>
  <si>
    <t>NT-NT72-04-WS170</t>
  </si>
  <si>
    <t>NT-NT72-04-WS171</t>
  </si>
  <si>
    <t>NT-NT72-04-WS172</t>
  </si>
  <si>
    <t>NT-NT72-04-WS173</t>
  </si>
  <si>
    <t>NT-NT72-04-WS174</t>
  </si>
  <si>
    <t>NT-NT72-04-WS175</t>
  </si>
  <si>
    <t>NT-NT72-04-WS176</t>
  </si>
  <si>
    <t>NT-NT72-04-WS177</t>
  </si>
  <si>
    <t>NT-NT72-04-WS178</t>
  </si>
  <si>
    <t>NT-NT72-04-WS179</t>
  </si>
  <si>
    <t>NT-NT72-04-WS180</t>
  </si>
  <si>
    <t>NT-NT72-04-WS181</t>
  </si>
  <si>
    <t>NT-NT72-04-WS182</t>
  </si>
  <si>
    <t>NT-NT72-04-WS183</t>
  </si>
  <si>
    <t>NT-NT72-04-WS184</t>
  </si>
  <si>
    <t>NT-NT72-04-WS185</t>
  </si>
  <si>
    <t>NT-NT72-04-WS186</t>
  </si>
  <si>
    <t>NT-NT72-04-WS187</t>
  </si>
  <si>
    <t>NT-NT72-04-WS188</t>
  </si>
  <si>
    <t>NT-NT72-04-WS189</t>
  </si>
  <si>
    <t>NT-NT72-04-WS190</t>
  </si>
  <si>
    <t>NT-NT72-04-WS191</t>
  </si>
  <si>
    <t>NT-NT72-04-WS192</t>
  </si>
  <si>
    <t>NT-NT72-04-WS193</t>
  </si>
  <si>
    <t>NT-NT72-04-WS194</t>
  </si>
  <si>
    <t>NT-NT72-04-WS195</t>
  </si>
  <si>
    <t>NT-NT72-04-WS196</t>
  </si>
  <si>
    <t>NT-NT72-04-WS197</t>
  </si>
  <si>
    <t>NT-NT72-04-WS198</t>
  </si>
  <si>
    <t>NT-NT72-04-WS199</t>
  </si>
  <si>
    <t>NT-NT72-04-WS200</t>
  </si>
  <si>
    <t>NT-NT72-04-WS201</t>
  </si>
  <si>
    <t>NT-NT72-04-WS202</t>
  </si>
  <si>
    <t>NT-NT72-04-WS203</t>
  </si>
  <si>
    <t>NT-NT72-04-WS204</t>
  </si>
  <si>
    <t>NT-NT72-04-WS205</t>
  </si>
  <si>
    <t>NT-NT72-04-WS206</t>
  </si>
  <si>
    <t>NT-NT72-04-WS207</t>
  </si>
  <si>
    <t>NT-NT72-04-WS208</t>
  </si>
  <si>
    <t>NT-NT72-04-WS209</t>
  </si>
  <si>
    <t>NT-NT72-04-WS210</t>
  </si>
  <si>
    <t>NT-NT72-04-WS211</t>
  </si>
  <si>
    <t>NT-NT72-04-WS212</t>
  </si>
  <si>
    <t>NT-NT72-04-WS213</t>
  </si>
  <si>
    <t>NT-NT72-04-WS214</t>
  </si>
  <si>
    <t>NT-NT72-04-WS215</t>
  </si>
  <si>
    <t>NT-NT72-04-WS216</t>
  </si>
  <si>
    <t>NT-NT72-04-WS217</t>
  </si>
  <si>
    <t>NT-NT72-04-WS218</t>
  </si>
  <si>
    <t>NT-NT72-04-WS219</t>
  </si>
  <si>
    <t>NT-NT72-04-WS220</t>
  </si>
  <si>
    <t>NT-NT72-04-WS221</t>
  </si>
  <si>
    <t>NT-NT72-04-WS222</t>
  </si>
  <si>
    <t>NT-NT72-04-WS223</t>
  </si>
  <si>
    <t>NT-NT72-04-WS224</t>
  </si>
  <si>
    <t>NT-NT72-04-WS225A</t>
  </si>
  <si>
    <t>NT-NT72-04-WS225B</t>
  </si>
  <si>
    <t>NT-NT72-04-WS226</t>
  </si>
  <si>
    <t>NT-NT72-04-WS227</t>
  </si>
  <si>
    <t>NT-NT72-04-WS228</t>
  </si>
  <si>
    <t>NT-NT72-04-WS229</t>
  </si>
  <si>
    <t>NT-NT72-04-WS230</t>
  </si>
  <si>
    <t>NT-NT72-04-WS231</t>
  </si>
  <si>
    <t>NT-NT72-04-WS232</t>
  </si>
  <si>
    <t>NT-NT72-04-WS233</t>
  </si>
  <si>
    <t>NT-NT72-04-WS234</t>
  </si>
  <si>
    <t>NT-NT72-04-WS235</t>
  </si>
  <si>
    <t>NT-NT72-04-WS236</t>
  </si>
  <si>
    <t>NT-NT72-04-WS237</t>
  </si>
  <si>
    <t>NT-NT72-04-WS238</t>
  </si>
  <si>
    <t>NT-NT72-04-WS239</t>
  </si>
  <si>
    <t>NT-NT72-04-WS240</t>
  </si>
  <si>
    <t>NT-NT72-04-WS241</t>
  </si>
  <si>
    <t>NT-NT72-04-WS242</t>
  </si>
  <si>
    <t>NT-NT72-04-WS243</t>
  </si>
  <si>
    <t>NT-NT72-04-WS244</t>
  </si>
  <si>
    <t>NT-NT72-04-WS245</t>
  </si>
  <si>
    <t>NT-NT72-04-WS246</t>
  </si>
  <si>
    <t>NT-NT72-04-WS247</t>
  </si>
  <si>
    <t>NT-NT72-04-WS248</t>
  </si>
  <si>
    <t>NT-NT72-04-WS249</t>
  </si>
  <si>
    <t>NT-NT72-04-WS250</t>
  </si>
  <si>
    <t>NT-NT72-04-WS251</t>
  </si>
  <si>
    <t>NT-NT72-04-WS252</t>
  </si>
  <si>
    <t>NT-NT72-04-WS253</t>
  </si>
  <si>
    <t>NT-NT72-04-WS254</t>
  </si>
  <si>
    <t>NT-NT72-04-WS255</t>
  </si>
  <si>
    <t>NT-NT72-04-WS256</t>
  </si>
  <si>
    <t>NT-NT72-04-WS257</t>
  </si>
  <si>
    <t>NT-NT72-04-WS258</t>
  </si>
  <si>
    <t>NT-NT72-04-WS259</t>
  </si>
  <si>
    <t>NT-NT72-04-WS260</t>
  </si>
  <si>
    <t>NT-NT72-04-WS261</t>
  </si>
  <si>
    <t>NT-NT72-04-WS262</t>
  </si>
  <si>
    <t>NT-NT72-04-WS263</t>
  </si>
  <si>
    <t>NT-NT72-04-WS264</t>
  </si>
  <si>
    <t>NT-NT72-04-WS265</t>
  </si>
  <si>
    <t>NT-NT72-04-WS266</t>
  </si>
  <si>
    <t>NT-NT72-04-WS266A</t>
  </si>
  <si>
    <t>NT-NT72-04-WS267</t>
  </si>
  <si>
    <t>NT-NT72-04-WS268</t>
  </si>
  <si>
    <t>NT-NT72-04-WS269</t>
  </si>
  <si>
    <t>NT-NT72-04-WS270</t>
  </si>
  <si>
    <t>NT-NT72-04-WS271</t>
  </si>
  <si>
    <t>NT-NT72-04-WS272</t>
  </si>
  <si>
    <t>NT-NT72-04-WS273</t>
  </si>
  <si>
    <t>NT-NT72-04-WS274</t>
  </si>
  <si>
    <t>NT-NT72-04-WS275</t>
  </si>
  <si>
    <t>NT-NT72-04-WS276</t>
  </si>
  <si>
    <t>NT-NT72-04-WS277</t>
  </si>
  <si>
    <t>NT-NT72-04-WS278</t>
  </si>
  <si>
    <t>NT-NT72-04-WS279</t>
  </si>
  <si>
    <t>NT-NT72-04-WS280</t>
  </si>
  <si>
    <t>NT-NT72-04-WS281</t>
  </si>
  <si>
    <t>NT-NT72-04-WS282</t>
  </si>
  <si>
    <t>NT-NT72-04-WS283</t>
  </si>
  <si>
    <t>NT-NT72-04-WS284</t>
  </si>
  <si>
    <t>NT-NT72-04-WS285</t>
  </si>
  <si>
    <t>NT-NT72-04-WS286</t>
  </si>
  <si>
    <t>NT-NT72-04-WS287</t>
  </si>
  <si>
    <t>NT-NT72-04-WS288</t>
  </si>
  <si>
    <t>NT-NT72-04-WS289</t>
  </si>
  <si>
    <t>NT-NT72-04-WS290</t>
  </si>
  <si>
    <t>NW-NW01-01-00.004</t>
  </si>
  <si>
    <t>NW-NW01-01-00.401</t>
  </si>
  <si>
    <t>NW-NW01-01-00.402</t>
  </si>
  <si>
    <t>NW-NW01-01-00.404</t>
  </si>
  <si>
    <t>NW-NW01-01-00.405</t>
  </si>
  <si>
    <t>NW-NW01-01-00.406</t>
  </si>
  <si>
    <t>NW-NW01-01-00.406A</t>
  </si>
  <si>
    <t>NW-NW01-01-00.408</t>
  </si>
  <si>
    <t>NW-NW01-01-00.409</t>
  </si>
  <si>
    <t>NW-NW01-01-00.409A</t>
  </si>
  <si>
    <t>NW-NW01-01-00.411</t>
  </si>
  <si>
    <t>NW-NW01-01-00.412</t>
  </si>
  <si>
    <t>NW-NW01-01-00.420</t>
  </si>
  <si>
    <t>NW-NW01-01-00.421</t>
  </si>
  <si>
    <t>NW-NW01-01-00.435</t>
  </si>
  <si>
    <t>NW-NW01-01-00.440</t>
  </si>
  <si>
    <t>NW-NW01-01-00.441</t>
  </si>
  <si>
    <t>NW-NW01-01-00.442</t>
  </si>
  <si>
    <t>NW-NW01-01-00.443</t>
  </si>
  <si>
    <t>NW-NW01-01-00.444</t>
  </si>
  <si>
    <t>NW-NW01-01-00.450</t>
  </si>
  <si>
    <t>NW-NW01-01-00.451</t>
  </si>
  <si>
    <t>NW-NW01-01-00.452</t>
  </si>
  <si>
    <t>NW-NW01-01-00.453</t>
  </si>
  <si>
    <t>NW-NW01-01-00.454</t>
  </si>
  <si>
    <t>NW-NW01-01-00.454A</t>
  </si>
  <si>
    <t>NW-NW01-01-00.457</t>
  </si>
  <si>
    <t>NW-NW01-01-00.458</t>
  </si>
  <si>
    <t>NW-NW01-01-00.460</t>
  </si>
  <si>
    <t>NW-NW01-01-L3</t>
  </si>
  <si>
    <t>NW-NW01-02-01.401</t>
  </si>
  <si>
    <t>NW-NW01-02-01.402</t>
  </si>
  <si>
    <t>NW-NW01-02-01.403</t>
  </si>
  <si>
    <t>NW-NW01-02-01.404</t>
  </si>
  <si>
    <t>NW-NW01-02-01.406</t>
  </si>
  <si>
    <t>NW-NW01-02-01.407</t>
  </si>
  <si>
    <t>NW-NW01-02-01.408</t>
  </si>
  <si>
    <t>NW-NW01-02-01.411</t>
  </si>
  <si>
    <t>NW-NW01-02-01.412</t>
  </si>
  <si>
    <t>NW-NW01-02-01.413</t>
  </si>
  <si>
    <t>NW-NW01-02-01.414</t>
  </si>
  <si>
    <t>NW-NW01-02-01.415</t>
  </si>
  <si>
    <t>NW-NW01-02-01.416</t>
  </si>
  <si>
    <t>NW-NW01-02-01.416A</t>
  </si>
  <si>
    <t>NW-NW01-02-01.417</t>
  </si>
  <si>
    <t>NW-NW01-02-01.418</t>
  </si>
  <si>
    <t>NW-NW01-02-01.419</t>
  </si>
  <si>
    <t>NW-NW01-02-01.421</t>
  </si>
  <si>
    <t>NW-NW01-02-01.422</t>
  </si>
  <si>
    <t>NW-NW01-02-01.437</t>
  </si>
  <si>
    <t>NW-NW01-02-01.448</t>
  </si>
  <si>
    <t>NW-NW01-02-01.450</t>
  </si>
  <si>
    <t>NW-NW01-02-01.451</t>
  </si>
  <si>
    <t>NW-NW01-02-01.452</t>
  </si>
  <si>
    <t>NW-NW01-02-01.453</t>
  </si>
  <si>
    <t>NW-NW01-02-01.454</t>
  </si>
  <si>
    <t>NW-NW01-02-01.454A</t>
  </si>
  <si>
    <t>NW-NW01-02-01.455</t>
  </si>
  <si>
    <t>NW-NW01-02-01.456</t>
  </si>
  <si>
    <t>NW-NW01-02-01.457</t>
  </si>
  <si>
    <t>NW-NW01-02-01.457A</t>
  </si>
  <si>
    <t>NW-NW01-02-01.459</t>
  </si>
  <si>
    <t>NW-NW01-02-01.460</t>
  </si>
  <si>
    <t>NW-NW01-02-01.461</t>
  </si>
  <si>
    <t>NW-NW01-02-01.462</t>
  </si>
  <si>
    <t>NW-NW01-02-01.462A</t>
  </si>
  <si>
    <t>NW-NW01-02-01.463</t>
  </si>
  <si>
    <t>NW-NW01-02-01.464</t>
  </si>
  <si>
    <t>NW-NW01-02-01.467</t>
  </si>
  <si>
    <t>NW-NW02-00-00.101</t>
  </si>
  <si>
    <t>NW-NW02-00-00.102</t>
  </si>
  <si>
    <t>NW-NW02-00-00.103</t>
  </si>
  <si>
    <t>NW-NW02-00-00.104</t>
  </si>
  <si>
    <t>NW-NW02-00-00.105</t>
  </si>
  <si>
    <t>NW-NW02-00-00.106</t>
  </si>
  <si>
    <t>NW-NW02-00-00.107</t>
  </si>
  <si>
    <t>NW-NW02-00-00.108</t>
  </si>
  <si>
    <t>NW-NW02-00-00.110</t>
  </si>
  <si>
    <t>NW-NW02-00-00.111</t>
  </si>
  <si>
    <t>NW-NW02-00-00.113</t>
  </si>
  <si>
    <t>NW-NW02-00-00.119</t>
  </si>
  <si>
    <t>NW-NW02-00-00.120</t>
  </si>
  <si>
    <t>NW-NW02-00-00.121</t>
  </si>
  <si>
    <t>NW-NW02-00-00.122</t>
  </si>
  <si>
    <t>NW-NW02-00-00.140</t>
  </si>
  <si>
    <t>NW-NW02-00-001</t>
  </si>
  <si>
    <t>NW-NW02-00-002</t>
  </si>
  <si>
    <t>NW-NW02-00-002A</t>
  </si>
  <si>
    <t>NW-NW02-00-L1</t>
  </si>
  <si>
    <t>NW-NW02-00-L2</t>
  </si>
  <si>
    <t>NW-NW02-01-01.001</t>
  </si>
  <si>
    <t>NW-NW02-01-01.002</t>
  </si>
  <si>
    <t>NW-NW02-01-01.012</t>
  </si>
  <si>
    <t>NW-NW02-01-01.101</t>
  </si>
  <si>
    <t>NW-NW02-01-01.106</t>
  </si>
  <si>
    <t>NW-NW02-01-01.107</t>
  </si>
  <si>
    <t>NW-NW02-01-01.110</t>
  </si>
  <si>
    <t>NW-NW02-01-01.111</t>
  </si>
  <si>
    <t>NW-NW02-01-01.111A</t>
  </si>
  <si>
    <t>NW-NW02-01-01.111B</t>
  </si>
  <si>
    <t>NW-NW02-01-01.111C</t>
  </si>
  <si>
    <t>NW-NW02-01-01.112</t>
  </si>
  <si>
    <t>NW-NW02-01-01.113</t>
  </si>
  <si>
    <t>NW-NW02-01-01.113A</t>
  </si>
  <si>
    <t>NW-NW02-01-01.114</t>
  </si>
  <si>
    <t>NW-NW02-01-01.115</t>
  </si>
  <si>
    <t>NW-NW02-01-01.116</t>
  </si>
  <si>
    <t>NW-NW02-01-01.117</t>
  </si>
  <si>
    <t>NW-NW02-01-01.119</t>
  </si>
  <si>
    <t>NW-NW02-01-01.120</t>
  </si>
  <si>
    <t>NW-NW02-01-01.120A</t>
  </si>
  <si>
    <t>NW-NW02-01-01.121</t>
  </si>
  <si>
    <t>NW-NW02-01-01.121A</t>
  </si>
  <si>
    <t>NW-NW02-01-01.124</t>
  </si>
  <si>
    <t>NW-NW02-01-01.125</t>
  </si>
  <si>
    <t>NW-NW02-01-01.129</t>
  </si>
  <si>
    <t>NW-NW02-01-01.132</t>
  </si>
  <si>
    <t>NW-NW02-01-01.133</t>
  </si>
  <si>
    <t>NW-NW02-01-01.133A</t>
  </si>
  <si>
    <t>NW-NW02-01-01.135</t>
  </si>
  <si>
    <t>NW-NW02-01-01.140</t>
  </si>
  <si>
    <t>NW-NW02-01-01.140A</t>
  </si>
  <si>
    <t>NW-NW02-01-01.141</t>
  </si>
  <si>
    <t>NW-NW02-01-01.142</t>
  </si>
  <si>
    <t>NW-NW02-01-01.143</t>
  </si>
  <si>
    <t>NW-NW02-01-01.144</t>
  </si>
  <si>
    <t>NW-NW02-01-01.145</t>
  </si>
  <si>
    <t>NW-NW02-01-01.152</t>
  </si>
  <si>
    <t>NW-NW02-01-01.152A</t>
  </si>
  <si>
    <t>NW-NW02-01-01.153</t>
  </si>
  <si>
    <t>NW-NW02-01-01.153A</t>
  </si>
  <si>
    <t>NW-NW02-01-01.155</t>
  </si>
  <si>
    <t>NW-NW02-01-01.155A</t>
  </si>
  <si>
    <t>NW-NW02-01-01.157</t>
  </si>
  <si>
    <t>NW-NW02-01-01.159</t>
  </si>
  <si>
    <t>NW-NW02-01-01.201</t>
  </si>
  <si>
    <t>NW-NW02-01-01.202</t>
  </si>
  <si>
    <t>NW-NW02-01-01.203</t>
  </si>
  <si>
    <t>NW-NW02-01-01.204</t>
  </si>
  <si>
    <t>NW-NW02-01-01.204A</t>
  </si>
  <si>
    <t>NW-NW02-01-01.205</t>
  </si>
  <si>
    <t>NW-NW02-01-01.206</t>
  </si>
  <si>
    <t>NW-NW02-01-01.207</t>
  </si>
  <si>
    <t>NW-NW02-01-01.207A</t>
  </si>
  <si>
    <t>NW-NW02-01-01.208</t>
  </si>
  <si>
    <t>NW-NW02-01-01.210</t>
  </si>
  <si>
    <t>NW-NW02-01-01.210A</t>
  </si>
  <si>
    <t>NW-NW02-01-01.211</t>
  </si>
  <si>
    <t>NW-NW02-01-01.212</t>
  </si>
  <si>
    <t>NW-NW02-01-01.216</t>
  </si>
  <si>
    <t>NW-NW02-01-01.216A</t>
  </si>
  <si>
    <t>NW-NW02-01-01.216B</t>
  </si>
  <si>
    <t>NW-NW02-01-01.217</t>
  </si>
  <si>
    <t>NW-NW02-01-01.217A</t>
  </si>
  <si>
    <t>NW-NW02-01-01.218</t>
  </si>
  <si>
    <t>NW-NW02-01-01.233</t>
  </si>
  <si>
    <t>NW-NW02-01-01.233A</t>
  </si>
  <si>
    <t>NW-NW02-01-01.234</t>
  </si>
  <si>
    <t>NW-NW02-01-01.309</t>
  </si>
  <si>
    <t>NW-NW02-01-01.311</t>
  </si>
  <si>
    <t>NW-NW02-01-01.311A</t>
  </si>
  <si>
    <t>NW-NW02-01-01.314</t>
  </si>
  <si>
    <t>NW-NW02-02-011</t>
  </si>
  <si>
    <t>NW-NW02-02-02.012</t>
  </si>
  <si>
    <t>NW-NW02-02-02.022</t>
  </si>
  <si>
    <t>NW-NW02-02-02.023</t>
  </si>
  <si>
    <t>NW-NW02-02-02.104</t>
  </si>
  <si>
    <t>NW-NW02-02-02.104A</t>
  </si>
  <si>
    <t>NW-NW02-02-02.106</t>
  </si>
  <si>
    <t>NW-NW02-02-02.106A</t>
  </si>
  <si>
    <t>NW-NW02-02-02.106B</t>
  </si>
  <si>
    <t>NW-NW02-02-02.107</t>
  </si>
  <si>
    <t>NW-NW02-02-02.108</t>
  </si>
  <si>
    <t>NW-NW02-02-02.111</t>
  </si>
  <si>
    <t>NW-NW02-02-02.111A</t>
  </si>
  <si>
    <t>NW-NW02-02-02.112</t>
  </si>
  <si>
    <t>NW-NW02-02-02.113</t>
  </si>
  <si>
    <t>NW-NW02-02-02.113A</t>
  </si>
  <si>
    <t>NW-NW02-02-02.113C</t>
  </si>
  <si>
    <t>NW-NW02-02-02.116</t>
  </si>
  <si>
    <t>NW-NW02-02-02.122</t>
  </si>
  <si>
    <t>NW-NW02-02-02.123</t>
  </si>
  <si>
    <t>NW-NW02-02-02.123A</t>
  </si>
  <si>
    <t>NW-NW02-02-02.124</t>
  </si>
  <si>
    <t>NW-NW02-02-02.125</t>
  </si>
  <si>
    <t>NW-NW02-02-02.126</t>
  </si>
  <si>
    <t>NW-NW02-02-02.127</t>
  </si>
  <si>
    <t>NW-NW02-02-02.127A</t>
  </si>
  <si>
    <t>NW-NW02-02-02.131</t>
  </si>
  <si>
    <t>NW-NW02-02-02.132</t>
  </si>
  <si>
    <t>NW-NW02-02-02.132A</t>
  </si>
  <si>
    <t>NW-NW02-02-02.133</t>
  </si>
  <si>
    <t>NW-NW02-02-02.134</t>
  </si>
  <si>
    <t>NW-NW02-02-02.135</t>
  </si>
  <si>
    <t>NW-NW02-02-02.201</t>
  </si>
  <si>
    <t>NW-NW02-02-02.201A</t>
  </si>
  <si>
    <t>NW-NW02-02-02.201B</t>
  </si>
  <si>
    <t>NW-NW02-02-02.202</t>
  </si>
  <si>
    <t>NW-NW02-02-02.203</t>
  </si>
  <si>
    <t>NW-NW02-02-02.203A</t>
  </si>
  <si>
    <t>NW-NW02-02-02.203B</t>
  </si>
  <si>
    <t>NW-NW02-02-02.203C</t>
  </si>
  <si>
    <t>NW-NW02-02-02.203D</t>
  </si>
  <si>
    <t>NW-NW02-02-02.204</t>
  </si>
  <si>
    <t>NW-NW02-02-02.205</t>
  </si>
  <si>
    <t>NW-NW02-02-02.211</t>
  </si>
  <si>
    <t>NW-NW02-02-02.212</t>
  </si>
  <si>
    <t>NW-NW02-02-02.212A</t>
  </si>
  <si>
    <t>NW-NW02-02-L1</t>
  </si>
  <si>
    <t>NW-NW02-03-022</t>
  </si>
  <si>
    <t>NW-NW02-03-023</t>
  </si>
  <si>
    <t>NW-NW02-03-03.301</t>
  </si>
  <si>
    <t>NW-NW02-03-03.302</t>
  </si>
  <si>
    <t>NW-NW02-03-03.303</t>
  </si>
  <si>
    <t>NW-NW02-03-03.304</t>
  </si>
  <si>
    <t>NW-NW02-03-03.321</t>
  </si>
  <si>
    <t>NW-NW02-03-03.322</t>
  </si>
  <si>
    <t>NW-NW02-03-03.323</t>
  </si>
  <si>
    <t>NW-NW02-03-03.326</t>
  </si>
  <si>
    <t>NW-NW02-03-03.327</t>
  </si>
  <si>
    <t>NW-NW03-GN-G.01</t>
  </si>
  <si>
    <t>NW-NW03-GN-G.02</t>
  </si>
  <si>
    <t>NW-NW03-GN-G.03</t>
  </si>
  <si>
    <t>NW-NW04-01-1.1</t>
  </si>
  <si>
    <t>NW-NW04-01-1.2</t>
  </si>
  <si>
    <t>NW-NW04-01-1.2A</t>
  </si>
  <si>
    <t>NW-NW04-01-1.3</t>
  </si>
  <si>
    <t>NW-NW04-01-1.4</t>
  </si>
  <si>
    <t>NW-NW04-01-1.5</t>
  </si>
  <si>
    <t>NW-NW04-01-1.6</t>
  </si>
  <si>
    <t>NW-NW04-01-1.7</t>
  </si>
  <si>
    <t>NW-NW04-01-1.8</t>
  </si>
  <si>
    <t>NW-NW04-01-1.9</t>
  </si>
  <si>
    <t>NW-NW04-BA-B00</t>
  </si>
  <si>
    <t>NW-NW04-BA-B00A</t>
  </si>
  <si>
    <t>NW-NW04-BA-B01</t>
  </si>
  <si>
    <t>NW-NW04-BA-B02</t>
  </si>
  <si>
    <t>NW-NW04-GN-0.1</t>
  </si>
  <si>
    <t>NW-NW04-GN-0.10</t>
  </si>
  <si>
    <t>NW-NW04-GN-0.11</t>
  </si>
  <si>
    <t>NW-NW04-GN-0.12</t>
  </si>
  <si>
    <t>NW-NW04-GN-0.13</t>
  </si>
  <si>
    <t>NW-NW04-GN-0.13A</t>
  </si>
  <si>
    <t>NW-NW04-GN-0.2</t>
  </si>
  <si>
    <t>NW-NW04-GN-0.2A</t>
  </si>
  <si>
    <t>NW-NW04-GN-0.3</t>
  </si>
  <si>
    <t>NW-NW04-GN-0.4</t>
  </si>
  <si>
    <t>NW-NW04-GN-0.5</t>
  </si>
  <si>
    <t>NW-NW04-GN-0.6</t>
  </si>
  <si>
    <t>NW-NW04-GN-0.7</t>
  </si>
  <si>
    <t>NW-NW04-GN-0.8</t>
  </si>
  <si>
    <t>NW-NW05-GN-G.01</t>
  </si>
  <si>
    <t>PA-PA01-GN-G101</t>
  </si>
  <si>
    <t>PA-PA01-GN-G102</t>
  </si>
  <si>
    <t>PA-PA01-GN-G103</t>
  </si>
  <si>
    <t>PA-PA01-GN-G104</t>
  </si>
  <si>
    <t>PA-PA01-GN-G104A</t>
  </si>
  <si>
    <t>PA-PA01-GN-G105</t>
  </si>
  <si>
    <t>PA-PA01-GN-G105A</t>
  </si>
  <si>
    <t>PA-PA01-GN-G106</t>
  </si>
  <si>
    <t>PA-PA01-GN-G107</t>
  </si>
  <si>
    <t>PA-PA01-GN-G109</t>
  </si>
  <si>
    <t>PA-PA01-GN-G110</t>
  </si>
  <si>
    <t>PA-PA01-GN-G111</t>
  </si>
  <si>
    <t>PA-PA01-GN-G112</t>
  </si>
  <si>
    <t>PA-PA01-GN-G113</t>
  </si>
  <si>
    <t>PA-PA01-GN-G114</t>
  </si>
  <si>
    <t>PA-PA01-GN-G114A</t>
  </si>
  <si>
    <t>PA-PA01-GN-G115</t>
  </si>
  <si>
    <t>PA-PA01-GN-G116</t>
  </si>
  <si>
    <t>PA-PA01-GN-G117</t>
  </si>
  <si>
    <t>PA-PA01-GN-G118</t>
  </si>
  <si>
    <t>PA-PA01-GN-G119</t>
  </si>
  <si>
    <t>PA-PA01-GN-G120</t>
  </si>
  <si>
    <t>PA-PA01-GN-G121</t>
  </si>
  <si>
    <t>PA-PA01-GN-G122</t>
  </si>
  <si>
    <t>PA-PA01-GN-G123</t>
  </si>
  <si>
    <t>PA-PA01-GN-G124</t>
  </si>
  <si>
    <t>PA-PA01-GN-G125</t>
  </si>
  <si>
    <t>PA-PA01-GN-G126</t>
  </si>
  <si>
    <t>PA-PA01-GN-G127</t>
  </si>
  <si>
    <t>PA-PA03-GN-19.01</t>
  </si>
  <si>
    <t>PA-PA03-GN-19.02</t>
  </si>
  <si>
    <t>PA-PA03-GN-19.03</t>
  </si>
  <si>
    <t>PA-PA03-GN-19.03A</t>
  </si>
  <si>
    <t>PA-PA03-GN-19.04</t>
  </si>
  <si>
    <t>PA-PA03-GN-19.05</t>
  </si>
  <si>
    <t>PA-PA03-GN-19.05A</t>
  </si>
  <si>
    <t>PA-PA03-GN-19.06</t>
  </si>
  <si>
    <t>PA-PA03-GN-19.06A</t>
  </si>
  <si>
    <t>PA-PA03-GN-20.01</t>
  </si>
  <si>
    <t>PA-PA03-GN-20.02</t>
  </si>
  <si>
    <t>PA-PA03-GN-20.03</t>
  </si>
  <si>
    <t>PA-PA03-GN-20.03A</t>
  </si>
  <si>
    <t>PA-PA03-GN-20.04</t>
  </si>
  <si>
    <t>PA-PA03-GN-20.04A</t>
  </si>
  <si>
    <t>PA-PA03-GN-20.05</t>
  </si>
  <si>
    <t>PA-PA03-GN-20.05A</t>
  </si>
  <si>
    <t>PA-PA03-GN-20.06</t>
  </si>
  <si>
    <t>PA-PA03-GN-21.01</t>
  </si>
  <si>
    <t>PA-PA03-GN-21.02</t>
  </si>
  <si>
    <t>PA-PA03-GN-21.03</t>
  </si>
  <si>
    <t>PA-PA03-GN-21.03A</t>
  </si>
  <si>
    <t>PA-PA03-GN-21.04</t>
  </si>
  <si>
    <t>PA-PA03-GN-21.05</t>
  </si>
  <si>
    <t>PA-PA03-GN-21.05A</t>
  </si>
  <si>
    <t>PA-PA03-GN-21.06</t>
  </si>
  <si>
    <t>PA-PA03-GN-21.06A</t>
  </si>
  <si>
    <t>PA-PA03-GN-22.01</t>
  </si>
  <si>
    <t>PA-PA03-GN-22.02</t>
  </si>
  <si>
    <t>PA-PA03-GN-22.03</t>
  </si>
  <si>
    <t>PA-PA03-GN-22.03A</t>
  </si>
  <si>
    <t>PA-PA03-GN-22.04</t>
  </si>
  <si>
    <t>PA-PA03-GN-22.04A</t>
  </si>
  <si>
    <t>PA-PA03-GN-22.05</t>
  </si>
  <si>
    <t>PA-PA03-GN-22.05A</t>
  </si>
  <si>
    <t>PA-PA03-GN-22.06</t>
  </si>
  <si>
    <t>PA-PA03-GN-23.01</t>
  </si>
  <si>
    <t>PA-PA03-GN-23.02</t>
  </si>
  <si>
    <t>PA-PA03-GN-23.03</t>
  </si>
  <si>
    <t>PA-PA03-GN-23.03A</t>
  </si>
  <si>
    <t>PA-PA03-GN-23.04</t>
  </si>
  <si>
    <t>PA-PA03-GN-23.05</t>
  </si>
  <si>
    <t>PA-PA03-GN-23.05A</t>
  </si>
  <si>
    <t>PA-PA03-GN-23.06</t>
  </si>
  <si>
    <t>PA-PA03-GN-23.06A</t>
  </si>
  <si>
    <t>PA-PA03-GN-24.01</t>
  </si>
  <si>
    <t>PA-PA03-GN-24.02</t>
  </si>
  <si>
    <t>PA-PA03-GN-24.03</t>
  </si>
  <si>
    <t>PA-PA03-GN-24.03A</t>
  </si>
  <si>
    <t>PA-PA03-GN-24.04</t>
  </si>
  <si>
    <t>PA-PA03-GN-24.04A</t>
  </si>
  <si>
    <t>PA-PA03-GN-24.05</t>
  </si>
  <si>
    <t>PA-PA03-GN-24.05A</t>
  </si>
  <si>
    <t>PA-PA03-GN-24.06</t>
  </si>
  <si>
    <t>PA-PA04-GN-13.01</t>
  </si>
  <si>
    <t>PA-PA04-GN-13.02</t>
  </si>
  <si>
    <t>PA-PA04-GN-13.03</t>
  </si>
  <si>
    <t>PA-PA04-GN-13.03A</t>
  </si>
  <si>
    <t>PA-PA04-GN-13.04</t>
  </si>
  <si>
    <t>PA-PA04-GN-13.05</t>
  </si>
  <si>
    <t>PA-PA04-GN-13.05A</t>
  </si>
  <si>
    <t>PA-PA04-GN-13.06</t>
  </si>
  <si>
    <t>PA-PA04-GN-13.06A</t>
  </si>
  <si>
    <t>PA-PA04-GN-14.01</t>
  </si>
  <si>
    <t>PA-PA04-GN-14.02</t>
  </si>
  <si>
    <t>PA-PA04-GN-14.03</t>
  </si>
  <si>
    <t>PA-PA04-GN-14.03A</t>
  </si>
  <si>
    <t>PA-PA04-GN-14.04</t>
  </si>
  <si>
    <t>PA-PA04-GN-14.04A</t>
  </si>
  <si>
    <t>PA-PA04-GN-14.05</t>
  </si>
  <si>
    <t>PA-PA04-GN-14.05A</t>
  </si>
  <si>
    <t>PA-PA04-GN-14.06</t>
  </si>
  <si>
    <t>PA-PA04-GN-15.01</t>
  </si>
  <si>
    <t>PA-PA04-GN-15.02</t>
  </si>
  <si>
    <t>PA-PA04-GN-15.03</t>
  </si>
  <si>
    <t>PA-PA04-GN-15.03A</t>
  </si>
  <si>
    <t>PA-PA04-GN-15.04</t>
  </si>
  <si>
    <t>PA-PA04-GN-15.05</t>
  </si>
  <si>
    <t>PA-PA04-GN-15.05A</t>
  </si>
  <si>
    <t>PA-PA04-GN-15.06</t>
  </si>
  <si>
    <t>PA-PA04-GN-15.06A</t>
  </si>
  <si>
    <t>PA-PA04-GN-16.01</t>
  </si>
  <si>
    <t>PA-PA04-GN-16.02</t>
  </si>
  <si>
    <t>PA-PA04-GN-16.03</t>
  </si>
  <si>
    <t>PA-PA04-GN-16.03A</t>
  </si>
  <si>
    <t>PA-PA04-GN-16.04</t>
  </si>
  <si>
    <t>PA-PA04-GN-16.04A</t>
  </si>
  <si>
    <t>PA-PA04-GN-16.05</t>
  </si>
  <si>
    <t>PA-PA04-GN-16.05A</t>
  </si>
  <si>
    <t>PA-PA04-GN-16.06</t>
  </si>
  <si>
    <t>PA-PA04-GN-17.01</t>
  </si>
  <si>
    <t>PA-PA04-GN-17.02</t>
  </si>
  <si>
    <t>PA-PA04-GN-17.03</t>
  </si>
  <si>
    <t>PA-PA04-GN-17.03A</t>
  </si>
  <si>
    <t>PA-PA04-GN-17.04</t>
  </si>
  <si>
    <t>PA-PA04-GN-17.05</t>
  </si>
  <si>
    <t>PA-PA04-GN-17.05A</t>
  </si>
  <si>
    <t>PA-PA04-GN-17.06</t>
  </si>
  <si>
    <t>PA-PA04-GN-17.06A</t>
  </si>
  <si>
    <t>PA-PA04-GN-18.01</t>
  </si>
  <si>
    <t>PA-PA04-GN-18.02</t>
  </si>
  <si>
    <t>PA-PA04-GN-18.03</t>
  </si>
  <si>
    <t>PA-PA04-GN-18.03A</t>
  </si>
  <si>
    <t>PA-PA04-GN-18.04</t>
  </si>
  <si>
    <t>PA-PA04-GN-18.04A</t>
  </si>
  <si>
    <t>PA-PA04-GN-18.05</t>
  </si>
  <si>
    <t>PA-PA04-GN-18.05A</t>
  </si>
  <si>
    <t>PA-PA04-GN-18.06</t>
  </si>
  <si>
    <t>PA-PA05-GN-10.01</t>
  </si>
  <si>
    <t>PA-PA05-GN-10.02</t>
  </si>
  <si>
    <t>PA-PA05-GN-10.03</t>
  </si>
  <si>
    <t>PA-PA05-GN-10.03A</t>
  </si>
  <si>
    <t>PA-PA05-GN-10.04</t>
  </si>
  <si>
    <t>PA-PA05-GN-10.04A</t>
  </si>
  <si>
    <t>PA-PA05-GN-10.05</t>
  </si>
  <si>
    <t>PA-PA05-GN-10.05A</t>
  </si>
  <si>
    <t>PA-PA05-GN-10.06</t>
  </si>
  <si>
    <t>PA-PA05-GN-11.01</t>
  </si>
  <si>
    <t>PA-PA05-GN-11.02</t>
  </si>
  <si>
    <t>PA-PA05-GN-11.03</t>
  </si>
  <si>
    <t>PA-PA05-GN-11.03A</t>
  </si>
  <si>
    <t>PA-PA05-GN-11.04</t>
  </si>
  <si>
    <t>PA-PA05-GN-11.05</t>
  </si>
  <si>
    <t>PA-PA05-GN-11.05A</t>
  </si>
  <si>
    <t>PA-PA05-GN-11.06</t>
  </si>
  <si>
    <t>PA-PA05-GN-11.06A</t>
  </si>
  <si>
    <t>PA-PA05-GN-12.01</t>
  </si>
  <si>
    <t>PA-PA05-GN-12.02</t>
  </si>
  <si>
    <t>PA-PA05-GN-12.03</t>
  </si>
  <si>
    <t>PA-PA05-GN-12.03A</t>
  </si>
  <si>
    <t>PA-PA05-GN-12.04</t>
  </si>
  <si>
    <t>PA-PA05-GN-12.04A</t>
  </si>
  <si>
    <t>PA-PA05-GN-12.05</t>
  </si>
  <si>
    <t>PA-PA05-GN-12.05A</t>
  </si>
  <si>
    <t>PA-PA05-GN-12.06</t>
  </si>
  <si>
    <t>PA-PA05-GN-7.01</t>
  </si>
  <si>
    <t>PA-PA05-GN-7.02</t>
  </si>
  <si>
    <t>PA-PA05-GN-7.03</t>
  </si>
  <si>
    <t>PA-PA05-GN-7.03A</t>
  </si>
  <si>
    <t>PA-PA05-GN-7.04</t>
  </si>
  <si>
    <t>PA-PA05-GN-7.05</t>
  </si>
  <si>
    <t>PA-PA05-GN-7.05A</t>
  </si>
  <si>
    <t>PA-PA05-GN-7.06</t>
  </si>
  <si>
    <t>PA-PA05-GN-7.06A</t>
  </si>
  <si>
    <t>PA-PA05-GN-8.01</t>
  </si>
  <si>
    <t>PA-PA05-GN-8.02</t>
  </si>
  <si>
    <t>PA-PA05-GN-8.03</t>
  </si>
  <si>
    <t>PA-PA05-GN-8.03A</t>
  </si>
  <si>
    <t>PA-PA05-GN-8.04</t>
  </si>
  <si>
    <t>PA-PA05-GN-8.04A</t>
  </si>
  <si>
    <t>PA-PA05-GN-8.05</t>
  </si>
  <si>
    <t>PA-PA05-GN-8.05A</t>
  </si>
  <si>
    <t>PA-PA05-GN-8.06</t>
  </si>
  <si>
    <t>PA-PA05-GN-9.01</t>
  </si>
  <si>
    <t>PA-PA05-GN-9.02</t>
  </si>
  <si>
    <t>PA-PA05-GN-9.03</t>
  </si>
  <si>
    <t>PA-PA05-GN-9.03A</t>
  </si>
  <si>
    <t>PA-PA05-GN-9.04</t>
  </si>
  <si>
    <t>PA-PA05-GN-9.05</t>
  </si>
  <si>
    <t>PA-PA05-GN-9.05A</t>
  </si>
  <si>
    <t>PA-PA05-GN-9.06</t>
  </si>
  <si>
    <t>PA-PA05-GN-9.06A</t>
  </si>
  <si>
    <t>PF-PF01-01-A01</t>
  </si>
  <si>
    <t>PF-PF01-01-A02</t>
  </si>
  <si>
    <t>PF-PF01-01-A03</t>
  </si>
  <si>
    <t>PF-PF01-01-A04</t>
  </si>
  <si>
    <t>PF-PF01-01-AD01</t>
  </si>
  <si>
    <t>PF-PF01-01-AD02</t>
  </si>
  <si>
    <t>PF-PF01-01-AD03</t>
  </si>
  <si>
    <t>PF-PF01-01-AD06</t>
  </si>
  <si>
    <t>PF-PF01-01-C01</t>
  </si>
  <si>
    <t>PF-PF01-01-C02</t>
  </si>
  <si>
    <t>PF-PF01-01-C03</t>
  </si>
  <si>
    <t>PF-PF01-01-C04</t>
  </si>
  <si>
    <t>PF-PF01-01-C05</t>
  </si>
  <si>
    <t>PF-PF01-01-C06</t>
  </si>
  <si>
    <t>PF-PF01-01-C07</t>
  </si>
  <si>
    <t>PF-PF01-01-C08</t>
  </si>
  <si>
    <t>PF-PF01-01-C09</t>
  </si>
  <si>
    <t>PF-PF01-01-C11</t>
  </si>
  <si>
    <t>PF-PF01-01-C12</t>
  </si>
  <si>
    <t>PF-PF01-01-C13</t>
  </si>
  <si>
    <t>PF-PF01-01-C14</t>
  </si>
  <si>
    <t>PF-PF01-01-C15</t>
  </si>
  <si>
    <t>PF-PF01-01-C16</t>
  </si>
  <si>
    <t>PF-PF01-01-C17</t>
  </si>
  <si>
    <t>PF-PF01-01-C18</t>
  </si>
  <si>
    <t>PF-PF01-01-CS01</t>
  </si>
  <si>
    <t>PF-PF01-01-CS01A</t>
  </si>
  <si>
    <t>PF-PF01-01-CS02</t>
  </si>
  <si>
    <t>PF-PF01-01-CS03</t>
  </si>
  <si>
    <t>PF-PF01-01-CS03A</t>
  </si>
  <si>
    <t>PF-PF01-01-CS04</t>
  </si>
  <si>
    <t>PF-PF01-01-CS05</t>
  </si>
  <si>
    <t>PF-PF01-01-CS05A</t>
  </si>
  <si>
    <t>PF-PF01-01-CS06</t>
  </si>
  <si>
    <t>PF-PF01-01-CS06A</t>
  </si>
  <si>
    <t>PF-PF01-01-CS08</t>
  </si>
  <si>
    <t>PF-PF01-01-CS09</t>
  </si>
  <si>
    <t>PF-PF01-01-CS10</t>
  </si>
  <si>
    <t>PF-PF01-01-CS12</t>
  </si>
  <si>
    <t>PF-PF01-01-CS14</t>
  </si>
  <si>
    <t>PF-PF01-01-PS01</t>
  </si>
  <si>
    <t>PF-PF01-01-PS02</t>
  </si>
  <si>
    <t>PF-PF01-01-S01</t>
  </si>
  <si>
    <t>PF-PF01-01-S02</t>
  </si>
  <si>
    <t>PF-PF01-01-S03</t>
  </si>
  <si>
    <t>PF-PF01-01-S04</t>
  </si>
  <si>
    <t>PF-PF01-01-S05</t>
  </si>
  <si>
    <t>PF-PF01-01-S07</t>
  </si>
  <si>
    <t>PF-PF01-01-S08</t>
  </si>
  <si>
    <t>PF-PF01-01-S09</t>
  </si>
  <si>
    <t>PF-PF02-01-1A.01</t>
  </si>
  <si>
    <t>PF-PF02-01-1A.01A</t>
  </si>
  <si>
    <t>PF-PF02-01-1A.02</t>
  </si>
  <si>
    <t>PF-PF02-01-1A.02A</t>
  </si>
  <si>
    <t>PF-PF02-01-1A.02B</t>
  </si>
  <si>
    <t>PF-PF02-01-1A.03</t>
  </si>
  <si>
    <t>PF-PF02-01-1P.01</t>
  </si>
  <si>
    <t>PF-PF02-01-1P.01A</t>
  </si>
  <si>
    <t>PF-PF02-01-1P.01B</t>
  </si>
  <si>
    <t>PF-PF02-01-1P.01C</t>
  </si>
  <si>
    <t>PF-PF02-01-1P.01D</t>
  </si>
  <si>
    <t>PF-PF02-01-1P.02</t>
  </si>
  <si>
    <t>PF-PF02-01-1P.02A</t>
  </si>
  <si>
    <t>PF-PF02-01-1P.02B</t>
  </si>
  <si>
    <t>PF-PF02-01-1P.02C</t>
  </si>
  <si>
    <t>PF-PF02-01-1P.03</t>
  </si>
  <si>
    <t>PF-PF02-01-1P.04</t>
  </si>
  <si>
    <t>PF-PF02-01-1R.01</t>
  </si>
  <si>
    <t>PF-PF02-01-1R.01A</t>
  </si>
  <si>
    <t>PF-PF02-01-1R.02</t>
  </si>
  <si>
    <t>PF-PF02-01-1R.03</t>
  </si>
  <si>
    <t>PF-PF02-01-1R.04</t>
  </si>
  <si>
    <t>PF-PF02-01-1R.05</t>
  </si>
  <si>
    <t>PF-PF02-01-1R.06</t>
  </si>
  <si>
    <t>PF-PF02-01-1R.07</t>
  </si>
  <si>
    <t>PF-PF02-01-1R.08</t>
  </si>
  <si>
    <t>PF-PF02-01-1R.09</t>
  </si>
  <si>
    <t>PF-PF02-01-1R.09A</t>
  </si>
  <si>
    <t>PF-PF02-01-1R.09B</t>
  </si>
  <si>
    <t>PF-PF02-01-1S.01</t>
  </si>
  <si>
    <t>PF-PF02-GN-GA.01</t>
  </si>
  <si>
    <t>PF-PF02-GN-GA.01A</t>
  </si>
  <si>
    <t>PF-PF02-GN-GA.02</t>
  </si>
  <si>
    <t>PF-PF02-GN-GA.02A</t>
  </si>
  <si>
    <t>PF-PF02-GN-GA.03</t>
  </si>
  <si>
    <t>PF-PF02-GN-GA.04</t>
  </si>
  <si>
    <t>PF-PF02-GN-GA.04A</t>
  </si>
  <si>
    <t>PF-PF02-GN-GP.01</t>
  </si>
  <si>
    <t>PF-PF02-GN-GP.02</t>
  </si>
  <si>
    <t>PF-PF02-GN-GP.02A</t>
  </si>
  <si>
    <t>PF-PF02-GN-GP.02B</t>
  </si>
  <si>
    <t>PF-PF02-GN-GP.02C</t>
  </si>
  <si>
    <t>PF-PF02-GN-GP.03</t>
  </si>
  <si>
    <t>PF-PF02-GN-GP.03A</t>
  </si>
  <si>
    <t>PF-PF02-GN-GP.03B</t>
  </si>
  <si>
    <t>PF-PF02-GN-GP.04</t>
  </si>
  <si>
    <t>PF-PF02-GN-GP.04A</t>
  </si>
  <si>
    <t>PF-PF02-GN-GP.05</t>
  </si>
  <si>
    <t>PF-PF02-GN-GP.05A</t>
  </si>
  <si>
    <t>PF-PF02-GN-GP.05B</t>
  </si>
  <si>
    <t>PF-PF02-GN-GP.05C</t>
  </si>
  <si>
    <t>PF-PF02-GN-GP.06</t>
  </si>
  <si>
    <t>PF-PF02-GN-GP.07</t>
  </si>
  <si>
    <t>PF-PF02-GN-GP.08</t>
  </si>
  <si>
    <t>PF-PF02-GN-GR.01</t>
  </si>
  <si>
    <t>PF-PF02-GN-GR.02</t>
  </si>
  <si>
    <t>PF-PF02-GN-GR.03</t>
  </si>
  <si>
    <t>PF-PF02-GN-GR.04</t>
  </si>
  <si>
    <t>PF-PF02-GN-GR.05</t>
  </si>
  <si>
    <t>PF-PF02-GN-GR.06</t>
  </si>
  <si>
    <t>PF-PF02-GN-GR.07</t>
  </si>
  <si>
    <t>PF-PF02-GN-GR.07A</t>
  </si>
  <si>
    <t>PF-PF02-GN-GR.08</t>
  </si>
  <si>
    <t>PF-PF02-GN-GR.09</t>
  </si>
  <si>
    <t>PF-PF02-GN-GR.10</t>
  </si>
  <si>
    <t>PL-PL01-GN-G00</t>
  </si>
  <si>
    <t>PL-PL01-GN-G01</t>
  </si>
  <si>
    <t>PL-PL01-GN-G02</t>
  </si>
  <si>
    <t>PL-PL01-GN-G03</t>
  </si>
  <si>
    <t>PL-PL01-GN-G04</t>
  </si>
  <si>
    <t>PL-PL01-GN-G05</t>
  </si>
  <si>
    <t>PL-PL01-GN-G06</t>
  </si>
  <si>
    <t>PL-PL01-GN-G07</t>
  </si>
  <si>
    <t>PL-PL01-GN-G08</t>
  </si>
  <si>
    <t>PL-PL01-GN-G09</t>
  </si>
  <si>
    <t>PL-PL01-GN-G10</t>
  </si>
  <si>
    <t>PL-PL01-GN-G11</t>
  </si>
  <si>
    <t>PL-PL01-GN-G12</t>
  </si>
  <si>
    <t>PL-PL01-GN-G13</t>
  </si>
  <si>
    <t>PL-PL01-GN-G14</t>
  </si>
  <si>
    <t>PL-PL01-GN-G15</t>
  </si>
  <si>
    <t>PL-PL01-GN-G16</t>
  </si>
  <si>
    <t>PL-PL02-GN-1.01</t>
  </si>
  <si>
    <t>PL-PL02-GN-1.02</t>
  </si>
  <si>
    <t>PL-PL02-GN-1.03</t>
  </si>
  <si>
    <t>PL-PL02-GN-1.04</t>
  </si>
  <si>
    <t>PL-PL02-GN-1.05</t>
  </si>
  <si>
    <t>PL-PL02-GN-1.06</t>
  </si>
  <si>
    <t>PL-PL02-GN-1.07</t>
  </si>
  <si>
    <t>PL-PL02-GN-1.08</t>
  </si>
  <si>
    <t>PL-PL02-GN-1.08A</t>
  </si>
  <si>
    <t>PL-PL02-GN-1.08B</t>
  </si>
  <si>
    <t>PL-PL02-GN-1.09</t>
  </si>
  <si>
    <t>PL-PL02-GN-1.10</t>
  </si>
  <si>
    <t>PL-PL02-GN-1.11</t>
  </si>
  <si>
    <t>PL-PL02-GN-1.12</t>
  </si>
  <si>
    <t>PL-PL02-GN-1.13</t>
  </si>
  <si>
    <t>PL-PL03-GN-B01</t>
  </si>
  <si>
    <t>PL-PL03-GN-B02</t>
  </si>
  <si>
    <t>PL-PL03-GN-G01</t>
  </si>
  <si>
    <t>PL-PL03-GN-G02</t>
  </si>
  <si>
    <t>PL-PL03-GN-G03</t>
  </si>
  <si>
    <t>PL-PL03-GN-G04</t>
  </si>
  <si>
    <t>PL-PL03-GN-G05</t>
  </si>
  <si>
    <t>PL-PL03-GN-G06</t>
  </si>
  <si>
    <t>PL-PL03-GN-G07</t>
  </si>
  <si>
    <t>PL-PL03-GN-G08</t>
  </si>
  <si>
    <t>PL-PL03-GN-G09</t>
  </si>
  <si>
    <t>PL-PL03-GN-G10</t>
  </si>
  <si>
    <t>PL-PL03-GN-G11</t>
  </si>
  <si>
    <t>PL-PL03-GN-G12</t>
  </si>
  <si>
    <t>PL-PL03-GN-G13</t>
  </si>
  <si>
    <t>PL-PL03-GN-G14</t>
  </si>
  <si>
    <t>PL-PL03-GN-G15</t>
  </si>
  <si>
    <t>PL-PL03-GN-G16</t>
  </si>
  <si>
    <t>PL-PL03-GN-G17</t>
  </si>
  <si>
    <t>PL-PL04-GN-4.01</t>
  </si>
  <si>
    <t>PL-PL04-GN-4.02</t>
  </si>
  <si>
    <t>PL-PL04-GN-4.03</t>
  </si>
  <si>
    <t>PL-PL04-GN-4.04</t>
  </si>
  <si>
    <t>PL-PL04-GN-4.05</t>
  </si>
  <si>
    <t>PL-PL04-GN-4.05A</t>
  </si>
  <si>
    <t>PL-PL04-GN-4.06</t>
  </si>
  <si>
    <t>PL-PL04-GN-4.07</t>
  </si>
  <si>
    <t>PL-PL04-GN-4.08</t>
  </si>
  <si>
    <t>PL-PL04-GN-4.09</t>
  </si>
  <si>
    <t>PL-PL04-GN-4.10</t>
  </si>
  <si>
    <t>PL-PL04-GN-4.11</t>
  </si>
  <si>
    <t>PL-PL04-GN-4.12</t>
  </si>
  <si>
    <t>PL-PL04-GN-4.13</t>
  </si>
  <si>
    <t>PP-PP01-GN-G04</t>
  </si>
  <si>
    <t>PP-PP01-GN-G05</t>
  </si>
  <si>
    <t>PP-PP01-GN-G06</t>
  </si>
  <si>
    <t>PP-PP01-GN-G07</t>
  </si>
  <si>
    <t>PR-PR01-01-CS.01</t>
  </si>
  <si>
    <t>PR-PR01-01-CS.02</t>
  </si>
  <si>
    <t>PR-PR01-01-CS.03</t>
  </si>
  <si>
    <t>PR-PR01-01-CS.04</t>
  </si>
  <si>
    <t>PR-PR01-01-CS.05</t>
  </si>
  <si>
    <t>PR-PR01-01-CS.06</t>
  </si>
  <si>
    <t>PR-PR01-01-CS.07</t>
  </si>
  <si>
    <t>PR-PR01-01-CS.08</t>
  </si>
  <si>
    <t>PR-PR01-01-CS.09</t>
  </si>
  <si>
    <t>PR-PR01-01-CS.10</t>
  </si>
  <si>
    <t>PR-PR01-01-CS.11</t>
  </si>
  <si>
    <t>PR-PR01-01-CS.12</t>
  </si>
  <si>
    <t>PR-PR01-01-CS.13</t>
  </si>
  <si>
    <t>PR-PR01-01-CS.14</t>
  </si>
  <si>
    <t>PR-PR01-01-CS.15</t>
  </si>
  <si>
    <t>PR-PR01-01-CS.16</t>
  </si>
  <si>
    <t>PR-PR01-01-CS.17</t>
  </si>
  <si>
    <t>PR-PR01-01-CS.18</t>
  </si>
  <si>
    <t>PR-PR01-01-CS.19</t>
  </si>
  <si>
    <t>PR-PR01-01-CS.20</t>
  </si>
  <si>
    <t>PR-PR01-01-CS.21</t>
  </si>
  <si>
    <t>PR-PR01-01-CS.22</t>
  </si>
  <si>
    <t>PR-PR01-01-CS.23</t>
  </si>
  <si>
    <t>PR-PR01-01-CS.24</t>
  </si>
  <si>
    <t>PR-PR01-01-CS.25</t>
  </si>
  <si>
    <t>PR-PR01-01-CS.26</t>
  </si>
  <si>
    <t>PR-PR01-01-CS.27</t>
  </si>
  <si>
    <t>QE-QE01-01-G03</t>
  </si>
  <si>
    <t>QE-QE01-01-G04</t>
  </si>
  <si>
    <t>QE-QE01-01-G12</t>
  </si>
  <si>
    <t>QE-QE01-01-G13</t>
  </si>
  <si>
    <t>QE-QE01-01-G14</t>
  </si>
  <si>
    <t>QE-QE01-01-G15</t>
  </si>
  <si>
    <t>QE-QE01-01-G17</t>
  </si>
  <si>
    <t>QE-QE01-01-G18</t>
  </si>
  <si>
    <t>QE-QE01-01-G20</t>
  </si>
  <si>
    <t>QE-QE01-01-G22</t>
  </si>
  <si>
    <t>QE-QE01-01-G23</t>
  </si>
  <si>
    <t>QE-QE01-01-G24</t>
  </si>
  <si>
    <t>QE-QE01-01-G25</t>
  </si>
  <si>
    <t>QE-QE01-01-G26</t>
  </si>
  <si>
    <t>QE-QE01-01-G27</t>
  </si>
  <si>
    <t>QE-QE01-01-G28</t>
  </si>
  <si>
    <t>QE-QE01-01-G30</t>
  </si>
  <si>
    <t>QE-QE01-01-G31</t>
  </si>
  <si>
    <t>QE-QE01-01-G32</t>
  </si>
  <si>
    <t>QE-QE01-01-G33</t>
  </si>
  <si>
    <t>QE-QE01-01-G34</t>
  </si>
  <si>
    <t>QE-QE01-01-G35</t>
  </si>
  <si>
    <t>QE-QE01-01-G36</t>
  </si>
  <si>
    <t>QE-QE01-01-G38</t>
  </si>
  <si>
    <t>QE-QE01-01-G41</t>
  </si>
  <si>
    <t>QE-QE01-02-102</t>
  </si>
  <si>
    <t>QE-QE01-02-103</t>
  </si>
  <si>
    <t>QE-QE01-02-104</t>
  </si>
  <si>
    <t>QE-QE01-02-105</t>
  </si>
  <si>
    <t>QE-QE01-02-106</t>
  </si>
  <si>
    <t>QE-QE01-02-107</t>
  </si>
  <si>
    <t>QE-QE01-02-108</t>
  </si>
  <si>
    <t>QE-QE01-02-109</t>
  </si>
  <si>
    <t>QE-QE03-01-BH1.001</t>
  </si>
  <si>
    <t>QE-QE03-01-BH1.002</t>
  </si>
  <si>
    <t>QE-QE03-01-BH1.003</t>
  </si>
  <si>
    <t>QE-QE03-01-BH1.004</t>
  </si>
  <si>
    <t>QE-QE03-01-BH1.005</t>
  </si>
  <si>
    <t>QE-QE03-01-BH1.006</t>
  </si>
  <si>
    <t>QE-QE03-01-BH1.007A</t>
  </si>
  <si>
    <t>QE-QE03-01-BH1.007B</t>
  </si>
  <si>
    <t>QE-QE03-01-BH1.007C</t>
  </si>
  <si>
    <t>QE-QE03-01-BH1.007D</t>
  </si>
  <si>
    <t>QE-QE03-01-BH1.007E</t>
  </si>
  <si>
    <t>QE-QE03-01-BH1.008</t>
  </si>
  <si>
    <t>QE-QE03-01-BH1.009</t>
  </si>
  <si>
    <t>QE-QE03-01-BH1.009A</t>
  </si>
  <si>
    <t>QE-QE03-01-BH1.010</t>
  </si>
  <si>
    <t>QE-QE03-01-BH1.011</t>
  </si>
  <si>
    <t>QE-QE03-01-BH1.012</t>
  </si>
  <si>
    <t>QE-QE03-01-BH1.013</t>
  </si>
  <si>
    <t>QE-QE03-01-BH1.014</t>
  </si>
  <si>
    <t>QE-QE03-01-BH1.015</t>
  </si>
  <si>
    <t>QE-QE03-01-BH1.016</t>
  </si>
  <si>
    <t>QE-QE03-01-BH1.017</t>
  </si>
  <si>
    <t>QE-QE03-01-BH1.018A</t>
  </si>
  <si>
    <t>QE-QE03-01-BH1.018B</t>
  </si>
  <si>
    <t>QE-QE03-01-BH1.018C</t>
  </si>
  <si>
    <t>QE-QE03-01-BH1.018D</t>
  </si>
  <si>
    <t>QE-QE03-01-BH1.019</t>
  </si>
  <si>
    <t>QE-QE03-01-BH1.020</t>
  </si>
  <si>
    <t>QE-QE03-01-BH1.021</t>
  </si>
  <si>
    <t>QE-QE03-01-BH1.022</t>
  </si>
  <si>
    <t>QE-QE03-01-BH1.023</t>
  </si>
  <si>
    <t>QE-QE03-01-BH1.024</t>
  </si>
  <si>
    <t>QE-QE03-01-BH1.025</t>
  </si>
  <si>
    <t>QE-QE03-01-BH1.026</t>
  </si>
  <si>
    <t>QE-QE03-01-BH1.027</t>
  </si>
  <si>
    <t>QE-QE03-01-BH1.028</t>
  </si>
  <si>
    <t>QE-QE03-01-BH1.029</t>
  </si>
  <si>
    <t>QE-QE03-01-BH1.030</t>
  </si>
  <si>
    <t>QE-QE03-01-BH1.030A</t>
  </si>
  <si>
    <t>QE-QE03-01-BH1.031</t>
  </si>
  <si>
    <t>QE-QE03-01-BH1.032</t>
  </si>
  <si>
    <t>QE-QE03-01-BH1.033</t>
  </si>
  <si>
    <t>QE-QE03-01-BH1.034</t>
  </si>
  <si>
    <t>QE-QE03-01-BH1.035</t>
  </si>
  <si>
    <t>QE-QE03-01-BH1.036</t>
  </si>
  <si>
    <t>QE-QE03-01-BH1.037</t>
  </si>
  <si>
    <t>QE-QE03-01-BH1.038A</t>
  </si>
  <si>
    <t>QE-QE03-01-BH1.038B</t>
  </si>
  <si>
    <t>QE-QE03-01-BH1.038C</t>
  </si>
  <si>
    <t>QE-QE03-01-BH1.038D</t>
  </si>
  <si>
    <t>QE-QE03-01-BH1.039</t>
  </si>
  <si>
    <t>QE-QE03-01-BH1.039A</t>
  </si>
  <si>
    <t>QE-QE03-01-BH1.040</t>
  </si>
  <si>
    <t>QE-QE03-01-BH1.041</t>
  </si>
  <si>
    <t>QE-QE03-01-BH1.042</t>
  </si>
  <si>
    <t>QE-QE03-01-BH1.043</t>
  </si>
  <si>
    <t>QE-QE03-01-BH1.044</t>
  </si>
  <si>
    <t>QE-QE03-01-BH1.045</t>
  </si>
  <si>
    <t>QE-QE03-01-BH1.046</t>
  </si>
  <si>
    <t>QE-QE03-01-BH1.047</t>
  </si>
  <si>
    <t>QE-QE03-01-BH1.048</t>
  </si>
  <si>
    <t>QE-QE03-01-BH1.049</t>
  </si>
  <si>
    <t>QE-QE03-01-BH1.050</t>
  </si>
  <si>
    <t>QE-QE03-01-BH1.051</t>
  </si>
  <si>
    <t>QE-QE03-01-BH1.052</t>
  </si>
  <si>
    <t>QE-QE03-01-BH1.053</t>
  </si>
  <si>
    <t>QE-QE03-01-BH1.054</t>
  </si>
  <si>
    <t>QE-QE03-01-BH1.055</t>
  </si>
  <si>
    <t>QE-QE03-01-BH1.056</t>
  </si>
  <si>
    <t>QE-QE03-01-BH1.057</t>
  </si>
  <si>
    <t>QE-QE03-02-BH2.001</t>
  </si>
  <si>
    <t>QE-QE03-02-BH2.001A</t>
  </si>
  <si>
    <t>QE-QE03-02-BH2.002</t>
  </si>
  <si>
    <t>QE-QE03-02-BH2.003</t>
  </si>
  <si>
    <t>QE-QE03-02-BH2.004</t>
  </si>
  <si>
    <t>QE-QE03-02-BH2.005</t>
  </si>
  <si>
    <t>QE-QE03-02-BH2.006A</t>
  </si>
  <si>
    <t>QE-QE03-02-BH2.006B</t>
  </si>
  <si>
    <t>QE-QE03-02-BH2.006C</t>
  </si>
  <si>
    <t>QE-QE03-02-BH2.006D</t>
  </si>
  <si>
    <t>QE-QE03-02-BH2.007A</t>
  </si>
  <si>
    <t>QE-QE03-02-BH2.007B</t>
  </si>
  <si>
    <t>QE-QE03-02-BH2.007C</t>
  </si>
  <si>
    <t>QE-QE03-02-BH2.007D</t>
  </si>
  <si>
    <t>QE-QE03-02-BH2.007E</t>
  </si>
  <si>
    <t>QE-QE03-02-BH2.008</t>
  </si>
  <si>
    <t>QE-QE03-02-BH2.009</t>
  </si>
  <si>
    <t>QE-QE03-02-BH2.010</t>
  </si>
  <si>
    <t>QE-QE03-02-BH2.011</t>
  </si>
  <si>
    <t>QE-QE03-02-BH2.012</t>
  </si>
  <si>
    <t>QE-QE03-02-BH2.013</t>
  </si>
  <si>
    <t>QE-QE03-02-BH2.014</t>
  </si>
  <si>
    <t>QE-QE03-02-BH2.015</t>
  </si>
  <si>
    <t>QE-QE03-02-BH2.016</t>
  </si>
  <si>
    <t>QE-QE03-02-BH2.017A</t>
  </si>
  <si>
    <t>QE-QE03-02-BH2.017B</t>
  </si>
  <si>
    <t>QE-QE03-02-BH2.017C</t>
  </si>
  <si>
    <t>QE-QE03-02-BH2.017D</t>
  </si>
  <si>
    <t>QE-QE03-02-BH2.018</t>
  </si>
  <si>
    <t>QE-QE03-02-BH2.019</t>
  </si>
  <si>
    <t>QE-QE03-02-BH2.020</t>
  </si>
  <si>
    <t>QE-QE03-02-BH2.021</t>
  </si>
  <si>
    <t>QE-QE03-02-BH2.022</t>
  </si>
  <si>
    <t>QE-QE03-02-BH2.023</t>
  </si>
  <si>
    <t>QE-QE03-02-BH2.024</t>
  </si>
  <si>
    <t>QE-QE03-02-BH2.025</t>
  </si>
  <si>
    <t>QE-QE03-02-BH2.026</t>
  </si>
  <si>
    <t>QE-QE03-02-BH2.027</t>
  </si>
  <si>
    <t>QE-QE03-02-BH2.028</t>
  </si>
  <si>
    <t>QE-QE03-02-BH2.029</t>
  </si>
  <si>
    <t>QE-QE03-02-BH2.030</t>
  </si>
  <si>
    <t>QE-QE03-02-BH2.031</t>
  </si>
  <si>
    <t>QE-QE03-02-BH2.032</t>
  </si>
  <si>
    <t>QE-QE03-02-BH2.033</t>
  </si>
  <si>
    <t>QE-QE03-02-BH2.034</t>
  </si>
  <si>
    <t>QE-QE03-02-BH2.035A</t>
  </si>
  <si>
    <t>QE-QE03-02-BH2.035B</t>
  </si>
  <si>
    <t>QE-QE03-02-BH2.035C</t>
  </si>
  <si>
    <t>QE-QE03-02-BH2.035D</t>
  </si>
  <si>
    <t>QE-QE03-02-BH2.035E</t>
  </si>
  <si>
    <t>QE-QE03-02-BH2.036</t>
  </si>
  <si>
    <t>QE-QE03-02-BH2.037</t>
  </si>
  <si>
    <t>QE-QE03-02-BH2.038</t>
  </si>
  <si>
    <t>QE-QE03-02-BH2.039</t>
  </si>
  <si>
    <t>QE-QE03-02-BH2.040</t>
  </si>
  <si>
    <t>QE-QE03-02-BH2.041</t>
  </si>
  <si>
    <t>QE-QE03-02-BH2.042</t>
  </si>
  <si>
    <t>QE-QE03-02-BH2.043</t>
  </si>
  <si>
    <t>QE-QE03-02-BH2.044</t>
  </si>
  <si>
    <t>QE-QE03-02-BH2.045</t>
  </si>
  <si>
    <t>QE-QE03-02-BH2.046</t>
  </si>
  <si>
    <t>QE-QE03-02-BH2.047</t>
  </si>
  <si>
    <t>QE-QE03-02-BH2.048</t>
  </si>
  <si>
    <t>QE-QE03-02-BH2.049</t>
  </si>
  <si>
    <t>QE-QE03-02-BH2.050</t>
  </si>
  <si>
    <t>QE-QE03-02-BH2.051</t>
  </si>
  <si>
    <t>QE-QE03-02-BH2.052</t>
  </si>
  <si>
    <t>QE-QE03-02-BH2.053</t>
  </si>
  <si>
    <t>QE-QE03-02-BH2.054</t>
  </si>
  <si>
    <t>QE-QE03-GN-BHG.001</t>
  </si>
  <si>
    <t>QE-QE03-GN-BHG.002</t>
  </si>
  <si>
    <t>QE-QE03-GN-BHG.003</t>
  </si>
  <si>
    <t>QE-QE03-GN-BHG.004</t>
  </si>
  <si>
    <t>QE-QE03-GN-BHG.005</t>
  </si>
  <si>
    <t>QE-QE03-GN-BHG.006</t>
  </si>
  <si>
    <t>QE-QE03-GN-BHG.007</t>
  </si>
  <si>
    <t>QE-QE03-GN-BHG.008</t>
  </si>
  <si>
    <t>QE-QE03-GN-BHG.009</t>
  </si>
  <si>
    <t>QE-QE03-GN-BHG.010</t>
  </si>
  <si>
    <t>QE-QE03-GN-BHG.011</t>
  </si>
  <si>
    <t>QE-QE03-GN-BHG.012</t>
  </si>
  <si>
    <t>QE-QE03-GN-BHG.014</t>
  </si>
  <si>
    <t>QE-QE03-GN-BHG.015</t>
  </si>
  <si>
    <t>QE-QE03-GN-BHG.015A</t>
  </si>
  <si>
    <t>QE-QE03-GN-BHG.016</t>
  </si>
  <si>
    <t>QE-QE03-GN-BHG.017</t>
  </si>
  <si>
    <t>QE-QE03-GN-BHG.018</t>
  </si>
  <si>
    <t>QE-QE03-GN-BHG.019</t>
  </si>
  <si>
    <t>QE-QE03-GN-BHG.020</t>
  </si>
  <si>
    <t>QE-QE03-GN-BHG.021</t>
  </si>
  <si>
    <t>QE-QE03-GN-BHG.022</t>
  </si>
  <si>
    <t>QE-QE03-GN-BHG.024</t>
  </si>
  <si>
    <t>QE-QE03-GN-BHG.025</t>
  </si>
  <si>
    <t>QE-QE03-GN-BHG.026</t>
  </si>
  <si>
    <t>QE-QE03-GN-BHG.026A</t>
  </si>
  <si>
    <t>QE-QE03-GN-BHG.027</t>
  </si>
  <si>
    <t>QE-QE03-GN-BHG.028</t>
  </si>
  <si>
    <t>QE-QE03-GN-BHG.029</t>
  </si>
  <si>
    <t>QE-QE03-GN-BHG.030</t>
  </si>
  <si>
    <t>QE-QE03-GN-BHG.032</t>
  </si>
  <si>
    <t>QE-QE03-GN-BHG.033</t>
  </si>
  <si>
    <t>QE-QE03-GN-BHG.034</t>
  </si>
  <si>
    <t>QE-QE03-GN-BHG.035</t>
  </si>
  <si>
    <t>QE-QE03-GN-BHG.036</t>
  </si>
  <si>
    <t>QE-QE03-GN-BHG.037</t>
  </si>
  <si>
    <t>QE-QE03-GN-BHG.038</t>
  </si>
  <si>
    <t>QE-QE03-GN-BHG.039</t>
  </si>
  <si>
    <t>QE-QE03-GN-BHG.040</t>
  </si>
  <si>
    <t>QE-QE03-GN-BHG.041</t>
  </si>
  <si>
    <t>QE-QE03-GN-BHG.042</t>
  </si>
  <si>
    <t>QE-QE03-GN-BHG.043</t>
  </si>
  <si>
    <t>QE-QE03-GN-BHG.044</t>
  </si>
  <si>
    <t>QE-QE03-GN-BHG.045</t>
  </si>
  <si>
    <t>QE-QE03-GN-BHG.046</t>
  </si>
  <si>
    <t>QE-QE03-GN-BHG.047</t>
  </si>
  <si>
    <t>QE-QE03-GN-BHG.048</t>
  </si>
  <si>
    <t>QE-QE03-GN-BHG.049</t>
  </si>
  <si>
    <t>QE-QE03-GN-BHG.050</t>
  </si>
  <si>
    <t>QE-QE04-2D-S216</t>
  </si>
  <si>
    <t>QE-QE04-2D-S217</t>
  </si>
  <si>
    <t>QE-QE04-2D-S218</t>
  </si>
  <si>
    <t>QE-QE04-2D-S225</t>
  </si>
  <si>
    <t>QE-QE04-2D-S228</t>
  </si>
  <si>
    <t>QE-QE04-2D-S240</t>
  </si>
  <si>
    <t>QE-QE04-3D-S319</t>
  </si>
  <si>
    <t>QE-QE04-3D-S320</t>
  </si>
  <si>
    <t>QE-QE04-5B-501</t>
  </si>
  <si>
    <t>QE-QE04-5B-514</t>
  </si>
  <si>
    <t>QE-QE04-5B-516</t>
  </si>
  <si>
    <t>QE-QE04-5B-517</t>
  </si>
  <si>
    <t>QE-QE04-5B-518</t>
  </si>
  <si>
    <t>QE-QE04-5B-519</t>
  </si>
  <si>
    <t>QE-QE04-5B-520</t>
  </si>
  <si>
    <t>QE-QE04-5B-521</t>
  </si>
  <si>
    <t>QE-QE04-5B-522</t>
  </si>
  <si>
    <t>QE-QE04-5B-525</t>
  </si>
  <si>
    <t>QE-QE04-5B-526</t>
  </si>
  <si>
    <t>QE-QE04-5B-528</t>
  </si>
  <si>
    <t>QE-QE04-6A-603</t>
  </si>
  <si>
    <t>QE-QE04-6A-604</t>
  </si>
  <si>
    <t>QE-QE04-6A-605</t>
  </si>
  <si>
    <t>QE-QE04-6A-605A</t>
  </si>
  <si>
    <t>QE-QE04-6A-606</t>
  </si>
  <si>
    <t>QE-QE04-6A-614</t>
  </si>
  <si>
    <t>QE-QE04-6A-615</t>
  </si>
  <si>
    <t>QE-QE04-6A-616</t>
  </si>
  <si>
    <t>QE-QE05-01-PS1.00</t>
  </si>
  <si>
    <t>QE-QE05-01-PS1.01</t>
  </si>
  <si>
    <t>QE-QE05-01-PS1.02</t>
  </si>
  <si>
    <t>QE-QE05-01-PS1.03</t>
  </si>
  <si>
    <t>QE-QE05-01-PS1.04</t>
  </si>
  <si>
    <t>QE-QE05-01-PS1.05</t>
  </si>
  <si>
    <t>QE-QE05-01-PS1.06</t>
  </si>
  <si>
    <t>QE-QE05-01-PS1.07</t>
  </si>
  <si>
    <t>QE-QE05-01-PS1.08</t>
  </si>
  <si>
    <t>QE-QE05-01-PS1.09</t>
  </si>
  <si>
    <t>RA-RA01-04-4.02</t>
  </si>
  <si>
    <t>RA-RA01-04-4.05</t>
  </si>
  <si>
    <t>RA-RA01-04-4.07</t>
  </si>
  <si>
    <t>RA-RA01-04-4.08</t>
  </si>
  <si>
    <t>RA-RA01-04-4.09</t>
  </si>
  <si>
    <t>RA-RA01-04-4.17</t>
  </si>
  <si>
    <t>RA-RA01-04-4.24</t>
  </si>
  <si>
    <t>RA-RA01-04-4.31</t>
  </si>
  <si>
    <t>RA-RA01-04-4.32</t>
  </si>
  <si>
    <t>RA-RA01-06-1</t>
  </si>
  <si>
    <t>RA-RA01-06-10</t>
  </si>
  <si>
    <t>RA-RA01-06-11</t>
  </si>
  <si>
    <t>RA-RA01-06-12</t>
  </si>
  <si>
    <t>RA-RA01-06-12A</t>
  </si>
  <si>
    <t>RA-RA01-06-13</t>
  </si>
  <si>
    <t>RA-RA01-06-14</t>
  </si>
  <si>
    <t>RA-RA01-06-15</t>
  </si>
  <si>
    <t>RA-RA01-06-16</t>
  </si>
  <si>
    <t>RA-RA01-06-17</t>
  </si>
  <si>
    <t>RA-RA01-06-17A</t>
  </si>
  <si>
    <t>RA-RA01-06-18</t>
  </si>
  <si>
    <t>RA-RA01-06-19</t>
  </si>
  <si>
    <t>RA-RA01-06-20</t>
  </si>
  <si>
    <t>RA-RA01-06-21</t>
  </si>
  <si>
    <t>RA-RA01-06-22</t>
  </si>
  <si>
    <t>RA-RA01-06-23</t>
  </si>
  <si>
    <t>RA-RA01-06-24</t>
  </si>
  <si>
    <t>RA-RA01-06-25</t>
  </si>
  <si>
    <t>RA-RA01-06-26</t>
  </si>
  <si>
    <t>RA-RA01-06-27</t>
  </si>
  <si>
    <t>RA-RA01-06-3</t>
  </si>
  <si>
    <t>RA-RA01-06-31</t>
  </si>
  <si>
    <t>RA-RA01-06-31A</t>
  </si>
  <si>
    <t>RA-RA01-06-32</t>
  </si>
  <si>
    <t>RA-RA01-06-32A</t>
  </si>
  <si>
    <t>RA-RA01-06-4</t>
  </si>
  <si>
    <t>RA-RA01-06-6</t>
  </si>
  <si>
    <t>RA-RA01-06-7</t>
  </si>
  <si>
    <t>RA-RA01-06-8</t>
  </si>
  <si>
    <t>RA-RA01-06-9</t>
  </si>
  <si>
    <t>RA-RA01-07-28</t>
  </si>
  <si>
    <t>RA-RA01-07-28A</t>
  </si>
  <si>
    <t>RA-RA01-07-29</t>
  </si>
  <si>
    <t>RA-RA03-01-EH1.03</t>
  </si>
  <si>
    <t>RA-RA03-01-EH1.04</t>
  </si>
  <si>
    <t>RA-RA03-01-EH1.05</t>
  </si>
  <si>
    <t>RA-RA03-01-EH1.06</t>
  </si>
  <si>
    <t>RA-RA03-01-EH1.09</t>
  </si>
  <si>
    <t>RA-RA03-01-EH1.16</t>
  </si>
  <si>
    <t>RA-RA03-01-EH1.27</t>
  </si>
  <si>
    <t>RA-RA03-01-EH1.28</t>
  </si>
  <si>
    <t>RA-RA03-01-EH1.29</t>
  </si>
  <si>
    <t>RA-RA03-03-EH3.03</t>
  </si>
  <si>
    <t>RA-RA03-03-EH3.04</t>
  </si>
  <si>
    <t>RA-RA03-03-EH3.05</t>
  </si>
  <si>
    <t>RA-RA03-03-EH3.05A</t>
  </si>
  <si>
    <t>RA-RA03-03-EH3.06</t>
  </si>
  <si>
    <t>RA-RA03-03-EH3.06A</t>
  </si>
  <si>
    <t>RA-RA03-03-EH3.07</t>
  </si>
  <si>
    <t>RA-RA03-03-EH3.07A</t>
  </si>
  <si>
    <t>RA-RA03-03-EH3.07B</t>
  </si>
  <si>
    <t>RA-RA03-03-EH3.07C</t>
  </si>
  <si>
    <t>RA-RA03-03-EH3.08</t>
  </si>
  <si>
    <t>RA-RA03-03-EH3.08A</t>
  </si>
  <si>
    <t>RA-RA03-03-EH3.08B</t>
  </si>
  <si>
    <t>RA-RA03-03-EH3.09</t>
  </si>
  <si>
    <t>RA-RA03-03-EH3.10</t>
  </si>
  <si>
    <t>RA-RA03-03-EH3.11</t>
  </si>
  <si>
    <t>RA-RA03-03-EH3.11A</t>
  </si>
  <si>
    <t>RA-RA03-03-EH3.11B</t>
  </si>
  <si>
    <t>RA-RA03-03-EH3.12</t>
  </si>
  <si>
    <t>RA-RA03-03-EH3.13</t>
  </si>
  <si>
    <t>RA-RA03-03-EH3.17</t>
  </si>
  <si>
    <t>RA-RA03-03-EH3.17A</t>
  </si>
  <si>
    <t>RA-RA03-03-EH3.19</t>
  </si>
  <si>
    <t>RA-RA03-03-EH3.20</t>
  </si>
  <si>
    <t>RA-RA03-03-EH3.21</t>
  </si>
  <si>
    <t>RA-RA03-03-EH3.23</t>
  </si>
  <si>
    <t>RA-RA03-03-EH3.24</t>
  </si>
  <si>
    <t>RA-RA03-03-EH3.25</t>
  </si>
  <si>
    <t>RA-RA03-03-EH3.30</t>
  </si>
  <si>
    <t>RA-RA03-03-EH3.31</t>
  </si>
  <si>
    <t>RA-RA03-03-EH3.32</t>
  </si>
  <si>
    <t>RA-RA03-03-EH3.33</t>
  </si>
  <si>
    <t>RA-RA03-03-EH3.34</t>
  </si>
  <si>
    <t>RA-RA03-03-EH3.35</t>
  </si>
  <si>
    <t>RA-RA03-03-EH3.36</t>
  </si>
  <si>
    <t>RA-RA03-03-EH3.37</t>
  </si>
  <si>
    <t>RA-RA03-03-EH3.39</t>
  </si>
  <si>
    <t>RA-RA03-03-EH3.40</t>
  </si>
  <si>
    <t>RA-RA03-03-EH3.45</t>
  </si>
  <si>
    <t>RA-RA03-03-EH3.47</t>
  </si>
  <si>
    <t>RA-RA03-03-EH3.48</t>
  </si>
  <si>
    <t>RA-RA03-03-EH3.49</t>
  </si>
  <si>
    <t>RA-RA03-03-EH3.50</t>
  </si>
  <si>
    <t>RA-RA03-03-EH3.51</t>
  </si>
  <si>
    <t>RA-RA03-03-EH3.52</t>
  </si>
  <si>
    <t>RA-RA03-03-EH3.53</t>
  </si>
  <si>
    <t>RA-RA03-03-EH3.54</t>
  </si>
  <si>
    <t>RA-RA03-03-EH3.55</t>
  </si>
  <si>
    <t>RA-RA03-03-EH3.60</t>
  </si>
  <si>
    <t>RA-RA03-03-EH3.61</t>
  </si>
  <si>
    <t>RA-RA03-03-EH3.62</t>
  </si>
  <si>
    <t>RA-RA03-03-EH3.63</t>
  </si>
  <si>
    <t>RA-RA03-03-EH3.64</t>
  </si>
  <si>
    <t>RA-RA03-03-EH3.65</t>
  </si>
  <si>
    <t>RA-RA03-03-EH3.66</t>
  </si>
  <si>
    <t>RA-RA03-04-EH4.31</t>
  </si>
  <si>
    <t>RA-RA03-04-EH4.32</t>
  </si>
  <si>
    <t>RA-RA03-04-EH4.33</t>
  </si>
  <si>
    <t>RA-RA03-04-EH4.34</t>
  </si>
  <si>
    <t>RA-RA03-04-EH4.35</t>
  </si>
  <si>
    <t>RA-RA03-04-EH4.35A</t>
  </si>
  <si>
    <t>RA-RA03-04-EH4.36</t>
  </si>
  <si>
    <t>RA-RA03-04-EH4.37</t>
  </si>
  <si>
    <t>RA-RA03-04-EH4.39</t>
  </si>
  <si>
    <t>RA-RA03-04-EH4.41</t>
  </si>
  <si>
    <t>RA-RA03-04-EH4.47</t>
  </si>
  <si>
    <t>RA-RA03-04-EH4.49</t>
  </si>
  <si>
    <t>RA-RA03-04-EH4.50</t>
  </si>
  <si>
    <t>RA-RA03-04-EH4.51</t>
  </si>
  <si>
    <t>RA-RA03-04-EH4.52</t>
  </si>
  <si>
    <t>RA-RA03-04-EH4.56</t>
  </si>
  <si>
    <t>RA-RA03-05-EH5.02</t>
  </si>
  <si>
    <t>RA-RA03-05-EH5.03</t>
  </si>
  <si>
    <t>RA-RA03-05-EH5.04</t>
  </si>
  <si>
    <t>RA-RA03-05-EH5.05</t>
  </si>
  <si>
    <t>RA-RA03-05-EH5.06</t>
  </si>
  <si>
    <t>RA-RA03-05-EH5.11</t>
  </si>
  <si>
    <t>RA-RA03-05-EH5.12</t>
  </si>
  <si>
    <t>RA-RA03-05-EH5.13</t>
  </si>
  <si>
    <t>RA-RA03-05-EH5.14</t>
  </si>
  <si>
    <t>RA-RA03-05-EH5.15</t>
  </si>
  <si>
    <t>RA-RA03-05-EH5.16</t>
  </si>
  <si>
    <t>RA-RA03-05-EH5.17</t>
  </si>
  <si>
    <t>RA-RA03-05-EH5.22</t>
  </si>
  <si>
    <t>RA-RA03-05-EH5.23</t>
  </si>
  <si>
    <t>RA-RA03-05-EH5.24</t>
  </si>
  <si>
    <t>RA-RA03-05-EH5.25</t>
  </si>
  <si>
    <t>RA-RA03-05-EH5.26</t>
  </si>
  <si>
    <t>RA-RA03-05-EH5.27</t>
  </si>
  <si>
    <t>RA-RA03-05-EH5.28</t>
  </si>
  <si>
    <t>RA-RA03-05-EH5.30</t>
  </si>
  <si>
    <t>RA-RA03-05-EH5.30B</t>
  </si>
  <si>
    <t>RA-RA03-05-EH5.31</t>
  </si>
  <si>
    <t>RA-RA03-05-EH5.32</t>
  </si>
  <si>
    <t>RA-RA03-05-EH5.33</t>
  </si>
  <si>
    <t>RA-RA03-05-EH5.34</t>
  </si>
  <si>
    <t>RA-RA03-05-EH5.35</t>
  </si>
  <si>
    <t>RA-RA03-05-EH5.54A</t>
  </si>
  <si>
    <t>RA-RA03-05-EH5.61</t>
  </si>
  <si>
    <t>RA-RA03-05-EH5.65</t>
  </si>
  <si>
    <t>RA-RA03-06-EH6.01</t>
  </si>
  <si>
    <t>RA-RA03-06-EH6.02</t>
  </si>
  <si>
    <t>RA-RA03-06-EH6.03</t>
  </si>
  <si>
    <t>RA-RA03-06-EH6.04</t>
  </si>
  <si>
    <t>RA-RA03-06-EH6.06</t>
  </si>
  <si>
    <t>RA-RA03-06-EH6.06A</t>
  </si>
  <si>
    <t>RA-RA03-06-EH6.06B</t>
  </si>
  <si>
    <t>RA-RA03-06-EH6.07</t>
  </si>
  <si>
    <t>RA-RA03-06-EH6.08</t>
  </si>
  <si>
    <t>RA-RA03-06-EH6.09</t>
  </si>
  <si>
    <t>RA-RA03-06-EH6.10</t>
  </si>
  <si>
    <t>RA-RA03-06-EH6.11</t>
  </si>
  <si>
    <t>RA-RA03-06-EH6.12</t>
  </si>
  <si>
    <t>RA-RA03-06-EH6.13</t>
  </si>
  <si>
    <t>RA-RA03-06-EH6.14</t>
  </si>
  <si>
    <t>RA-RA03-06-EH6.15</t>
  </si>
  <si>
    <t>RA-RA03-06-EH6.16</t>
  </si>
  <si>
    <t>RA-RA03-06-EH6.18</t>
  </si>
  <si>
    <t>RA-RA03-06-EH6.20</t>
  </si>
  <si>
    <t>RA-RA03-06-EH6.20A</t>
  </si>
  <si>
    <t>RA-RA03-06-EH6.21</t>
  </si>
  <si>
    <t>RA-RA03-06-EH6.22</t>
  </si>
  <si>
    <t>RA-RA03-06-EH6.23</t>
  </si>
  <si>
    <t>RA-RA03-06-EH6.24</t>
  </si>
  <si>
    <t>RA-RA03-06-EH6.25</t>
  </si>
  <si>
    <t>RA-RA03-06-EH6.26</t>
  </si>
  <si>
    <t>RA-RA03-06-EH6.27</t>
  </si>
  <si>
    <t>RA-RA03-06-EH6.28</t>
  </si>
  <si>
    <t>RA-RA03-06-EH6.29</t>
  </si>
  <si>
    <t>RA-RA03-06-EH6.30</t>
  </si>
  <si>
    <t>RA-RA03-06-EH6.31</t>
  </si>
  <si>
    <t>RA-RA03-06-EH6.32</t>
  </si>
  <si>
    <t>RA-RA03-06-EH6.33</t>
  </si>
  <si>
    <t>RA-RA03-06-EH6.34</t>
  </si>
  <si>
    <t>RA-RA03-06-EH6.35</t>
  </si>
  <si>
    <t>RA-RA03-06-EH6.36</t>
  </si>
  <si>
    <t>RA-RA03-06-EH6.36A</t>
  </si>
  <si>
    <t>RA-RA03-06-EH6.37</t>
  </si>
  <si>
    <t>RA-RA03-06-EH6.38</t>
  </si>
  <si>
    <t>RA-RA03-06-EH6.38A</t>
  </si>
  <si>
    <t>RA-RA03-06-EH6.39</t>
  </si>
  <si>
    <t>RA-RA03-06-EH6.40</t>
  </si>
  <si>
    <t>RA-RA03-06-EH6.41</t>
  </si>
  <si>
    <t>RA-RA03-06-EH6.42</t>
  </si>
  <si>
    <t>RA-RA03-06-EH6.43</t>
  </si>
  <si>
    <t>RA-RA03-06-EH6.43A</t>
  </si>
  <si>
    <t>RA-RA03-06-EH6.44</t>
  </si>
  <si>
    <t>RA-RA03-06-EH6.45</t>
  </si>
  <si>
    <t>RA-RA03-06-EH6.46</t>
  </si>
  <si>
    <t>RA-RA03-06-EH6.47</t>
  </si>
  <si>
    <t>RA-RA03-06-EH6.48</t>
  </si>
  <si>
    <t>RA-RA03-06-EH6.49</t>
  </si>
  <si>
    <t>RA-RA03-06-EH6.50</t>
  </si>
  <si>
    <t>RA-RA03-06-EH6.57</t>
  </si>
  <si>
    <t>RA-RA03-06-EH6.57A</t>
  </si>
  <si>
    <t>RA-RA03-06-EH6.58</t>
  </si>
  <si>
    <t>RA-RA03-06-EH6.59</t>
  </si>
  <si>
    <t>RA-RA03-06-EH6.60</t>
  </si>
  <si>
    <t>RA-RA03-06-EH6.61</t>
  </si>
  <si>
    <t>RA-RA04-02-2.13</t>
  </si>
  <si>
    <t>RA-RA04-02-2.14</t>
  </si>
  <si>
    <t>RA-RA04-02-2.15</t>
  </si>
  <si>
    <t>RA-RA04-02-2.25</t>
  </si>
  <si>
    <t>RA-RA04-02-2.26</t>
  </si>
  <si>
    <t>RA-RA04-02-2.33A</t>
  </si>
  <si>
    <t>RA-RA04-02-2.33B</t>
  </si>
  <si>
    <t>RA-RA04-02-2.33C</t>
  </si>
  <si>
    <t>RA-RA04-02-2.35</t>
  </si>
  <si>
    <t>RA-RA04-02-2.36</t>
  </si>
  <si>
    <t>RA-RA04-02-2.6</t>
  </si>
  <si>
    <t>RA-RA04-02-2.9</t>
  </si>
  <si>
    <t>RA-RA04-03-3.10</t>
  </si>
  <si>
    <t>RA-RA04-03-3.10A</t>
  </si>
  <si>
    <t>RA-RA04-03-3.11</t>
  </si>
  <si>
    <t>RA-RA04-03-3.12</t>
  </si>
  <si>
    <t>RA-RA04-03-3.13</t>
  </si>
  <si>
    <t>RA-RA04-03-3.14</t>
  </si>
  <si>
    <t>RA-RA04-03-3.15</t>
  </si>
  <si>
    <t>RA-RA04-03-3.16</t>
  </si>
  <si>
    <t>RA-RA04-03-3.19</t>
  </si>
  <si>
    <t>RA-RA04-03-3.9</t>
  </si>
  <si>
    <t>RA-RA04-04-4.10</t>
  </si>
  <si>
    <t>RA-RA04-04-4.10A</t>
  </si>
  <si>
    <t>RA-RA04-04-4.10B</t>
  </si>
  <si>
    <t>RA-RA04-04-4.10D</t>
  </si>
  <si>
    <t>RA-RA04-04-4.11</t>
  </si>
  <si>
    <t>RA-RA04-04-4.12</t>
  </si>
  <si>
    <t>RA-RA04-04-4.13</t>
  </si>
  <si>
    <t>RA-RA04-04-4.14A</t>
  </si>
  <si>
    <t>RA-RA04-04-4.16</t>
  </si>
  <si>
    <t>RA-RA04-04-4.17</t>
  </si>
  <si>
    <t>RA-RA04-04-4.17A</t>
  </si>
  <si>
    <t>RA-RA04-04-4.18</t>
  </si>
  <si>
    <t>RA-RA04-04-4.18A</t>
  </si>
  <si>
    <t>RA-RA04-04-4.19</t>
  </si>
  <si>
    <t>RA-RA04-04-4.20</t>
  </si>
  <si>
    <t>RA-RA04-04-4.21</t>
  </si>
  <si>
    <t>RA-RA04-04-4.22</t>
  </si>
  <si>
    <t>RA-RA04-04-4.22A</t>
  </si>
  <si>
    <t>RA-RA04-04-4.22B</t>
  </si>
  <si>
    <t>RA-RA04-04-4.22C</t>
  </si>
  <si>
    <t>RA-RA04-04-4.22D</t>
  </si>
  <si>
    <t>RA-RA04-04-4.22E</t>
  </si>
  <si>
    <t>RA-RA04-04-4.23</t>
  </si>
  <si>
    <t>RA-RA04-04-4.23A</t>
  </si>
  <si>
    <t>RA-RA04-04-4.24</t>
  </si>
  <si>
    <t>RA-RA04-04-4.24A</t>
  </si>
  <si>
    <t>RA-RA04-04-4.24B</t>
  </si>
  <si>
    <t>RA-RA04-04-4.80</t>
  </si>
  <si>
    <t>RA-RA04-04-4.90</t>
  </si>
  <si>
    <t>RA-RA06-05-ME5.23</t>
  </si>
  <si>
    <t>RA-RA06-05-ME5.24</t>
  </si>
  <si>
    <t>RA-RA06-05-ME5.25</t>
  </si>
  <si>
    <t>RA-RA06-05-ME5.26</t>
  </si>
  <si>
    <t>RA-RA06-05-ME5.27</t>
  </si>
  <si>
    <t>RA-RA06-05-ME5.28</t>
  </si>
  <si>
    <t>RA-RA06-05-ME5.39</t>
  </si>
  <si>
    <t>RA-RA06-05-ME5.40</t>
  </si>
  <si>
    <t>RA-RA06-05-ME5.43</t>
  </si>
  <si>
    <t>RA-RA07-04-1D13</t>
  </si>
  <si>
    <t>RA-RA07-04-1D14</t>
  </si>
  <si>
    <t>RA-RA07-04-1D15</t>
  </si>
  <si>
    <t>RA-RA07-04-1D15A</t>
  </si>
  <si>
    <t>RA-RA07-04-1D15B</t>
  </si>
  <si>
    <t>RA-RA07-04-1D15C</t>
  </si>
  <si>
    <t>RA-RA07-04-1D16</t>
  </si>
  <si>
    <t>RA-RA07-04-1D16A</t>
  </si>
  <si>
    <t>RA-RA07-04-1D17</t>
  </si>
  <si>
    <t>RA-RA11-01-1.00</t>
  </si>
  <si>
    <t>RA-RA11-01-1.01</t>
  </si>
  <si>
    <t>RA-RA11-01-1.02</t>
  </si>
  <si>
    <t>RA-RA11-01-1.03</t>
  </si>
  <si>
    <t>RA-RA11-01-1.04</t>
  </si>
  <si>
    <t>RA-RA11-01-1.05</t>
  </si>
  <si>
    <t>RA-RA11-01-1.06</t>
  </si>
  <si>
    <t>RA-RA11-01-1.07</t>
  </si>
  <si>
    <t>RA-RA11-01-1.08</t>
  </si>
  <si>
    <t>RA-RA11-01-1.09</t>
  </si>
  <si>
    <t>RA-RA11-01-1.10</t>
  </si>
  <si>
    <t>RA-RA11-01-1.10A</t>
  </si>
  <si>
    <t>RA-RA11-01-1.10B</t>
  </si>
  <si>
    <t>RA-RA11-01-1.11</t>
  </si>
  <si>
    <t>RA-RA11-01-1.12</t>
  </si>
  <si>
    <t>RA-RA11-01-1.13</t>
  </si>
  <si>
    <t>RA-RA11-01-1.14</t>
  </si>
  <si>
    <t>RA-RA11-01-1.15</t>
  </si>
  <si>
    <t>RA-RA11-01-1.16</t>
  </si>
  <si>
    <t>RA-RA11-01-1.17</t>
  </si>
  <si>
    <t>RA-RA11-01-1.18</t>
  </si>
  <si>
    <t>RA-RA11-01-1.19</t>
  </si>
  <si>
    <t>RA-RA11-01-1.19.01</t>
  </si>
  <si>
    <t>RA-RA11-01-1.19.02</t>
  </si>
  <si>
    <t>RA-RA11-01-1.19.03</t>
  </si>
  <si>
    <t>RA-RA11-01-1.19.04</t>
  </si>
  <si>
    <t>RA-RA11-01-1.19.05</t>
  </si>
  <si>
    <t>RA-RA11-01-1.19.06</t>
  </si>
  <si>
    <t>RA-RA11-01-1.19.07</t>
  </si>
  <si>
    <t>RA-RA11-01-1.19.08</t>
  </si>
  <si>
    <t>RA-RA11-01-1.19A</t>
  </si>
  <si>
    <t>RA-RA11-01-1.20</t>
  </si>
  <si>
    <t>RA-RA11-01-1.21</t>
  </si>
  <si>
    <t>RA-RA11-01-1.22</t>
  </si>
  <si>
    <t>RA-RA11-01-1.23</t>
  </si>
  <si>
    <t>RA-RA11-01-1.24</t>
  </si>
  <si>
    <t>RA-RA11-01-1.25</t>
  </si>
  <si>
    <t>RA-RA11-01-1.26</t>
  </si>
  <si>
    <t>RA-RA11-01-1.27</t>
  </si>
  <si>
    <t>RA-RA11-01-1.27.01</t>
  </si>
  <si>
    <t>RA-RA11-01-1.27.02</t>
  </si>
  <si>
    <t>RA-RA11-01-1.27.03</t>
  </si>
  <si>
    <t>RA-RA11-01-1.27.04</t>
  </si>
  <si>
    <t>RA-RA11-01-1.27.05</t>
  </si>
  <si>
    <t>RA-RA11-01-1.27.06</t>
  </si>
  <si>
    <t>RA-RA11-01-1.27.07</t>
  </si>
  <si>
    <t>RA-RA11-01-1.27.08</t>
  </si>
  <si>
    <t>RA-RA11-01-1.28</t>
  </si>
  <si>
    <t>RA-RA11-01-1.29</t>
  </si>
  <si>
    <t>RA-RA11-01-1.30</t>
  </si>
  <si>
    <t>RA-RA11-01-1.31</t>
  </si>
  <si>
    <t>RA-RA11-01-1.32</t>
  </si>
  <si>
    <t>RA-RA11-01-1.40</t>
  </si>
  <si>
    <t>RA-RA11-02-2.01</t>
  </si>
  <si>
    <t>RA-RA11-02-2.02</t>
  </si>
  <si>
    <t>RA-RA11-02-2.03</t>
  </si>
  <si>
    <t>RA-RA11-02-2.04</t>
  </si>
  <si>
    <t>RA-RA11-02-2.04.01</t>
  </si>
  <si>
    <t>RA-RA11-02-2.04.02</t>
  </si>
  <si>
    <t>RA-RA11-02-2.04.03</t>
  </si>
  <si>
    <t>RA-RA11-02-2.04.04</t>
  </si>
  <si>
    <t>RA-RA11-02-2.04.05</t>
  </si>
  <si>
    <t>RA-RA11-02-2.04.06</t>
  </si>
  <si>
    <t>RA-RA11-02-2.04.07</t>
  </si>
  <si>
    <t>RA-RA11-02-2.04.08</t>
  </si>
  <si>
    <t>RA-RA11-02-2.04.09</t>
  </si>
  <si>
    <t>RA-RA11-02-2.05</t>
  </si>
  <si>
    <t>RA-RA11-02-2.06</t>
  </si>
  <si>
    <t>RA-RA11-02-2.06.01</t>
  </si>
  <si>
    <t>RA-RA11-02-2.06.02</t>
  </si>
  <si>
    <t>RA-RA11-02-2.06.03</t>
  </si>
  <si>
    <t>RA-RA11-02-2.06.04</t>
  </si>
  <si>
    <t>RA-RA11-02-2.06.05</t>
  </si>
  <si>
    <t>RA-RA11-02-2.06.06</t>
  </si>
  <si>
    <t>RA-RA11-02-2.06.07</t>
  </si>
  <si>
    <t>RA-RA11-02-2.06.08</t>
  </si>
  <si>
    <t>RA-RA11-02-2.06.09</t>
  </si>
  <si>
    <t>RA-RA11-02-2.07</t>
  </si>
  <si>
    <t>RA-RA11-02-2.08</t>
  </si>
  <si>
    <t>RA-RA11-02-2.09</t>
  </si>
  <si>
    <t>RA-RA11-02-2.10</t>
  </si>
  <si>
    <t>RA-RA11-02-2.11</t>
  </si>
  <si>
    <t>RA-RA11-02-2.12</t>
  </si>
  <si>
    <t>RA-RA11-02-2.13</t>
  </si>
  <si>
    <t>RA-RA11-02-2.14</t>
  </si>
  <si>
    <t>RA-RA11-02-2.14A</t>
  </si>
  <si>
    <t>RA-RA11-02-2.15</t>
  </si>
  <si>
    <t>RA-RA11-02-2.16</t>
  </si>
  <si>
    <t>RA-RA11-02-2.17</t>
  </si>
  <si>
    <t>RA-RA11-02-2.17A</t>
  </si>
  <si>
    <t>RA-RA11-02-2.17B</t>
  </si>
  <si>
    <t>RA-RA11-02-2.17C</t>
  </si>
  <si>
    <t>RA-RA11-02-2.18</t>
  </si>
  <si>
    <t>RA-RA11-02-2.18.01</t>
  </si>
  <si>
    <t>RA-RA11-02-2.18.02</t>
  </si>
  <si>
    <t>RA-RA11-02-2.18.03</t>
  </si>
  <si>
    <t>RA-RA11-02-2.18.04</t>
  </si>
  <si>
    <t>RA-RA11-02-2.18.05</t>
  </si>
  <si>
    <t>RA-RA11-02-2.18.06</t>
  </si>
  <si>
    <t>RA-RA11-02-2.18.07</t>
  </si>
  <si>
    <t>RA-RA11-02-2.18.08</t>
  </si>
  <si>
    <t>RA-RA11-02-2.18.09</t>
  </si>
  <si>
    <t>RA-RA11-02-2.19</t>
  </si>
  <si>
    <t>RA-RA11-02-2.20</t>
  </si>
  <si>
    <t>RA-RA11-02-2.20.01</t>
  </si>
  <si>
    <t>RA-RA11-02-2.20.02</t>
  </si>
  <si>
    <t>RA-RA11-02-2.20.03</t>
  </si>
  <si>
    <t>RA-RA11-02-2.20.04</t>
  </si>
  <si>
    <t>RA-RA11-02-2.20.05</t>
  </si>
  <si>
    <t>RA-RA11-02-2.20.06</t>
  </si>
  <si>
    <t>RA-RA11-02-2.20.07</t>
  </si>
  <si>
    <t>RA-RA11-02-2.20.08</t>
  </si>
  <si>
    <t>RA-RA11-02-2.20.09</t>
  </si>
  <si>
    <t>RA-RA11-02-2.21</t>
  </si>
  <si>
    <t>RA-RA11-02-2.22</t>
  </si>
  <si>
    <t>RA-RA11-02-2.23</t>
  </si>
  <si>
    <t>RA-RA11-02-2.24</t>
  </si>
  <si>
    <t>RA-RA11-02-2.25</t>
  </si>
  <si>
    <t>RA-RA11-02-2.26</t>
  </si>
  <si>
    <t>RA-RA11-02-2.27</t>
  </si>
  <si>
    <t>RA-RA11-GN-G.00</t>
  </si>
  <si>
    <t>RA-RA11-GN-G.00A</t>
  </si>
  <si>
    <t>RA-RA11-GN-G.00B</t>
  </si>
  <si>
    <t>RA-RA11-GN-G.00C</t>
  </si>
  <si>
    <t>RA-RA11-GN-G.02</t>
  </si>
  <si>
    <t>RA-RA11-GN-G.03</t>
  </si>
  <si>
    <t>RA-RA11-GN-G.04</t>
  </si>
  <si>
    <t>RA-RA11-GN-G.05</t>
  </si>
  <si>
    <t>RA-RA11-GN-G.05.01</t>
  </si>
  <si>
    <t>RA-RA11-GN-G.05.02</t>
  </si>
  <si>
    <t>RA-RA11-GN-G.05.03</t>
  </si>
  <si>
    <t>RA-RA11-GN-G.05.04</t>
  </si>
  <si>
    <t>RA-RA11-GN-G.05.05</t>
  </si>
  <si>
    <t>RA-RA11-GN-G.05.06</t>
  </si>
  <si>
    <t>RA-RA11-GN-G.06</t>
  </si>
  <si>
    <t>RA-RA11-GN-G.07</t>
  </si>
  <si>
    <t>RA-RA11-GN-G.08</t>
  </si>
  <si>
    <t>RA-RA11-GN-G.09</t>
  </si>
  <si>
    <t>RA-RA11-GN-G.10</t>
  </si>
  <si>
    <t>RA-RA11-GN-G.11</t>
  </si>
  <si>
    <t>RA-RA11-GN-G.12</t>
  </si>
  <si>
    <t>RA-RA11-GN-G.13</t>
  </si>
  <si>
    <t>RA-RA11-GN-G.14</t>
  </si>
  <si>
    <t>RA-RA11-GN-G.14A</t>
  </si>
  <si>
    <t>RA-RA11-GN-G.15</t>
  </si>
  <si>
    <t>RA-RA11-GN-G.17</t>
  </si>
  <si>
    <t>RA-RA11-GN-G.18</t>
  </si>
  <si>
    <t>RA-RA11-GN-G.19</t>
  </si>
  <si>
    <t>RA-RA11-GN-G.19A</t>
  </si>
  <si>
    <t>RA-RA11-GN-G.20</t>
  </si>
  <si>
    <t>RA-RA11-GN-G.20A</t>
  </si>
  <si>
    <t>RA-RA11-GN-G.20B</t>
  </si>
  <si>
    <t>RA-RA11-GN-G.21</t>
  </si>
  <si>
    <t>RA-RA11-GN-G.22</t>
  </si>
  <si>
    <t>RA-RA11-GN-G.23</t>
  </si>
  <si>
    <t>RA-RA11-GN-G.25</t>
  </si>
  <si>
    <t>RA-RA11-GN-G.26</t>
  </si>
  <si>
    <t>RA-RA11-GN-G.26.01</t>
  </si>
  <si>
    <t>RA-RA11-GN-G.26.02</t>
  </si>
  <si>
    <t>RA-RA11-GN-G.26.03</t>
  </si>
  <si>
    <t>RA-RA11-GN-G.26.04</t>
  </si>
  <si>
    <t>RA-RA11-GN-G.26.05</t>
  </si>
  <si>
    <t>RA-RA11-GN-G.26.06</t>
  </si>
  <si>
    <t>RA-RA11-GN-G.26.07</t>
  </si>
  <si>
    <t>RA-RA11-GN-G.26.08</t>
  </si>
  <si>
    <t>RA-RA11-GN-G.27</t>
  </si>
  <si>
    <t>RA-RA11-GN-G.28</t>
  </si>
  <si>
    <t>RA-RA11-GN-G.29</t>
  </si>
  <si>
    <t>RA-RA11-GN-G.30</t>
  </si>
  <si>
    <t>RA-RA11-GN-G.31</t>
  </si>
  <si>
    <t>RA-RA11-GN-G.32</t>
  </si>
  <si>
    <t>RA-RA11-GN-G.33</t>
  </si>
  <si>
    <t>RA-RA11-GN-G.34</t>
  </si>
  <si>
    <t>RA-RA11-GN-G.35</t>
  </si>
  <si>
    <t>RA-RA11-GN-G.36</t>
  </si>
  <si>
    <t>RA-RA11-GN-G.37</t>
  </si>
  <si>
    <t>RA-RA11-GN-G.38</t>
  </si>
  <si>
    <t>RA-RA11-GN-G.39</t>
  </si>
  <si>
    <t>RA-RA11-GN-G.39A</t>
  </si>
  <si>
    <t>RA-RA11-GN-G.39B</t>
  </si>
  <si>
    <t>RA-RA11-GN-G.39C</t>
  </si>
  <si>
    <t>RA-RA11-GN-G.39D</t>
  </si>
  <si>
    <t>RA-RA11-GN-G.39E</t>
  </si>
  <si>
    <t>RA-RA11-GN-G.40</t>
  </si>
  <si>
    <t>RA-RA11-GN-G.41</t>
  </si>
  <si>
    <t>RA-RA11-GN-G.42</t>
  </si>
  <si>
    <t>RA-RA11-LG-LG.00A</t>
  </si>
  <si>
    <t>RA-RA11-LG-LG.00B</t>
  </si>
  <si>
    <t>RA-RA11-LG-LG.00C</t>
  </si>
  <si>
    <t>RA-RA11-LG-LG.00D</t>
  </si>
  <si>
    <t>RA-RA11-LG-LG.00E</t>
  </si>
  <si>
    <t>RA-RA11-LG-LG.00F</t>
  </si>
  <si>
    <t>RA-RA11-LG-LG.01</t>
  </si>
  <si>
    <t>RA-RA11-LG-LG.02</t>
  </si>
  <si>
    <t>RA-RA11-LG-LG.03</t>
  </si>
  <si>
    <t>RA-RA11-LG-LG.04</t>
  </si>
  <si>
    <t>RA-RA11-LG-LG.05</t>
  </si>
  <si>
    <t>RA-RA11-LG-LG.05.01</t>
  </si>
  <si>
    <t>RA-RA11-LG-LG.05.02</t>
  </si>
  <si>
    <t>RA-RA11-LG-LG.05.03</t>
  </si>
  <si>
    <t>RA-RA11-LG-LG.05.04</t>
  </si>
  <si>
    <t>RA-RA11-LG-LG.05.05</t>
  </si>
  <si>
    <t>RA-RA11-LG-LG.05.06</t>
  </si>
  <si>
    <t>RA-RA11-LG-LG.05.07</t>
  </si>
  <si>
    <t>RA-RA11-LG-LG.05.08</t>
  </si>
  <si>
    <t>RA-RA11-LG-LG.06</t>
  </si>
  <si>
    <t>RA-RA11-LG-LG.07</t>
  </si>
  <si>
    <t>RA-RA11-LG-LG.08</t>
  </si>
  <si>
    <t>RA-RA11-LG-LG.09</t>
  </si>
  <si>
    <t>RA-RA11-LG-LG.10</t>
  </si>
  <si>
    <t>RA-RA11-LG-LG.11</t>
  </si>
  <si>
    <t>RA-RA11-LG-LG.12</t>
  </si>
  <si>
    <t>RA-RA11-LG-LG.13</t>
  </si>
  <si>
    <t>RA-RA11-LG-LG.14</t>
  </si>
  <si>
    <t>RA-RA11-LG-LG.14A</t>
  </si>
  <si>
    <t>RA-RA11-LG-LG.15</t>
  </si>
  <si>
    <t>RA-RA11-LG-LG.16</t>
  </si>
  <si>
    <t>RA-RA11-LG-LG.17</t>
  </si>
  <si>
    <t>RA-RA11-LG-LG.18</t>
  </si>
  <si>
    <t>RA-RA11-LG-LG.19</t>
  </si>
  <si>
    <t>RA-RA11-LG-LG.20</t>
  </si>
  <si>
    <t>RA-RA11-LG-LG.21</t>
  </si>
  <si>
    <t>RA-RA11-LG-LG.22</t>
  </si>
  <si>
    <t>RA-RA11-LG-LG.23</t>
  </si>
  <si>
    <t>RA-RA11-LG-LG.24</t>
  </si>
  <si>
    <t>RA-RA11-LG-LG.25</t>
  </si>
  <si>
    <t>RA-RA11-LG-LG.25.01</t>
  </si>
  <si>
    <t>RA-RA11-LG-LG.25.02</t>
  </si>
  <si>
    <t>RA-RA11-LG-LG.25.03</t>
  </si>
  <si>
    <t>RA-RA11-LG-LG.25.04</t>
  </si>
  <si>
    <t>RA-RA11-LG-LG.25.05</t>
  </si>
  <si>
    <t>RA-RA11-LG-LG.25.06</t>
  </si>
  <si>
    <t>RA-RA11-LG-LG.25.07</t>
  </si>
  <si>
    <t>RA-RA11-LG-LG.25.08</t>
  </si>
  <si>
    <t>RA-RA11-LG-LG.26</t>
  </si>
  <si>
    <t>RA-RA11-LG-LG.27</t>
  </si>
  <si>
    <t>RA-RA11-LG-LG.28</t>
  </si>
  <si>
    <t>RA-RA11-LG-LG.29</t>
  </si>
  <si>
    <t>RA-RA11-LG-LG.30</t>
  </si>
  <si>
    <t>RA-RA11-LG-LG.30A</t>
  </si>
  <si>
    <t>RA-RA11-LG-LG.31</t>
  </si>
  <si>
    <t>RA-RA11-LG-LG.31.01</t>
  </si>
  <si>
    <t>RA-RA11-LG-LG.31.02</t>
  </si>
  <si>
    <t>RA-RA11-LG-LG.31.03</t>
  </si>
  <si>
    <t>RA-RA11-LG-LG.31.04</t>
  </si>
  <si>
    <t>RA-RA11-LG-LG.31.05</t>
  </si>
  <si>
    <t>RA-RA11-LG-LG.31.06</t>
  </si>
  <si>
    <t>RA-RA11-LG-LG.31.07</t>
  </si>
  <si>
    <t>RA-RA11-LG-LG.31.08</t>
  </si>
  <si>
    <t>RA-RA11-LG-LG.32</t>
  </si>
  <si>
    <t>RA-RA11-LG-LG.34</t>
  </si>
  <si>
    <t>RA-RA11-LG-LG.39</t>
  </si>
  <si>
    <t>RW-RW001-01-G1</t>
  </si>
  <si>
    <t>RW-RW001-01-G2</t>
  </si>
  <si>
    <t>RW-RW001-01-G3</t>
  </si>
  <si>
    <t>RW-RW001-01-G3A</t>
  </si>
  <si>
    <t>RW-RW002-GN-G1</t>
  </si>
  <si>
    <t>RW-RW002-GN-G2</t>
  </si>
  <si>
    <t>RW-RW002-GN-G3</t>
  </si>
  <si>
    <t>RW-RW002-GN-G4</t>
  </si>
  <si>
    <t>RW-RW002-GN-G5</t>
  </si>
  <si>
    <t>RW-RW002-GN-G6</t>
  </si>
  <si>
    <t>RW-RW002-GN-G7</t>
  </si>
  <si>
    <t>RW-RW003-GN-G1</t>
  </si>
  <si>
    <t>RW-RW003-GN-G2</t>
  </si>
  <si>
    <t>RW-RW003-GN-G2A</t>
  </si>
  <si>
    <t>RW-RW003-GN-G3</t>
  </si>
  <si>
    <t>RW-RW003-GN-G3A</t>
  </si>
  <si>
    <t>RW-RW003-GN-G4</t>
  </si>
  <si>
    <t>RW-RW004-01-R01</t>
  </si>
  <si>
    <t>RW-RW004-GN-G07A</t>
  </si>
  <si>
    <t>RW-RW004-GN-G1</t>
  </si>
  <si>
    <t>RW-RW004-GN-G10</t>
  </si>
  <si>
    <t>RW-RW004-GN-G10A</t>
  </si>
  <si>
    <t>RW-RW004-GN-G10B</t>
  </si>
  <si>
    <t>RW-RW004-GN-G11</t>
  </si>
  <si>
    <t>RW-RW004-GN-G12</t>
  </si>
  <si>
    <t>RW-RW004-GN-G13</t>
  </si>
  <si>
    <t>RW-RW004-GN-G13A</t>
  </si>
  <si>
    <t>RW-RW004-GN-G14</t>
  </si>
  <si>
    <t>RW-RW004-GN-G14A</t>
  </si>
  <si>
    <t>RW-RW004-GN-G15</t>
  </si>
  <si>
    <t>RW-RW004-GN-G15A</t>
  </si>
  <si>
    <t>RW-RW004-GN-G15B</t>
  </si>
  <si>
    <t>RW-RW004-GN-G15C</t>
  </si>
  <si>
    <t>RW-RW004-GN-G16</t>
  </si>
  <si>
    <t>RW-RW004-GN-G17</t>
  </si>
  <si>
    <t>RW-RW004-GN-G18</t>
  </si>
  <si>
    <t>RW-RW004-GN-G19</t>
  </si>
  <si>
    <t>RW-RW004-GN-G2</t>
  </si>
  <si>
    <t>RW-RW004-GN-G20</t>
  </si>
  <si>
    <t>RW-RW004-GN-G21</t>
  </si>
  <si>
    <t>RW-RW004-GN-G22</t>
  </si>
  <si>
    <t>RW-RW004-GN-G3</t>
  </si>
  <si>
    <t>RW-RW004-GN-G4</t>
  </si>
  <si>
    <t>RW-RW004-GN-G5</t>
  </si>
  <si>
    <t>RW-RW004-GN-G6A</t>
  </si>
  <si>
    <t>RW-RW004-GN-G6B</t>
  </si>
  <si>
    <t>RW-RW004-GN-G7</t>
  </si>
  <si>
    <t>RW-RW004-GN-G8</t>
  </si>
  <si>
    <t>RW-RW004-GN-G9</t>
  </si>
  <si>
    <t>RW-RW005-01-G1</t>
  </si>
  <si>
    <t>RW-RW005-01-G10</t>
  </si>
  <si>
    <t>RW-RW005-01-G11</t>
  </si>
  <si>
    <t>RW-RW005-01-G12</t>
  </si>
  <si>
    <t>RW-RW005-01-G13</t>
  </si>
  <si>
    <t>RW-RW005-01-G13A</t>
  </si>
  <si>
    <t>RW-RW005-01-G14</t>
  </si>
  <si>
    <t>RW-RW005-01-G14A</t>
  </si>
  <si>
    <t>RW-RW005-01-G14B</t>
  </si>
  <si>
    <t>RW-RW005-01-G15</t>
  </si>
  <si>
    <t>RW-RW005-01-G15A</t>
  </si>
  <si>
    <t>RW-RW005-01-G16</t>
  </si>
  <si>
    <t>RW-RW005-01-G16A</t>
  </si>
  <si>
    <t>RW-RW005-01-G16B</t>
  </si>
  <si>
    <t>RW-RW005-01-G17</t>
  </si>
  <si>
    <t>RW-RW005-01-G17A</t>
  </si>
  <si>
    <t>RW-RW005-01-G17B</t>
  </si>
  <si>
    <t>RW-RW005-01-G18</t>
  </si>
  <si>
    <t>RW-RW005-01-G1A</t>
  </si>
  <si>
    <t>RW-RW005-01-G1B</t>
  </si>
  <si>
    <t>RW-RW005-01-G2</t>
  </si>
  <si>
    <t>RW-RW005-01-G2A</t>
  </si>
  <si>
    <t>RW-RW005-01-G2B</t>
  </si>
  <si>
    <t>RW-RW005-01-G3</t>
  </si>
  <si>
    <t>RW-RW005-01-G5</t>
  </si>
  <si>
    <t>RW-RW005-01-G5A</t>
  </si>
  <si>
    <t>RW-RW005-01-G6</t>
  </si>
  <si>
    <t>RW-RW005-01-G6A</t>
  </si>
  <si>
    <t>RW-RW005-01-G7</t>
  </si>
  <si>
    <t>RW-RW005-01-G8</t>
  </si>
  <si>
    <t>RW-RW005-01-G9</t>
  </si>
  <si>
    <t>RW-RW005-02-R01</t>
  </si>
  <si>
    <t>RW-RW006-01-G01</t>
  </si>
  <si>
    <t>RW-RW006-01-G02</t>
  </si>
  <si>
    <t>RW-RW006-01-G03</t>
  </si>
  <si>
    <t>RW-RW006-01-G04</t>
  </si>
  <si>
    <t>RW-RW006-01-G05</t>
  </si>
  <si>
    <t>RW-RW006-01-G06</t>
  </si>
  <si>
    <t>RW-RW006-01-G07</t>
  </si>
  <si>
    <t>RW-RW006-01-G08</t>
  </si>
  <si>
    <t>RW-RW006-01-G09</t>
  </si>
  <si>
    <t>RW-RW006-01-G10</t>
  </si>
  <si>
    <t>RW-RW006-01-G11</t>
  </si>
  <si>
    <t>RW-RW006-01-G12</t>
  </si>
  <si>
    <t>RW-RW006-01-G13</t>
  </si>
  <si>
    <t>RW-RW006-01-G14</t>
  </si>
  <si>
    <t>RW-RW006-01-G15</t>
  </si>
  <si>
    <t>RW-RW006-01-G16</t>
  </si>
  <si>
    <t>RW-RW007-01-R01</t>
  </si>
  <si>
    <t>RW-RW007-GN-G0</t>
  </si>
  <si>
    <t>RW-RW007-GN-G1</t>
  </si>
  <si>
    <t>RW-RW007-GN-G2</t>
  </si>
  <si>
    <t>RW-RW007-GN-G2A</t>
  </si>
  <si>
    <t>RW-RW007-GN-G3</t>
  </si>
  <si>
    <t>RW-RW007-GN-G4</t>
  </si>
  <si>
    <t>RW-RW007-LG-LG01</t>
  </si>
  <si>
    <t>RW-RW008-01-G1</t>
  </si>
  <si>
    <t>RW-RW008-01-G2</t>
  </si>
  <si>
    <t>RW-RW008-01-G3</t>
  </si>
  <si>
    <t>RW-RW008-01-G4</t>
  </si>
  <si>
    <t>RW-RW008-01-G4A</t>
  </si>
  <si>
    <t>RW-RW008-01-G5</t>
  </si>
  <si>
    <t>RW-RW008-01-G5A</t>
  </si>
  <si>
    <t>RW-RW008-01-G6</t>
  </si>
  <si>
    <t>RW-RW008-01-G7</t>
  </si>
  <si>
    <t>RW-RW008-01-G8</t>
  </si>
  <si>
    <t>RW-RW008-02-R01</t>
  </si>
  <si>
    <t>RW-RW009-GN-G01</t>
  </si>
  <si>
    <t>RW-RW009-GN-G02</t>
  </si>
  <si>
    <t>RW-RW009-GN-G03</t>
  </si>
  <si>
    <t>RW-RW009-GN-G04</t>
  </si>
  <si>
    <t>RW-RW009-MZ-G08</t>
  </si>
  <si>
    <t>RW-RW010-01-G0</t>
  </si>
  <si>
    <t>RW-RW010-01-G1</t>
  </si>
  <si>
    <t>RW-RW010-01-G10</t>
  </si>
  <si>
    <t>RW-RW010-01-G10A</t>
  </si>
  <si>
    <t>RW-RW010-01-G11</t>
  </si>
  <si>
    <t>RW-RW010-01-G12</t>
  </si>
  <si>
    <t>RW-RW010-01-G13</t>
  </si>
  <si>
    <t>RW-RW010-01-G1A</t>
  </si>
  <si>
    <t>RW-RW010-01-G1B</t>
  </si>
  <si>
    <t>RW-RW010-01-G2</t>
  </si>
  <si>
    <t>RW-RW010-01-G2A</t>
  </si>
  <si>
    <t>RW-RW010-01-G3</t>
  </si>
  <si>
    <t>RW-RW010-01-G3A</t>
  </si>
  <si>
    <t>RW-RW010-01-G3B</t>
  </si>
  <si>
    <t>RW-RW010-01-G4</t>
  </si>
  <si>
    <t>RW-RW010-01-G5</t>
  </si>
  <si>
    <t>RW-RW010-01-G6</t>
  </si>
  <si>
    <t>RW-RW010-01-G7</t>
  </si>
  <si>
    <t>RW-RW010-01-G8</t>
  </si>
  <si>
    <t>RW-RW010-01-G9</t>
  </si>
  <si>
    <t>RW-RW010-02-R01</t>
  </si>
  <si>
    <t>RW-RW011-GN-G1</t>
  </si>
  <si>
    <t>RW-RW011-GN-G10</t>
  </si>
  <si>
    <t>RW-RW011-GN-G11</t>
  </si>
  <si>
    <t>RW-RW011-GN-G12</t>
  </si>
  <si>
    <t>RW-RW011-GN-G13</t>
  </si>
  <si>
    <t>RW-RW011-GN-G2</t>
  </si>
  <si>
    <t>RW-RW011-GN-G3</t>
  </si>
  <si>
    <t>RW-RW011-GN-G4</t>
  </si>
  <si>
    <t>RW-RW011-GN-G5</t>
  </si>
  <si>
    <t>RW-RW011-GN-G6</t>
  </si>
  <si>
    <t>RW-RW011-GN-G7</t>
  </si>
  <si>
    <t>RW-RW011-GN-G8</t>
  </si>
  <si>
    <t>RW-RW011-GN-G8A</t>
  </si>
  <si>
    <t>RW-RW011-GN-G9</t>
  </si>
  <si>
    <t>RW-RW012-GN-A2</t>
  </si>
  <si>
    <t>RW-RW013-GN-G1</t>
  </si>
  <si>
    <t>RW-RW014-GN-G1</t>
  </si>
  <si>
    <t>RW-RW016-GN-G1</t>
  </si>
  <si>
    <t>RW-RW016-GN-G10</t>
  </si>
  <si>
    <t>RW-RW016-GN-G11</t>
  </si>
  <si>
    <t>RW-RW016-GN-G12</t>
  </si>
  <si>
    <t>RW-RW016-GN-G1A</t>
  </si>
  <si>
    <t>RW-RW016-GN-G2</t>
  </si>
  <si>
    <t>RW-RW016-GN-G3</t>
  </si>
  <si>
    <t>RW-RW016-GN-G4</t>
  </si>
  <si>
    <t>RW-RW016-GN-G5</t>
  </si>
  <si>
    <t>RW-RW016-GN-G5A</t>
  </si>
  <si>
    <t>RW-RW016-GN-G5B</t>
  </si>
  <si>
    <t>RW-RW016-GN-G6</t>
  </si>
  <si>
    <t>RW-RW016-GN-G7</t>
  </si>
  <si>
    <t>RW-RW016-GN-G7A</t>
  </si>
  <si>
    <t>RW-RW016-GN-G8</t>
  </si>
  <si>
    <t>RW-RW016-GN-G8A</t>
  </si>
  <si>
    <t>RW-RW016-GN-G9</t>
  </si>
  <si>
    <t>RW-RW017-01-G01</t>
  </si>
  <si>
    <t>RW-RW017-01-G02</t>
  </si>
  <si>
    <t>RW-RW017-01-G03</t>
  </si>
  <si>
    <t>RW-RW017-01-G04</t>
  </si>
  <si>
    <t>RW-RW017-01-G05</t>
  </si>
  <si>
    <t>RW-RW017-01-G05A</t>
  </si>
  <si>
    <t>RW-RW017-01-G05C</t>
  </si>
  <si>
    <t>RW-RW017-01-G05D</t>
  </si>
  <si>
    <t>RW-RW017-01-G07</t>
  </si>
  <si>
    <t>RW-RW017-01-G07A</t>
  </si>
  <si>
    <t>RW-RW017-01-G08</t>
  </si>
  <si>
    <t>RW-RW017-01-G09</t>
  </si>
  <si>
    <t>RW-RW017-01-G0C</t>
  </si>
  <si>
    <t>RW-RW017-01-G12</t>
  </si>
  <si>
    <t>RW-RW017-01-G12A</t>
  </si>
  <si>
    <t>RW-RW017-01-G12B</t>
  </si>
  <si>
    <t>RW-RW017-01-G12D</t>
  </si>
  <si>
    <t>RW-RW017-01-G14</t>
  </si>
  <si>
    <t>RW-RW017-01-G14A</t>
  </si>
  <si>
    <t>RW-RW017-01-G15</t>
  </si>
  <si>
    <t>RW-RW017-01-G15A</t>
  </si>
  <si>
    <t>RW-RW017-01-G16</t>
  </si>
  <si>
    <t>RW-RW017-01-G16A</t>
  </si>
  <si>
    <t>RW-RW017-01-G16B</t>
  </si>
  <si>
    <t>RW-RW017-01-G16C</t>
  </si>
  <si>
    <t>RW-RW017-01-G17</t>
  </si>
  <si>
    <t>RW-RW017-01-G17A</t>
  </si>
  <si>
    <t>RW-RW017-01-G18</t>
  </si>
  <si>
    <t>RW-RW017-01-G19</t>
  </si>
  <si>
    <t>RW-RW017-01-G20</t>
  </si>
  <si>
    <t>RW-RW017-01-G21</t>
  </si>
  <si>
    <t>RW-RW017-01-G22</t>
  </si>
  <si>
    <t>RW-RW017-01-G23</t>
  </si>
  <si>
    <t>RW-RW017-01-G24</t>
  </si>
  <si>
    <t>RW-RW017-01-G25</t>
  </si>
  <si>
    <t>RW-RW017-01-G26</t>
  </si>
  <si>
    <t>RW-RW017-01-G26D</t>
  </si>
  <si>
    <t>RW-RW017-01-G29</t>
  </si>
  <si>
    <t>RW-RW017-01-G30</t>
  </si>
  <si>
    <t>RW-RW017-01-G31</t>
  </si>
  <si>
    <t>RW-RW017-01-G40</t>
  </si>
  <si>
    <t>RW-RW017-01-G41</t>
  </si>
  <si>
    <t>RW-RW017-01-G42</t>
  </si>
  <si>
    <t>RW-RW017-01-G43</t>
  </si>
  <si>
    <t>RW-RW017-01-G44</t>
  </si>
  <si>
    <t>RW-RW017-01-M01</t>
  </si>
  <si>
    <t>RW-RW017-02-101</t>
  </si>
  <si>
    <t>RW-RW017-02-102</t>
  </si>
  <si>
    <t>RW-RW017-02-103</t>
  </si>
  <si>
    <t>RW-RW017-02-104</t>
  </si>
  <si>
    <t>RW-RW017-02-105</t>
  </si>
  <si>
    <t>RW-RW017-02-106</t>
  </si>
  <si>
    <t>RW-RW017-02-107</t>
  </si>
  <si>
    <t>RW-RW017-02-107A</t>
  </si>
  <si>
    <t>RW-RW017-02-108</t>
  </si>
  <si>
    <t>RW-RW017-02-109</t>
  </si>
  <si>
    <t>RW-RW017-02-110</t>
  </si>
  <si>
    <t>RW-RW017-02-111</t>
  </si>
  <si>
    <t>RW-RW017-02-112</t>
  </si>
  <si>
    <t>RW-RW017-02-113</t>
  </si>
  <si>
    <t>RW-RW017-02-114</t>
  </si>
  <si>
    <t>RW-RW017-02-115</t>
  </si>
  <si>
    <t>RW-RW017-02-116</t>
  </si>
  <si>
    <t>RW-RW017-02-117</t>
  </si>
  <si>
    <t>RW-RW017-02-117D</t>
  </si>
  <si>
    <t>RW-RW017-02-118</t>
  </si>
  <si>
    <t>RW-RW017-03-201</t>
  </si>
  <si>
    <t>RW-RW017-03-202</t>
  </si>
  <si>
    <t>RW-RW017-04-R01</t>
  </si>
  <si>
    <t>RW-RW017-04-R02</t>
  </si>
  <si>
    <t>RW-RW018-GN-G1</t>
  </si>
  <si>
    <t>RW-RW018-GN-G10</t>
  </si>
  <si>
    <t>RW-RW018-GN-G11</t>
  </si>
  <si>
    <t>RW-RW018-GN-G12</t>
  </si>
  <si>
    <t>RW-RW018-GN-G13</t>
  </si>
  <si>
    <t>RW-RW018-GN-G2</t>
  </si>
  <si>
    <t>RW-RW018-GN-G3</t>
  </si>
  <si>
    <t>RW-RW018-GN-G3A</t>
  </si>
  <si>
    <t>RW-RW018-GN-G4</t>
  </si>
  <si>
    <t>RW-RW018-GN-G5</t>
  </si>
  <si>
    <t>RW-RW018-GN-G5A</t>
  </si>
  <si>
    <t>RW-RW018-GN-G6</t>
  </si>
  <si>
    <t>RW-RW018-GN-G7</t>
  </si>
  <si>
    <t>RW-RW018-GN-G8</t>
  </si>
  <si>
    <t>RW-RW018-GN-G9</t>
  </si>
  <si>
    <t>RW-RW019-GN-G1</t>
  </si>
  <si>
    <t>RW-RW019-GN-G10</t>
  </si>
  <si>
    <t>RW-RW019-GN-G11</t>
  </si>
  <si>
    <t>RW-RW019-GN-G12</t>
  </si>
  <si>
    <t>RW-RW019-GN-G13</t>
  </si>
  <si>
    <t>RW-RW019-GN-G13A</t>
  </si>
  <si>
    <t>RW-RW019-GN-G2</t>
  </si>
  <si>
    <t>RW-RW019-GN-G3</t>
  </si>
  <si>
    <t>RW-RW019-GN-G4</t>
  </si>
  <si>
    <t>RW-RW019-GN-G5</t>
  </si>
  <si>
    <t>RW-RW019-GN-G6</t>
  </si>
  <si>
    <t>RW-RW019-GN-G7</t>
  </si>
  <si>
    <t>RW-RW019-GN-G8</t>
  </si>
  <si>
    <t>RW-RW019-GN-G9</t>
  </si>
  <si>
    <t>RW-RW020-01-G1</t>
  </si>
  <si>
    <t>RW-RW020-01-G10</t>
  </si>
  <si>
    <t>RW-RW020-01-G10A</t>
  </si>
  <si>
    <t>RW-RW020-01-G11</t>
  </si>
  <si>
    <t>RW-RW020-01-G14</t>
  </si>
  <si>
    <t>RW-RW020-01-G17</t>
  </si>
  <si>
    <t>RW-RW020-01-G18A</t>
  </si>
  <si>
    <t>RW-RW020-01-G18B</t>
  </si>
  <si>
    <t>RW-RW020-01-G19</t>
  </si>
  <si>
    <t>RW-RW020-01-G1A</t>
  </si>
  <si>
    <t>RW-RW020-01-G2</t>
  </si>
  <si>
    <t>RW-RW020-01-G20</t>
  </si>
  <si>
    <t>RW-RW020-01-G22</t>
  </si>
  <si>
    <t>RW-RW020-01-G25</t>
  </si>
  <si>
    <t>RW-RW020-01-G25A</t>
  </si>
  <si>
    <t>RW-RW020-01-G26</t>
  </si>
  <si>
    <t>RW-RW020-01-G27</t>
  </si>
  <si>
    <t>RW-RW020-01-G28</t>
  </si>
  <si>
    <t>RW-RW020-01-G29</t>
  </si>
  <si>
    <t>RW-RW020-01-G2A</t>
  </si>
  <si>
    <t>RW-RW020-01-G2B</t>
  </si>
  <si>
    <t>RW-RW020-01-G3</t>
  </si>
  <si>
    <t>RW-RW020-01-G30</t>
  </si>
  <si>
    <t>RW-RW020-01-G31</t>
  </si>
  <si>
    <t>RW-RW020-01-G32</t>
  </si>
  <si>
    <t>RW-RW020-01-G4</t>
  </si>
  <si>
    <t>RW-RW020-01-G6</t>
  </si>
  <si>
    <t>RW-RW020-01-G7</t>
  </si>
  <si>
    <t>RW-RW020-01-G8</t>
  </si>
  <si>
    <t>RW-RW020-01-G9</t>
  </si>
  <si>
    <t>RW-RW020-02-R01</t>
  </si>
  <si>
    <t>RW-RW021-GN-G1</t>
  </si>
  <si>
    <t>RW-RW021-GN-G10</t>
  </si>
  <si>
    <t>RW-RW021-GN-G11</t>
  </si>
  <si>
    <t>RW-RW021-GN-G12</t>
  </si>
  <si>
    <t>RW-RW021-GN-G13</t>
  </si>
  <si>
    <t>RW-RW021-GN-G13A</t>
  </si>
  <si>
    <t>RW-RW021-GN-G2</t>
  </si>
  <si>
    <t>RW-RW021-GN-G3</t>
  </si>
  <si>
    <t>RW-RW021-GN-G4</t>
  </si>
  <si>
    <t>RW-RW021-GN-G5</t>
  </si>
  <si>
    <t>RW-RW021-GN-G6</t>
  </si>
  <si>
    <t>RW-RW021-GN-G7</t>
  </si>
  <si>
    <t>RW-RW021-GN-G8</t>
  </si>
  <si>
    <t>RW-RW021-GN-G9</t>
  </si>
  <si>
    <t>RW-RW022-01-G00</t>
  </si>
  <si>
    <t>RW-RW022-01-G1</t>
  </si>
  <si>
    <t>RW-RW022-01-G10</t>
  </si>
  <si>
    <t>RW-RW022-01-G11</t>
  </si>
  <si>
    <t>RW-RW022-01-G12</t>
  </si>
  <si>
    <t>RW-RW022-01-G13</t>
  </si>
  <si>
    <t>RW-RW022-01-G14.15</t>
  </si>
  <si>
    <t>RW-RW022-01-G16</t>
  </si>
  <si>
    <t>RW-RW022-01-G17</t>
  </si>
  <si>
    <t>RW-RW022-01-G18</t>
  </si>
  <si>
    <t>RW-RW022-01-G19</t>
  </si>
  <si>
    <t>RW-RW022-01-G2</t>
  </si>
  <si>
    <t>RW-RW022-01-G20</t>
  </si>
  <si>
    <t>RW-RW022-01-G21</t>
  </si>
  <si>
    <t>RW-RW022-01-G22</t>
  </si>
  <si>
    <t>RW-RW022-01-G23</t>
  </si>
  <si>
    <t>RW-RW022-01-G24</t>
  </si>
  <si>
    <t>RW-RW022-01-G25.26</t>
  </si>
  <si>
    <t>RW-RW022-01-G27</t>
  </si>
  <si>
    <t>RW-RW022-01-G3</t>
  </si>
  <si>
    <t>RW-RW022-01-G4</t>
  </si>
  <si>
    <t>RW-RW022-01-G5</t>
  </si>
  <si>
    <t>RW-RW022-01-G6</t>
  </si>
  <si>
    <t>RW-RW022-01-G7</t>
  </si>
  <si>
    <t>RW-RW022-01-G8</t>
  </si>
  <si>
    <t>RW-RW022-01-G9</t>
  </si>
  <si>
    <t>RW-RW023-GN-G1</t>
  </si>
  <si>
    <t>RW-RW023-GN-G2</t>
  </si>
  <si>
    <t>RW-RW023-GN-G3</t>
  </si>
  <si>
    <t>RW-RW024-GN-G1</t>
  </si>
  <si>
    <t>RW-RW025-GN-G1</t>
  </si>
  <si>
    <t>RW-RW026-01-G1</t>
  </si>
  <si>
    <t>RW-RW026-01-G1A</t>
  </si>
  <si>
    <t>RW-RW026-01-G1B</t>
  </si>
  <si>
    <t>RW-RW026-01-G1C</t>
  </si>
  <si>
    <t>RW-RW026-01-G1D</t>
  </si>
  <si>
    <t>RW-RW026-01-G2</t>
  </si>
  <si>
    <t>RW-RW026-01-G3</t>
  </si>
  <si>
    <t>RW-RW027-GN-G0</t>
  </si>
  <si>
    <t>RW-RW027-GN-G1</t>
  </si>
  <si>
    <t>RW-RW027-GN-G10</t>
  </si>
  <si>
    <t>RW-RW027-GN-G10A</t>
  </si>
  <si>
    <t>RW-RW027-GN-G10B</t>
  </si>
  <si>
    <t>RW-RW027-GN-G11</t>
  </si>
  <si>
    <t>RW-RW027-GN-G12</t>
  </si>
  <si>
    <t>RW-RW027-GN-G13</t>
  </si>
  <si>
    <t>RW-RW027-GN-G14</t>
  </si>
  <si>
    <t>RW-RW027-GN-G15</t>
  </si>
  <si>
    <t>RW-RW027-GN-G16</t>
  </si>
  <si>
    <t>RW-RW027-GN-G17</t>
  </si>
  <si>
    <t>RW-RW027-GN-G2</t>
  </si>
  <si>
    <t>RW-RW027-GN-G3</t>
  </si>
  <si>
    <t>RW-RW027-GN-G4</t>
  </si>
  <si>
    <t>RW-RW027-GN-G5</t>
  </si>
  <si>
    <t>RW-RW027-GN-G6</t>
  </si>
  <si>
    <t>RW-RW027-GN-G7</t>
  </si>
  <si>
    <t>RW-RW027-GN-G8</t>
  </si>
  <si>
    <t>RW-RW027-GN-G9</t>
  </si>
  <si>
    <t>RW-RW028-GN-G1</t>
  </si>
  <si>
    <t>RW-RW028-GN-G2</t>
  </si>
  <si>
    <t>RW-RW029-GN-G1</t>
  </si>
  <si>
    <t>RW-RW029-GN-G2</t>
  </si>
  <si>
    <t>RW-RW030-01-G1</t>
  </si>
  <si>
    <t>RW-RW030-01-G2</t>
  </si>
  <si>
    <t>RW-RW030-01-G2D</t>
  </si>
  <si>
    <t>RW-RW030-01-G3</t>
  </si>
  <si>
    <t>RW-RW030-01-G4</t>
  </si>
  <si>
    <t>RW-RW030-01-G4A</t>
  </si>
  <si>
    <t>RW-RW030-01-G4B</t>
  </si>
  <si>
    <t>RW-RW030-01-G5</t>
  </si>
  <si>
    <t>RW-RW030-02-101</t>
  </si>
  <si>
    <t>RW-RW030-02-102</t>
  </si>
  <si>
    <t>RW-RW030-02-102D</t>
  </si>
  <si>
    <t>RW-RW030-02-103</t>
  </si>
  <si>
    <t>RW-RW032-01-G1</t>
  </si>
  <si>
    <t>RW-RW032-01-G10</t>
  </si>
  <si>
    <t>RW-RW032-01-G10A</t>
  </si>
  <si>
    <t>RW-RW032-01-G11</t>
  </si>
  <si>
    <t>RW-RW032-01-G12</t>
  </si>
  <si>
    <t>RW-RW032-01-G13</t>
  </si>
  <si>
    <t>RW-RW032-01-G14</t>
  </si>
  <si>
    <t>RW-RW032-01-G15</t>
  </si>
  <si>
    <t>RW-RW032-01-G16</t>
  </si>
  <si>
    <t>RW-RW032-01-G17</t>
  </si>
  <si>
    <t>RW-RW032-01-G18</t>
  </si>
  <si>
    <t>RW-RW032-01-G19</t>
  </si>
  <si>
    <t>RW-RW032-01-G20</t>
  </si>
  <si>
    <t>RW-RW032-01-G21</t>
  </si>
  <si>
    <t>RW-RW032-01-G24</t>
  </si>
  <si>
    <t>RW-RW032-01-G24A</t>
  </si>
  <si>
    <t>RW-RW032-01-G25</t>
  </si>
  <si>
    <t>RW-RW032-01-G26</t>
  </si>
  <si>
    <t>RW-RW032-01-G27</t>
  </si>
  <si>
    <t>RW-RW032-01-G28</t>
  </si>
  <si>
    <t>RW-RW032-01-G29</t>
  </si>
  <si>
    <t>RW-RW032-01-G30</t>
  </si>
  <si>
    <t>RW-RW032-01-G31</t>
  </si>
  <si>
    <t>RW-RW032-01-G32</t>
  </si>
  <si>
    <t>RW-RW032-01-G33</t>
  </si>
  <si>
    <t>RW-RW032-01-G34</t>
  </si>
  <si>
    <t>RW-RW032-01-G34A</t>
  </si>
  <si>
    <t>RW-RW032-01-G35</t>
  </si>
  <si>
    <t>RW-RW032-01-G36</t>
  </si>
  <si>
    <t>RW-RW032-01-G37</t>
  </si>
  <si>
    <t>RW-RW032-01-G38</t>
  </si>
  <si>
    <t>RW-RW032-01-G39</t>
  </si>
  <si>
    <t>RW-RW032-01-G4</t>
  </si>
  <si>
    <t>RW-RW032-01-G5</t>
  </si>
  <si>
    <t>RW-RW032-01-G6</t>
  </si>
  <si>
    <t>RW-RW032-01-G7</t>
  </si>
  <si>
    <t>RW-RW032-01-G8</t>
  </si>
  <si>
    <t>RW-RW032-01-G9</t>
  </si>
  <si>
    <t>RW-RW032-01-G9A</t>
  </si>
  <si>
    <t>RW-RW032-02-1.01</t>
  </si>
  <si>
    <t>RW-RW032-02-1.02</t>
  </si>
  <si>
    <t>RW-RW032-02-1.04</t>
  </si>
  <si>
    <t>RW-RW032-02-1.05A</t>
  </si>
  <si>
    <t>RW-RW032-02-1.06</t>
  </si>
  <si>
    <t>RW-RW032-02-1.07</t>
  </si>
  <si>
    <t>RW-RW032-02-1.08</t>
  </si>
  <si>
    <t>RW-RW032-02-1.09</t>
  </si>
  <si>
    <t>RW-RW032-02-1.10</t>
  </si>
  <si>
    <t>RW-RW032-02-1.11</t>
  </si>
  <si>
    <t>RW-RW032-02-1.12</t>
  </si>
  <si>
    <t>RW-RW032-02-1.13</t>
  </si>
  <si>
    <t>RW-RW032-02-1.14</t>
  </si>
  <si>
    <t>RW-RW032-02-1.15</t>
  </si>
  <si>
    <t>RW-RW032-02-1.16</t>
  </si>
  <si>
    <t>RW-RW032-02-1.17</t>
  </si>
  <si>
    <t>RW-RW032-02-1.18</t>
  </si>
  <si>
    <t>RW-RW032-02-1.19</t>
  </si>
  <si>
    <t>RW-RW032-02-1.20</t>
  </si>
  <si>
    <t>RW-RW032-02-1.21</t>
  </si>
  <si>
    <t>RW-RW032-02-1.22</t>
  </si>
  <si>
    <t>RW-RW032-02-1.23</t>
  </si>
  <si>
    <t>RW-RW032-02-1.25</t>
  </si>
  <si>
    <t>RW-RW032-02-121C</t>
  </si>
  <si>
    <t>RW-RW032-02-S1</t>
  </si>
  <si>
    <t>RW-RW032-02-S2</t>
  </si>
  <si>
    <t>RW-RW033-01-G1</t>
  </si>
  <si>
    <t>RW-RW035-01-G1</t>
  </si>
  <si>
    <t>RW-RW035-01-G10</t>
  </si>
  <si>
    <t>RW-RW035-01-G11</t>
  </si>
  <si>
    <t>RW-RW035-01-G11A</t>
  </si>
  <si>
    <t>RW-RW035-01-G12</t>
  </si>
  <si>
    <t>RW-RW035-01-G12A</t>
  </si>
  <si>
    <t>RW-RW035-01-G2</t>
  </si>
  <si>
    <t>RW-RW035-01-G3</t>
  </si>
  <si>
    <t>RW-RW035-01-G4</t>
  </si>
  <si>
    <t>RW-RW035-01-G5</t>
  </si>
  <si>
    <t>RW-RW035-01-G6</t>
  </si>
  <si>
    <t>RW-RW035-01-G7</t>
  </si>
  <si>
    <t>RW-RW035-01-G8</t>
  </si>
  <si>
    <t>RW-RW035-01-G9</t>
  </si>
  <si>
    <t>RW-RW036-01-G1</t>
  </si>
  <si>
    <t>RW-RW036-01-G2</t>
  </si>
  <si>
    <t>RW-RW036-01-G3</t>
  </si>
  <si>
    <t>RW-RW036-01-G4</t>
  </si>
  <si>
    <t>RW-RW036-01-M1</t>
  </si>
  <si>
    <t>RW-RW037-GN-G1</t>
  </si>
  <si>
    <t>RW-RW038-GN-G1</t>
  </si>
  <si>
    <t>RW-RW038-GN-G10</t>
  </si>
  <si>
    <t>RW-RW038-GN-G11</t>
  </si>
  <si>
    <t>RW-RW038-GN-G12</t>
  </si>
  <si>
    <t>RW-RW038-GN-G13</t>
  </si>
  <si>
    <t>RW-RW038-GN-G2</t>
  </si>
  <si>
    <t>RW-RW038-GN-G3</t>
  </si>
  <si>
    <t>RW-RW038-GN-G4</t>
  </si>
  <si>
    <t>RW-RW038-GN-G4A</t>
  </si>
  <si>
    <t>RW-RW038-GN-G5</t>
  </si>
  <si>
    <t>RW-RW038-GN-G6</t>
  </si>
  <si>
    <t>RW-RW038-GN-G6A</t>
  </si>
  <si>
    <t>RW-RW038-GN-G7</t>
  </si>
  <si>
    <t>RW-RW038-GN-G8</t>
  </si>
  <si>
    <t>RW-RW038-GN-G9</t>
  </si>
  <si>
    <t>RW-RW039-01-G0</t>
  </si>
  <si>
    <t>RW-RW039-01-G1</t>
  </si>
  <si>
    <t>RW-RW039-01-G2</t>
  </si>
  <si>
    <t>RW-RW039-01-G3</t>
  </si>
  <si>
    <t>RW-RW044-GN-G1</t>
  </si>
  <si>
    <t>RW-RW044-GN-G2</t>
  </si>
  <si>
    <t>RW-RW044-GN-G3</t>
  </si>
  <si>
    <t>RW-RW044-GN-G4</t>
  </si>
  <si>
    <t>RW-RW045-GN-G1</t>
  </si>
  <si>
    <t>RW-RW045-GN-G10</t>
  </si>
  <si>
    <t>RW-RW045-GN-G11</t>
  </si>
  <si>
    <t>RW-RW045-GN-G12</t>
  </si>
  <si>
    <t>RW-RW045-GN-G13</t>
  </si>
  <si>
    <t>RW-RW045-GN-G2</t>
  </si>
  <si>
    <t>RW-RW045-GN-G3</t>
  </si>
  <si>
    <t>RW-RW045-GN-G4</t>
  </si>
  <si>
    <t>RW-RW045-GN-G5</t>
  </si>
  <si>
    <t>RW-RW045-GN-G6</t>
  </si>
  <si>
    <t>RW-RW045-GN-G6A</t>
  </si>
  <si>
    <t>RW-RW045-GN-G7</t>
  </si>
  <si>
    <t>RW-RW045-GN-G8</t>
  </si>
  <si>
    <t>RW-RW045-GN-G9</t>
  </si>
  <si>
    <t>RW-RW046-01-107</t>
  </si>
  <si>
    <t>RW-RW046-01-108</t>
  </si>
  <si>
    <t>RW-RW046-01-109</t>
  </si>
  <si>
    <t>RW-RW046-01-110</t>
  </si>
  <si>
    <t>RW-RW046-01-111</t>
  </si>
  <si>
    <t>RW-RW046-01-112</t>
  </si>
  <si>
    <t>RW-RW046-01-113</t>
  </si>
  <si>
    <t>RW-RW046-01-114</t>
  </si>
  <si>
    <t>RW-RW046-01-115</t>
  </si>
  <si>
    <t>RW-RW046-01-123</t>
  </si>
  <si>
    <t>RW-RW046-01-124</t>
  </si>
  <si>
    <t>RW-RW046-01-125</t>
  </si>
  <si>
    <t>RW-RW046-01-126</t>
  </si>
  <si>
    <t>RW-RW046-01-127</t>
  </si>
  <si>
    <t>RW-RW046-01-128</t>
  </si>
  <si>
    <t>RW-RW046-01-129</t>
  </si>
  <si>
    <t>RW-RW046-01-130</t>
  </si>
  <si>
    <t>RW-RW046-01-133</t>
  </si>
  <si>
    <t>RW-RW046-01-134</t>
  </si>
  <si>
    <t>RW-RW046-01-135</t>
  </si>
  <si>
    <t>RW-RW046-01-136</t>
  </si>
  <si>
    <t>RW-RW046-01-137</t>
  </si>
  <si>
    <t>RW-RW046-01-138</t>
  </si>
  <si>
    <t>RW-RW046-01-139</t>
  </si>
  <si>
    <t>RW-RW046-01-140</t>
  </si>
  <si>
    <t>RW-RW046-01-141</t>
  </si>
  <si>
    <t>RW-RW046-01-142</t>
  </si>
  <si>
    <t>RW-RW046-01-143</t>
  </si>
  <si>
    <t>RW-RW046-01-144</t>
  </si>
  <si>
    <t>RW-RW046-01-145</t>
  </si>
  <si>
    <t>RW-RW046-01-146</t>
  </si>
  <si>
    <t>RW-RW046-01-147</t>
  </si>
  <si>
    <t>RW-RW046-01-148</t>
  </si>
  <si>
    <t>RW-RW046-01-149</t>
  </si>
  <si>
    <t>RW-RW046-01-150</t>
  </si>
  <si>
    <t>RW-RW046-01-151</t>
  </si>
  <si>
    <t>RW-RW046-01-152</t>
  </si>
  <si>
    <t>RW-RW046-01-153</t>
  </si>
  <si>
    <t>RW-RW046-01-154</t>
  </si>
  <si>
    <t>RW-RW046-01-155</t>
  </si>
  <si>
    <t>RW-RW046-01-156</t>
  </si>
  <si>
    <t>RW-RW046-01-157</t>
  </si>
  <si>
    <t>RW-RW046-01-158</t>
  </si>
  <si>
    <t>RW-RW046-01-159</t>
  </si>
  <si>
    <t>RW-RW046-01-160</t>
  </si>
  <si>
    <t>RW-RW046-01-161</t>
  </si>
  <si>
    <t>RW-RW046-01-162</t>
  </si>
  <si>
    <t>RW-RW046-01-163</t>
  </si>
  <si>
    <t>RW-RW046-01-164</t>
  </si>
  <si>
    <t>RW-RW046-01-165</t>
  </si>
  <si>
    <t>RW-RW046-01-166</t>
  </si>
  <si>
    <t>RW-RW046-01-167</t>
  </si>
  <si>
    <t>RW-RW046-01-168</t>
  </si>
  <si>
    <t>RW-RW046-01-169</t>
  </si>
  <si>
    <t>RW-RW046-01-170</t>
  </si>
  <si>
    <t>RW-RW046-02-R01</t>
  </si>
  <si>
    <t>RW-RW046-GN-101</t>
  </si>
  <si>
    <t>RW-RW046-GN-102</t>
  </si>
  <si>
    <t>RW-RW046-GN-103</t>
  </si>
  <si>
    <t>RW-RW046-GN-104</t>
  </si>
  <si>
    <t>RW-RW046-GN-105</t>
  </si>
  <si>
    <t>RW-RW046-GN-106</t>
  </si>
  <si>
    <t>RW-RW046-GN-107</t>
  </si>
  <si>
    <t>RW-RW046-GN-108</t>
  </si>
  <si>
    <t>RW-RW046-GN-109</t>
  </si>
  <si>
    <t>RW-RW046-GN-110</t>
  </si>
  <si>
    <t>RW-RW046-GN-111</t>
  </si>
  <si>
    <t>RW-RW046-GN-112</t>
  </si>
  <si>
    <t>RW-RW046-GN-113</t>
  </si>
  <si>
    <t>RW-RW046-GN-114</t>
  </si>
  <si>
    <t>RW-RW046-GN-115</t>
  </si>
  <si>
    <t>RW-RW046-GN-116</t>
  </si>
  <si>
    <t>RW-RW046-GN-117</t>
  </si>
  <si>
    <t>RW-RW046-GN-118</t>
  </si>
  <si>
    <t>RW-RW046-GN-119</t>
  </si>
  <si>
    <t>RW-RW046-GN-120</t>
  </si>
  <si>
    <t>RW-RW046-GN-121</t>
  </si>
  <si>
    <t>RW-RW046-GN-122</t>
  </si>
  <si>
    <t>RW-RW046-GN-123</t>
  </si>
  <si>
    <t>RW-RW046-GN-124</t>
  </si>
  <si>
    <t>RW-RW046-GN-125</t>
  </si>
  <si>
    <t>RW-RW046-GN-126</t>
  </si>
  <si>
    <t>RW-RW046-GN-127</t>
  </si>
  <si>
    <t>RW-RW046-GN-128</t>
  </si>
  <si>
    <t>RW-RW046-GN-129</t>
  </si>
  <si>
    <t>RW-RW046-GN-130</t>
  </si>
  <si>
    <t>RW-RW046-GN-131</t>
  </si>
  <si>
    <t>RW-RW046-GN-132</t>
  </si>
  <si>
    <t>RW-RW046-GN-C2</t>
  </si>
  <si>
    <t>RW-RW046-GN-G1</t>
  </si>
  <si>
    <t>RW-RW046-GN-G10</t>
  </si>
  <si>
    <t>RW-RW046-GN-G18</t>
  </si>
  <si>
    <t>RW-RW046-GN-G18A</t>
  </si>
  <si>
    <t>RW-RW046-GN-G19</t>
  </si>
  <si>
    <t>RW-RW046-GN-G2</t>
  </si>
  <si>
    <t>RW-RW046-GN-G20</t>
  </si>
  <si>
    <t>RW-RW046-GN-G20A</t>
  </si>
  <si>
    <t>RW-RW046-GN-G21</t>
  </si>
  <si>
    <t>RW-RW046-GN-G22</t>
  </si>
  <si>
    <t>RW-RW046-GN-G23</t>
  </si>
  <si>
    <t>RW-RW046-GN-G24</t>
  </si>
  <si>
    <t>RW-RW046-GN-G26</t>
  </si>
  <si>
    <t>RW-RW046-GN-G27</t>
  </si>
  <si>
    <t>RW-RW046-GN-G3</t>
  </si>
  <si>
    <t>RW-RW046-GN-G37</t>
  </si>
  <si>
    <t>RW-RW046-GN-G38A</t>
  </si>
  <si>
    <t>RW-RW046-GN-G4</t>
  </si>
  <si>
    <t>RW-RW046-GN-G49</t>
  </si>
  <si>
    <t>RW-RW046-GN-G5</t>
  </si>
  <si>
    <t>RW-RW046-GN-G50A</t>
  </si>
  <si>
    <t>RW-RW046-GN-G57</t>
  </si>
  <si>
    <t>RW-RW046-GN-G58</t>
  </si>
  <si>
    <t>RW-RW046-GN-G59</t>
  </si>
  <si>
    <t>RW-RW046-GN-G6</t>
  </si>
  <si>
    <t>RW-RW046-GN-G7</t>
  </si>
  <si>
    <t>RW-RW046-GN-G9</t>
  </si>
  <si>
    <t>RW-RW050-01-1.01</t>
  </si>
  <si>
    <t>RW-RW050-01-101</t>
  </si>
  <si>
    <t>RW-RW050-01-102</t>
  </si>
  <si>
    <t>RW-RW050-01-103</t>
  </si>
  <si>
    <t>RW-RW050-01-104</t>
  </si>
  <si>
    <t>RW-RW050-01-105</t>
  </si>
  <si>
    <t>RW-RW050-01-106</t>
  </si>
  <si>
    <t>RW-RW050-01-107</t>
  </si>
  <si>
    <t>RW-RW050-01-108</t>
  </si>
  <si>
    <t>RW-RW050-01-109</t>
  </si>
  <si>
    <t>RW-RW050-01-110</t>
  </si>
  <si>
    <t>RW-RW050-01-111</t>
  </si>
  <si>
    <t>RW-RW050-01-112</t>
  </si>
  <si>
    <t>RW-RW050-01-113</t>
  </si>
  <si>
    <t>RW-RW050-01-114</t>
  </si>
  <si>
    <t>RW-RW050-01-115</t>
  </si>
  <si>
    <t>RW-RW050-01-116</t>
  </si>
  <si>
    <t>RW-RW050-01-117</t>
  </si>
  <si>
    <t>RW-RW050-01-118</t>
  </si>
  <si>
    <t>RW-RW050-01-119</t>
  </si>
  <si>
    <t>RW-RW050-01-120</t>
  </si>
  <si>
    <t>RW-RW050-01-120A</t>
  </si>
  <si>
    <t>RW-RW050-01-121</t>
  </si>
  <si>
    <t>RW-RW050-01-122</t>
  </si>
  <si>
    <t>RW-RW050-01-123</t>
  </si>
  <si>
    <t>RW-RW050-01-124</t>
  </si>
  <si>
    <t>RW-RW050-01-125</t>
  </si>
  <si>
    <t>RW-RW050-01-126</t>
  </si>
  <si>
    <t>RW-RW050-01-127</t>
  </si>
  <si>
    <t>RW-RW050-01-128</t>
  </si>
  <si>
    <t>RW-RW050-01-129</t>
  </si>
  <si>
    <t>RW-RW050-01-130</t>
  </si>
  <si>
    <t>RW-RW050-01-131</t>
  </si>
  <si>
    <t>RW-RW050-01-132</t>
  </si>
  <si>
    <t>RW-RW050-01-132A</t>
  </si>
  <si>
    <t>RW-RW050-01-133</t>
  </si>
  <si>
    <t>RW-RW050-01-134</t>
  </si>
  <si>
    <t>RW-RW050-01-135</t>
  </si>
  <si>
    <t>RW-RW050-01-136</t>
  </si>
  <si>
    <t>RW-RW050-01-137</t>
  </si>
  <si>
    <t>RW-RW050-01-138</t>
  </si>
  <si>
    <t>RW-RW050-01-139</t>
  </si>
  <si>
    <t>RW-RW050-GN-G0</t>
  </si>
  <si>
    <t>RW-RW050-GN-G1</t>
  </si>
  <si>
    <t>RW-RW050-GN-G10</t>
  </si>
  <si>
    <t>RW-RW050-GN-G11</t>
  </si>
  <si>
    <t>RW-RW050-GN-G12</t>
  </si>
  <si>
    <t>RW-RW050-GN-G13</t>
  </si>
  <si>
    <t>RW-RW050-GN-G14</t>
  </si>
  <si>
    <t>RW-RW050-GN-G15</t>
  </si>
  <si>
    <t>RW-RW050-GN-G16</t>
  </si>
  <si>
    <t>RW-RW050-GN-G17</t>
  </si>
  <si>
    <t>RW-RW050-GN-G18</t>
  </si>
  <si>
    <t>RW-RW050-GN-G19</t>
  </si>
  <si>
    <t>RW-RW050-GN-G2</t>
  </si>
  <si>
    <t>RW-RW050-GN-G20</t>
  </si>
  <si>
    <t>RW-RW050-GN-G21</t>
  </si>
  <si>
    <t>RW-RW050-GN-G22</t>
  </si>
  <si>
    <t>RW-RW050-GN-G23</t>
  </si>
  <si>
    <t>RW-RW050-GN-G24</t>
  </si>
  <si>
    <t>RW-RW050-GN-G25</t>
  </si>
  <si>
    <t>RW-RW050-GN-G26</t>
  </si>
  <si>
    <t>RW-RW050-GN-G27</t>
  </si>
  <si>
    <t>RW-RW050-GN-G28</t>
  </si>
  <si>
    <t>RW-RW050-GN-G29</t>
  </si>
  <si>
    <t>RW-RW050-GN-G3</t>
  </si>
  <si>
    <t>RW-RW050-GN-G30</t>
  </si>
  <si>
    <t>RW-RW050-GN-G30A</t>
  </si>
  <si>
    <t>RW-RW050-GN-G31</t>
  </si>
  <si>
    <t>RW-RW050-GN-G32</t>
  </si>
  <si>
    <t>RW-RW050-GN-G33</t>
  </si>
  <si>
    <t>RW-RW050-GN-G34</t>
  </si>
  <si>
    <t>RW-RW050-GN-G35</t>
  </si>
  <si>
    <t>RW-RW050-GN-G36</t>
  </si>
  <si>
    <t>RW-RW050-GN-G37</t>
  </si>
  <si>
    <t>RW-RW050-GN-G38</t>
  </si>
  <si>
    <t>RW-RW050-GN-G38A</t>
  </si>
  <si>
    <t>RW-RW050-GN-G39</t>
  </si>
  <si>
    <t>RW-RW050-GN-G3A</t>
  </si>
  <si>
    <t>RW-RW050-GN-G4</t>
  </si>
  <si>
    <t>RW-RW050-GN-G5</t>
  </si>
  <si>
    <t>RW-RW050-GN-G5A</t>
  </si>
  <si>
    <t>RW-RW050-GN-G6</t>
  </si>
  <si>
    <t>RW-RW050-GN-G6A</t>
  </si>
  <si>
    <t>RW-RW050-GN-G7</t>
  </si>
  <si>
    <t>RW-RW050-GN-G8</t>
  </si>
  <si>
    <t>RW-RW050-GN-G9</t>
  </si>
  <si>
    <t>RW-RW051-01-G00</t>
  </si>
  <si>
    <t>RW-RW051-01-G01</t>
  </si>
  <si>
    <t>RW-RW051-01-G01A</t>
  </si>
  <si>
    <t>RW-RW051-01-G01B</t>
  </si>
  <si>
    <t>RW-RW051-01-G01C</t>
  </si>
  <si>
    <t>RW-RW051-01-G01E</t>
  </si>
  <si>
    <t>RW-RW051-01-G01F</t>
  </si>
  <si>
    <t>RW-RW051-01-G01G</t>
  </si>
  <si>
    <t>RW-RW051-01-G02</t>
  </si>
  <si>
    <t>RW-RW051-01-G03</t>
  </si>
  <si>
    <t>RW-RW051-01-G04</t>
  </si>
  <si>
    <t>RW-RW051-01-G05</t>
  </si>
  <si>
    <t>RW-RW051-01-G06</t>
  </si>
  <si>
    <t>RW-RW051-01-G07</t>
  </si>
  <si>
    <t>RW-RW051-01-G08</t>
  </si>
  <si>
    <t>RW-RW051-01-G09</t>
  </si>
  <si>
    <t>RW-RW051-01-G10</t>
  </si>
  <si>
    <t>RW-RW051-01-G10A</t>
  </si>
  <si>
    <t>RW-RW051-01-G11</t>
  </si>
  <si>
    <t>RW-RW051-01-G12</t>
  </si>
  <si>
    <t>RW-RW051-01-G13</t>
  </si>
  <si>
    <t>RW-RW051-01-G13A</t>
  </si>
  <si>
    <t>RW-RW051-01-G13B</t>
  </si>
  <si>
    <t>RW-RW051-01-G14</t>
  </si>
  <si>
    <t>RW-RW051-01-G15</t>
  </si>
  <si>
    <t>RW-RW051-01-G16</t>
  </si>
  <si>
    <t>RW-RW051-01-G17</t>
  </si>
  <si>
    <t>RW-RW051-01-G18</t>
  </si>
  <si>
    <t>RW-RW051-01-G19</t>
  </si>
  <si>
    <t>RW-RW051-01-G20</t>
  </si>
  <si>
    <t>RW-RW051-01-G21</t>
  </si>
  <si>
    <t>RW-RW051-01-G21A</t>
  </si>
  <si>
    <t>RW-RW051-01-G21B</t>
  </si>
  <si>
    <t>RW-RW051-01-G22</t>
  </si>
  <si>
    <t>RW-RW051-01-G23</t>
  </si>
  <si>
    <t>RW-RW051-01-G23A</t>
  </si>
  <si>
    <t>RW-RW051-01-G24</t>
  </si>
  <si>
    <t>RW-RW051-01-G25</t>
  </si>
  <si>
    <t>RW-RW051-01-G26</t>
  </si>
  <si>
    <t>RW-RW051-01-G26A</t>
  </si>
  <si>
    <t>RW-RW051-01-G27</t>
  </si>
  <si>
    <t>RW-RW051-01-G27A</t>
  </si>
  <si>
    <t>RW-RW051-01-G28</t>
  </si>
  <si>
    <t>RW-RW051-01-G29</t>
  </si>
  <si>
    <t>RW-RW051-02-R01</t>
  </si>
  <si>
    <t>RW-RW052-01-G1</t>
  </si>
  <si>
    <t>RW-RW052-01-G10</t>
  </si>
  <si>
    <t>RW-RW052-01-G2</t>
  </si>
  <si>
    <t>RW-RW052-01-G3</t>
  </si>
  <si>
    <t>RW-RW052-01-G4</t>
  </si>
  <si>
    <t>RW-RW052-01-G5</t>
  </si>
  <si>
    <t>RW-RW052-01-G6</t>
  </si>
  <si>
    <t>RW-RW052-01-G7</t>
  </si>
  <si>
    <t>RW-RW052-01-G8A</t>
  </si>
  <si>
    <t>RW-RW052-01-G8B</t>
  </si>
  <si>
    <t>RW-RW052-01-G9</t>
  </si>
  <si>
    <t>RW-RW053-GN-G1</t>
  </si>
  <si>
    <t>RW-RW053-GN-G2</t>
  </si>
  <si>
    <t>RW-RW053-GN-G3</t>
  </si>
  <si>
    <t>RW-RW054-GN-G1</t>
  </si>
  <si>
    <t>RW-RW055-01-G1</t>
  </si>
  <si>
    <t>RW-RW055-01-G2</t>
  </si>
  <si>
    <t>RW-RW055-01-G3</t>
  </si>
  <si>
    <t>RW-RW055-01-G3A</t>
  </si>
  <si>
    <t>RW-RW056-01-G1</t>
  </si>
  <si>
    <t>RW-RW056-01-G2</t>
  </si>
  <si>
    <t>RW-RW056-01-G3</t>
  </si>
  <si>
    <t>RW-RW057-GN-G1</t>
  </si>
  <si>
    <t>RW-RW057-GN-G10</t>
  </si>
  <si>
    <t>RW-RW057-GN-G11</t>
  </si>
  <si>
    <t>RW-RW057-GN-G12</t>
  </si>
  <si>
    <t>RW-RW057-GN-G13</t>
  </si>
  <si>
    <t>RW-RW057-GN-G13A</t>
  </si>
  <si>
    <t>RW-RW057-GN-G2</t>
  </si>
  <si>
    <t>RW-RW057-GN-G3</t>
  </si>
  <si>
    <t>RW-RW057-GN-G4</t>
  </si>
  <si>
    <t>RW-RW057-GN-G5</t>
  </si>
  <si>
    <t>RW-RW057-GN-G6</t>
  </si>
  <si>
    <t>RW-RW057-GN-G7</t>
  </si>
  <si>
    <t>RW-RW057-GN-G8</t>
  </si>
  <si>
    <t>RW-RW057-GN-G9</t>
  </si>
  <si>
    <t>RW-RW058-GN-G1</t>
  </si>
  <si>
    <t>RW-RW058-GN-G10</t>
  </si>
  <si>
    <t>RW-RW058-GN-G11</t>
  </si>
  <si>
    <t>RW-RW058-GN-G11A</t>
  </si>
  <si>
    <t>RW-RW058-GN-G12</t>
  </si>
  <si>
    <t>RW-RW058-GN-G2</t>
  </si>
  <si>
    <t>RW-RW058-GN-G3</t>
  </si>
  <si>
    <t>RW-RW058-GN-G4</t>
  </si>
  <si>
    <t>RW-RW058-GN-G4A</t>
  </si>
  <si>
    <t>RW-RW058-GN-G4B</t>
  </si>
  <si>
    <t>RW-RW058-GN-G5</t>
  </si>
  <si>
    <t>RW-RW058-GN-G5A</t>
  </si>
  <si>
    <t>RW-RW058-GN-G6</t>
  </si>
  <si>
    <t>RW-RW058-GN-G7</t>
  </si>
  <si>
    <t>RW-RW058-GN-G8</t>
  </si>
  <si>
    <t>RW-RW058-GN-G9</t>
  </si>
  <si>
    <t>RW-RW059-GN-G1</t>
  </si>
  <si>
    <t>RW-RW059-GN-G10</t>
  </si>
  <si>
    <t>RW-RW059-GN-G11</t>
  </si>
  <si>
    <t>RW-RW059-GN-G12</t>
  </si>
  <si>
    <t>RW-RW059-GN-G13</t>
  </si>
  <si>
    <t>RW-RW059-GN-G2</t>
  </si>
  <si>
    <t>RW-RW059-GN-G3</t>
  </si>
  <si>
    <t>RW-RW059-GN-G3A</t>
  </si>
  <si>
    <t>RW-RW059-GN-G4</t>
  </si>
  <si>
    <t>RW-RW059-GN-G5</t>
  </si>
  <si>
    <t>RW-RW059-GN-G6</t>
  </si>
  <si>
    <t>RW-RW059-GN-G6A</t>
  </si>
  <si>
    <t>RW-RW059-GN-G7</t>
  </si>
  <si>
    <t>RW-RW059-GN-G8</t>
  </si>
  <si>
    <t>RW-RW059-GN-G9</t>
  </si>
  <si>
    <t>RW-RW060-GN-G0</t>
  </si>
  <si>
    <t>RW-RW060-GN-G1</t>
  </si>
  <si>
    <t>RW-RW060-GN-G10</t>
  </si>
  <si>
    <t>RW-RW060-GN-G2</t>
  </si>
  <si>
    <t>RW-RW060-GN-G3</t>
  </si>
  <si>
    <t>RW-RW060-GN-G3A</t>
  </si>
  <si>
    <t>RW-RW060-GN-G4</t>
  </si>
  <si>
    <t>RW-RW060-GN-G4A</t>
  </si>
  <si>
    <t>RW-RW060-GN-G5</t>
  </si>
  <si>
    <t>RW-RW060-GN-G6</t>
  </si>
  <si>
    <t>RW-RW060-GN-G7</t>
  </si>
  <si>
    <t>RW-RW060-GN-G7A</t>
  </si>
  <si>
    <t>RW-RW060-GN-G8</t>
  </si>
  <si>
    <t>RW-RW060-GN-G9</t>
  </si>
  <si>
    <t>RW-RW061-GN-G0</t>
  </si>
  <si>
    <t>RW-RW061-GN-G1</t>
  </si>
  <si>
    <t>RW-RW061-GN-G10</t>
  </si>
  <si>
    <t>RW-RW061-GN-G10A</t>
  </si>
  <si>
    <t>RW-RW061-GN-G11</t>
  </si>
  <si>
    <t>RW-RW061-GN-G12</t>
  </si>
  <si>
    <t>RW-RW061-GN-G2</t>
  </si>
  <si>
    <t>RW-RW061-GN-G3</t>
  </si>
  <si>
    <t>RW-RW061-GN-G4</t>
  </si>
  <si>
    <t>RW-RW061-GN-G5</t>
  </si>
  <si>
    <t>RW-RW061-GN-G6</t>
  </si>
  <si>
    <t>RW-RW061-GN-G7</t>
  </si>
  <si>
    <t>RW-RW061-GN-G8</t>
  </si>
  <si>
    <t>RW-RW061-GN-G9</t>
  </si>
  <si>
    <t>RW-RW062-GN-G0</t>
  </si>
  <si>
    <t>RW-RW062-GN-G0A</t>
  </si>
  <si>
    <t>RW-RW062-GN-G1</t>
  </si>
  <si>
    <t>RW-RW062-GN-G10</t>
  </si>
  <si>
    <t>RW-RW062-GN-G2</t>
  </si>
  <si>
    <t>RW-RW062-GN-G3</t>
  </si>
  <si>
    <t>RW-RW062-GN-G4</t>
  </si>
  <si>
    <t>RW-RW062-GN-G4A</t>
  </si>
  <si>
    <t>RW-RW062-GN-G5</t>
  </si>
  <si>
    <t>RW-RW062-GN-G6</t>
  </si>
  <si>
    <t>RW-RW062-GN-G6A</t>
  </si>
  <si>
    <t>RW-RW062-GN-G7</t>
  </si>
  <si>
    <t>RW-RW062-GN-G8</t>
  </si>
  <si>
    <t>RW-RW062-GN-G9</t>
  </si>
  <si>
    <t>RW-RW063-GN-G0</t>
  </si>
  <si>
    <t>RW-RW063-GN-G1</t>
  </si>
  <si>
    <t>RW-RW063-GN-G10</t>
  </si>
  <si>
    <t>RW-RW063-GN-G2</t>
  </si>
  <si>
    <t>RW-RW063-GN-G3</t>
  </si>
  <si>
    <t>RW-RW063-GN-G4</t>
  </si>
  <si>
    <t>RW-RW063-GN-G4A</t>
  </si>
  <si>
    <t>RW-RW063-GN-G5</t>
  </si>
  <si>
    <t>RW-RW063-GN-G6</t>
  </si>
  <si>
    <t>RW-RW063-GN-G7</t>
  </si>
  <si>
    <t>RW-RW063-GN-G8</t>
  </si>
  <si>
    <t>RW-RW063-GN-G9</t>
  </si>
  <si>
    <t>RW-RW064-GN-G0</t>
  </si>
  <si>
    <t>RW-RW064-GN-G1</t>
  </si>
  <si>
    <t>RW-RW064-GN-G10</t>
  </si>
  <si>
    <t>RW-RW064-GN-G2</t>
  </si>
  <si>
    <t>RW-RW064-GN-G3</t>
  </si>
  <si>
    <t>RW-RW064-GN-G4</t>
  </si>
  <si>
    <t>RW-RW064-GN-G5</t>
  </si>
  <si>
    <t>RW-RW064-GN-G6</t>
  </si>
  <si>
    <t>RW-RW064-GN-G7</t>
  </si>
  <si>
    <t>RW-RW064-GN-G8</t>
  </si>
  <si>
    <t>RW-RW064-GN-G9</t>
  </si>
  <si>
    <t>RW-RW065-GN-G1</t>
  </si>
  <si>
    <t>RW-RW065-GN-G10</t>
  </si>
  <si>
    <t>RW-RW065-GN-G11</t>
  </si>
  <si>
    <t>RW-RW065-GN-G2</t>
  </si>
  <si>
    <t>RW-RW065-GN-G3</t>
  </si>
  <si>
    <t>RW-RW065-GN-G4</t>
  </si>
  <si>
    <t>RW-RW065-GN-G5</t>
  </si>
  <si>
    <t>RW-RW065-GN-G6</t>
  </si>
  <si>
    <t>RW-RW065-GN-G7</t>
  </si>
  <si>
    <t>RW-RW065-GN-G8</t>
  </si>
  <si>
    <t>RW-RW065-GN-G9</t>
  </si>
  <si>
    <t>RW-RW066-GN-G0</t>
  </si>
  <si>
    <t>RW-RW066-GN-G1</t>
  </si>
  <si>
    <t>RW-RW066-GN-G10</t>
  </si>
  <si>
    <t>RW-RW066-GN-G2</t>
  </si>
  <si>
    <t>RW-RW066-GN-G3</t>
  </si>
  <si>
    <t>RW-RW066-GN-G4</t>
  </si>
  <si>
    <t>RW-RW066-GN-G5</t>
  </si>
  <si>
    <t>RW-RW066-GN-G6</t>
  </si>
  <si>
    <t>RW-RW066-GN-G7</t>
  </si>
  <si>
    <t>RW-RW066-GN-G8</t>
  </si>
  <si>
    <t>RW-RW066-GN-G9</t>
  </si>
  <si>
    <t>RW-RW067-GN-G0</t>
  </si>
  <si>
    <t>RW-RW067-GN-G1</t>
  </si>
  <si>
    <t>RW-RW067-GN-G2</t>
  </si>
  <si>
    <t>RW-RW067-GN-G3</t>
  </si>
  <si>
    <t>RW-RW067-GN-G4</t>
  </si>
  <si>
    <t>RW-RW067-GN-G5</t>
  </si>
  <si>
    <t>RW-RW067-GN-G6</t>
  </si>
  <si>
    <t>RW-RW067-GN-G7</t>
  </si>
  <si>
    <t>RW-RW067-GN-G8</t>
  </si>
  <si>
    <t>RW-RW067-GN-G9</t>
  </si>
  <si>
    <t>RW-RW068-GN-G0</t>
  </si>
  <si>
    <t>RW-RW068-GN-G1</t>
  </si>
  <si>
    <t>RW-RW068-GN-G2</t>
  </si>
  <si>
    <t>RW-RW068-GN-G3</t>
  </si>
  <si>
    <t>RW-RW068-GN-G4</t>
  </si>
  <si>
    <t>RW-RW068-GN-G5</t>
  </si>
  <si>
    <t>RW-RW068-GN-G6</t>
  </si>
  <si>
    <t>RW-RW068-GN-G7</t>
  </si>
  <si>
    <t>RW-RW068-GN-G7A</t>
  </si>
  <si>
    <t>RW-RW068-GN-G8</t>
  </si>
  <si>
    <t>RW-RW068-GN-G9</t>
  </si>
  <si>
    <t>RW-RW069-GN-G0</t>
  </si>
  <si>
    <t>RW-RW069-GN-G1</t>
  </si>
  <si>
    <t>RW-RW069-GN-G2</t>
  </si>
  <si>
    <t>RW-RW069-GN-G3</t>
  </si>
  <si>
    <t>RW-RW069-GN-G4</t>
  </si>
  <si>
    <t>RW-RW069-GN-G4A</t>
  </si>
  <si>
    <t>RW-RW069-GN-G5</t>
  </si>
  <si>
    <t>RW-RW069-GN-G6</t>
  </si>
  <si>
    <t>RW-RW069-GN-G7</t>
  </si>
  <si>
    <t>RW-RW069-GN-G8</t>
  </si>
  <si>
    <t>RW-RW069-GN-G9</t>
  </si>
  <si>
    <t>RW-RW070-GN-G0</t>
  </si>
  <si>
    <t>RW-RW070-GN-G1</t>
  </si>
  <si>
    <t>RW-RW070-GN-G10</t>
  </si>
  <si>
    <t>RW-RW070-GN-G2</t>
  </si>
  <si>
    <t>RW-RW070-GN-G3</t>
  </si>
  <si>
    <t>RW-RW070-GN-G4</t>
  </si>
  <si>
    <t>RW-RW070-GN-G5</t>
  </si>
  <si>
    <t>RW-RW070-GN-G6</t>
  </si>
  <si>
    <t>RW-RW070-GN-G7</t>
  </si>
  <si>
    <t>RW-RW070-GN-G8</t>
  </si>
  <si>
    <t>RW-RW070-GN-G9</t>
  </si>
  <si>
    <t>RW-RW071-01-G1</t>
  </si>
  <si>
    <t>RW-RW071-01-G2</t>
  </si>
  <si>
    <t>RW-RW072-01-G1</t>
  </si>
  <si>
    <t>RW-RW073-GN-G1</t>
  </si>
  <si>
    <t>RW-RW075-01-R01</t>
  </si>
  <si>
    <t>RW-RW075-01-R02</t>
  </si>
  <si>
    <t>RW-RW075-GN-G01</t>
  </si>
  <si>
    <t>RW-RW075-GN-G01A</t>
  </si>
  <si>
    <t>RW-RW075-GN-G02</t>
  </si>
  <si>
    <t>RW-RW075-GN-G03</t>
  </si>
  <si>
    <t>RW-RW075-GN-G03A</t>
  </si>
  <si>
    <t>RW-RW075-GN-G04</t>
  </si>
  <si>
    <t>RW-RW075-GN-G05</t>
  </si>
  <si>
    <t>RW-RW075-GN-G06</t>
  </si>
  <si>
    <t>RW-RW075-GN-G07</t>
  </si>
  <si>
    <t>RW-RW075-GN-G08</t>
  </si>
  <si>
    <t>RW-RW075-GN-G09</t>
  </si>
  <si>
    <t>RW-RW075-GN-G10</t>
  </si>
  <si>
    <t>RW-RW075-GN-G11</t>
  </si>
  <si>
    <t>RW-RW075-GN-G12</t>
  </si>
  <si>
    <t>RW-RW075-GN-G13</t>
  </si>
  <si>
    <t>RW-RW076-01-G01</t>
  </si>
  <si>
    <t>RW-RW077-01-G00A</t>
  </si>
  <si>
    <t>RW-RW077-01-G00B</t>
  </si>
  <si>
    <t>RW-RW077-01-G00C</t>
  </si>
  <si>
    <t>RW-RW077-01-G00D</t>
  </si>
  <si>
    <t>RW-RW077-01-G01</t>
  </si>
  <si>
    <t>RW-RW077-01-G01A</t>
  </si>
  <si>
    <t>RW-RW077-01-G01B</t>
  </si>
  <si>
    <t>RW-RW077-01-G01C</t>
  </si>
  <si>
    <t>RW-RW077-01-G01D</t>
  </si>
  <si>
    <t>RW-RW077-01-G01E</t>
  </si>
  <si>
    <t>RW-RW077-01-G01F</t>
  </si>
  <si>
    <t>RW-RW077-01-G01G</t>
  </si>
  <si>
    <t>RW-RW077-01-G01H</t>
  </si>
  <si>
    <t>RW-RW077-01-G01I</t>
  </si>
  <si>
    <t>RW-RW077-01-G02</t>
  </si>
  <si>
    <t>RW-RW077-01-G02A</t>
  </si>
  <si>
    <t>RW-RW077-01-G03</t>
  </si>
  <si>
    <t>RW-RW077-01-G04</t>
  </si>
  <si>
    <t>RW-RW077-01-G05</t>
  </si>
  <si>
    <t>RW-RW077-01-G06</t>
  </si>
  <si>
    <t>RW-RW077-01-G07</t>
  </si>
  <si>
    <t>RW-RW077-01-G08</t>
  </si>
  <si>
    <t>RW-RW077-01-G09</t>
  </si>
  <si>
    <t>RW-RW077-01-G10</t>
  </si>
  <si>
    <t>RW-RW077-01-G11</t>
  </si>
  <si>
    <t>RW-RW077-01-G12</t>
  </si>
  <si>
    <t>RW-RW077-01-G13</t>
  </si>
  <si>
    <t>RW-RW077-01-G14</t>
  </si>
  <si>
    <t>RW-RW077-01-G15</t>
  </si>
  <si>
    <t>RW-RW077-01-G16</t>
  </si>
  <si>
    <t>RW-RW077-01-G17</t>
  </si>
  <si>
    <t>RW-RW077-01-G18</t>
  </si>
  <si>
    <t>RW-RW077-01-G19</t>
  </si>
  <si>
    <t>RW-RW077-01-G20</t>
  </si>
  <si>
    <t>RW-RW077-01-G21</t>
  </si>
  <si>
    <t>RW-RW077-01-G22</t>
  </si>
  <si>
    <t>RW-RW077-01-G23</t>
  </si>
  <si>
    <t>RW-RW077-01-G24</t>
  </si>
  <si>
    <t>RW-RW077-01-G25</t>
  </si>
  <si>
    <t>RW-RW077-01-G26</t>
  </si>
  <si>
    <t>RW-RW077-01-G26A</t>
  </si>
  <si>
    <t>RW-RW077-01-G27</t>
  </si>
  <si>
    <t>RW-RW077-01-G28</t>
  </si>
  <si>
    <t>RW-RW077-01-G29</t>
  </si>
  <si>
    <t>RW-RW077-01-G30</t>
  </si>
  <si>
    <t>RW-RW077-01-G31</t>
  </si>
  <si>
    <t>RW-RW077-01-G32</t>
  </si>
  <si>
    <t>RW-RW077-01-G33</t>
  </si>
  <si>
    <t>RW-RW077-01-G34</t>
  </si>
  <si>
    <t>RW-RW077-01-G35</t>
  </si>
  <si>
    <t>RW-RW077-01-G36</t>
  </si>
  <si>
    <t>RW-RW077-01-G37</t>
  </si>
  <si>
    <t>RW-RW077-01-G38</t>
  </si>
  <si>
    <t>RW-RW077-01-G39</t>
  </si>
  <si>
    <t>RW-RW077-01-G40</t>
  </si>
  <si>
    <t>RW-RW077-01-G41</t>
  </si>
  <si>
    <t>RW-RW077-01-G42</t>
  </si>
  <si>
    <t>RW-RW077-01-G43</t>
  </si>
  <si>
    <t>RW-RW077-01-G44</t>
  </si>
  <si>
    <t>RW-RW077-01-G45</t>
  </si>
  <si>
    <t>RW-RW077-01-G46</t>
  </si>
  <si>
    <t>RW-RW077-01-G47</t>
  </si>
  <si>
    <t>RW-RW078-GN-G1</t>
  </si>
  <si>
    <t>RW-RW078-GN-G10</t>
  </si>
  <si>
    <t>RW-RW078-GN-G11</t>
  </si>
  <si>
    <t>RW-RW078-GN-G11A</t>
  </si>
  <si>
    <t>RW-RW078-GN-G12</t>
  </si>
  <si>
    <t>RW-RW078-GN-G13</t>
  </si>
  <si>
    <t>RW-RW078-GN-G14</t>
  </si>
  <si>
    <t>RW-RW078-GN-G15</t>
  </si>
  <si>
    <t>RW-RW078-GN-G16</t>
  </si>
  <si>
    <t>RW-RW078-GN-G16A</t>
  </si>
  <si>
    <t>RW-RW078-GN-G16B</t>
  </si>
  <si>
    <t>RW-RW078-GN-G17</t>
  </si>
  <si>
    <t>RW-RW078-GN-G17A</t>
  </si>
  <si>
    <t>RW-RW078-GN-G18</t>
  </si>
  <si>
    <t>RW-RW078-GN-G19</t>
  </si>
  <si>
    <t>RW-RW078-GN-G19A</t>
  </si>
  <si>
    <t>RW-RW078-GN-G2</t>
  </si>
  <si>
    <t>RW-RW078-GN-G20</t>
  </si>
  <si>
    <t>RW-RW078-GN-G20A</t>
  </si>
  <si>
    <t>RW-RW078-GN-G21</t>
  </si>
  <si>
    <t>RW-RW078-GN-G22</t>
  </si>
  <si>
    <t>RW-RW078-GN-G23</t>
  </si>
  <si>
    <t>RW-RW078-GN-G3</t>
  </si>
  <si>
    <t>RW-RW078-GN-G4</t>
  </si>
  <si>
    <t>RW-RW078-GN-G5</t>
  </si>
  <si>
    <t>RW-RW078-GN-G5A</t>
  </si>
  <si>
    <t>RW-RW078-GN-G5B</t>
  </si>
  <si>
    <t>RW-RW078-GN-G6</t>
  </si>
  <si>
    <t>RW-RW078-GN-G7</t>
  </si>
  <si>
    <t>RW-RW078-GN-G8</t>
  </si>
  <si>
    <t>RW-RW078-GN-G9</t>
  </si>
  <si>
    <t>RW-RW078-GN-G9A</t>
  </si>
  <si>
    <t>RW-RW079-01-G0D</t>
  </si>
  <si>
    <t>RW-RW079-01-G1</t>
  </si>
  <si>
    <t>RW-RW079-01-G10</t>
  </si>
  <si>
    <t>RW-RW079-01-G12</t>
  </si>
  <si>
    <t>RW-RW079-01-G12A</t>
  </si>
  <si>
    <t>RW-RW079-01-G12B</t>
  </si>
  <si>
    <t>RW-RW079-01-G13</t>
  </si>
  <si>
    <t>RW-RW079-01-G14</t>
  </si>
  <si>
    <t>RW-RW079-01-G15</t>
  </si>
  <si>
    <t>RW-RW079-01-G16</t>
  </si>
  <si>
    <t>RW-RW079-01-G17</t>
  </si>
  <si>
    <t>RW-RW079-01-G18</t>
  </si>
  <si>
    <t>RW-RW079-01-G19</t>
  </si>
  <si>
    <t>RW-RW079-01-G1A</t>
  </si>
  <si>
    <t>RW-RW079-01-G1B</t>
  </si>
  <si>
    <t>RW-RW079-01-G1C</t>
  </si>
  <si>
    <t>RW-RW079-01-G2</t>
  </si>
  <si>
    <t>RW-RW079-01-G20</t>
  </si>
  <si>
    <t>RW-RW079-01-G20A</t>
  </si>
  <si>
    <t>RW-RW079-01-G20B</t>
  </si>
  <si>
    <t>RW-RW079-01-G20C</t>
  </si>
  <si>
    <t>RW-RW079-01-G20D</t>
  </si>
  <si>
    <t>RW-RW079-01-G21</t>
  </si>
  <si>
    <t>RW-RW079-01-G21A</t>
  </si>
  <si>
    <t>RW-RW079-01-G21B</t>
  </si>
  <si>
    <t>RW-RW079-01-G21C</t>
  </si>
  <si>
    <t>RW-RW079-01-G21D</t>
  </si>
  <si>
    <t>RW-RW079-01-G21E</t>
  </si>
  <si>
    <t>RW-RW079-01-G3</t>
  </si>
  <si>
    <t>RW-RW079-01-G4</t>
  </si>
  <si>
    <t>RW-RW079-01-G4A</t>
  </si>
  <si>
    <t>RW-RW079-01-G5</t>
  </si>
  <si>
    <t>RW-RW079-01-G6</t>
  </si>
  <si>
    <t>RW-RW079-01-G7</t>
  </si>
  <si>
    <t>RW-RW079-01-G8</t>
  </si>
  <si>
    <t>RW-RW079-01-G9</t>
  </si>
  <si>
    <t>RW-RW079-02-R01</t>
  </si>
  <si>
    <t>RW-RW080-01-G1</t>
  </si>
  <si>
    <t>RW-RW080-01-G1A</t>
  </si>
  <si>
    <t>RW-RW080-01-G2</t>
  </si>
  <si>
    <t>RW-RW080-01-G2A</t>
  </si>
  <si>
    <t>RW-RW081-GN-G1</t>
  </si>
  <si>
    <t>RW-RW081-GN-G2</t>
  </si>
  <si>
    <t>RW-RW081-GN-G3</t>
  </si>
  <si>
    <t>RW-RW081-GN-G4</t>
  </si>
  <si>
    <t>RW-RW081-GN-G5</t>
  </si>
  <si>
    <t>RW-RW081-GN-G6</t>
  </si>
  <si>
    <t>RW-RW082-01-G1</t>
  </si>
  <si>
    <t>RW-RW082-01-G2</t>
  </si>
  <si>
    <t>RW-RW082-01-G3</t>
  </si>
  <si>
    <t>RW-RW082-01-G4</t>
  </si>
  <si>
    <t>RW-RW082-01-G4A</t>
  </si>
  <si>
    <t>RW-RW082-01-G5</t>
  </si>
  <si>
    <t>RW-RW082-01-G6</t>
  </si>
  <si>
    <t>RW-RW082-01-G7</t>
  </si>
  <si>
    <t>RW-RW082-01-G8</t>
  </si>
  <si>
    <t>RW-RW082-01-G9</t>
  </si>
  <si>
    <t>RW-RW083-GN-G1</t>
  </si>
  <si>
    <t>RW-RW083-GN-G10</t>
  </si>
  <si>
    <t>RW-RW083-GN-G11</t>
  </si>
  <si>
    <t>RW-RW083-GN-G12</t>
  </si>
  <si>
    <t>RW-RW083-GN-G13</t>
  </si>
  <si>
    <t>RW-RW083-GN-G13A</t>
  </si>
  <si>
    <t>RW-RW083-GN-G2</t>
  </si>
  <si>
    <t>RW-RW083-GN-G3</t>
  </si>
  <si>
    <t>RW-RW083-GN-G4</t>
  </si>
  <si>
    <t>RW-RW083-GN-G5</t>
  </si>
  <si>
    <t>RW-RW083-GN-G6</t>
  </si>
  <si>
    <t>RW-RW083-GN-G7</t>
  </si>
  <si>
    <t>RW-RW083-GN-G8</t>
  </si>
  <si>
    <t>RW-RW083-GN-G9</t>
  </si>
  <si>
    <t>RW-RW085-01-G1</t>
  </si>
  <si>
    <t>RW-RW086-GN-G1</t>
  </si>
  <si>
    <t>RW-RW086-GN-G2</t>
  </si>
  <si>
    <t>RW-RW087-GN-G1</t>
  </si>
  <si>
    <t>RW-RW087-GN-G10</t>
  </si>
  <si>
    <t>RW-RW087-GN-G11</t>
  </si>
  <si>
    <t>RW-RW087-GN-G12</t>
  </si>
  <si>
    <t>RW-RW087-GN-G13</t>
  </si>
  <si>
    <t>RW-RW087-GN-G2</t>
  </si>
  <si>
    <t>RW-RW087-GN-G3</t>
  </si>
  <si>
    <t>RW-RW087-GN-G4</t>
  </si>
  <si>
    <t>RW-RW087-GN-G5</t>
  </si>
  <si>
    <t>RW-RW087-GN-G6</t>
  </si>
  <si>
    <t>RW-RW087-GN-G7</t>
  </si>
  <si>
    <t>RW-RW087-GN-G8</t>
  </si>
  <si>
    <t>RW-RW087-GN-G8A</t>
  </si>
  <si>
    <t>RW-RW087-GN-G9</t>
  </si>
  <si>
    <t>RW-RW088-01-G1</t>
  </si>
  <si>
    <t>RW-RW088-01-G2</t>
  </si>
  <si>
    <t>RW-RW089-GN-G1</t>
  </si>
  <si>
    <t>RW-RW089-GN-G1A</t>
  </si>
  <si>
    <t>RW-RW089-GN-G1B</t>
  </si>
  <si>
    <t>RW-RW089-GN-G2</t>
  </si>
  <si>
    <t>RW-RW089-GN-G3</t>
  </si>
  <si>
    <t>RW-RW089-GN-G4</t>
  </si>
  <si>
    <t>RW-RW090-GN-G1</t>
  </si>
  <si>
    <t>RW-RW090-GN-G2</t>
  </si>
  <si>
    <t>RW-RW090-GN-G3</t>
  </si>
  <si>
    <t>RW-RW090-GN-G4</t>
  </si>
  <si>
    <t>RW-RW091-01-G1</t>
  </si>
  <si>
    <t>RW-RW091-01-G2</t>
  </si>
  <si>
    <t>RW-RW091-01-G3</t>
  </si>
  <si>
    <t>RW-RW092-GN-G1</t>
  </si>
  <si>
    <t>RW-RW092-GN-G2</t>
  </si>
  <si>
    <t>RW-RW093-GN-G1</t>
  </si>
  <si>
    <t>RW-RW093-GN-G2</t>
  </si>
  <si>
    <t>RW-RW093-GN-G3</t>
  </si>
  <si>
    <t>RW-RW093-GN-G4</t>
  </si>
  <si>
    <t>RW-RW094-GN-G1</t>
  </si>
  <si>
    <t>RW-RW094-GN-G2</t>
  </si>
  <si>
    <t>RW-RW094-GN-G21</t>
  </si>
  <si>
    <t>RW-RW094-GN-G3</t>
  </si>
  <si>
    <t>RW-RW094-GN-G4</t>
  </si>
  <si>
    <t>RW-RW096-GN-G1</t>
  </si>
  <si>
    <t>RW-RW096-GN-G10</t>
  </si>
  <si>
    <t>RW-RW096-GN-G11</t>
  </si>
  <si>
    <t>RW-RW096-GN-G11A</t>
  </si>
  <si>
    <t>RW-RW096-GN-G12</t>
  </si>
  <si>
    <t>RW-RW096-GN-G13</t>
  </si>
  <si>
    <t>RW-RW096-GN-G14</t>
  </si>
  <si>
    <t>RW-RW096-GN-G15</t>
  </si>
  <si>
    <t>RW-RW096-GN-G16</t>
  </si>
  <si>
    <t>RW-RW096-GN-G16A</t>
  </si>
  <si>
    <t>RW-RW096-GN-G16B</t>
  </si>
  <si>
    <t>RW-RW096-GN-G17</t>
  </si>
  <si>
    <t>RW-RW096-GN-G18</t>
  </si>
  <si>
    <t>RW-RW096-GN-G18A</t>
  </si>
  <si>
    <t>RW-RW096-GN-G19</t>
  </si>
  <si>
    <t>RW-RW096-GN-G2</t>
  </si>
  <si>
    <t>RW-RW096-GN-G20</t>
  </si>
  <si>
    <t>RW-RW096-GN-G21</t>
  </si>
  <si>
    <t>RW-RW096-GN-G22</t>
  </si>
  <si>
    <t>RW-RW096-GN-G22A</t>
  </si>
  <si>
    <t>RW-RW096-GN-G23</t>
  </si>
  <si>
    <t>RW-RW096-GN-G24</t>
  </si>
  <si>
    <t>RW-RW096-GN-G3</t>
  </si>
  <si>
    <t>RW-RW096-GN-G4</t>
  </si>
  <si>
    <t>RW-RW096-GN-G5</t>
  </si>
  <si>
    <t>RW-RW096-GN-G5A</t>
  </si>
  <si>
    <t>RW-RW096-GN-G5B</t>
  </si>
  <si>
    <t>RW-RW096-GN-G6</t>
  </si>
  <si>
    <t>RW-RW096-GN-G6A</t>
  </si>
  <si>
    <t>RW-RW096-GN-G7</t>
  </si>
  <si>
    <t>RW-RW096-GN-G8</t>
  </si>
  <si>
    <t>RW-RW096-GN-G9</t>
  </si>
  <si>
    <t>RW-RW097-GN-G1</t>
  </si>
  <si>
    <t>RW-RW097-GN-G10</t>
  </si>
  <si>
    <t>RW-RW097-GN-G11</t>
  </si>
  <si>
    <t>RW-RW097-GN-G12</t>
  </si>
  <si>
    <t>RW-RW097-GN-G13</t>
  </si>
  <si>
    <t>RW-RW097-GN-G2</t>
  </si>
  <si>
    <t>RW-RW097-GN-G3</t>
  </si>
  <si>
    <t>RW-RW097-GN-G4</t>
  </si>
  <si>
    <t>RW-RW097-GN-G4A</t>
  </si>
  <si>
    <t>RW-RW097-GN-G5</t>
  </si>
  <si>
    <t>RW-RW097-GN-G6</t>
  </si>
  <si>
    <t>RW-RW097-GN-G6A</t>
  </si>
  <si>
    <t>RW-RW097-GN-G7</t>
  </si>
  <si>
    <t>RW-RW097-GN-G8</t>
  </si>
  <si>
    <t>RW-RW097-GN-G9</t>
  </si>
  <si>
    <t>RW-RW098-GN-G1</t>
  </si>
  <si>
    <t>RW-RW098-GN-G2</t>
  </si>
  <si>
    <t>RW-RW098-GN-G3</t>
  </si>
  <si>
    <t>RW-RW098-GN-G4</t>
  </si>
  <si>
    <t>RW-RW099-01-G1</t>
  </si>
  <si>
    <t>RW-RW099-01-G2</t>
  </si>
  <si>
    <t>RW-RW099-01-G3</t>
  </si>
  <si>
    <t>RW-RW100-01-GS1</t>
  </si>
  <si>
    <t>RW-RW100-GN-G0</t>
  </si>
  <si>
    <t>RW-RW100-GN-G1</t>
  </si>
  <si>
    <t>RW-RW100-GN-G2</t>
  </si>
  <si>
    <t>RW-RW100-GN-G3</t>
  </si>
  <si>
    <t>RW-RW100-GN-G4</t>
  </si>
  <si>
    <t>RW-RW100-GN-G5</t>
  </si>
  <si>
    <t>RW-RW100-GN-G6</t>
  </si>
  <si>
    <t>RW-RW100-GN-G7</t>
  </si>
  <si>
    <t>RW-RW100-GN-G8</t>
  </si>
  <si>
    <t>RW-RW100-GN-G9</t>
  </si>
  <si>
    <t>RW-RW101-GN-G0</t>
  </si>
  <si>
    <t>RW-RW102-GN-G1</t>
  </si>
  <si>
    <t>RW-RW103-GN-G01</t>
  </si>
  <si>
    <t>RW-RW103-GN-G02</t>
  </si>
  <si>
    <t>RW-RW103-GN-G03</t>
  </si>
  <si>
    <t>RW-RW103-GN-G1</t>
  </si>
  <si>
    <t>RW-RW103-GN-G2</t>
  </si>
  <si>
    <t>RW-RW103-GN-G3</t>
  </si>
  <si>
    <t>RW-RW103-GN-G4</t>
  </si>
  <si>
    <t>RW-RW103-GN-G5</t>
  </si>
  <si>
    <t>RW-RW103-GN-G5A</t>
  </si>
  <si>
    <t>RW-RW103-GN-G6</t>
  </si>
  <si>
    <t>RW-RW103-GN-G7</t>
  </si>
  <si>
    <t>RW-RW104-GN-G1</t>
  </si>
  <si>
    <t>RW-RW104-GN-G10</t>
  </si>
  <si>
    <t>RW-RW104-GN-G11</t>
  </si>
  <si>
    <t>RW-RW104-GN-G12</t>
  </si>
  <si>
    <t>RW-RW104-GN-G13</t>
  </si>
  <si>
    <t>RW-RW104-GN-G2</t>
  </si>
  <si>
    <t>RW-RW104-GN-G3</t>
  </si>
  <si>
    <t>RW-RW104-GN-G4</t>
  </si>
  <si>
    <t>RW-RW104-GN-G5</t>
  </si>
  <si>
    <t>RW-RW104-GN-G6</t>
  </si>
  <si>
    <t>RW-RW104-GN-G7</t>
  </si>
  <si>
    <t>RW-RW104-GN-G8</t>
  </si>
  <si>
    <t>RW-RW104-GN-G8A</t>
  </si>
  <si>
    <t>RW-RW104-GN-G9</t>
  </si>
  <si>
    <t>RW-RW105-GN-G1</t>
  </si>
  <si>
    <t>RW-RW105-GN-G1A</t>
  </si>
  <si>
    <t>RW-RW105-GN-G2</t>
  </si>
  <si>
    <t>RW-RW105-GN-G3</t>
  </si>
  <si>
    <t>RW-RW105-GN-G4</t>
  </si>
  <si>
    <t>RW-RW105-GN-G5</t>
  </si>
  <si>
    <t>RW-RW106-01-101</t>
  </si>
  <si>
    <t>RW-RW106-01-101A</t>
  </si>
  <si>
    <t>RW-RW106-01-101B</t>
  </si>
  <si>
    <t>RW-RW106-01-101C</t>
  </si>
  <si>
    <t>RW-RW106-01-101D</t>
  </si>
  <si>
    <t>RW-RW106-01-102</t>
  </si>
  <si>
    <t>RW-RW106-01-103</t>
  </si>
  <si>
    <t>RW-RW106-01-104</t>
  </si>
  <si>
    <t>RW-RW106-01-105</t>
  </si>
  <si>
    <t>RW-RW106-01-106</t>
  </si>
  <si>
    <t>RW-RW106-01-107</t>
  </si>
  <si>
    <t>RW-RW106-01-107A</t>
  </si>
  <si>
    <t>RW-RW106-01-107B</t>
  </si>
  <si>
    <t>RW-RW106-01-108</t>
  </si>
  <si>
    <t>RW-RW106-01-109</t>
  </si>
  <si>
    <t>RW-RW106-BA-B1</t>
  </si>
  <si>
    <t>RW-RW106-BA-B1A</t>
  </si>
  <si>
    <t>RW-RW106-BA-B1D</t>
  </si>
  <si>
    <t>RW-RW106-BA-B2</t>
  </si>
  <si>
    <t>RW-RW106-BA-B2A</t>
  </si>
  <si>
    <t>RW-RW106-BA-B2B</t>
  </si>
  <si>
    <t>RW-RW106-BA-B3</t>
  </si>
  <si>
    <t>RW-RW106-BA-B3A</t>
  </si>
  <si>
    <t>RW-RW106-GN-G0</t>
  </si>
  <si>
    <t>RW-RW106-GN-G01</t>
  </si>
  <si>
    <t>RW-RW106-GN-G0A</t>
  </si>
  <si>
    <t>RW-RW106-GN-G0B</t>
  </si>
  <si>
    <t>RW-RW106-GN-G0C</t>
  </si>
  <si>
    <t>RW-RW106-GN-G0D</t>
  </si>
  <si>
    <t>RW-RW106-GN-G1</t>
  </si>
  <si>
    <t>RW-RW106-GN-G10</t>
  </si>
  <si>
    <t>RW-RW106-GN-G11</t>
  </si>
  <si>
    <t>RW-RW106-GN-G12</t>
  </si>
  <si>
    <t>RW-RW106-GN-G13</t>
  </si>
  <si>
    <t>RW-RW106-GN-G13A</t>
  </si>
  <si>
    <t>RW-RW106-GN-G14</t>
  </si>
  <si>
    <t>RW-RW106-GN-G15</t>
  </si>
  <si>
    <t>RW-RW106-GN-G16</t>
  </si>
  <si>
    <t>RW-RW106-GN-G16A</t>
  </si>
  <si>
    <t>RW-RW106-GN-G16B</t>
  </si>
  <si>
    <t>RW-RW106-GN-G17</t>
  </si>
  <si>
    <t>RW-RW106-GN-G18</t>
  </si>
  <si>
    <t>RW-RW106-GN-G19</t>
  </si>
  <si>
    <t>RW-RW106-GN-G1A</t>
  </si>
  <si>
    <t>RW-RW106-GN-G1B</t>
  </si>
  <si>
    <t>RW-RW106-GN-G2</t>
  </si>
  <si>
    <t>RW-RW106-GN-G20</t>
  </si>
  <si>
    <t>RW-RW106-GN-G3</t>
  </si>
  <si>
    <t>RW-RW106-GN-G4</t>
  </si>
  <si>
    <t>RW-RW106-GN-G5</t>
  </si>
  <si>
    <t>RW-RW106-GN-G5A</t>
  </si>
  <si>
    <t>RW-RW106-GN-G7</t>
  </si>
  <si>
    <t>RW-RW106-GN-G7A</t>
  </si>
  <si>
    <t>RW-RW106-GN-G7B</t>
  </si>
  <si>
    <t>RW-RW106-GN-G8</t>
  </si>
  <si>
    <t>RW-RW106-GN-G9</t>
  </si>
  <si>
    <t>RW-RW106-GN-G9D</t>
  </si>
  <si>
    <t>RW-RW108-01-G01</t>
  </si>
  <si>
    <t>RW-RW108-01-G01A</t>
  </si>
  <si>
    <t>RW-RW108-01-G01B</t>
  </si>
  <si>
    <t>RW-RW108-01-G01C</t>
  </si>
  <si>
    <t>RW-RW108-01-G02</t>
  </si>
  <si>
    <t>RW-RW108-01-G02A</t>
  </si>
  <si>
    <t>RW-RW108-01-G03</t>
  </si>
  <si>
    <t>RW-RW108-01-G04</t>
  </si>
  <si>
    <t>RW-RW108-01-G05</t>
  </si>
  <si>
    <t>RW-RW108-01-G06</t>
  </si>
  <si>
    <t>RW-RW108-01-G07</t>
  </si>
  <si>
    <t>RW-RW108-01-G08</t>
  </si>
  <si>
    <t>RW-RW108-01-G09</t>
  </si>
  <si>
    <t>RW-RW108-01-G10</t>
  </si>
  <si>
    <t>RW-RW108-01-G11</t>
  </si>
  <si>
    <t>RW-RW108-01-G12</t>
  </si>
  <si>
    <t>RW-RW108-01-G12A</t>
  </si>
  <si>
    <t>RW-RW108-01-G13</t>
  </si>
  <si>
    <t>RW-RW108-01-G14</t>
  </si>
  <si>
    <t>RW-RW108-01-G15</t>
  </si>
  <si>
    <t>RW-RW108-01-G16</t>
  </si>
  <si>
    <t>RW-RW108-01-G17</t>
  </si>
  <si>
    <t>RW-RW108-01-G18</t>
  </si>
  <si>
    <t>RW-RW108-01-G19</t>
  </si>
  <si>
    <t>RW-RW108-01-G20</t>
  </si>
  <si>
    <t>RW-RW108-01-G20A</t>
  </si>
  <si>
    <t>RW-RW109-GN-G0</t>
  </si>
  <si>
    <t>RW-RW109-GN-G1</t>
  </si>
  <si>
    <t>RW-RW109-GN-G11</t>
  </si>
  <si>
    <t>RW-RW109-GN-G11A</t>
  </si>
  <si>
    <t>RW-RW109-GN-G12</t>
  </si>
  <si>
    <t>RW-RW109-GN-G13</t>
  </si>
  <si>
    <t>RW-RW109-GN-G13D</t>
  </si>
  <si>
    <t>RW-RW109-GN-G14</t>
  </si>
  <si>
    <t>RW-RW109-GN-G15</t>
  </si>
  <si>
    <t>RW-RW109-GN-G16</t>
  </si>
  <si>
    <t>RW-RW109-GN-G17</t>
  </si>
  <si>
    <t>RW-RW109-GN-G18</t>
  </si>
  <si>
    <t>RW-RW109-GN-G2</t>
  </si>
  <si>
    <t>RW-RW109-GN-G3</t>
  </si>
  <si>
    <t>RW-RW109-GN-G3A</t>
  </si>
  <si>
    <t>RW-RW109-GN-G3B</t>
  </si>
  <si>
    <t>RW-RW109-GN-G4</t>
  </si>
  <si>
    <t>RW-RW109-GN-G5</t>
  </si>
  <si>
    <t>RW-RW109-GN-G6</t>
  </si>
  <si>
    <t>RW-RW109-GN-G7</t>
  </si>
  <si>
    <t>RW-RW109-GN-G8</t>
  </si>
  <si>
    <t>RW-RW109-GN-G9</t>
  </si>
  <si>
    <t>RW-RW110-GN-G1</t>
  </si>
  <si>
    <t>RW-RW111-GN-G1</t>
  </si>
  <si>
    <t>RW-RW111-GN-G2</t>
  </si>
  <si>
    <t>RW-RW111-GN-G3</t>
  </si>
  <si>
    <t>RW-RW112-GN-G1</t>
  </si>
  <si>
    <t>RW-RW112-GN-G2</t>
  </si>
  <si>
    <t>RW-RW113-GN-G1</t>
  </si>
  <si>
    <t>RW-RW114-GN-01</t>
  </si>
  <si>
    <t>RW-RW114-GN-02</t>
  </si>
  <si>
    <t>RW-RW115-GN-01</t>
  </si>
  <si>
    <t>RW-RW115-GN-02</t>
  </si>
  <si>
    <t>RW-RW115-GN-03</t>
  </si>
  <si>
    <t>RW-RW116-GN-01</t>
  </si>
  <si>
    <t>RW-RW116-GN-02</t>
  </si>
  <si>
    <t>RW-RW116-GN-03</t>
  </si>
  <si>
    <t>RW-RW116-GN-03A</t>
  </si>
  <si>
    <t>RW-RW116-GN-04</t>
  </si>
  <si>
    <t>RW-RW116-GN-04A</t>
  </si>
  <si>
    <t>RW-RW116-GN-05</t>
  </si>
  <si>
    <t>RW-RW117-GN-G1</t>
  </si>
  <si>
    <t>RW-RW117-GN-G2</t>
  </si>
  <si>
    <t>RW-RW117-GN-G3</t>
  </si>
  <si>
    <t>RW-RW117-GN-G4</t>
  </si>
  <si>
    <t>RW-RW117-GN-G5</t>
  </si>
  <si>
    <t>RW-RW118-GN-G01</t>
  </si>
  <si>
    <t>RW-RW118-GN-G02</t>
  </si>
  <si>
    <t>RW-RW118-GN-G03</t>
  </si>
  <si>
    <t>RW-RW118-GN-G03A</t>
  </si>
  <si>
    <t>RW-RW118-GN-G03B</t>
  </si>
  <si>
    <t>RW-RW118-GN-G04</t>
  </si>
  <si>
    <t>RW-RW118-GN-G05</t>
  </si>
  <si>
    <t>RW-RW118-GN-G06</t>
  </si>
  <si>
    <t>RW-RW119-GN-G1</t>
  </si>
  <si>
    <t>RW-RW120-GN-G1</t>
  </si>
  <si>
    <t>RW-RW121-GN-G1</t>
  </si>
  <si>
    <t>RW-RW121-GN-G2</t>
  </si>
  <si>
    <t>RW-RW121-GN-G3</t>
  </si>
  <si>
    <t>RW-RW121-GN-G4</t>
  </si>
  <si>
    <t>RW-RW121-GN-G5</t>
  </si>
  <si>
    <t>RW-RW122-GN-G0</t>
  </si>
  <si>
    <t>RW-RW122-GN-G1</t>
  </si>
  <si>
    <t>RW-RW122-GN-G10</t>
  </si>
  <si>
    <t>RW-RW122-GN-G2</t>
  </si>
  <si>
    <t>RW-RW122-GN-G2A</t>
  </si>
  <si>
    <t>RW-RW122-GN-G2B</t>
  </si>
  <si>
    <t>RW-RW122-GN-G3</t>
  </si>
  <si>
    <t>RW-RW122-GN-G4</t>
  </si>
  <si>
    <t>RW-RW122-GN-G5</t>
  </si>
  <si>
    <t>RW-RW122-GN-G6</t>
  </si>
  <si>
    <t>RW-RW122-GN-G7</t>
  </si>
  <si>
    <t>RW-RW122-GN-G8</t>
  </si>
  <si>
    <t>RW-RW122-GN-G9</t>
  </si>
  <si>
    <t>RW-RW123-GN-G0</t>
  </si>
  <si>
    <t>RW-RW123-GN-G1</t>
  </si>
  <si>
    <t>RW-RW123-GN-G10</t>
  </si>
  <si>
    <t>RW-RW123-GN-G11</t>
  </si>
  <si>
    <t>RW-RW123-GN-G12</t>
  </si>
  <si>
    <t>RW-RW123-GN-G2</t>
  </si>
  <si>
    <t>RW-RW123-GN-G2A</t>
  </si>
  <si>
    <t>RW-RW123-GN-G3</t>
  </si>
  <si>
    <t>RW-RW123-GN-G4</t>
  </si>
  <si>
    <t>RW-RW123-GN-G5</t>
  </si>
  <si>
    <t>RW-RW123-GN-G6</t>
  </si>
  <si>
    <t>RW-RW123-GN-G7</t>
  </si>
  <si>
    <t>RW-RW123-GN-G8</t>
  </si>
  <si>
    <t>RW-RW123-GN-G9</t>
  </si>
  <si>
    <t>RW-RW125-GN-G1</t>
  </si>
  <si>
    <t>RW-RW125-GN-G1A</t>
  </si>
  <si>
    <t>RW-RW125-GN-G2</t>
  </si>
  <si>
    <t>RW-RW125-GN-G3</t>
  </si>
  <si>
    <t>RW-RW125-GN-G4</t>
  </si>
  <si>
    <t>RW-RW125-GN-G5</t>
  </si>
  <si>
    <t>RW-RW125-GN-G6</t>
  </si>
  <si>
    <t>RW-RW125-GN-G7</t>
  </si>
  <si>
    <t>RW-RW126-GN-G1</t>
  </si>
  <si>
    <t>RW-RW126-GN-G1A</t>
  </si>
  <si>
    <t>RW-RW126-GN-G2</t>
  </si>
  <si>
    <t>RW-RW126-GN-G3</t>
  </si>
  <si>
    <t>RW-RW126-GN-G3A</t>
  </si>
  <si>
    <t>RW-RW126-GN-G4</t>
  </si>
  <si>
    <t>RW-RW126-GN-G4A</t>
  </si>
  <si>
    <t>RW-RW126-GN-G5</t>
  </si>
  <si>
    <t>RW-RW126-GN-G5A</t>
  </si>
  <si>
    <t>RW-RW126-GN-G6</t>
  </si>
  <si>
    <t>RW-RW126-GN-G7</t>
  </si>
  <si>
    <t>RW-RW126-GN-G8</t>
  </si>
  <si>
    <t>RW-RW127-GN-G1</t>
  </si>
  <si>
    <t>RW-RW128-GN-G01</t>
  </si>
  <si>
    <t>RW-RW128-GN-G02</t>
  </si>
  <si>
    <t>RW-RW128-GN-G03</t>
  </si>
  <si>
    <t>RW-RW128-GN-G04</t>
  </si>
  <si>
    <t>RW-RW128-GN-G05</t>
  </si>
  <si>
    <t>RW-RW128-GN-G06</t>
  </si>
  <si>
    <t>RW-RW128-GN-G07</t>
  </si>
  <si>
    <t>RW-RW128-GN-G08</t>
  </si>
  <si>
    <t>RW-RW128-GN-G09</t>
  </si>
  <si>
    <t>RW-RW129-GN-G1</t>
  </si>
  <si>
    <t>RW-RW129-GN-G2</t>
  </si>
  <si>
    <t>RW-RW129-GN-G3</t>
  </si>
  <si>
    <t>RW-RW129-GN-G4</t>
  </si>
  <si>
    <t>RW-RW129-GN-G5</t>
  </si>
  <si>
    <t>RW-RW129-GN-G6</t>
  </si>
  <si>
    <t>RW-RW130-GN-G1</t>
  </si>
  <si>
    <t>RW-RW130-GN-G10</t>
  </si>
  <si>
    <t>RW-RW130-GN-G11</t>
  </si>
  <si>
    <t>RW-RW130-GN-G12</t>
  </si>
  <si>
    <t>RW-RW130-GN-G13</t>
  </si>
  <si>
    <t>RW-RW130-GN-G14</t>
  </si>
  <si>
    <t>RW-RW130-GN-G15</t>
  </si>
  <si>
    <t>RW-RW130-GN-G16</t>
  </si>
  <si>
    <t>RW-RW130-GN-G17</t>
  </si>
  <si>
    <t>RW-RW130-GN-G18</t>
  </si>
  <si>
    <t>RW-RW130-GN-G19</t>
  </si>
  <si>
    <t>RW-RW130-GN-G2</t>
  </si>
  <si>
    <t>RW-RW130-GN-G20</t>
  </si>
  <si>
    <t>RW-RW130-GN-G21</t>
  </si>
  <si>
    <t>RW-RW130-GN-G3</t>
  </si>
  <si>
    <t>RW-RW130-GN-G4</t>
  </si>
  <si>
    <t>RW-RW130-GN-G5</t>
  </si>
  <si>
    <t>RW-RW130-GN-G6</t>
  </si>
  <si>
    <t>RW-RW130-GN-G7</t>
  </si>
  <si>
    <t>RW-RW130-GN-G8</t>
  </si>
  <si>
    <t>RW-RW130-GN-G9</t>
  </si>
  <si>
    <t>RW-RW131-GN-G1</t>
  </si>
  <si>
    <t>RW-RW131-GN-G10</t>
  </si>
  <si>
    <t>RW-RW131-GN-G2</t>
  </si>
  <si>
    <t>RW-RW131-GN-G3</t>
  </si>
  <si>
    <t>RW-RW131-GN-G4</t>
  </si>
  <si>
    <t>RW-RW131-GN-G5</t>
  </si>
  <si>
    <t>RW-RW131-GN-G6</t>
  </si>
  <si>
    <t>RW-RW131-GN-G7</t>
  </si>
  <si>
    <t>RW-RW131-GN-G8</t>
  </si>
  <si>
    <t>RW-RW131-GN-G9</t>
  </si>
  <si>
    <t>RW-RW132-GN-G1</t>
  </si>
  <si>
    <t>RW-RW132-GN-G2</t>
  </si>
  <si>
    <t>RW-RW132-GN-G3</t>
  </si>
  <si>
    <t>RW-RW132-GN-G4</t>
  </si>
  <si>
    <t>RW-RW132-GN-G5</t>
  </si>
  <si>
    <t>RW-RW132-GN-G6</t>
  </si>
  <si>
    <t>RW-RW132-GN-G7</t>
  </si>
  <si>
    <t>RW-RW132-GN-G8</t>
  </si>
  <si>
    <t>RW-RW133-GN-G1</t>
  </si>
  <si>
    <t>RW-RW133-GN-G10</t>
  </si>
  <si>
    <t>RW-RW133-GN-G11</t>
  </si>
  <si>
    <t>RW-RW133-GN-G12</t>
  </si>
  <si>
    <t>RW-RW133-GN-G13</t>
  </si>
  <si>
    <t>RW-RW133-GN-G2</t>
  </si>
  <si>
    <t>RW-RW133-GN-G3</t>
  </si>
  <si>
    <t>RW-RW133-GN-G4</t>
  </si>
  <si>
    <t>RW-RW133-GN-G5</t>
  </si>
  <si>
    <t>RW-RW133-GN-G6</t>
  </si>
  <si>
    <t>RW-RW133-GN-G7</t>
  </si>
  <si>
    <t>RW-RW133-GN-G8</t>
  </si>
  <si>
    <t>RW-RW133-GN-G9</t>
  </si>
  <si>
    <t>RW-RW134-GN-G1</t>
  </si>
  <si>
    <t>RW-RW135-GN-G01</t>
  </si>
  <si>
    <t>RW-RW136-GN-N11</t>
  </si>
  <si>
    <t>RW-RW137-GN-N12</t>
  </si>
  <si>
    <t>RW-RW138-GN-N13</t>
  </si>
  <si>
    <t>RW-RW139-GN-G01</t>
  </si>
  <si>
    <t>RW-RW140-GN-N9</t>
  </si>
  <si>
    <t>RW-RW141-GN-G0</t>
  </si>
  <si>
    <t>RW-RW141-GN-G1</t>
  </si>
  <si>
    <t>RW-RW141-GN-G1A</t>
  </si>
  <si>
    <t>RW-RW141-GN-G2</t>
  </si>
  <si>
    <t>RW-RW142-GN-G1</t>
  </si>
  <si>
    <t>RW-RW143-GN-G1</t>
  </si>
  <si>
    <t>RW-RW144-01-G0</t>
  </si>
  <si>
    <t>RW-RW144-01-G1A</t>
  </si>
  <si>
    <t>RW-RW144-01-G1B</t>
  </si>
  <si>
    <t>RW-RW144-01-G1C</t>
  </si>
  <si>
    <t>RW-RW144-01-G1D</t>
  </si>
  <si>
    <t>RW-RW144-01-G2A</t>
  </si>
  <si>
    <t>RW-RW144-01-G2B</t>
  </si>
  <si>
    <t>RW-RW144-01-G3A</t>
  </si>
  <si>
    <t>RW-RW144-01-G3B</t>
  </si>
  <si>
    <t>RW-RW144-01-G3C</t>
  </si>
  <si>
    <t>RW-RW145-01-G1</t>
  </si>
  <si>
    <t>RW-RW145-01-G2</t>
  </si>
  <si>
    <t>RW-RW146-01-G1</t>
  </si>
  <si>
    <t>RW-RW146-01-G10</t>
  </si>
  <si>
    <t>RW-RW146-01-G11</t>
  </si>
  <si>
    <t>RW-RW146-01-G12</t>
  </si>
  <si>
    <t>RW-RW146-01-G13</t>
  </si>
  <si>
    <t>RW-RW146-01-G13A</t>
  </si>
  <si>
    <t>RW-RW146-01-G14</t>
  </si>
  <si>
    <t>RW-RW146-01-G15</t>
  </si>
  <si>
    <t>RW-RW146-01-G15A</t>
  </si>
  <si>
    <t>RW-RW146-01-G16</t>
  </si>
  <si>
    <t>RW-RW146-01-G2</t>
  </si>
  <si>
    <t>RW-RW146-01-G2A</t>
  </si>
  <si>
    <t>RW-RW146-01-G3</t>
  </si>
  <si>
    <t>RW-RW146-01-G4</t>
  </si>
  <si>
    <t>RW-RW146-01-G5</t>
  </si>
  <si>
    <t>RW-RW146-01-G6</t>
  </si>
  <si>
    <t>RW-RW146-01-G7</t>
  </si>
  <si>
    <t>RW-RW146-01-G7A</t>
  </si>
  <si>
    <t>RW-RW146-01-G8</t>
  </si>
  <si>
    <t>RW-RW146-01-G9</t>
  </si>
  <si>
    <t>RW-RW146-01-G9A</t>
  </si>
  <si>
    <t>RW-RW147-GN-G1</t>
  </si>
  <si>
    <t>RW-RW148-GN-G1</t>
  </si>
  <si>
    <t>RW-RW148-GN-G2</t>
  </si>
  <si>
    <t>RW-RW148-GN-G3</t>
  </si>
  <si>
    <t>RW-RW149-GN-G1</t>
  </si>
  <si>
    <t>RW-RW150-GN-G1</t>
  </si>
  <si>
    <t>RW-RW150-GN-G2</t>
  </si>
  <si>
    <t>RW-RW151-GN-G1</t>
  </si>
  <si>
    <t>RW-RW152-GN-G1</t>
  </si>
  <si>
    <t>RW-RW152-GN-G1A</t>
  </si>
  <si>
    <t>RW-RW153-GN-G1</t>
  </si>
  <si>
    <t>RW-RW154-01-G1</t>
  </si>
  <si>
    <t>RW-RW154-01-G10</t>
  </si>
  <si>
    <t>RW-RW154-01-G11</t>
  </si>
  <si>
    <t>RW-RW154-01-G12</t>
  </si>
  <si>
    <t>RW-RW154-01-G13</t>
  </si>
  <si>
    <t>RW-RW154-01-G14</t>
  </si>
  <si>
    <t>RW-RW154-01-G15</t>
  </si>
  <si>
    <t>RW-RW154-01-G15A</t>
  </si>
  <si>
    <t>RW-RW154-01-G15B</t>
  </si>
  <si>
    <t>RW-RW154-01-G16</t>
  </si>
  <si>
    <t>RW-RW154-01-G2</t>
  </si>
  <si>
    <t>RW-RW154-01-G3</t>
  </si>
  <si>
    <t>RW-RW154-01-G3A</t>
  </si>
  <si>
    <t>RW-RW154-01-G4</t>
  </si>
  <si>
    <t>RW-RW154-01-G5</t>
  </si>
  <si>
    <t>RW-RW154-01-G6</t>
  </si>
  <si>
    <t>RW-RW154-01-G7</t>
  </si>
  <si>
    <t>RW-RW154-01-G7A</t>
  </si>
  <si>
    <t>RW-RW154-01-G8</t>
  </si>
  <si>
    <t>RW-RW154-01-G9</t>
  </si>
  <si>
    <t>RW-RW155-01-G1</t>
  </si>
  <si>
    <t>RW-RW155-01-G10</t>
  </si>
  <si>
    <t>RW-RW155-01-G10D</t>
  </si>
  <si>
    <t>RW-RW155-01-G11</t>
  </si>
  <si>
    <t>RW-RW155-01-G11A</t>
  </si>
  <si>
    <t>RW-RW155-01-G11B</t>
  </si>
  <si>
    <t>RW-RW155-01-G12</t>
  </si>
  <si>
    <t>RW-RW155-01-G13</t>
  </si>
  <si>
    <t>RW-RW155-01-G14</t>
  </si>
  <si>
    <t>RW-RW155-01-G15</t>
  </si>
  <si>
    <t>RW-RW155-01-G16</t>
  </si>
  <si>
    <t>RW-RW155-01-G17</t>
  </si>
  <si>
    <t>RW-RW155-01-G18</t>
  </si>
  <si>
    <t>RW-RW155-01-G19</t>
  </si>
  <si>
    <t>RW-RW155-01-G2</t>
  </si>
  <si>
    <t>RW-RW155-01-G20</t>
  </si>
  <si>
    <t>RW-RW155-01-G20A</t>
  </si>
  <si>
    <t>RW-RW155-01-G20D</t>
  </si>
  <si>
    <t>RW-RW155-01-G2A</t>
  </si>
  <si>
    <t>RW-RW155-01-G3</t>
  </si>
  <si>
    <t>RW-RW155-01-G4</t>
  </si>
  <si>
    <t>RW-RW155-01-G4A</t>
  </si>
  <si>
    <t>RW-RW155-01-G5</t>
  </si>
  <si>
    <t>RW-RW155-01-G5A</t>
  </si>
  <si>
    <t>RW-RW155-01-G6</t>
  </si>
  <si>
    <t>RW-RW155-01-G7</t>
  </si>
  <si>
    <t>RW-RW155-01-G9</t>
  </si>
  <si>
    <t>RW-RW155-01-G9A</t>
  </si>
  <si>
    <t>RW-RW155-02-101</t>
  </si>
  <si>
    <t>RW-RW155-02-102</t>
  </si>
  <si>
    <t>RW-RW155-03-R01</t>
  </si>
  <si>
    <t>RW-RW156-01-G0A</t>
  </si>
  <si>
    <t>RW-RW156-01-G0B</t>
  </si>
  <si>
    <t>RW-RW156-01-G0C</t>
  </si>
  <si>
    <t>RW-RW156-01-G1</t>
  </si>
  <si>
    <t>RW-RW156-01-G10</t>
  </si>
  <si>
    <t>RW-RW156-01-G11</t>
  </si>
  <si>
    <t>RW-RW156-01-G12</t>
  </si>
  <si>
    <t>RW-RW156-01-G13</t>
  </si>
  <si>
    <t>RW-RW156-01-G13D</t>
  </si>
  <si>
    <t>RW-RW156-01-G14</t>
  </si>
  <si>
    <t>RW-RW156-01-G2</t>
  </si>
  <si>
    <t>RW-RW156-01-G2A</t>
  </si>
  <si>
    <t>RW-RW156-01-G3</t>
  </si>
  <si>
    <t>RW-RW156-01-G4</t>
  </si>
  <si>
    <t>RW-RW156-01-G5</t>
  </si>
  <si>
    <t>RW-RW156-01-G6</t>
  </si>
  <si>
    <t>RW-RW156-01-G7</t>
  </si>
  <si>
    <t>RW-RW156-01-G8</t>
  </si>
  <si>
    <t>RW-RW156-01-G9</t>
  </si>
  <si>
    <t>RW-RW157-GN-G1</t>
  </si>
  <si>
    <t>RW-RW158-GN-G1</t>
  </si>
  <si>
    <t>RW-RW159-GN-G1</t>
  </si>
  <si>
    <t>RW-RW159-GN-G2</t>
  </si>
  <si>
    <t>RW-RW159-GN-G3</t>
  </si>
  <si>
    <t>RW-RW159-GN-G4</t>
  </si>
  <si>
    <t>RW-RW159-GN-G5</t>
  </si>
  <si>
    <t>RW-RW159-GN-G6</t>
  </si>
  <si>
    <t>RW-RW159-GN-G7</t>
  </si>
  <si>
    <t>RW-RW160-GN-G1</t>
  </si>
  <si>
    <t>RW-RW160-GN-G2</t>
  </si>
  <si>
    <t>RW-RW160-GN-G2A</t>
  </si>
  <si>
    <t>RW-RW160-GN-G3</t>
  </si>
  <si>
    <t>RW-RW160-GN-G3A</t>
  </si>
  <si>
    <t>RW-RW160-GN-G4</t>
  </si>
  <si>
    <t>RW-RW161-GN-G1</t>
  </si>
  <si>
    <t>RW-RW161-GN-G10</t>
  </si>
  <si>
    <t>RW-RW161-GN-G11</t>
  </si>
  <si>
    <t>RW-RW161-GN-G12</t>
  </si>
  <si>
    <t>RW-RW161-GN-G13</t>
  </si>
  <si>
    <t>RW-RW161-GN-G2</t>
  </si>
  <si>
    <t>RW-RW161-GN-G3</t>
  </si>
  <si>
    <t>RW-RW161-GN-G4</t>
  </si>
  <si>
    <t>RW-RW161-GN-G5</t>
  </si>
  <si>
    <t>RW-RW161-GN-G6</t>
  </si>
  <si>
    <t>RW-RW161-GN-G7</t>
  </si>
  <si>
    <t>RW-RW161-GN-G8</t>
  </si>
  <si>
    <t>RW-RW161-GN-G8A</t>
  </si>
  <si>
    <t>RW-RW161-GN-G9</t>
  </si>
  <si>
    <t>RW-RW162-01-G0</t>
  </si>
  <si>
    <t>RW-RW162-01-G1</t>
  </si>
  <si>
    <t>RW-RW162-01-G10</t>
  </si>
  <si>
    <t>RW-RW162-01-G11</t>
  </si>
  <si>
    <t>RW-RW162-01-G12</t>
  </si>
  <si>
    <t>RW-RW162-01-G2</t>
  </si>
  <si>
    <t>RW-RW162-01-G3</t>
  </si>
  <si>
    <t>RW-RW162-01-G4</t>
  </si>
  <si>
    <t>RW-RW162-01-G5</t>
  </si>
  <si>
    <t>RW-RW162-01-G6</t>
  </si>
  <si>
    <t>RW-RW162-01-G7</t>
  </si>
  <si>
    <t>RW-RW162-01-G8</t>
  </si>
  <si>
    <t>RW-RW162-01-G9</t>
  </si>
  <si>
    <t>RW-RW163-01-G01</t>
  </si>
  <si>
    <t>RW-RW163-01-G01A</t>
  </si>
  <si>
    <t>RW-RW163-01-G01B</t>
  </si>
  <si>
    <t>RW-RW163-01-G01C</t>
  </si>
  <si>
    <t>RW-RW163-01-G01D</t>
  </si>
  <si>
    <t>RW-RW163-01-G01F</t>
  </si>
  <si>
    <t>RW-RW163-01-G02</t>
  </si>
  <si>
    <t>RW-RW163-01-G03</t>
  </si>
  <si>
    <t>RW-RW163-01-G03A</t>
  </si>
  <si>
    <t>RW-RW163-01-G04</t>
  </si>
  <si>
    <t>RW-RW163-01-G04A</t>
  </si>
  <si>
    <t>RW-RW163-01-G04D</t>
  </si>
  <si>
    <t>RW-RW163-01-G04E</t>
  </si>
  <si>
    <t>RW-RW163-01-G04F</t>
  </si>
  <si>
    <t>RW-RW163-01-G04G</t>
  </si>
  <si>
    <t>RW-RW163-01-G04H</t>
  </si>
  <si>
    <t>RW-RW163-01-G04I</t>
  </si>
  <si>
    <t>RW-RW163-01-G04J</t>
  </si>
  <si>
    <t>RW-RW163-01-G04K</t>
  </si>
  <si>
    <t>RW-RW163-01-G05</t>
  </si>
  <si>
    <t>RW-RW163-01-G06</t>
  </si>
  <si>
    <t>RW-RW163-01-G07</t>
  </si>
  <si>
    <t>RW-RW163-01-G08</t>
  </si>
  <si>
    <t>RW-RW163-01-G09</t>
  </si>
  <si>
    <t>RW-RW163-01-G10</t>
  </si>
  <si>
    <t>RW-RW163-01-G100</t>
  </si>
  <si>
    <t>RW-RW163-01-G101</t>
  </si>
  <si>
    <t>RW-RW163-01-G103</t>
  </si>
  <si>
    <t>RW-RW163-01-G103A</t>
  </si>
  <si>
    <t>RW-RW163-01-G104</t>
  </si>
  <si>
    <t>RW-RW163-01-G105</t>
  </si>
  <si>
    <t>RW-RW163-01-G106</t>
  </si>
  <si>
    <t>RW-RW163-01-G107</t>
  </si>
  <si>
    <t>RW-RW163-01-G108</t>
  </si>
  <si>
    <t>RW-RW163-01-G108A</t>
  </si>
  <si>
    <t>RW-RW163-01-G109</t>
  </si>
  <si>
    <t>RW-RW163-01-G10A</t>
  </si>
  <si>
    <t>RW-RW163-01-G11</t>
  </si>
  <si>
    <t>RW-RW163-01-G110</t>
  </si>
  <si>
    <t>RW-RW163-01-G112</t>
  </si>
  <si>
    <t>RW-RW163-01-G113</t>
  </si>
  <si>
    <t>RW-RW163-01-G114</t>
  </si>
  <si>
    <t>RW-RW163-01-G115</t>
  </si>
  <si>
    <t>RW-RW163-01-G115A</t>
  </si>
  <si>
    <t>RW-RW163-01-G116</t>
  </si>
  <si>
    <t>RW-RW163-01-G117</t>
  </si>
  <si>
    <t>RW-RW163-01-G117A</t>
  </si>
  <si>
    <t>RW-RW163-01-G117B</t>
  </si>
  <si>
    <t>RW-RW163-01-G117C</t>
  </si>
  <si>
    <t>RW-RW163-01-G117D</t>
  </si>
  <si>
    <t>RW-RW163-01-G117E</t>
  </si>
  <si>
    <t>RW-RW163-01-G117F</t>
  </si>
  <si>
    <t>RW-RW163-01-G117G</t>
  </si>
  <si>
    <t>RW-RW163-01-G117H</t>
  </si>
  <si>
    <t>RW-RW163-01-G117L</t>
  </si>
  <si>
    <t>RW-RW163-01-G117M</t>
  </si>
  <si>
    <t>RW-RW163-01-G118</t>
  </si>
  <si>
    <t>RW-RW163-01-G119</t>
  </si>
  <si>
    <t>RW-RW163-01-G11A</t>
  </si>
  <si>
    <t>RW-RW163-01-G11B</t>
  </si>
  <si>
    <t>RW-RW163-01-G12</t>
  </si>
  <si>
    <t>RW-RW163-01-G120</t>
  </si>
  <si>
    <t>RW-RW163-01-G121</t>
  </si>
  <si>
    <t>RW-RW163-01-G122</t>
  </si>
  <si>
    <t>RW-RW163-01-G123</t>
  </si>
  <si>
    <t>RW-RW163-01-G124</t>
  </si>
  <si>
    <t>RW-RW163-01-G125</t>
  </si>
  <si>
    <t>RW-RW163-01-G126</t>
  </si>
  <si>
    <t>RW-RW163-01-G127</t>
  </si>
  <si>
    <t>RW-RW163-01-G128</t>
  </si>
  <si>
    <t>RW-RW163-01-G129</t>
  </si>
  <si>
    <t>RW-RW163-01-G13</t>
  </si>
  <si>
    <t>RW-RW163-01-G130</t>
  </si>
  <si>
    <t>RW-RW163-01-G131</t>
  </si>
  <si>
    <t>RW-RW163-01-G132</t>
  </si>
  <si>
    <t>RW-RW163-01-G134</t>
  </si>
  <si>
    <t>RW-RW163-01-G134A</t>
  </si>
  <si>
    <t>RW-RW163-01-G134B</t>
  </si>
  <si>
    <t>RW-RW163-01-G136</t>
  </si>
  <si>
    <t>RW-RW163-01-G137</t>
  </si>
  <si>
    <t>RW-RW163-01-G138</t>
  </si>
  <si>
    <t>RW-RW163-01-G139</t>
  </si>
  <si>
    <t>RW-RW163-01-G14</t>
  </si>
  <si>
    <t>RW-RW163-01-G140</t>
  </si>
  <si>
    <t>RW-RW163-01-G141</t>
  </si>
  <si>
    <t>RW-RW163-01-G142</t>
  </si>
  <si>
    <t>RW-RW163-01-G143</t>
  </si>
  <si>
    <t>RW-RW163-01-G144</t>
  </si>
  <si>
    <t>RW-RW163-01-G145</t>
  </si>
  <si>
    <t>RW-RW163-01-G146</t>
  </si>
  <si>
    <t>RW-RW163-01-G147</t>
  </si>
  <si>
    <t>RW-RW163-01-G148</t>
  </si>
  <si>
    <t>RW-RW163-01-G148A</t>
  </si>
  <si>
    <t>RW-RW163-01-G148B</t>
  </si>
  <si>
    <t>RW-RW163-01-G149</t>
  </si>
  <si>
    <t>RW-RW163-01-G15</t>
  </si>
  <si>
    <t>RW-RW163-01-G150</t>
  </si>
  <si>
    <t>RW-RW163-01-G151</t>
  </si>
  <si>
    <t>RW-RW163-01-G152</t>
  </si>
  <si>
    <t>RW-RW163-01-G152A</t>
  </si>
  <si>
    <t>RW-RW163-01-G153</t>
  </si>
  <si>
    <t>RW-RW163-01-G155</t>
  </si>
  <si>
    <t>RW-RW163-01-G156</t>
  </si>
  <si>
    <t>RW-RW163-01-G16</t>
  </si>
  <si>
    <t>RW-RW163-01-G17</t>
  </si>
  <si>
    <t>RW-RW163-01-G18</t>
  </si>
  <si>
    <t>RW-RW163-01-G19</t>
  </si>
  <si>
    <t>RW-RW163-01-G19A</t>
  </si>
  <si>
    <t>RW-RW163-01-G19B</t>
  </si>
  <si>
    <t>RW-RW163-01-G19C</t>
  </si>
  <si>
    <t>RW-RW163-01-G20A</t>
  </si>
  <si>
    <t>RW-RW163-01-G20B</t>
  </si>
  <si>
    <t>RW-RW163-01-G20C</t>
  </si>
  <si>
    <t>RW-RW163-01-G20D</t>
  </si>
  <si>
    <t>RW-RW163-01-G20E</t>
  </si>
  <si>
    <t>RW-RW163-01-G20F</t>
  </si>
  <si>
    <t>RW-RW163-01-G20G</t>
  </si>
  <si>
    <t>RW-RW163-01-G22</t>
  </si>
  <si>
    <t>RW-RW163-01-G23</t>
  </si>
  <si>
    <t>RW-RW163-01-G24</t>
  </si>
  <si>
    <t>RW-RW163-01-G25</t>
  </si>
  <si>
    <t>RW-RW163-01-G27</t>
  </si>
  <si>
    <t>RW-RW163-01-G27A</t>
  </si>
  <si>
    <t>RW-RW163-01-G31</t>
  </si>
  <si>
    <t>RW-RW163-01-G31A</t>
  </si>
  <si>
    <t>RW-RW163-01-G32</t>
  </si>
  <si>
    <t>RW-RW163-01-G33</t>
  </si>
  <si>
    <t>RW-RW163-01-G34</t>
  </si>
  <si>
    <t>RW-RW163-01-G35</t>
  </si>
  <si>
    <t>RW-RW163-01-G36</t>
  </si>
  <si>
    <t>RW-RW163-01-G37</t>
  </si>
  <si>
    <t>RW-RW163-01-G38</t>
  </si>
  <si>
    <t>RW-RW163-01-G39</t>
  </si>
  <si>
    <t>RW-RW163-01-G40</t>
  </si>
  <si>
    <t>RW-RW163-01-G41</t>
  </si>
  <si>
    <t>RW-RW163-01-G42</t>
  </si>
  <si>
    <t>RW-RW163-01-G43</t>
  </si>
  <si>
    <t>RW-RW163-01-G44</t>
  </si>
  <si>
    <t>RW-RW163-01-G44A</t>
  </si>
  <si>
    <t>RW-RW163-01-G45</t>
  </si>
  <si>
    <t>RW-RW163-01-G46</t>
  </si>
  <si>
    <t>RW-RW163-01-G46A</t>
  </si>
  <si>
    <t>RW-RW163-01-G46B</t>
  </si>
  <si>
    <t>RW-RW163-01-G46C</t>
  </si>
  <si>
    <t>RW-RW163-01-G47</t>
  </si>
  <si>
    <t>RW-RW163-01-G48</t>
  </si>
  <si>
    <t>RW-RW163-01-G48A</t>
  </si>
  <si>
    <t>RW-RW163-01-G49</t>
  </si>
  <si>
    <t>RW-RW163-01-G50</t>
  </si>
  <si>
    <t>RW-RW163-01-G51</t>
  </si>
  <si>
    <t>RW-RW163-01-G52</t>
  </si>
  <si>
    <t>RW-RW163-01-G53</t>
  </si>
  <si>
    <t>RW-RW163-01-G53A</t>
  </si>
  <si>
    <t>RW-RW163-01-G54</t>
  </si>
  <si>
    <t>RW-RW163-01-G56</t>
  </si>
  <si>
    <t>RW-RW163-01-G57</t>
  </si>
  <si>
    <t>RW-RW163-01-G57A</t>
  </si>
  <si>
    <t>RW-RW163-01-G57B</t>
  </si>
  <si>
    <t>RW-RW163-01-G57C</t>
  </si>
  <si>
    <t>RW-RW163-01-G57D</t>
  </si>
  <si>
    <t>RW-RW163-01-G58</t>
  </si>
  <si>
    <t>RW-RW163-01-G59</t>
  </si>
  <si>
    <t>RW-RW163-01-G60</t>
  </si>
  <si>
    <t>RW-RW163-01-G61</t>
  </si>
  <si>
    <t>RW-RW163-01-G62</t>
  </si>
  <si>
    <t>RW-RW163-01-G63</t>
  </si>
  <si>
    <t>RW-RW163-01-G64</t>
  </si>
  <si>
    <t>RW-RW163-01-G65</t>
  </si>
  <si>
    <t>RW-RW163-01-G66</t>
  </si>
  <si>
    <t>RW-RW163-01-G67</t>
  </si>
  <si>
    <t>RW-RW163-01-G68</t>
  </si>
  <si>
    <t>RW-RW163-01-G69</t>
  </si>
  <si>
    <t>RW-RW163-01-G69A</t>
  </si>
  <si>
    <t>RW-RW163-01-G69B</t>
  </si>
  <si>
    <t>RW-RW163-01-G70</t>
  </si>
  <si>
    <t>RW-RW163-01-G71</t>
  </si>
  <si>
    <t>RW-RW163-01-G71B</t>
  </si>
  <si>
    <t>RW-RW163-01-G72</t>
  </si>
  <si>
    <t>RW-RW163-01-G73</t>
  </si>
  <si>
    <t>RW-RW163-01-G74</t>
  </si>
  <si>
    <t>RW-RW163-01-G75</t>
  </si>
  <si>
    <t>RW-RW163-01-G76</t>
  </si>
  <si>
    <t>RW-RW163-01-G77</t>
  </si>
  <si>
    <t>RW-RW163-01-G78</t>
  </si>
  <si>
    <t>RW-RW163-01-G79</t>
  </si>
  <si>
    <t>RW-RW163-01-G80</t>
  </si>
  <si>
    <t>RW-RW163-01-G80A</t>
  </si>
  <si>
    <t>RW-RW163-01-G81</t>
  </si>
  <si>
    <t>RW-RW163-01-G82</t>
  </si>
  <si>
    <t>RW-RW163-01-G83</t>
  </si>
  <si>
    <t>RW-RW163-01-G83A</t>
  </si>
  <si>
    <t>RW-RW163-01-G84</t>
  </si>
  <si>
    <t>RW-RW163-01-G84A</t>
  </si>
  <si>
    <t>RW-RW163-01-G84B</t>
  </si>
  <si>
    <t>RW-RW163-01-G85</t>
  </si>
  <si>
    <t>RW-RW163-01-G86</t>
  </si>
  <si>
    <t>RW-RW163-01-G86A</t>
  </si>
  <si>
    <t>RW-RW163-01-G87</t>
  </si>
  <si>
    <t>RW-RW163-01-G88</t>
  </si>
  <si>
    <t>RW-RW163-01-G88A</t>
  </si>
  <si>
    <t>RW-RW163-01-G89</t>
  </si>
  <si>
    <t>RW-RW163-01-G89A</t>
  </si>
  <si>
    <t>RW-RW163-01-G89B</t>
  </si>
  <si>
    <t>RW-RW163-01-G90</t>
  </si>
  <si>
    <t>RW-RW163-01-G91</t>
  </si>
  <si>
    <t>RW-RW163-01-G92</t>
  </si>
  <si>
    <t>RW-RW163-01-G93</t>
  </si>
  <si>
    <t>RW-RW163-01-G94</t>
  </si>
  <si>
    <t>RW-RW163-01-G95</t>
  </si>
  <si>
    <t>RW-RW163-01-G96</t>
  </si>
  <si>
    <t>RW-RW163-01-G97</t>
  </si>
  <si>
    <t>RW-RW163-01-G98</t>
  </si>
  <si>
    <t>RW-RW163-01-G99</t>
  </si>
  <si>
    <t>RW-RW163-02-R01</t>
  </si>
  <si>
    <t>RW-RW163-02-R02</t>
  </si>
  <si>
    <t>RW-RW163-02-R03</t>
  </si>
  <si>
    <t>RW-RW163-02-R04</t>
  </si>
  <si>
    <t>RW-RW163-02-R05</t>
  </si>
  <si>
    <t>RW-RW164-01-G1</t>
  </si>
  <si>
    <t>RW-RW164-01-G2</t>
  </si>
  <si>
    <t>RW-RW164-01-G3</t>
  </si>
  <si>
    <t>RW-RW164-01-G4</t>
  </si>
  <si>
    <t>RW-RW164-01-G5</t>
  </si>
  <si>
    <t>RW-RW164-01-G6</t>
  </si>
  <si>
    <t>RW-RW164-01-G6A</t>
  </si>
  <si>
    <t>RW-RW164-01-G7</t>
  </si>
  <si>
    <t>RW-RW164-01-G8</t>
  </si>
  <si>
    <t>RW-RW165-GN-G1</t>
  </si>
  <si>
    <t>RW-RW165-GN-G2</t>
  </si>
  <si>
    <t>RW-RW165-GN-G3</t>
  </si>
  <si>
    <t>RW-RW165-GN-G4</t>
  </si>
  <si>
    <t>RW-RW165-GN-G5</t>
  </si>
  <si>
    <t>RW-RW166-01-R01</t>
  </si>
  <si>
    <t>RW-RW166-GN-G00A</t>
  </si>
  <si>
    <t>RW-RW166-GN-G01</t>
  </si>
  <si>
    <t>RW-RW166-GN-G01A</t>
  </si>
  <si>
    <t>RW-RW166-GN-G01B</t>
  </si>
  <si>
    <t>RW-RW166-GN-G01C</t>
  </si>
  <si>
    <t>RW-RW166-GN-G01D</t>
  </si>
  <si>
    <t>RW-RW166-GN-G10</t>
  </si>
  <si>
    <t>RW-RW166-GN-G11</t>
  </si>
  <si>
    <t>RW-RW166-GN-G12</t>
  </si>
  <si>
    <t>RW-RW166-GN-G13</t>
  </si>
  <si>
    <t>RW-RW166-GN-G14</t>
  </si>
  <si>
    <t>RW-RW166-GN-G15</t>
  </si>
  <si>
    <t>RW-RW166-GN-G16</t>
  </si>
  <si>
    <t>RW-RW166-GN-G19</t>
  </si>
  <si>
    <t>RW-RW166-GN-G2</t>
  </si>
  <si>
    <t>RW-RW166-GN-G20</t>
  </si>
  <si>
    <t>RW-RW166-GN-G22</t>
  </si>
  <si>
    <t>RW-RW166-GN-G23</t>
  </si>
  <si>
    <t>RW-RW166-GN-G24</t>
  </si>
  <si>
    <t>RW-RW166-GN-G25</t>
  </si>
  <si>
    <t>RW-RW166-GN-G26</t>
  </si>
  <si>
    <t>RW-RW166-GN-G27</t>
  </si>
  <si>
    <t>RW-RW166-GN-G28</t>
  </si>
  <si>
    <t>RW-RW166-GN-G29</t>
  </si>
  <si>
    <t>RW-RW166-GN-G3</t>
  </si>
  <si>
    <t>RW-RW166-GN-G30</t>
  </si>
  <si>
    <t>RW-RW166-GN-G31A</t>
  </si>
  <si>
    <t>RW-RW166-GN-G31B</t>
  </si>
  <si>
    <t>RW-RW166-GN-G32</t>
  </si>
  <si>
    <t>RW-RW166-GN-G33</t>
  </si>
  <si>
    <t>RW-RW166-GN-G34</t>
  </si>
  <si>
    <t>RW-RW166-GN-G35</t>
  </si>
  <si>
    <t>RW-RW166-GN-G36</t>
  </si>
  <si>
    <t>RW-RW166-GN-G36A</t>
  </si>
  <si>
    <t>RW-RW166-GN-G36C</t>
  </si>
  <si>
    <t>RW-RW166-GN-G36D</t>
  </si>
  <si>
    <t>RW-RW166-GN-G36E</t>
  </si>
  <si>
    <t>RW-RW166-GN-G37</t>
  </si>
  <si>
    <t>RW-RW166-GN-G4</t>
  </si>
  <si>
    <t>RW-RW166-GN-G5</t>
  </si>
  <si>
    <t>RW-RW166-GN-G6</t>
  </si>
  <si>
    <t>RW-RW166-GN-G6A</t>
  </si>
  <si>
    <t>RW-RW166-GN-G7</t>
  </si>
  <si>
    <t>RW-RW166-GN-G8</t>
  </si>
  <si>
    <t>RW-RW166-GN-G8A</t>
  </si>
  <si>
    <t>RW-RW166-GN-G8B</t>
  </si>
  <si>
    <t>RW-RW166-GN-G9</t>
  </si>
  <si>
    <t>RW-RW167-GN-G1</t>
  </si>
  <si>
    <t>RW-RW168-GN-G1</t>
  </si>
  <si>
    <t>RW-RW170-GN-G00</t>
  </si>
  <si>
    <t>RW-RW170-GN-G01</t>
  </si>
  <si>
    <t>RW-RW170-GN-G02</t>
  </si>
  <si>
    <t>RW-RW170-GN-G03</t>
  </si>
  <si>
    <t>RW-RW170-GN-G04</t>
  </si>
  <si>
    <t>RW-RW170-GN-G05</t>
  </si>
  <si>
    <t>RW-RW171-01-B1</t>
  </si>
  <si>
    <t>RW-RW171-01-B2</t>
  </si>
  <si>
    <t>RW-RW171-01-B3</t>
  </si>
  <si>
    <t>RW-RW171-01-B4</t>
  </si>
  <si>
    <t>RW-RW171-01-B5</t>
  </si>
  <si>
    <t>RW-RW171-01-B6</t>
  </si>
  <si>
    <t>RW-RW171-01-B7</t>
  </si>
  <si>
    <t>RW-RW171-01-B8</t>
  </si>
  <si>
    <t>RW-RW171-01-B9</t>
  </si>
  <si>
    <t>RW-RW171-01-V1</t>
  </si>
  <si>
    <t>RW-RW171-01-V2</t>
  </si>
  <si>
    <t>RW-RW171-01-V3</t>
  </si>
  <si>
    <t>RW-RW171-01-V4</t>
  </si>
  <si>
    <t>RW-RW171-01-V5</t>
  </si>
  <si>
    <t>RW-RW171-01-V6</t>
  </si>
  <si>
    <t>RW-RW172-01-R01</t>
  </si>
  <si>
    <t>RW-RW172-GN-G01</t>
  </si>
  <si>
    <t>RW-RW172-GN-G02</t>
  </si>
  <si>
    <t>RW-RW172-GN-G02A</t>
  </si>
  <si>
    <t>RW-RW172-GN-G02B</t>
  </si>
  <si>
    <t>RW-RW172-GN-G03</t>
  </si>
  <si>
    <t>RW-RW172-GN-G03A</t>
  </si>
  <si>
    <t>RW-RW172-GN-G04</t>
  </si>
  <si>
    <t>RW-RW172-GN-G05</t>
  </si>
  <si>
    <t>RW-RW172-GN-G06</t>
  </si>
  <si>
    <t>RW-RW172-GN-G07</t>
  </si>
  <si>
    <t>RW-RW172-GN-G08</t>
  </si>
  <si>
    <t>RW-RW172-GN-G09</t>
  </si>
  <si>
    <t>RW-RW172-GN-G10</t>
  </si>
  <si>
    <t>RW-RW172-GN-G11</t>
  </si>
  <si>
    <t>RW-RW172-GN-G11A</t>
  </si>
  <si>
    <t>RW-RW172-GN-G11B</t>
  </si>
  <si>
    <t>RW-RW172-GN-G12</t>
  </si>
  <si>
    <t>RW-RW172-GN-G13</t>
  </si>
  <si>
    <t>RW-RW172-GN-G13A</t>
  </si>
  <si>
    <t>RW-RW172-GN-G13B</t>
  </si>
  <si>
    <t>RW-RW172-GN-G14</t>
  </si>
  <si>
    <t>RW-RW172-GN-G15</t>
  </si>
  <si>
    <t>RW-RW172-GN-G16</t>
  </si>
  <si>
    <t>RW-RW172-GN-G17</t>
  </si>
  <si>
    <t>RW-RW172-GN-G18</t>
  </si>
  <si>
    <t>RW-RW172-GN-G19</t>
  </si>
  <si>
    <t>RW-RW172-GN-G20</t>
  </si>
  <si>
    <t>RW-RW172-GN-G21</t>
  </si>
  <si>
    <t>RW-RW172-GN-G22</t>
  </si>
  <si>
    <t>RW-RW172-GN-G23</t>
  </si>
  <si>
    <t>RW-RW172-GN-G23A</t>
  </si>
  <si>
    <t>RW-RW172-GN-G23B</t>
  </si>
  <si>
    <t>RW-RW172-GN-G24</t>
  </si>
  <si>
    <t>RW-RW172-GN-G25</t>
  </si>
  <si>
    <t>RW-RW172-GN-G26</t>
  </si>
  <si>
    <t>RW-RW172-GN-G27</t>
  </si>
  <si>
    <t>RW-RW172-GN-G28</t>
  </si>
  <si>
    <t>RW-RW172-GN-G29</t>
  </si>
  <si>
    <t>RW-RW172-GN-G30</t>
  </si>
  <si>
    <t>RW-RW172-GN-G31</t>
  </si>
  <si>
    <t>RW-RW172-GN-G31A</t>
  </si>
  <si>
    <t>RW-RW172-GN-G32</t>
  </si>
  <si>
    <t>RW-RW172-GN-G33</t>
  </si>
  <si>
    <t>RW-RW172-GN-G34</t>
  </si>
  <si>
    <t>RW-RW172-GN-G35</t>
  </si>
  <si>
    <t>RW-RW172-GN-G36</t>
  </si>
  <si>
    <t>RW-RW172-GN-G37</t>
  </si>
  <si>
    <t>RW-RW172-GN-G38</t>
  </si>
  <si>
    <t>RW-RW172-GN-G39</t>
  </si>
  <si>
    <t>RW-RW172-GN-G40</t>
  </si>
  <si>
    <t>RW-RW172-GN-G41</t>
  </si>
  <si>
    <t>RW-RW172-GN-G42</t>
  </si>
  <si>
    <t>RW-RW172-GN-G43</t>
  </si>
  <si>
    <t>RW-RW172-GN-G44</t>
  </si>
  <si>
    <t>RW-RW172-GN-G45</t>
  </si>
  <si>
    <t>RW-RW172-GN-G46</t>
  </si>
  <si>
    <t>RW-RW172-GN-G47</t>
  </si>
  <si>
    <t>RW-RW172-GN-G48</t>
  </si>
  <si>
    <t>RW-RW172-GN-G49</t>
  </si>
  <si>
    <t>RW-RW172-GN-G49A</t>
  </si>
  <si>
    <t>RW-RW172-GN-G50</t>
  </si>
  <si>
    <t>RW-RW172-GN-G51</t>
  </si>
  <si>
    <t>RW-RW172-GN-G52</t>
  </si>
  <si>
    <t>RW-RW172-GN-G53</t>
  </si>
  <si>
    <t>RW-RW172-GN-G54</t>
  </si>
  <si>
    <t>RW-RW172-GN-G55</t>
  </si>
  <si>
    <t>RW-RW172-GN-G55A</t>
  </si>
  <si>
    <t>RW-RW172-GN-G56</t>
  </si>
  <si>
    <t>RW-RW172-GN-G57</t>
  </si>
  <si>
    <t>RW-RW172-GN-G57A</t>
  </si>
  <si>
    <t>RW-RW172-GN-G58</t>
  </si>
  <si>
    <t>RW-RW172-GN-G59</t>
  </si>
  <si>
    <t>RW-RW172-GN-G60</t>
  </si>
  <si>
    <t>RW-RW172-GN-G61</t>
  </si>
  <si>
    <t>RW-RW172-GN-G62</t>
  </si>
  <si>
    <t>RW-RW172-GN-G63</t>
  </si>
  <si>
    <t>RW-RW172-GN-G64</t>
  </si>
  <si>
    <t>RW-RW172-GN-G64A</t>
  </si>
  <si>
    <t>RW-RW172-GN-G65</t>
  </si>
  <si>
    <t>RW-RW172-MZ-M01</t>
  </si>
  <si>
    <t>RW-RW172-MZ-M02</t>
  </si>
  <si>
    <t>RW-RW173-GN-G01</t>
  </si>
  <si>
    <t>RW-RW173-GN-G02</t>
  </si>
  <si>
    <t>RW-RW173-GN-G03</t>
  </si>
  <si>
    <t>RW-RW174-GN-G01</t>
  </si>
  <si>
    <t>RW-RW174-GN-G02</t>
  </si>
  <si>
    <t>RW-RW174-GN-G03</t>
  </si>
  <si>
    <t>RW-RW174-GN-G04</t>
  </si>
  <si>
    <t>RW-RW174-GN-G05</t>
  </si>
  <si>
    <t>RW-RW174-GN-G06</t>
  </si>
  <si>
    <t>RW-RW174-GN-G07</t>
  </si>
  <si>
    <t>RW-RW174-GN-G08</t>
  </si>
  <si>
    <t>RW-RW174-GN-G09</t>
  </si>
  <si>
    <t>RW-RW174-GN-G10</t>
  </si>
  <si>
    <t>RW-RW174-GN-G11</t>
  </si>
  <si>
    <t>RW-RW174-GN-G12</t>
  </si>
  <si>
    <t>RW-RW174-GN-G13</t>
  </si>
  <si>
    <t>RW-RW174-GN-G14</t>
  </si>
  <si>
    <t>RW-RW175-GN-G00</t>
  </si>
  <si>
    <t>RW-RW175-GN-G01</t>
  </si>
  <si>
    <t>RW-RW175-GN-G02</t>
  </si>
  <si>
    <t>RW-RW175-GN-G02A</t>
  </si>
  <si>
    <t>RW-RW175-GN-G03</t>
  </si>
  <si>
    <t>RW-RW175-GN-G04</t>
  </si>
  <si>
    <t>RW-RW175-GN-G05</t>
  </si>
  <si>
    <t>RW-RW175-GN-G05A</t>
  </si>
  <si>
    <t>RW-RW175-GN-G06</t>
  </si>
  <si>
    <t>RW-RW175-GN-G06A</t>
  </si>
  <si>
    <t>RW-RW175-GN-G06B</t>
  </si>
  <si>
    <t>RW-RW175-GN-G06C</t>
  </si>
  <si>
    <t>RW-RW175-GN-G07</t>
  </si>
  <si>
    <t>RW-RW175-GN-G07A</t>
  </si>
  <si>
    <t>RW-RW175-GN-G07B</t>
  </si>
  <si>
    <t>RW-RW175-GN-G07C</t>
  </si>
  <si>
    <t>RW-RW175-GN-G08</t>
  </si>
  <si>
    <t>RW-RW175-GN-G08A</t>
  </si>
  <si>
    <t>RW-RW175-GN-G08B</t>
  </si>
  <si>
    <t>RW-RW175-GN-G09</t>
  </si>
  <si>
    <t>RW-RW175-GN-G10</t>
  </si>
  <si>
    <t>RW-RW175-GN-G11</t>
  </si>
  <si>
    <t>RW-RW176-GN-G01</t>
  </si>
  <si>
    <t>RW-RW176-GN-G02</t>
  </si>
  <si>
    <t>RW-RW176-GN-G03</t>
  </si>
  <si>
    <t>RW-RW176-GN-G04</t>
  </si>
  <si>
    <t>RW-RW176-GN-G05</t>
  </si>
  <si>
    <t>RW-RW176-GN-G06</t>
  </si>
  <si>
    <t>RW-RW176-GN-G07</t>
  </si>
  <si>
    <t>RW-RW177-GN-G01</t>
  </si>
  <si>
    <t>RW-RW177-GN-G02</t>
  </si>
  <si>
    <t>RW-RW177-GN-G03</t>
  </si>
  <si>
    <t>RW-RW177-GN-G04</t>
  </si>
  <si>
    <t>RW-RW177-GN-G05</t>
  </si>
  <si>
    <t>RW-RW177-GN-G06</t>
  </si>
  <si>
    <t>RW-RW177-GN-G07</t>
  </si>
  <si>
    <t>RW-RW177-GN-G08</t>
  </si>
  <si>
    <t>RW-RW178-GN-G01</t>
  </si>
  <si>
    <t>RW-RW178-GN-G02</t>
  </si>
  <si>
    <t>RW-RW178-GN-G03</t>
  </si>
  <si>
    <t>RW-RW178-GN-G04</t>
  </si>
  <si>
    <t>RW-RW178-GN-G05</t>
  </si>
  <si>
    <t>RW-RW178-GN-G06</t>
  </si>
  <si>
    <t>RW-RW178-GN-G07</t>
  </si>
  <si>
    <t>RW-RW178-GN-G08</t>
  </si>
  <si>
    <t>RW-RW178-GN-G09</t>
  </si>
  <si>
    <t>RW-RW178-GN-G10</t>
  </si>
  <si>
    <t>RW-RW178-GN-G11</t>
  </si>
  <si>
    <t>RW-RW178-GN-G12</t>
  </si>
  <si>
    <t>RW-RW178-GN-G13</t>
  </si>
  <si>
    <t>RW-RW178-GN-G14</t>
  </si>
  <si>
    <t>RW-RW178-GN-G15</t>
  </si>
  <si>
    <t>RW-RW178-GN-G16</t>
  </si>
  <si>
    <t>RW-RW180-GN-G1</t>
  </si>
  <si>
    <t>RW-RW181-GN-G1</t>
  </si>
  <si>
    <t>RW-RW181-GN-G2</t>
  </si>
  <si>
    <t>RW-RW182-GN-G01</t>
  </si>
  <si>
    <t>RW-RW185-GN-G01</t>
  </si>
  <si>
    <t>RW-RW186-GN-G01</t>
  </si>
  <si>
    <t>RW-RW189-GN-G01</t>
  </si>
  <si>
    <t>RW-RW190-GN-G01</t>
  </si>
  <si>
    <t>RW-RW191-GN-G1</t>
  </si>
  <si>
    <t>RW-RW192-GN-G1</t>
  </si>
  <si>
    <t>RW-RW193-GN-G1</t>
  </si>
  <si>
    <t>RW-RW194-GN-G1</t>
  </si>
  <si>
    <t>RW-RW195-GN-G1</t>
  </si>
  <si>
    <t>RW-RW196-GN-G1</t>
  </si>
  <si>
    <t>SA-SA01-02-201</t>
  </si>
  <si>
    <t>SA-SA01-02-202</t>
  </si>
  <si>
    <t>SA-SA01-02-203</t>
  </si>
  <si>
    <t>SA-SA01-02-203A</t>
  </si>
  <si>
    <t>SA-SA01-02-211</t>
  </si>
  <si>
    <t>SF-SF01-GN-G01</t>
  </si>
  <si>
    <t>SF-SF02-GN-G01</t>
  </si>
  <si>
    <t>SF-SF03-GN-G01</t>
  </si>
  <si>
    <t>SF-SF04-GN-G01</t>
  </si>
  <si>
    <t>SI-SI01-03-03.00</t>
  </si>
  <si>
    <t>SI-SI01-03-03.01A</t>
  </si>
  <si>
    <t>SI-SI01-03-03.01B</t>
  </si>
  <si>
    <t>SI-SI01-03-03.02</t>
  </si>
  <si>
    <t>SI-SI01-03-03.03</t>
  </si>
  <si>
    <t>SI-SI01-03-03.04</t>
  </si>
  <si>
    <t>SI-SI01-03-03.05</t>
  </si>
  <si>
    <t>SI-SI01-03-03.06</t>
  </si>
  <si>
    <t>SI-SI01-03-03.07A</t>
  </si>
  <si>
    <t>SI-SI01-03-03.07B</t>
  </si>
  <si>
    <t>SI-SI01-03-03.08</t>
  </si>
  <si>
    <t>SI-SI01-03-03.09</t>
  </si>
  <si>
    <t>SI-SI01-03-03.10</t>
  </si>
  <si>
    <t>SI-SI01-03-03.11</t>
  </si>
  <si>
    <t>SI-SI01-04-04.00</t>
  </si>
  <si>
    <t>SI-SI01-04-04.01</t>
  </si>
  <si>
    <t>SI-SI01-04-04.03</t>
  </si>
  <si>
    <t>SI-SI01-04-04.04</t>
  </si>
  <si>
    <t>SI-SI01-04-04.05</t>
  </si>
  <si>
    <t>SI-SI01-04-04.06</t>
  </si>
  <si>
    <t>SI-SI01-04-04.07</t>
  </si>
  <si>
    <t>SI-SI01-04-04.09</t>
  </si>
  <si>
    <t>SI-SI01-04-04.10</t>
  </si>
  <si>
    <t>SI-SI01-04-04.11</t>
  </si>
  <si>
    <t>SI-SI01-04-04.12</t>
  </si>
  <si>
    <t>SI-SI01-04-04.13</t>
  </si>
  <si>
    <t>SI-SI01-04-04.14</t>
  </si>
  <si>
    <t>SI-SI01-04-04.15A</t>
  </si>
  <si>
    <t>SI-SI01-04-04.15B</t>
  </si>
  <si>
    <t>SI-SI01-04-04.15C</t>
  </si>
  <si>
    <t>SI-SI01-04-04.15D</t>
  </si>
  <si>
    <t>SI-SI01-04-04.16A</t>
  </si>
  <si>
    <t>SI-SI01-04-04.16B</t>
  </si>
  <si>
    <t>SI-SI01-04-04.17</t>
  </si>
  <si>
    <t>SI-SI01-05-05.00</t>
  </si>
  <si>
    <t>SI-SI01-06-06.00</t>
  </si>
  <si>
    <t>TB-TB10-GN-G1</t>
  </si>
  <si>
    <t>TB-TB10-GN-G2</t>
  </si>
  <si>
    <t>TB-TB15-01-1.0</t>
  </si>
  <si>
    <t>TB-TB15-01-1.1</t>
  </si>
  <si>
    <t>TB-TB15-01-1.2</t>
  </si>
  <si>
    <t>TB-TB15-01-1.3</t>
  </si>
  <si>
    <t>TB-TB15-01-1.4</t>
  </si>
  <si>
    <t>TB-TB15-01-1.5</t>
  </si>
  <si>
    <t>TB-TB15-01-1.6</t>
  </si>
  <si>
    <t>TB-TB15-01-M1</t>
  </si>
  <si>
    <t>TB-TB15-01-M1A</t>
  </si>
  <si>
    <t>TB-TB15-01-M2</t>
  </si>
  <si>
    <t>TB-TB15-01-M2A</t>
  </si>
  <si>
    <t>TB-TB15-01-M2B</t>
  </si>
  <si>
    <t>TB-TB15-01-M3</t>
  </si>
  <si>
    <t>TB-TB15-01-M3A</t>
  </si>
  <si>
    <t>TB-TB15-GN-G0</t>
  </si>
  <si>
    <t>TB-TB15-GN-G1</t>
  </si>
  <si>
    <t>TB-TB15-GN-G10</t>
  </si>
  <si>
    <t>TB-TB15-GN-G10A</t>
  </si>
  <si>
    <t>TB-TB15-GN-G10B</t>
  </si>
  <si>
    <t>TB-TB15-GN-G11</t>
  </si>
  <si>
    <t>TB-TB15-GN-G12</t>
  </si>
  <si>
    <t>TB-TB15-GN-G12A</t>
  </si>
  <si>
    <t>TB-TB15-GN-G13</t>
  </si>
  <si>
    <t>TB-TB15-GN-G14</t>
  </si>
  <si>
    <t>TB-TB15-GN-G14A</t>
  </si>
  <si>
    <t>TB-TB15-GN-G14B</t>
  </si>
  <si>
    <t>TB-TB15-GN-G14C</t>
  </si>
  <si>
    <t>TB-TB15-GN-G14D</t>
  </si>
  <si>
    <t>TB-TB15-GN-G14E</t>
  </si>
  <si>
    <t>TB-TB15-GN-G14F</t>
  </si>
  <si>
    <t>TB-TB15-GN-G14G</t>
  </si>
  <si>
    <t>TB-TB15-GN-G15</t>
  </si>
  <si>
    <t>TB-TB15-GN-G16</t>
  </si>
  <si>
    <t>TB-TB15-GN-G16A</t>
  </si>
  <si>
    <t>TB-TB15-GN-G17</t>
  </si>
  <si>
    <t>TB-TB15-GN-G18</t>
  </si>
  <si>
    <t>TB-TB15-GN-G19</t>
  </si>
  <si>
    <t>TB-TB15-GN-G1A</t>
  </si>
  <si>
    <t>TB-TB15-GN-G2</t>
  </si>
  <si>
    <t>TB-TB15-GN-G20</t>
  </si>
  <si>
    <t>TB-TB15-GN-G21</t>
  </si>
  <si>
    <t>TB-TB15-GN-G22</t>
  </si>
  <si>
    <t>TB-TB15-GN-G23</t>
  </si>
  <si>
    <t>TB-TB15-GN-G24</t>
  </si>
  <si>
    <t>TB-TB15-GN-G24.0</t>
  </si>
  <si>
    <t>TB-TB15-GN-G24.0A</t>
  </si>
  <si>
    <t>TB-TB15-GN-G24.0B</t>
  </si>
  <si>
    <t>TB-TB15-GN-G24.1</t>
  </si>
  <si>
    <t>TB-TB15-GN-G24.10</t>
  </si>
  <si>
    <t>TB-TB15-GN-G24.10A</t>
  </si>
  <si>
    <t>TB-TB15-GN-G24.11</t>
  </si>
  <si>
    <t>TB-TB15-GN-G24.12</t>
  </si>
  <si>
    <t>TB-TB15-GN-G24.13</t>
  </si>
  <si>
    <t>TB-TB15-GN-G24.14</t>
  </si>
  <si>
    <t>TB-TB15-GN-G24.15</t>
  </si>
  <si>
    <t>TB-TB15-GN-G24.16</t>
  </si>
  <si>
    <t>TB-TB15-GN-G24.2</t>
  </si>
  <si>
    <t>TB-TB15-GN-G24.3</t>
  </si>
  <si>
    <t>TB-TB15-GN-G24.3A</t>
  </si>
  <si>
    <t>TB-TB15-GN-G24.3B</t>
  </si>
  <si>
    <t>TB-TB15-GN-G24.3C</t>
  </si>
  <si>
    <t>TB-TB15-GN-G24.3D</t>
  </si>
  <si>
    <t>TB-TB15-GN-G24.3E</t>
  </si>
  <si>
    <t>TB-TB15-GN-G24.4</t>
  </si>
  <si>
    <t>TB-TB15-GN-G24.4A</t>
  </si>
  <si>
    <t>TB-TB15-GN-G24.4B</t>
  </si>
  <si>
    <t>TB-TB15-GN-G24.4C</t>
  </si>
  <si>
    <t>TB-TB15-GN-G24.4D</t>
  </si>
  <si>
    <t>TB-TB15-GN-G24.4E</t>
  </si>
  <si>
    <t>TB-TB15-GN-G24.4F</t>
  </si>
  <si>
    <t>TB-TB15-GN-G24.5</t>
  </si>
  <si>
    <t>TB-TB15-GN-G24.6</t>
  </si>
  <si>
    <t>TB-TB15-GN-G24.7</t>
  </si>
  <si>
    <t>TB-TB15-GN-G24.8</t>
  </si>
  <si>
    <t>TB-TB15-GN-G24.8A</t>
  </si>
  <si>
    <t>TB-TB15-GN-G24.9</t>
  </si>
  <si>
    <t>TB-TB15-GN-G25</t>
  </si>
  <si>
    <t>TB-TB15-GN-G26</t>
  </si>
  <si>
    <t>TB-TB15-GN-G27</t>
  </si>
  <si>
    <t>TB-TB15-GN-G28</t>
  </si>
  <si>
    <t>TB-TB15-GN-G28A</t>
  </si>
  <si>
    <t>TB-TB15-GN-G28B</t>
  </si>
  <si>
    <t>TB-TB15-GN-G29</t>
  </si>
  <si>
    <t>TB-TB15-GN-G3</t>
  </si>
  <si>
    <t>TB-TB15-GN-G30</t>
  </si>
  <si>
    <t>TB-TB15-GN-G31</t>
  </si>
  <si>
    <t>TB-TB15-GN-G32</t>
  </si>
  <si>
    <t>TB-TB15-GN-G32A</t>
  </si>
  <si>
    <t>TB-TB15-GN-G33</t>
  </si>
  <si>
    <t>TB-TB15-GN-G34</t>
  </si>
  <si>
    <t>TB-TB15-GN-G35</t>
  </si>
  <si>
    <t>TB-TB15-GN-G37</t>
  </si>
  <si>
    <t>TB-TB15-GN-G38</t>
  </si>
  <si>
    <t>TB-TB15-GN-G39</t>
  </si>
  <si>
    <t>TB-TB15-GN-G4</t>
  </si>
  <si>
    <t>TB-TB15-GN-G40</t>
  </si>
  <si>
    <t>TB-TB15-GN-G41</t>
  </si>
  <si>
    <t>TB-TB15-GN-G42</t>
  </si>
  <si>
    <t>TB-TB15-GN-G5</t>
  </si>
  <si>
    <t>TB-TB15-GN-G6</t>
  </si>
  <si>
    <t>TB-TB15-GN-G7</t>
  </si>
  <si>
    <t>TB-TB15-GN-G8</t>
  </si>
  <si>
    <t>TB-TB15-GN-G9</t>
  </si>
  <si>
    <t>TB-TB15-GN-GW0</t>
  </si>
  <si>
    <t>TB-TB15-GN-GW0A</t>
  </si>
  <si>
    <t>TB-TB15-GN-GW0B</t>
  </si>
  <si>
    <t>TB-TB15-GN-GW0C</t>
  </si>
  <si>
    <t>TB-TB15-GN-GW0D</t>
  </si>
  <si>
    <t>TB-TB15-GN-GW0F</t>
  </si>
  <si>
    <t>TB-TB15-GN-GW1</t>
  </si>
  <si>
    <t>TB-TB15-GN-GW10</t>
  </si>
  <si>
    <t>TB-TB15-GN-GW11</t>
  </si>
  <si>
    <t>TB-TB15-GN-GW12</t>
  </si>
  <si>
    <t>TB-TB15-GN-GW13</t>
  </si>
  <si>
    <t>TB-TB15-GN-GW14</t>
  </si>
  <si>
    <t>TB-TB15-GN-GW15</t>
  </si>
  <si>
    <t>TB-TB15-GN-GW16</t>
  </si>
  <si>
    <t>TB-TB15-GN-GW17</t>
  </si>
  <si>
    <t>TB-TB15-GN-GW18</t>
  </si>
  <si>
    <t>TB-TB15-GN-GW19</t>
  </si>
  <si>
    <t>TB-TB15-GN-GW2</t>
  </si>
  <si>
    <t>TB-TB15-GN-GW20</t>
  </si>
  <si>
    <t>TB-TB15-GN-GW21</t>
  </si>
  <si>
    <t>TB-TB15-GN-GW22</t>
  </si>
  <si>
    <t>TB-TB15-GN-GW23</t>
  </si>
  <si>
    <t>TB-TB15-GN-GW24</t>
  </si>
  <si>
    <t>TB-TB15-GN-GW25</t>
  </si>
  <si>
    <t>TB-TB15-GN-GW26</t>
  </si>
  <si>
    <t>TB-TB15-GN-GW27</t>
  </si>
  <si>
    <t>TB-TB15-GN-GW28</t>
  </si>
  <si>
    <t>TB-TB15-GN-GW29</t>
  </si>
  <si>
    <t>TB-TB15-GN-GW3</t>
  </si>
  <si>
    <t>TB-TB15-GN-GW30</t>
  </si>
  <si>
    <t>TB-TB15-GN-GW31</t>
  </si>
  <si>
    <t>TB-TB15-GN-GW4</t>
  </si>
  <si>
    <t>TB-TB15-GN-GW5</t>
  </si>
  <si>
    <t>TB-TB15-GN-GW6</t>
  </si>
  <si>
    <t>TB-TB15-GN-GW7</t>
  </si>
  <si>
    <t>TB-TB15-GN-GW8</t>
  </si>
  <si>
    <t>TB-TB15-GN-GW9</t>
  </si>
  <si>
    <t>TB-TB15-GN-W24A</t>
  </si>
  <si>
    <t>TB-TB22-GN-G0</t>
  </si>
  <si>
    <t>TB-TB22-GN-G1</t>
  </si>
  <si>
    <t>TB-TB22-GN-G2</t>
  </si>
  <si>
    <t>TB-TB22-GN-G3</t>
  </si>
  <si>
    <t>TB-TB22-GN-G4</t>
  </si>
  <si>
    <t>TB-TB23-GN-G01</t>
  </si>
  <si>
    <t>TB-TB24-01-0</t>
  </si>
  <si>
    <t>TB-TB24-01-1</t>
  </si>
  <si>
    <t>TB-TB24-01-2</t>
  </si>
  <si>
    <t>TB-TB24-01-3</t>
  </si>
  <si>
    <t>TB-TB24-01-4</t>
  </si>
  <si>
    <t>TB-TB24-01-5</t>
  </si>
  <si>
    <t>TB-TB24-01-6</t>
  </si>
  <si>
    <t>TB-TB24-01-7</t>
  </si>
  <si>
    <t>TB-TB25-01-1.7</t>
  </si>
  <si>
    <t>TB-TB25-01-B.01</t>
  </si>
  <si>
    <t>TB-TB25-01-B.01.1</t>
  </si>
  <si>
    <t>TB-TB25-01-B.01.10</t>
  </si>
  <si>
    <t>TB-TB25-01-B.01.2</t>
  </si>
  <si>
    <t>TB-TB25-01-B.01.3</t>
  </si>
  <si>
    <t>TB-TB25-01-B.01.4</t>
  </si>
  <si>
    <t>TB-TB25-01-B.01.5</t>
  </si>
  <si>
    <t>TB-TB25-01-B.01.6</t>
  </si>
  <si>
    <t>TB-TB25-01-B.01.7</t>
  </si>
  <si>
    <t>TB-TB25-01-B.01.8</t>
  </si>
  <si>
    <t>TB-TB25-01-B.02.1</t>
  </si>
  <si>
    <t>TB-TB25-01-B.02.2</t>
  </si>
  <si>
    <t>TB-TB25-01-B.02.3</t>
  </si>
  <si>
    <t>TB-TB25-01-B.02.4</t>
  </si>
  <si>
    <t>TB-TB25-01-B.02.4A</t>
  </si>
  <si>
    <t>TB-TB25-01-B.02.5</t>
  </si>
  <si>
    <t>TB-TB25-01-B.02.6</t>
  </si>
  <si>
    <t>TB-TB25-01-B.02.7</t>
  </si>
  <si>
    <t>TB-TB25-01-B.03.1</t>
  </si>
  <si>
    <t>TB-TB25-01-B.03.1A</t>
  </si>
  <si>
    <t>TB-TB25-01-B.03.2</t>
  </si>
  <si>
    <t>TB-TB25-01-B.03.3</t>
  </si>
  <si>
    <t>TB-TB25-01-B.03.4</t>
  </si>
  <si>
    <t>TB-TB25-01-B.04</t>
  </si>
  <si>
    <t>TB-TB25-01-B.04A</t>
  </si>
  <si>
    <t>TB-TB25-01-B.04D</t>
  </si>
  <si>
    <t>TB-TB25-01-B.04E</t>
  </si>
  <si>
    <t>TB-TB25-01-B.05.2</t>
  </si>
  <si>
    <t>TB-TB25-01-B.05.3</t>
  </si>
  <si>
    <t>TB-TB25-01-B.05.3D</t>
  </si>
  <si>
    <t>TB-TB25-01-B.05.4</t>
  </si>
  <si>
    <t>TB-TB25-01-B.06</t>
  </si>
  <si>
    <t>TB-TB25-01-B.06.3</t>
  </si>
  <si>
    <t>TB-TB25-01-B.06.4</t>
  </si>
  <si>
    <t>TB-TB25-01-B.06.5</t>
  </si>
  <si>
    <t>TB-TB25-01-B.06.6</t>
  </si>
  <si>
    <t>TB-TB25-01-B.06.7</t>
  </si>
  <si>
    <t>TB-TB25-01-B.07.1</t>
  </si>
  <si>
    <t>TB-TB25-01-B.07.2</t>
  </si>
  <si>
    <t>TB-TB25-02-G.01.05</t>
  </si>
  <si>
    <t>TB-TB25-02-G.01.1</t>
  </si>
  <si>
    <t>TB-TB25-02-G.01.2</t>
  </si>
  <si>
    <t>TB-TB25-02-G.01.3</t>
  </si>
  <si>
    <t>TB-TB25-02-G.01.4</t>
  </si>
  <si>
    <t>TB-TB25-02-G.01.4A</t>
  </si>
  <si>
    <t>TB-TB25-02-G.01.6</t>
  </si>
  <si>
    <t>TB-TB25-02-G.01.7</t>
  </si>
  <si>
    <t>TB-TB25-02-G.01.8</t>
  </si>
  <si>
    <t>TB-TB25-02-G.01.8D</t>
  </si>
  <si>
    <t>TB-TB25-02-G.02.10</t>
  </si>
  <si>
    <t>TB-TB25-02-G.02.10D</t>
  </si>
  <si>
    <t>TB-TB25-02-G.02.11</t>
  </si>
  <si>
    <t>TB-TB25-02-G.02.2</t>
  </si>
  <si>
    <t>TB-TB25-02-G.02.2A</t>
  </si>
  <si>
    <t>TB-TB25-02-G.02.3</t>
  </si>
  <si>
    <t>TB-TB25-02-G.02.3D</t>
  </si>
  <si>
    <t>TB-TB25-02-G.02.3E</t>
  </si>
  <si>
    <t>TB-TB25-02-G.02.3F</t>
  </si>
  <si>
    <t>TB-TB25-02-G.02.3K</t>
  </si>
  <si>
    <t>TB-TB25-02-G.02.4</t>
  </si>
  <si>
    <t>TB-TB25-02-G.02.4D</t>
  </si>
  <si>
    <t>TB-TB25-02-G.02.5</t>
  </si>
  <si>
    <t>TB-TB25-02-G.02.5D</t>
  </si>
  <si>
    <t>TB-TB25-02-G.02.5E</t>
  </si>
  <si>
    <t>TB-TB25-02-G.02.5G</t>
  </si>
  <si>
    <t>TB-TB25-02-G.02.6</t>
  </si>
  <si>
    <t>TB-TB25-02-G.02.6D</t>
  </si>
  <si>
    <t>TB-TB25-02-G.02.7</t>
  </si>
  <si>
    <t>TB-TB25-02-G.02.8</t>
  </si>
  <si>
    <t>TB-TB25-02-G.02.8D</t>
  </si>
  <si>
    <t>TB-TB25-02-G.02.9</t>
  </si>
  <si>
    <t>TB-TB25-02-G.02A</t>
  </si>
  <si>
    <t>TB-TB25-02-G.03.1</t>
  </si>
  <si>
    <t>TB-TB25-02-G.03.1A</t>
  </si>
  <si>
    <t>TB-TB25-02-G.03.2</t>
  </si>
  <si>
    <t>TB-TB25-02-G.03.3</t>
  </si>
  <si>
    <t>TB-TB25-02-G.03.4</t>
  </si>
  <si>
    <t>TB-TB25-02-G.03.5</t>
  </si>
  <si>
    <t>TB-TB25-02-G.03.6</t>
  </si>
  <si>
    <t>TB-TB25-02-G.03.7</t>
  </si>
  <si>
    <t>TB-TB25-02-G.03.7D</t>
  </si>
  <si>
    <t>TB-TB25-02-G.03.7G</t>
  </si>
  <si>
    <t>TB-TB25-02-G.03.8</t>
  </si>
  <si>
    <t>TB-TB25-02-G.03.9</t>
  </si>
  <si>
    <t>TB-TB25-02-G.03.9D</t>
  </si>
  <si>
    <t>TB-TB25-02-G.04.05</t>
  </si>
  <si>
    <t>TB-TB25-02-G.04.06</t>
  </si>
  <si>
    <t>TB-TB25-02-G.04.07</t>
  </si>
  <si>
    <t>TB-TB25-02-G.04.3</t>
  </si>
  <si>
    <t>TB-TB25-02-G.04.3A</t>
  </si>
  <si>
    <t>TB-TB25-02-G.04.4E</t>
  </si>
  <si>
    <t>TB-TB25-02-G.04.7D</t>
  </si>
  <si>
    <t>TB-TB25-02-G.04.7E</t>
  </si>
  <si>
    <t>TB-TB25-02-G.04.7F</t>
  </si>
  <si>
    <t>TB-TB25-02-G.04.7G</t>
  </si>
  <si>
    <t>TB-TB25-02-G.05.1</t>
  </si>
  <si>
    <t>TB-TB25-02-G.05.1D</t>
  </si>
  <si>
    <t>TB-TB25-02-G.05.2</t>
  </si>
  <si>
    <t>TB-TB25-02-G.05.3</t>
  </si>
  <si>
    <t>TB-TB25-02-G.06.1</t>
  </si>
  <si>
    <t>TB-TB25-02-G.06.1A</t>
  </si>
  <si>
    <t>TB-TB25-02-G.06.1F</t>
  </si>
  <si>
    <t>TB-TB25-02-G.06.2</t>
  </si>
  <si>
    <t>TB-TB25-02-G.06.2D</t>
  </si>
  <si>
    <t>TB-TB25-02-G.06.3</t>
  </si>
  <si>
    <t>TB-TB25-02-G.06.3A</t>
  </si>
  <si>
    <t>TB-TB25-02-G.07.1</t>
  </si>
  <si>
    <t>TB-TB25-02-G.07.2</t>
  </si>
  <si>
    <t>TB-TB25-02-G.07.2A</t>
  </si>
  <si>
    <t>TB-TB25-02-G.07.4</t>
  </si>
  <si>
    <t>TB-TB25-02-G.07.5</t>
  </si>
  <si>
    <t>TB-TB25-02-G.07.8</t>
  </si>
  <si>
    <t>TB-TB25-02-G07.3</t>
  </si>
  <si>
    <t>TB-TB25-02-G1</t>
  </si>
  <si>
    <t>TB-TB25-02-G10</t>
  </si>
  <si>
    <t>TB-TB25-02-G11</t>
  </si>
  <si>
    <t>TB-TB25-02-G12</t>
  </si>
  <si>
    <t>TB-TB25-02-G13</t>
  </si>
  <si>
    <t>TB-TB25-02-G14</t>
  </si>
  <si>
    <t>TB-TB25-02-G15</t>
  </si>
  <si>
    <t>TB-TB25-02-G16</t>
  </si>
  <si>
    <t>TB-TB25-02-G16A</t>
  </si>
  <si>
    <t>TB-TB25-02-G17</t>
  </si>
  <si>
    <t>TB-TB25-02-G18</t>
  </si>
  <si>
    <t>TB-TB25-02-G19</t>
  </si>
  <si>
    <t>TB-TB25-02-G1A</t>
  </si>
  <si>
    <t>TB-TB25-02-G2</t>
  </si>
  <si>
    <t>TB-TB25-02-G20</t>
  </si>
  <si>
    <t>TB-TB25-02-G21</t>
  </si>
  <si>
    <t>TB-TB25-02-G22</t>
  </si>
  <si>
    <t>TB-TB25-02-G23</t>
  </si>
  <si>
    <t>TB-TB25-02-G24</t>
  </si>
  <si>
    <t>TB-TB25-02-G25</t>
  </si>
  <si>
    <t>TB-TB25-02-G26</t>
  </si>
  <si>
    <t>TB-TB25-02-G26A</t>
  </si>
  <si>
    <t>TB-TB25-02-G26B</t>
  </si>
  <si>
    <t>TB-TB25-02-G27</t>
  </si>
  <si>
    <t>TB-TB25-02-G28</t>
  </si>
  <si>
    <t>TB-TB25-02-G29</t>
  </si>
  <si>
    <t>TB-TB25-02-G29A</t>
  </si>
  <si>
    <t>TB-TB25-02-G3</t>
  </si>
  <si>
    <t>TB-TB25-02-G30</t>
  </si>
  <si>
    <t>TB-TB25-02-G31</t>
  </si>
  <si>
    <t>TB-TB25-02-G32</t>
  </si>
  <si>
    <t>TB-TB25-02-G33</t>
  </si>
  <si>
    <t>TB-TB25-02-G33A</t>
  </si>
  <si>
    <t>TB-TB25-02-G34</t>
  </si>
  <si>
    <t>TB-TB25-02-G34A</t>
  </si>
  <si>
    <t>TB-TB25-02-G34G</t>
  </si>
  <si>
    <t>TB-TB25-02-G35</t>
  </si>
  <si>
    <t>TB-TB25-02-G36</t>
  </si>
  <si>
    <t>TB-TB25-02-G37</t>
  </si>
  <si>
    <t>TB-TB25-02-G4</t>
  </si>
  <si>
    <t>TB-TB25-02-G5</t>
  </si>
  <si>
    <t>TB-TB25-02-G6</t>
  </si>
  <si>
    <t>TB-TB25-02-G6A</t>
  </si>
  <si>
    <t>TB-TB25-02-G6B</t>
  </si>
  <si>
    <t>TB-TB25-02-G7</t>
  </si>
  <si>
    <t>TB-TB25-02-G8</t>
  </si>
  <si>
    <t>TB-TB25-02-G9</t>
  </si>
  <si>
    <t>TB-TB25-02-M1</t>
  </si>
  <si>
    <t>TB-TB25-02-M27A</t>
  </si>
  <si>
    <t>TB-TB25-03-F.01.1</t>
  </si>
  <si>
    <t>TB-TB25-03-F.01.2</t>
  </si>
  <si>
    <t>TB-TB25-03-F.01.3</t>
  </si>
  <si>
    <t>TB-TB25-03-F.01.4</t>
  </si>
  <si>
    <t>TB-TB25-03-F.01.6</t>
  </si>
  <si>
    <t>TB-TB25-03-F.01.7</t>
  </si>
  <si>
    <t>TB-TB25-03-F.01.7D</t>
  </si>
  <si>
    <t>TB-TB25-03-F.01.8</t>
  </si>
  <si>
    <t>TB-TB25-03-F.01.8D</t>
  </si>
  <si>
    <t>TB-TB25-03-F.02.3</t>
  </si>
  <si>
    <t>TB-TB25-03-F.02.4</t>
  </si>
  <si>
    <t>TB-TB25-03-F.02.5</t>
  </si>
  <si>
    <t>TB-TB25-03-F.02.6</t>
  </si>
  <si>
    <t>TB-TB25-03-F.02.7</t>
  </si>
  <si>
    <t>TB-TB25-03-F.02.8</t>
  </si>
  <si>
    <t>TB-TB25-03-F.03.1</t>
  </si>
  <si>
    <t>TB-TB25-03-F.03.1A</t>
  </si>
  <si>
    <t>TB-TB25-03-F.03.1D</t>
  </si>
  <si>
    <t>TB-TB25-03-F.03.1E</t>
  </si>
  <si>
    <t>TB-TB25-03-F.03.1F</t>
  </si>
  <si>
    <t>TB-TB25-03-F.04.1</t>
  </si>
  <si>
    <t>TB-TB25-03-F.04.1D</t>
  </si>
  <si>
    <t>TB-TB27-GN-G0</t>
  </si>
  <si>
    <t>TB-TB27-GN-G0A</t>
  </si>
  <si>
    <t>TB-TB27-GN-G0B</t>
  </si>
  <si>
    <t>TB-TB27-GN-G1</t>
  </si>
  <si>
    <t>TB-TB27-GN-G10</t>
  </si>
  <si>
    <t>TB-TB27-GN-G11</t>
  </si>
  <si>
    <t>TB-TB27-GN-G12</t>
  </si>
  <si>
    <t>TB-TB27-GN-G13</t>
  </si>
  <si>
    <t>TB-TB27-GN-G14</t>
  </si>
  <si>
    <t>TB-TB27-GN-G15</t>
  </si>
  <si>
    <t>TB-TB27-GN-G16</t>
  </si>
  <si>
    <t>TB-TB27-GN-G17</t>
  </si>
  <si>
    <t>TB-TB27-GN-G18</t>
  </si>
  <si>
    <t>TB-TB27-GN-G19</t>
  </si>
  <si>
    <t>TB-TB27-GN-G2</t>
  </si>
  <si>
    <t>TB-TB27-GN-G3</t>
  </si>
  <si>
    <t>TB-TB27-GN-G6</t>
  </si>
  <si>
    <t>TB-TB27-GN-G7</t>
  </si>
  <si>
    <t>TB-TB27-GN-G8</t>
  </si>
  <si>
    <t>TB-TB27-GN-G8A</t>
  </si>
  <si>
    <t>TB-TB27-GN-G9</t>
  </si>
  <si>
    <t>TB-TB28-01-G5.01</t>
  </si>
  <si>
    <t>TB-TB28-01-G5.02</t>
  </si>
  <si>
    <t>TB-TB28-01-G5.03A</t>
  </si>
  <si>
    <t>TB-TB28-01-G5.03B</t>
  </si>
  <si>
    <t>TB-TB28-01-G5.03C</t>
  </si>
  <si>
    <t>TB-TB28-01-G5.04</t>
  </si>
  <si>
    <t>TB-TB28-01-G6.01</t>
  </si>
  <si>
    <t>TB-TB28-01-G6.01A</t>
  </si>
  <si>
    <t>TB-TB28-01-G6.02</t>
  </si>
  <si>
    <t>TB-TB28-01-G6.03</t>
  </si>
  <si>
    <t>TB-TB28-01-G6.04</t>
  </si>
  <si>
    <t>TB-TB28-01-G6.05</t>
  </si>
  <si>
    <t>TB-TB28-01-G6.06</t>
  </si>
  <si>
    <t>TB-TB28-01-G6.06A</t>
  </si>
  <si>
    <t>TB-TB28-01-G6.06B</t>
  </si>
  <si>
    <t>TB-TB28-01-G6.07</t>
  </si>
  <si>
    <t>TB-TB28-01-G6.08</t>
  </si>
  <si>
    <t>TB-TB28-01-G6.09</t>
  </si>
  <si>
    <t>TB-TB28-01-G6.10</t>
  </si>
  <si>
    <t>TB-TB28-01-G6.11</t>
  </si>
  <si>
    <t>TB-TB28-02-M01</t>
  </si>
  <si>
    <t>TB-TB28-02-M01A</t>
  </si>
  <si>
    <t>TB-TB28-02-M02</t>
  </si>
  <si>
    <t>TB-TB28-02-M02A</t>
  </si>
  <si>
    <t>TB-TB28-02-M02B</t>
  </si>
  <si>
    <t>TB-TB28-02-M03</t>
  </si>
  <si>
    <t>TW-TW01-GN-G1</t>
  </si>
  <si>
    <t>TW-TW01-GN-G10</t>
  </si>
  <si>
    <t>TW-TW01-GN-G11</t>
  </si>
  <si>
    <t>TW-TW01-GN-G11A</t>
  </si>
  <si>
    <t>TW-TW01-GN-G11B</t>
  </si>
  <si>
    <t>TW-TW01-GN-G11C</t>
  </si>
  <si>
    <t>TW-TW01-GN-G11D</t>
  </si>
  <si>
    <t>TW-TW01-GN-G11E</t>
  </si>
  <si>
    <t>TW-TW01-GN-G11F</t>
  </si>
  <si>
    <t>TW-TW01-GN-G11G</t>
  </si>
  <si>
    <t>TW-TW01-GN-G11H</t>
  </si>
  <si>
    <t>TW-TW01-GN-G11I</t>
  </si>
  <si>
    <t>TW-TW01-GN-G11J</t>
  </si>
  <si>
    <t>TW-TW01-GN-G12</t>
  </si>
  <si>
    <t>TW-TW01-GN-G13</t>
  </si>
  <si>
    <t>TW-TW01-GN-G14</t>
  </si>
  <si>
    <t>TW-TW01-GN-G15</t>
  </si>
  <si>
    <t>TW-TW01-GN-G16A</t>
  </si>
  <si>
    <t>TW-TW01-GN-G16B</t>
  </si>
  <si>
    <t>TW-TW01-GN-G16C</t>
  </si>
  <si>
    <t>TW-TW01-GN-G16D</t>
  </si>
  <si>
    <t>TW-TW01-GN-G16E</t>
  </si>
  <si>
    <t>TW-TW01-GN-G17</t>
  </si>
  <si>
    <t>TW-TW01-GN-G18</t>
  </si>
  <si>
    <t>TW-TW01-GN-G2A</t>
  </si>
  <si>
    <t>TW-TW01-GN-G2B</t>
  </si>
  <si>
    <t>TW-TW01-GN-G3</t>
  </si>
  <si>
    <t>TW-TW01-GN-G4</t>
  </si>
  <si>
    <t>TW-TW01-GN-G5</t>
  </si>
  <si>
    <t>TW-TW01-GN-G6</t>
  </si>
  <si>
    <t>TW-TW01-GN-G7</t>
  </si>
  <si>
    <t>TW-TW01-GN-G8</t>
  </si>
  <si>
    <t>TW-TW01-GN-G8A</t>
  </si>
  <si>
    <t>TW-TW01-GN-G8B</t>
  </si>
  <si>
    <t>TW-TW01-GN-G8C</t>
  </si>
  <si>
    <t>TW-TW01-GN-G8D</t>
  </si>
  <si>
    <t>TW-TW01-GN-G8E</t>
  </si>
  <si>
    <t>TW-TW01-GN-G8F</t>
  </si>
  <si>
    <t>TW-TW01-GN-G8G</t>
  </si>
  <si>
    <t>TW-TW01-GN-G8H</t>
  </si>
  <si>
    <t>TW-TW01-GN-G8I</t>
  </si>
  <si>
    <t>TW-TW01-GN-G9</t>
  </si>
  <si>
    <t>TW-TW01-GN-G9A</t>
  </si>
  <si>
    <t>TW-TW01-GN-G9B</t>
  </si>
  <si>
    <t>WA-WA01-GN-G00</t>
  </si>
  <si>
    <t>WA-WA01-GN-G01</t>
  </si>
  <si>
    <t>WA-WA01-GN-G02</t>
  </si>
  <si>
    <t>WA-WA01-GN-G03</t>
  </si>
  <si>
    <t>WA-WA01-GN-G04</t>
  </si>
  <si>
    <t>WA-WA01-GN-G05</t>
  </si>
  <si>
    <t>WA-WA01-GN-G06</t>
  </si>
  <si>
    <t>WA-WA01-GN-G06A</t>
  </si>
  <si>
    <t>WA-WA01-GN-G07</t>
  </si>
  <si>
    <t>WA-WA01-GN-G08</t>
  </si>
  <si>
    <t>WA-WA01-GN-G09</t>
  </si>
  <si>
    <t>WA-WA01-GN-G10</t>
  </si>
  <si>
    <t>WA-WA01-GN-G10A</t>
  </si>
  <si>
    <t>WA-WA01-GN-G11</t>
  </si>
  <si>
    <t>WA-WA01-GN-G12</t>
  </si>
  <si>
    <t>WA-WA01-GN-G13</t>
  </si>
  <si>
    <t>WA-WA01-GN-G14</t>
  </si>
  <si>
    <t>WA-WA01-GN-G15</t>
  </si>
  <si>
    <t>WA-WA01-GN-G16</t>
  </si>
  <si>
    <t>WA-WA01-GN-G17</t>
  </si>
  <si>
    <t>WA-WA01-GN-G18</t>
  </si>
  <si>
    <t>WA-WA01-GN-G19</t>
  </si>
  <si>
    <t>WA-WA01-GN-G20</t>
  </si>
  <si>
    <t>WA-WA01-GN-G21</t>
  </si>
  <si>
    <t>WB-WB01-GN-G01</t>
  </si>
  <si>
    <t>WB-WB01-GN-G02</t>
  </si>
  <si>
    <t>WB-WB01-GN-G02A</t>
  </si>
  <si>
    <t>WB-WB01-GN-G03</t>
  </si>
  <si>
    <t>WB-WB01-GN-G04</t>
  </si>
  <si>
    <t>WB-WB01-GN-G05</t>
  </si>
  <si>
    <t>WB-WB01-GN-G06</t>
  </si>
  <si>
    <t>WB-WB01-GN-G1</t>
  </si>
  <si>
    <t>WB-WB01-GN-G10</t>
  </si>
  <si>
    <t>WB-WB01-GN-G11</t>
  </si>
  <si>
    <t>WB-WB01-GN-G12</t>
  </si>
  <si>
    <t>WB-WB01-GN-G13</t>
  </si>
  <si>
    <t>WB-WB01-GN-G14</t>
  </si>
  <si>
    <t>WB-WB01-GN-G2</t>
  </si>
  <si>
    <t>WB-WB01-GN-G3</t>
  </si>
  <si>
    <t>WB-WB01-GN-G4</t>
  </si>
  <si>
    <t>WB-WB01-GN-G5</t>
  </si>
  <si>
    <t>WB-WB01-GN-G6</t>
  </si>
  <si>
    <t>WB-WB01-GN-G7</t>
  </si>
  <si>
    <t>WB-WB01-GN-G8</t>
  </si>
  <si>
    <t>WB-WB01-GN-G9</t>
  </si>
  <si>
    <t>WB-WB02-GN-G1</t>
  </si>
  <si>
    <t>WB-WB04-GN-G1</t>
  </si>
  <si>
    <t>WB-WB04-GN-G1A</t>
  </si>
  <si>
    <t>WB-WB04-GN-G1B</t>
  </si>
  <si>
    <t>WB-WB04-GN-G2</t>
  </si>
  <si>
    <t>WB-WB05-GN-G1</t>
  </si>
  <si>
    <t>WC-WC01-01-CR1.40</t>
  </si>
  <si>
    <t>WC-WC01-01-CR1.52</t>
  </si>
  <si>
    <t>WC-WC01-01-CR1.53</t>
  </si>
  <si>
    <t>WC-WC01-01-CR1.55</t>
  </si>
  <si>
    <t>WC-WC01-01-CR1.71</t>
  </si>
  <si>
    <t>WC-WC01-01-CR1.72</t>
  </si>
  <si>
    <t>WC-WC01-02-CR2.08</t>
  </si>
  <si>
    <t>WC-WC01-02-CR2.09</t>
  </si>
  <si>
    <t>WC-WC01-02-CR2.10</t>
  </si>
  <si>
    <t>WC-WC01-02-CR2.11</t>
  </si>
  <si>
    <t>WC-WC01-02-CR2.12</t>
  </si>
  <si>
    <t>WC-WC01-02-CR2.13</t>
  </si>
  <si>
    <t>WC-WC01-02-CR2.14</t>
  </si>
  <si>
    <t>WC-WC01-02-CR2.14A</t>
  </si>
  <si>
    <t>WC-WC01-02-CR2.20</t>
  </si>
  <si>
    <t>WC-WC01-02-CR2.20A</t>
  </si>
  <si>
    <t>WC-WC01-02-CR2.21</t>
  </si>
  <si>
    <t>WC-WC01-02-CR2.22</t>
  </si>
  <si>
    <t>WC-WC01-02-CR2.23</t>
  </si>
  <si>
    <t>WC-WC01-02-CR2.24</t>
  </si>
  <si>
    <t>WC-WC01-02-CR2.24A</t>
  </si>
  <si>
    <t>WC-WC01-02-CR2.42</t>
  </si>
  <si>
    <t>WC-WC01-02-CR2.43</t>
  </si>
  <si>
    <t>WC-WC01-02-CR2.44</t>
  </si>
  <si>
    <t>WC-WC01-02-CR2.45</t>
  </si>
  <si>
    <t>WC-WC01-02-CR2.50</t>
  </si>
  <si>
    <t>WC-WC01-02-CR2.51</t>
  </si>
  <si>
    <t>WC-WC01-02-CR2.52</t>
  </si>
  <si>
    <t>WC-WC01-02-CR2.52A</t>
  </si>
  <si>
    <t>WC-WC01-02-CR2.53</t>
  </si>
  <si>
    <t>WC-WC01-02-CR2.53A</t>
  </si>
  <si>
    <t>WC-WC01-02-CR2.54</t>
  </si>
  <si>
    <t>WC-WC01-07-CR7.01</t>
  </si>
  <si>
    <t>WC-WC01-07-CR7.05</t>
  </si>
  <si>
    <t>WC-WC01-07-CR7.06</t>
  </si>
  <si>
    <t>WC-WC01-07-CR7.07</t>
  </si>
  <si>
    <t>WC-WC01-07-CR7.08</t>
  </si>
  <si>
    <t>WC-WC01-07-CR7.09</t>
  </si>
  <si>
    <t>WC-WC01-07-CR7.09A</t>
  </si>
  <si>
    <t>WC-WC01-07-CR7.10</t>
  </si>
  <si>
    <t>WC-WC01-07-CR7.12</t>
  </si>
  <si>
    <t>WC-WC01-07-CR7.13</t>
  </si>
  <si>
    <t>WC-WC01-07-CR7.14</t>
  </si>
  <si>
    <t>WC-WC01-07-CR7.15</t>
  </si>
  <si>
    <t>WC-WC01-07-CR7.16</t>
  </si>
  <si>
    <t>WC-WC01-07-CR7.20</t>
  </si>
  <si>
    <t>WC-WC01-07-CR7.20A</t>
  </si>
  <si>
    <t>WC-WC01-07-CR7.21</t>
  </si>
  <si>
    <t>WC-WC01-07-CR7.22</t>
  </si>
  <si>
    <t>WC-WC01-07-CR7.23</t>
  </si>
  <si>
    <t>WC-WC01-07-CR7.23A</t>
  </si>
  <si>
    <t>WC-WC01-07-CR7.24</t>
  </si>
  <si>
    <t>WC-WC01-07-CR7.24A</t>
  </si>
  <si>
    <t>WC-WC01-07-CR7.25</t>
  </si>
  <si>
    <t>WC-WC01-07-CR7.25A</t>
  </si>
  <si>
    <t>WC-WC01-07-CR7.26</t>
  </si>
  <si>
    <t>WC-WC01-07-CR7.26A</t>
  </si>
  <si>
    <t>WC-WC01-07-CR7.27</t>
  </si>
  <si>
    <t>WC-WC01-07-CR7.28</t>
  </si>
  <si>
    <t>WC-WC01-07-CR7.29</t>
  </si>
  <si>
    <t>WC-WC01-07-CR7.30</t>
  </si>
  <si>
    <t>WC-WC01-07-CR7.31</t>
  </si>
  <si>
    <t>WC-WC01-07-CR7.32</t>
  </si>
  <si>
    <t>WC-WC01-07-CR7.33</t>
  </si>
  <si>
    <t>WC-WC01-07-CR7.34</t>
  </si>
  <si>
    <t>WC-WC01-07-CR7.35</t>
  </si>
  <si>
    <t>WC-WC01-07-CR7.37</t>
  </si>
  <si>
    <t>WC-WC01-07-CR7.38</t>
  </si>
  <si>
    <t>WC-WC01-07-CR7.39</t>
  </si>
  <si>
    <t>WC-WC01-07-CR7.40</t>
  </si>
  <si>
    <t>WC-WC01-07-CR7.41</t>
  </si>
  <si>
    <t>WC-WC01-07-CR7.42</t>
  </si>
  <si>
    <t>WC-WC01-09-CR9.38</t>
  </si>
  <si>
    <t>WC-WC01-09-CR9.39</t>
  </si>
  <si>
    <t>WC-WC01-09-CR9.40</t>
  </si>
  <si>
    <t>WC-WC01-09-CR9.41</t>
  </si>
  <si>
    <t>WC-WC01-09-CR9.44</t>
  </si>
  <si>
    <t>WC-WC01-09-CR9.45</t>
  </si>
  <si>
    <t>WC-WC01-09-CR9.48</t>
  </si>
  <si>
    <t>WC-WC03-02-1F2.14</t>
  </si>
  <si>
    <t>WC-WC04-01-Q1.32</t>
  </si>
  <si>
    <t>WC-WC04-01-Q1.34</t>
  </si>
  <si>
    <t>WC-WC04-01-Q1.34A</t>
  </si>
  <si>
    <t>WC-WC04-01-Q1.36</t>
  </si>
  <si>
    <t>WC-WC04-01-Q1.36A</t>
  </si>
  <si>
    <t>WC-WC04-01-Q1.38</t>
  </si>
  <si>
    <t>WC-WC04-01-Q1.39</t>
  </si>
  <si>
    <t>WC-WC04-01-Q1.39A</t>
  </si>
  <si>
    <t>WC-WC04-01-Q1.56</t>
  </si>
  <si>
    <t>WC-WC04-01-Q1.57</t>
  </si>
  <si>
    <t>WC-WC04-01-Q1.58</t>
  </si>
  <si>
    <t>WC-WC04-01-Q1.60</t>
  </si>
  <si>
    <t>WC-WC04-01-Q1.61</t>
  </si>
  <si>
    <t>WC-WC04-01-Q1.72</t>
  </si>
  <si>
    <t>WC-WC04-01-Q1.74</t>
  </si>
  <si>
    <t>WC-WC04-01-Q1.75</t>
  </si>
  <si>
    <t>WC-WC04-01-Q1.77</t>
  </si>
  <si>
    <t>WC-WC04-01-Q1.78</t>
  </si>
  <si>
    <t>WE-WE01-00-Z</t>
  </si>
  <si>
    <t>WE-WE01-04-X</t>
  </si>
  <si>
    <t>WE-WE01-04-Y</t>
  </si>
  <si>
    <t>WE-WE01-04-Z</t>
  </si>
  <si>
    <t>WE-WE01-06-X1</t>
  </si>
  <si>
    <t>WE-WE01-06-X2</t>
  </si>
  <si>
    <t>WE-WE01-06-Z</t>
  </si>
  <si>
    <t>WE-WE01-07-NX1</t>
  </si>
  <si>
    <t>WE-WE01-07-NZ</t>
  </si>
  <si>
    <t>WE-WE01-07-SX1</t>
  </si>
  <si>
    <t>WE-WE01-07-SX2</t>
  </si>
  <si>
    <t>WE-WE01-07-SZ</t>
  </si>
  <si>
    <t>WE-WE02-01-1001</t>
  </si>
  <si>
    <t>WE-WE02-01-1002</t>
  </si>
  <si>
    <t>WE-WE02-01-1003</t>
  </si>
  <si>
    <t>WE-WE02-01-1007</t>
  </si>
  <si>
    <t>WE-WE02-01-1008</t>
  </si>
  <si>
    <t>WE-WE02-01-1012</t>
  </si>
  <si>
    <t>WE-WE02-01-1013</t>
  </si>
  <si>
    <t>WE-WE02-01-1014</t>
  </si>
  <si>
    <t>WE-WE02-01-1014A</t>
  </si>
  <si>
    <t>WE-WE02-01-1015</t>
  </si>
  <si>
    <t>WE-WE02-01-1016</t>
  </si>
  <si>
    <t>WE-WE02-01-1017</t>
  </si>
  <si>
    <t>WE-WE02-01-1018</t>
  </si>
  <si>
    <t>WE-WE02-01-1019</t>
  </si>
  <si>
    <t>WE-WE02-01-1020</t>
  </si>
  <si>
    <t>WE-WE02-01-1021</t>
  </si>
  <si>
    <t>WE-WE02-01-1022</t>
  </si>
  <si>
    <t>WE-WE02-01-1024</t>
  </si>
  <si>
    <t>WE-WE02-01-1025</t>
  </si>
  <si>
    <t>WE-WE02-01-1026</t>
  </si>
  <si>
    <t>WE-WE02-01-1027</t>
  </si>
  <si>
    <t>WE-WE02-01-1028</t>
  </si>
  <si>
    <t>WE-WE02-01-1030</t>
  </si>
  <si>
    <t>WE-WE02-01-1030A</t>
  </si>
  <si>
    <t>WE-WE02-01-1031</t>
  </si>
  <si>
    <t>WE-WE02-01-1032</t>
  </si>
  <si>
    <t>WE-WE02-01-1033</t>
  </si>
  <si>
    <t>WE-WE02-01-1034</t>
  </si>
  <si>
    <t>WE-WE02-01-1035</t>
  </si>
  <si>
    <t>WE-WE02-01-1036</t>
  </si>
  <si>
    <t>WE-WE02-01-1037</t>
  </si>
  <si>
    <t>WE-WE02-01-1037A</t>
  </si>
  <si>
    <t>WE-WE02-01-1038</t>
  </si>
  <si>
    <t>WE-WE02-01-1039</t>
  </si>
  <si>
    <t>WE-WE02-01-1040</t>
  </si>
  <si>
    <t>WE-WE02-01-1040A</t>
  </si>
  <si>
    <t>WE-WE02-01-1041</t>
  </si>
  <si>
    <t>WE-WE02-01-1041A</t>
  </si>
  <si>
    <t>WE-WE02-01-1042</t>
  </si>
  <si>
    <t>WE-WE02-01-1043</t>
  </si>
  <si>
    <t>WE-WE02-01-1043A</t>
  </si>
  <si>
    <t>WE-WE02-01-1044</t>
  </si>
  <si>
    <t>WE-WE02-01-1046</t>
  </si>
  <si>
    <t>WE-WE02-01-1050</t>
  </si>
  <si>
    <t>WE-WE02-01-1050A</t>
  </si>
  <si>
    <t>WE-WE02-01-1050B</t>
  </si>
  <si>
    <t>WE-WE02-01-1051</t>
  </si>
  <si>
    <t>WE-WE02-01-1051A</t>
  </si>
  <si>
    <t>WE-WE02-01-1052</t>
  </si>
  <si>
    <t>WE-WE02-01-1052A</t>
  </si>
  <si>
    <t>WE-WE02-01-1053</t>
  </si>
  <si>
    <t>WE-WE02-01-1053A</t>
  </si>
  <si>
    <t>WE-WE02-01-1055</t>
  </si>
  <si>
    <t>WE-WE02-01-1056</t>
  </si>
  <si>
    <t>WE-WE02-01-1057</t>
  </si>
  <si>
    <t>WE-WE02-01-1059A</t>
  </si>
  <si>
    <t>WE-WE02-01-1059B</t>
  </si>
  <si>
    <t>WE-WE02-01-1060</t>
  </si>
  <si>
    <t>WE-WE02-01-1061</t>
  </si>
  <si>
    <t>WE-WE02-01-1061A</t>
  </si>
  <si>
    <t>WE-WE02-01-1061B</t>
  </si>
  <si>
    <t>WE-WE02-01-1061C</t>
  </si>
  <si>
    <t>WE-WE02-01-1061D</t>
  </si>
  <si>
    <t>WE-WE02-01-1061E</t>
  </si>
  <si>
    <t>WE-WE02-01-1061F</t>
  </si>
  <si>
    <t>WE-WE02-01-1061G</t>
  </si>
  <si>
    <t>WE-WE02-01-1061H</t>
  </si>
  <si>
    <t>WE-WE02-01-1062</t>
  </si>
  <si>
    <t>WE-WE02-01-1063</t>
  </si>
  <si>
    <t>WE-WE02-01-1063A</t>
  </si>
  <si>
    <t>WE-WE02-01-1063B</t>
  </si>
  <si>
    <t>WE-WE02-01-1063C</t>
  </si>
  <si>
    <t>WE-WE02-01-1063D</t>
  </si>
  <si>
    <t>WE-WE02-01-1063E</t>
  </si>
  <si>
    <t>WE-WE02-01-1063F</t>
  </si>
  <si>
    <t>WE-WE02-01-1064</t>
  </si>
  <si>
    <t>WE-WE02-01-1065</t>
  </si>
  <si>
    <t>WE-WE02-01-1066</t>
  </si>
  <si>
    <t>WE-WE02-01-1067</t>
  </si>
  <si>
    <t>WE-WE02-01-1068</t>
  </si>
  <si>
    <t>WE-WE02-01-1069</t>
  </si>
  <si>
    <t>WE-WE02-02-2001</t>
  </si>
  <si>
    <t>WE-WE02-02-2002</t>
  </si>
  <si>
    <t>WE-WE02-02-2003</t>
  </si>
  <si>
    <t>WE-WE02-02-2007</t>
  </si>
  <si>
    <t>WE-WE02-02-2008</t>
  </si>
  <si>
    <t>WE-WE02-02-2012</t>
  </si>
  <si>
    <t>WE-WE02-02-2013</t>
  </si>
  <si>
    <t>WE-WE02-02-2014</t>
  </si>
  <si>
    <t>WE-WE02-02-2014A</t>
  </si>
  <si>
    <t>WE-WE02-02-2015</t>
  </si>
  <si>
    <t>WE-WE02-02-2016</t>
  </si>
  <si>
    <t>WE-WE02-02-2017</t>
  </si>
  <si>
    <t>WE-WE02-02-2019</t>
  </si>
  <si>
    <t>WE-WE02-02-2020</t>
  </si>
  <si>
    <t>WE-WE02-02-2021</t>
  </si>
  <si>
    <t>WE-WE02-02-2022</t>
  </si>
  <si>
    <t>WE-WE02-02-2023</t>
  </si>
  <si>
    <t>WE-WE02-02-2024</t>
  </si>
  <si>
    <t>WE-WE02-02-2025</t>
  </si>
  <si>
    <t>WE-WE02-02-2026</t>
  </si>
  <si>
    <t>WE-WE02-02-2027</t>
  </si>
  <si>
    <t>WE-WE02-02-2028</t>
  </si>
  <si>
    <t>WE-WE02-02-2030</t>
  </si>
  <si>
    <t>WE-WE02-02-2030A</t>
  </si>
  <si>
    <t>WE-WE02-02-2031</t>
  </si>
  <si>
    <t>WE-WE02-02-2032</t>
  </si>
  <si>
    <t>WE-WE02-02-2033</t>
  </si>
  <si>
    <t>WE-WE02-02-2034</t>
  </si>
  <si>
    <t>WE-WE02-02-2035</t>
  </si>
  <si>
    <t>WE-WE02-02-2036</t>
  </si>
  <si>
    <t>WE-WE02-02-2037</t>
  </si>
  <si>
    <t>WE-WE02-02-2037A</t>
  </si>
  <si>
    <t>WE-WE02-02-2038</t>
  </si>
  <si>
    <t>WE-WE02-02-2039</t>
  </si>
  <si>
    <t>WE-WE02-02-2040A</t>
  </si>
  <si>
    <t>WE-WE02-02-2041</t>
  </si>
  <si>
    <t>WE-WE02-02-2041A</t>
  </si>
  <si>
    <t>WE-WE02-02-2042</t>
  </si>
  <si>
    <t>WE-WE02-02-2042A</t>
  </si>
  <si>
    <t>WE-WE02-02-2043</t>
  </si>
  <si>
    <t>WE-WE02-02-2043A</t>
  </si>
  <si>
    <t>WE-WE02-02-2044</t>
  </si>
  <si>
    <t>WE-WE02-02-2046</t>
  </si>
  <si>
    <t>WE-WE02-02-2050</t>
  </si>
  <si>
    <t>WE-WE02-02-2051</t>
  </si>
  <si>
    <t>WE-WE02-02-2052</t>
  </si>
  <si>
    <t>WE-WE02-02-2053</t>
  </si>
  <si>
    <t>WE-WE02-02-2054</t>
  </si>
  <si>
    <t>WE-WE02-02-2055</t>
  </si>
  <si>
    <t>WE-WE02-02-2056</t>
  </si>
  <si>
    <t>WE-WE02-02-2056A</t>
  </si>
  <si>
    <t>WE-WE02-02-2057</t>
  </si>
  <si>
    <t>WE-WE02-02-2058</t>
  </si>
  <si>
    <t>WE-WE02-02-2058.01</t>
  </si>
  <si>
    <t>WE-WE02-02-2058.02</t>
  </si>
  <si>
    <t>WE-WE02-02-2058.03</t>
  </si>
  <si>
    <t>WE-WE02-02-2059</t>
  </si>
  <si>
    <t>WE-WE02-02-2059A</t>
  </si>
  <si>
    <t>WE-WE02-02-2059B</t>
  </si>
  <si>
    <t>WE-WE02-02-2060</t>
  </si>
  <si>
    <t>WE-WE02-02-2061.01</t>
  </si>
  <si>
    <t>WE-WE02-02-2061.02</t>
  </si>
  <si>
    <t>WE-WE02-02-2062</t>
  </si>
  <si>
    <t>WE-WE02-02-2063</t>
  </si>
  <si>
    <t>WE-WE02-02-2063A</t>
  </si>
  <si>
    <t>WE-WE02-02-2064</t>
  </si>
  <si>
    <t>WE-WE02-02-2065</t>
  </si>
  <si>
    <t>WE-WE02-02-2066</t>
  </si>
  <si>
    <t>WE-WE02-02-2066A</t>
  </si>
  <si>
    <t>WE-WE02-02-2067</t>
  </si>
  <si>
    <t>WE-WE02-02-2068</t>
  </si>
  <si>
    <t>WE-WE02-02-2069A</t>
  </si>
  <si>
    <t>WE-WE02-02-2069B</t>
  </si>
  <si>
    <t>WE-WE02-02-2070A</t>
  </si>
  <si>
    <t>WE-WE02-02-2070B</t>
  </si>
  <si>
    <t>WE-WE02-02-2071A</t>
  </si>
  <si>
    <t>WE-WE02-02-2071B</t>
  </si>
  <si>
    <t>WE-WE02-02-2072A</t>
  </si>
  <si>
    <t>WE-WE02-02-2072B</t>
  </si>
  <si>
    <t>WE-WE02-02-2073</t>
  </si>
  <si>
    <t>WE-WE02-02-2073A</t>
  </si>
  <si>
    <t>WE-WE02-02-2074</t>
  </si>
  <si>
    <t>WE-WE02-02-2075</t>
  </si>
  <si>
    <t>WE-WE02-02-2076</t>
  </si>
  <si>
    <t>WE-WE02-02-2077</t>
  </si>
  <si>
    <t>WE-WE02-02-2078</t>
  </si>
  <si>
    <t>WE-WE02-02-2079</t>
  </si>
  <si>
    <t>WE-WE02-02-2080</t>
  </si>
  <si>
    <t>WE-WE02-02-2081</t>
  </si>
  <si>
    <t>WE-WE02-02-2082</t>
  </si>
  <si>
    <t>WE-WE02-02-2083</t>
  </si>
  <si>
    <t>WE-WE02-02-2084</t>
  </si>
  <si>
    <t>WE-WE02-02-2085</t>
  </si>
  <si>
    <t>WE-WE02-02-2086</t>
  </si>
  <si>
    <t>WE-WE02-02-2087</t>
  </si>
  <si>
    <t>WE-WE02-02-2087A</t>
  </si>
  <si>
    <t>WE-WE02-02-2088</t>
  </si>
  <si>
    <t>WE-WE02-02-2089.01</t>
  </si>
  <si>
    <t>WE-WE02-02-2089.02</t>
  </si>
  <si>
    <t>WE-WE02-02-2089.03</t>
  </si>
  <si>
    <t>WE-WE02-02-2089.04</t>
  </si>
  <si>
    <t>WE-WE02-02-2090</t>
  </si>
  <si>
    <t>WE-WE02-02-2091</t>
  </si>
  <si>
    <t>WE-WE02-02-2092</t>
  </si>
  <si>
    <t>WE-WE02-02-2093</t>
  </si>
  <si>
    <t>WE-WE02-02-2094</t>
  </si>
  <si>
    <t>WE-WE02-02-2095</t>
  </si>
  <si>
    <t>WE-WE02-02-2096</t>
  </si>
  <si>
    <t>WE-WE02-02-2097</t>
  </si>
  <si>
    <t>WE-WE02-02-2098</t>
  </si>
  <si>
    <t>WE-WE02-02-2099</t>
  </si>
  <si>
    <t>WE-WE02-02-2100</t>
  </si>
  <si>
    <t>WE-WE02-02-2100.01</t>
  </si>
  <si>
    <t>WE-WE02-02-2100.02</t>
  </si>
  <si>
    <t>WE-WE02-02-2101</t>
  </si>
  <si>
    <t>WE-WE02-02-2101.01</t>
  </si>
  <si>
    <t>WE-WE02-02-2101.02</t>
  </si>
  <si>
    <t>WE-WE02-02-2101.03</t>
  </si>
  <si>
    <t>WE-WE02-02-2101.04</t>
  </si>
  <si>
    <t>WE-WE02-02-2101.05</t>
  </si>
  <si>
    <t>WE-WE02-02-2103</t>
  </si>
  <si>
    <t>WE-WE02-02-2103A</t>
  </si>
  <si>
    <t>WE-WE02-02-2103B</t>
  </si>
  <si>
    <t>WE-WE02-02-2103C</t>
  </si>
  <si>
    <t>WE-WE02-02-2103D</t>
  </si>
  <si>
    <t>WE-WE02-02-2103E</t>
  </si>
  <si>
    <t>WE-WE02-02-2103F</t>
  </si>
  <si>
    <t>WE-WE02-02-2104</t>
  </si>
  <si>
    <t>WE-WE02-02-2105</t>
  </si>
  <si>
    <t>WE-WE02-03-3001</t>
  </si>
  <si>
    <t>WE-WE02-03-3002</t>
  </si>
  <si>
    <t>WE-WE02-03-3003</t>
  </si>
  <si>
    <t>WE-WE02-03-3007</t>
  </si>
  <si>
    <t>WE-WE02-03-3008</t>
  </si>
  <si>
    <t>WE-WE02-03-3012</t>
  </si>
  <si>
    <t>WE-WE02-03-3013</t>
  </si>
  <si>
    <t>WE-WE02-03-3014</t>
  </si>
  <si>
    <t>WE-WE02-03-3015</t>
  </si>
  <si>
    <t>WE-WE02-03-3016</t>
  </si>
  <si>
    <t>WE-WE02-03-3017</t>
  </si>
  <si>
    <t>WE-WE02-03-3019</t>
  </si>
  <si>
    <t>WE-WE02-03-3020</t>
  </si>
  <si>
    <t>WE-WE02-03-3021</t>
  </si>
  <si>
    <t>WE-WE02-03-3022</t>
  </si>
  <si>
    <t>WE-WE02-03-3024</t>
  </si>
  <si>
    <t>WE-WE02-03-3025</t>
  </si>
  <si>
    <t>WE-WE02-03-3027</t>
  </si>
  <si>
    <t>WE-WE02-03-3028</t>
  </si>
  <si>
    <t>WE-WE02-03-3030</t>
  </si>
  <si>
    <t>WE-WE02-03-3031</t>
  </si>
  <si>
    <t>WE-WE02-03-3032</t>
  </si>
  <si>
    <t>WE-WE02-03-3033</t>
  </si>
  <si>
    <t>WE-WE02-03-3034</t>
  </si>
  <si>
    <t>WE-WE02-03-3035</t>
  </si>
  <si>
    <t>WE-WE02-03-3036</t>
  </si>
  <si>
    <t>WE-WE02-03-3037</t>
  </si>
  <si>
    <t>WE-WE02-03-3038</t>
  </si>
  <si>
    <t>WE-WE02-03-3039</t>
  </si>
  <si>
    <t>WE-WE02-03-3040</t>
  </si>
  <si>
    <t>WE-WE02-03-3041</t>
  </si>
  <si>
    <t>WE-WE02-03-3042</t>
  </si>
  <si>
    <t>WE-WE02-03-3043</t>
  </si>
  <si>
    <t>WE-WE02-03-3044</t>
  </si>
  <si>
    <t>WE-WE02-03-3046</t>
  </si>
  <si>
    <t>WE-WE02-03-3050</t>
  </si>
  <si>
    <t>WE-WE02-03-3051</t>
  </si>
  <si>
    <t>WE-WE02-03-3052</t>
  </si>
  <si>
    <t>WE-WE02-03-3052A</t>
  </si>
  <si>
    <t>WE-WE02-03-3052B</t>
  </si>
  <si>
    <t>WE-WE02-03-3052C</t>
  </si>
  <si>
    <t>WE-WE02-03-3053</t>
  </si>
  <si>
    <t>WE-WE02-03-3054</t>
  </si>
  <si>
    <t>WE-WE02-03-3055</t>
  </si>
  <si>
    <t>WE-WE02-03-3056</t>
  </si>
  <si>
    <t>WE-WE02-03-3057</t>
  </si>
  <si>
    <t>WE-WE02-03-3058</t>
  </si>
  <si>
    <t>WE-WE02-03-3058.01</t>
  </si>
  <si>
    <t>WE-WE02-03-3058.02</t>
  </si>
  <si>
    <t>WE-WE02-03-3058.03</t>
  </si>
  <si>
    <t>WE-WE02-03-3058.04</t>
  </si>
  <si>
    <t>WE-WE02-03-3058.05</t>
  </si>
  <si>
    <t>WE-WE02-03-3058.06</t>
  </si>
  <si>
    <t>WE-WE02-03-3058.07</t>
  </si>
  <si>
    <t>WE-WE02-03-3058.08</t>
  </si>
  <si>
    <t>WE-WE02-03-3058.09</t>
  </si>
  <si>
    <t>WE-WE02-03-3058.10</t>
  </si>
  <si>
    <t>WE-WE02-03-3058.11</t>
  </si>
  <si>
    <t>WE-WE02-03-3058.12</t>
  </si>
  <si>
    <t>WE-WE02-03-3058.13</t>
  </si>
  <si>
    <t>WE-WE02-03-3058.14</t>
  </si>
  <si>
    <t>WE-WE02-03-3059</t>
  </si>
  <si>
    <t>WE-WE02-03-3059.01</t>
  </si>
  <si>
    <t>WE-WE02-03-3059.02</t>
  </si>
  <si>
    <t>WE-WE02-03-3059.03</t>
  </si>
  <si>
    <t>WE-WE02-03-3059.04</t>
  </si>
  <si>
    <t>WE-WE02-03-3059.05</t>
  </si>
  <si>
    <t>WE-WE02-03-3059.06</t>
  </si>
  <si>
    <t>WE-WE02-03-3059.07</t>
  </si>
  <si>
    <t>WE-WE02-03-3059.08</t>
  </si>
  <si>
    <t>WE-WE02-03-3059.09</t>
  </si>
  <si>
    <t>WE-WE02-03-3060</t>
  </si>
  <si>
    <t>WE-WE02-03-3061</t>
  </si>
  <si>
    <t>WE-WE02-03-3062</t>
  </si>
  <si>
    <t>WE-WE02-03-3063</t>
  </si>
  <si>
    <t>WE-WE02-03-3064</t>
  </si>
  <si>
    <t>WE-WE02-03-3066</t>
  </si>
  <si>
    <t>WE-WE02-03-3067</t>
  </si>
  <si>
    <t>WE-WE02-03-3068</t>
  </si>
  <si>
    <t>WE-WE02-03-3068A</t>
  </si>
  <si>
    <t>WE-WE02-03-3068B</t>
  </si>
  <si>
    <t>WE-WE02-03-3069</t>
  </si>
  <si>
    <t>WE-WE02-03-3069A</t>
  </si>
  <si>
    <t>WE-WE02-03-3070</t>
  </si>
  <si>
    <t>WE-WE02-03-3071</t>
  </si>
  <si>
    <t>WE-WE02-03-3072</t>
  </si>
  <si>
    <t>WE-WE02-03-3072A</t>
  </si>
  <si>
    <t>WE-WE02-03-3072B</t>
  </si>
  <si>
    <t>WE-WE02-03-3072C</t>
  </si>
  <si>
    <t>WE-WE02-03-3073</t>
  </si>
  <si>
    <t>WE-WE02-03-3074</t>
  </si>
  <si>
    <t>WE-WE02-03-3075</t>
  </si>
  <si>
    <t>WE-WE02-03-3076</t>
  </si>
  <si>
    <t>WE-WE02-03-3077</t>
  </si>
  <si>
    <t>WE-WE02-03-3079</t>
  </si>
  <si>
    <t>WE-WE02-03-3080</t>
  </si>
  <si>
    <t>WE-WE02-03-3080.01</t>
  </si>
  <si>
    <t>WE-WE02-03-3080.02</t>
  </si>
  <si>
    <t>WE-WE02-03-3080.03</t>
  </si>
  <si>
    <t>WE-WE02-03-3080.04</t>
  </si>
  <si>
    <t>WE-WE02-03-3080.05</t>
  </si>
  <si>
    <t>WE-WE02-03-3080.06</t>
  </si>
  <si>
    <t>WE-WE02-03-3080.07</t>
  </si>
  <si>
    <t>WE-WE02-03-3081</t>
  </si>
  <si>
    <t>WE-WE02-03-3082</t>
  </si>
  <si>
    <t>WE-WE02-03-3082A</t>
  </si>
  <si>
    <t>WE-WE02-03-3083</t>
  </si>
  <si>
    <t>WE-WE02-03-3084</t>
  </si>
  <si>
    <t>WE-WE02-03-3085</t>
  </si>
  <si>
    <t>WE-WE02-03-3086</t>
  </si>
  <si>
    <t>WE-WE02-03-3087</t>
  </si>
  <si>
    <t>WE-WE02-03-3088</t>
  </si>
  <si>
    <t>WE-WE02-03-3088.01</t>
  </si>
  <si>
    <t>WE-WE02-03-3088.02</t>
  </si>
  <si>
    <t>WE-WE02-03-3088.03</t>
  </si>
  <si>
    <t>WE-WE02-03-3088.04</t>
  </si>
  <si>
    <t>WE-WE02-03-3088.05</t>
  </si>
  <si>
    <t>WE-WE02-03-3088A</t>
  </si>
  <si>
    <t>WE-WE02-03-3088B</t>
  </si>
  <si>
    <t>WE-WE02-03-3088C</t>
  </si>
  <si>
    <t>WE-WE02-03-3089</t>
  </si>
  <si>
    <t>WE-WE02-03-3090</t>
  </si>
  <si>
    <t>WE-WE02-03-3091</t>
  </si>
  <si>
    <t>WE-WE02-03-3092</t>
  </si>
  <si>
    <t>WE-WE02-03-3093</t>
  </si>
  <si>
    <t>WE-WE02-03-3093A</t>
  </si>
  <si>
    <t>WE-WE02-03-3094</t>
  </si>
  <si>
    <t>WE-WE02-03-3094A</t>
  </si>
  <si>
    <t>WE-WE02-03-3094B</t>
  </si>
  <si>
    <t>WE-WE02-03-3094C</t>
  </si>
  <si>
    <t>WE-WE02-03-3095</t>
  </si>
  <si>
    <t>WE-WE02-03-3096</t>
  </si>
  <si>
    <t>WE-WE02-04-4001</t>
  </si>
  <si>
    <t>WE-WE02-04-4002</t>
  </si>
  <si>
    <t>WE-WE02-04-4003</t>
  </si>
  <si>
    <t>WE-WE02-04-4007</t>
  </si>
  <si>
    <t>WE-WE02-04-4008</t>
  </si>
  <si>
    <t>WE-WE02-04-4012</t>
  </si>
  <si>
    <t>WE-WE02-04-4013</t>
  </si>
  <si>
    <t>WE-WE02-04-4014</t>
  </si>
  <si>
    <t>WE-WE02-04-4014A</t>
  </si>
  <si>
    <t>WE-WE02-04-4015</t>
  </si>
  <si>
    <t>WE-WE02-04-4016</t>
  </si>
  <si>
    <t>WE-WE02-04-4017</t>
  </si>
  <si>
    <t>WE-WE02-04-4019</t>
  </si>
  <si>
    <t>WE-WE02-04-4019A</t>
  </si>
  <si>
    <t>WE-WE02-04-4020</t>
  </si>
  <si>
    <t>WE-WE02-04-4021</t>
  </si>
  <si>
    <t>WE-WE02-04-4022</t>
  </si>
  <si>
    <t>WE-WE02-04-4024</t>
  </si>
  <si>
    <t>WE-WE02-04-4025</t>
  </si>
  <si>
    <t>WE-WE02-04-4026</t>
  </si>
  <si>
    <t>WE-WE02-04-4027</t>
  </si>
  <si>
    <t>WE-WE02-04-4028</t>
  </si>
  <si>
    <t>WE-WE02-04-4030</t>
  </si>
  <si>
    <t>WE-WE02-04-4030A</t>
  </si>
  <si>
    <t>WE-WE02-04-4031</t>
  </si>
  <si>
    <t>WE-WE02-04-4032</t>
  </si>
  <si>
    <t>WE-WE02-04-4033</t>
  </si>
  <si>
    <t>WE-WE02-04-4034</t>
  </si>
  <si>
    <t>WE-WE02-04-4035</t>
  </si>
  <si>
    <t>WE-WE02-04-4036</t>
  </si>
  <si>
    <t>WE-WE02-04-4037</t>
  </si>
  <si>
    <t>WE-WE02-04-4037A</t>
  </si>
  <si>
    <t>WE-WE02-04-4038</t>
  </si>
  <si>
    <t>WE-WE02-04-4039</t>
  </si>
  <si>
    <t>WE-WE02-04-4040</t>
  </si>
  <si>
    <t>WE-WE02-04-4040A</t>
  </si>
  <si>
    <t>WE-WE02-04-4041</t>
  </si>
  <si>
    <t>WE-WE02-04-4041A</t>
  </si>
  <si>
    <t>WE-WE02-04-4042</t>
  </si>
  <si>
    <t>WE-WE02-04-4043</t>
  </si>
  <si>
    <t>WE-WE02-04-4043A</t>
  </si>
  <si>
    <t>WE-WE02-04-4044</t>
  </si>
  <si>
    <t>WE-WE02-04-4046</t>
  </si>
  <si>
    <t>WE-WE02-04-4050A</t>
  </si>
  <si>
    <t>WE-WE02-04-4050B</t>
  </si>
  <si>
    <t>WE-WE02-04-4050C</t>
  </si>
  <si>
    <t>WE-WE02-04-4050D</t>
  </si>
  <si>
    <t>WE-WE02-04-4051</t>
  </si>
  <si>
    <t>WE-WE02-04-4051.01</t>
  </si>
  <si>
    <t>WE-WE02-04-4051.02</t>
  </si>
  <si>
    <t>WE-WE02-04-4051.03</t>
  </si>
  <si>
    <t>WE-WE02-04-4051.04</t>
  </si>
  <si>
    <t>WE-WE02-04-4051.05</t>
  </si>
  <si>
    <t>WE-WE02-04-4051.06</t>
  </si>
  <si>
    <t>WE-WE02-04-4051.07</t>
  </si>
  <si>
    <t>WE-WE02-04-4051.08</t>
  </si>
  <si>
    <t>WE-WE02-04-4051.09</t>
  </si>
  <si>
    <t>WE-WE02-04-4051.10</t>
  </si>
  <si>
    <t>WE-WE02-04-4051.11</t>
  </si>
  <si>
    <t>WE-WE02-04-4051.12</t>
  </si>
  <si>
    <t>WE-WE02-04-4051.13</t>
  </si>
  <si>
    <t>WE-WE02-04-4051.14</t>
  </si>
  <si>
    <t>WE-WE02-04-4051.15</t>
  </si>
  <si>
    <t>WE-WE02-04-4051.16</t>
  </si>
  <si>
    <t>WE-WE02-04-4051.17</t>
  </si>
  <si>
    <t>WE-WE02-04-4051.18</t>
  </si>
  <si>
    <t>WE-WE02-04-4051.19</t>
  </si>
  <si>
    <t>WE-WE02-04-4051.20</t>
  </si>
  <si>
    <t>WE-WE02-04-4051A</t>
  </si>
  <si>
    <t>WE-WE02-04-4053</t>
  </si>
  <si>
    <t>WE-WE02-04-4054</t>
  </si>
  <si>
    <t>WE-WE02-04-4055</t>
  </si>
  <si>
    <t>WE-WE02-04-4056</t>
  </si>
  <si>
    <t>WE-WE02-04-4057</t>
  </si>
  <si>
    <t>WE-WE02-04-4058</t>
  </si>
  <si>
    <t>WE-WE02-04-4059</t>
  </si>
  <si>
    <t>WE-WE02-04-4059.01</t>
  </si>
  <si>
    <t>WE-WE02-04-4059.02</t>
  </si>
  <si>
    <t>WE-WE02-04-4059.03</t>
  </si>
  <si>
    <t>WE-WE02-04-4059.04</t>
  </si>
  <si>
    <t>WE-WE02-04-4059.05</t>
  </si>
  <si>
    <t>WE-WE02-04-4059.06</t>
  </si>
  <si>
    <t>WE-WE02-04-4059.07</t>
  </si>
  <si>
    <t>WE-WE02-04-4059.08</t>
  </si>
  <si>
    <t>WE-WE02-04-4059.09</t>
  </si>
  <si>
    <t>WE-WE02-04-4059.10</t>
  </si>
  <si>
    <t>WE-WE02-04-4059.11</t>
  </si>
  <si>
    <t>WE-WE02-04-4059.12</t>
  </si>
  <si>
    <t>WE-WE02-04-4059.13</t>
  </si>
  <si>
    <t>WE-WE02-04-4059.14</t>
  </si>
  <si>
    <t>WE-WE02-04-4059.15</t>
  </si>
  <si>
    <t>WE-WE02-04-4059.16</t>
  </si>
  <si>
    <t>WE-WE02-04-4059.17</t>
  </si>
  <si>
    <t>WE-WE02-04-4059.18</t>
  </si>
  <si>
    <t>WE-WE02-04-4059.19</t>
  </si>
  <si>
    <t>WE-WE02-04-4059.20</t>
  </si>
  <si>
    <t>WE-WE02-04-4059.21</t>
  </si>
  <si>
    <t>WE-WE02-04-4059.22</t>
  </si>
  <si>
    <t>WE-WE02-04-4062</t>
  </si>
  <si>
    <t>WE-WE02-04-4063</t>
  </si>
  <si>
    <t>WE-WE02-04-4064</t>
  </si>
  <si>
    <t>WE-WE02-04-4064.03</t>
  </si>
  <si>
    <t>WE-WE02-04-4064.04</t>
  </si>
  <si>
    <t>WE-WE02-04-4064.05</t>
  </si>
  <si>
    <t>WE-WE02-04-4064.06</t>
  </si>
  <si>
    <t>WE-WE02-04-4064.07</t>
  </si>
  <si>
    <t>WE-WE02-04-4064.08</t>
  </si>
  <si>
    <t>WE-WE02-04-4064.09</t>
  </si>
  <si>
    <t>WE-WE02-04-4064.10</t>
  </si>
  <si>
    <t>WE-WE02-04-4064.11</t>
  </si>
  <si>
    <t>WE-WE02-04-4064.12</t>
  </si>
  <si>
    <t>WE-WE02-04-4064.13</t>
  </si>
  <si>
    <t>WE-WE02-04-4064.14</t>
  </si>
  <si>
    <t>WE-WE02-04-4064.15</t>
  </si>
  <si>
    <t>WE-WE02-04-4064.16</t>
  </si>
  <si>
    <t>WE-WE02-04-4064.17</t>
  </si>
  <si>
    <t>WE-WE02-04-4064.18</t>
  </si>
  <si>
    <t>WE-WE02-04-4064.19</t>
  </si>
  <si>
    <t>WE-WE02-04-4064.20</t>
  </si>
  <si>
    <t>WE-WE02-04-4064.21</t>
  </si>
  <si>
    <t>WE-WE02-04-4064.22</t>
  </si>
  <si>
    <t>WE-WE02-04-4064.23</t>
  </si>
  <si>
    <t>WE-WE02-04-4064.24</t>
  </si>
  <si>
    <t>WE-WE02-04-4064.25</t>
  </si>
  <si>
    <t>WE-WE02-04-4064.26</t>
  </si>
  <si>
    <t>WE-WE02-04-4064A</t>
  </si>
  <si>
    <t>WE-WE02-04-4065</t>
  </si>
  <si>
    <t>WE-WE02-04-4066</t>
  </si>
  <si>
    <t>WE-WE02-04-4067</t>
  </si>
  <si>
    <t>WE-WE02-04-4068</t>
  </si>
  <si>
    <t>WE-WE02-04-4069</t>
  </si>
  <si>
    <t>WE-WE02-04-4070</t>
  </si>
  <si>
    <t>WE-WE02-04-4071</t>
  </si>
  <si>
    <t>WE-WE02-04-4072</t>
  </si>
  <si>
    <t>WE-WE02-04-4073</t>
  </si>
  <si>
    <t>WE-WE02-04-4074</t>
  </si>
  <si>
    <t>WE-WE02-04-4074A</t>
  </si>
  <si>
    <t>WE-WE02-04-4076</t>
  </si>
  <si>
    <t>WE-WE02-04-4077</t>
  </si>
  <si>
    <t>WE-WE02-04-4078</t>
  </si>
  <si>
    <t>WE-WE02-04-4079</t>
  </si>
  <si>
    <t>WE-WE02-04-4079A</t>
  </si>
  <si>
    <t>WE-WE02-04-4079B</t>
  </si>
  <si>
    <t>WE-WE02-04-4079C</t>
  </si>
  <si>
    <t>WE-WE02-04-4080</t>
  </si>
  <si>
    <t>WE-WE02-04-4080A</t>
  </si>
  <si>
    <t>WE-WE02-04-4081</t>
  </si>
  <si>
    <t>WE-WE02-04-4082</t>
  </si>
  <si>
    <t>WE-WE02-04-4082A</t>
  </si>
  <si>
    <t>WE-WE02-04-4082B</t>
  </si>
  <si>
    <t>WE-WE02-04-4083</t>
  </si>
  <si>
    <t>WE-WE02-04-4090</t>
  </si>
  <si>
    <t>WE-WE02-04-4091</t>
  </si>
  <si>
    <t>WE-WE02-04-4092</t>
  </si>
  <si>
    <t>WE-WE02-04-4094</t>
  </si>
  <si>
    <t>WE-WE02-04-4095</t>
  </si>
  <si>
    <t>WE-WE02-04-4096</t>
  </si>
  <si>
    <t>WE-WE02-04-4096.01</t>
  </si>
  <si>
    <t>WE-WE02-04-4096.02</t>
  </si>
  <si>
    <t>WE-WE02-04-4096.03</t>
  </si>
  <si>
    <t>WE-WE02-04-4096.04</t>
  </si>
  <si>
    <t>WE-WE02-04-4096.05</t>
  </si>
  <si>
    <t>WE-WE02-04-4096.06</t>
  </si>
  <si>
    <t>WE-WE02-04-4097</t>
  </si>
  <si>
    <t>WE-WE02-04-4098</t>
  </si>
  <si>
    <t>WE-WE02-04-4099</t>
  </si>
  <si>
    <t>WE-WE02-04-4100</t>
  </si>
  <si>
    <t>WE-WE02-04-4101</t>
  </si>
  <si>
    <t>WE-WE02-04-4102</t>
  </si>
  <si>
    <t>WE-WE02-04-4103</t>
  </si>
  <si>
    <t>WE-WE02-04-4104</t>
  </si>
  <si>
    <t>WE-WE02-04-4105</t>
  </si>
  <si>
    <t>WE-WE02-04-4106</t>
  </si>
  <si>
    <t>WE-WE02-04-4107</t>
  </si>
  <si>
    <t>WE-WE02-04-4108</t>
  </si>
  <si>
    <t>WE-WE02-04-4108A</t>
  </si>
  <si>
    <t>WE-WE02-04-4108B</t>
  </si>
  <si>
    <t>WE-WE02-04-4108C</t>
  </si>
  <si>
    <t>WE-WE02-04-4109</t>
  </si>
  <si>
    <t>WE-WE02-04-4110</t>
  </si>
  <si>
    <t>WE-WE02-04-4111</t>
  </si>
  <si>
    <t>WE-WE02-04-4112</t>
  </si>
  <si>
    <t>WE-WE02-04-4113</t>
  </si>
  <si>
    <t>WE-WE02-04-4114</t>
  </si>
  <si>
    <t>WE-WE02-04-4115</t>
  </si>
  <si>
    <t>WE-WE02-04-4115A</t>
  </si>
  <si>
    <t>WE-WE02-04-4116</t>
  </si>
  <si>
    <t>WE-WE02-04-4117</t>
  </si>
  <si>
    <t>WE-WE02-04-4118</t>
  </si>
  <si>
    <t>WE-WE02-04-4119</t>
  </si>
  <si>
    <t>WE-WE02-04-4120</t>
  </si>
  <si>
    <t>WE-WE02-04-4121</t>
  </si>
  <si>
    <t>WE-WE02-04-4122</t>
  </si>
  <si>
    <t>WE-WE02-04-4123</t>
  </si>
  <si>
    <t>WE-WE02-04-4124</t>
  </si>
  <si>
    <t>WE-WE02-04-4126</t>
  </si>
  <si>
    <t>WE-WE02-04-4127</t>
  </si>
  <si>
    <t>WE-WE02-05-5001</t>
  </si>
  <si>
    <t>WE-WE02-05-5002</t>
  </si>
  <si>
    <t>WE-WE02-05-5003</t>
  </si>
  <si>
    <t>WE-WE02-05-5007</t>
  </si>
  <si>
    <t>WE-WE02-05-5008</t>
  </si>
  <si>
    <t>WE-WE02-05-5012</t>
  </si>
  <si>
    <t>WE-WE02-05-5013</t>
  </si>
  <si>
    <t>WE-WE02-05-5014</t>
  </si>
  <si>
    <t>WE-WE02-05-5014A</t>
  </si>
  <si>
    <t>WE-WE02-05-5015</t>
  </si>
  <si>
    <t>WE-WE02-05-5016</t>
  </si>
  <si>
    <t>WE-WE02-05-5017</t>
  </si>
  <si>
    <t>WE-WE02-05-5018</t>
  </si>
  <si>
    <t>WE-WE02-05-5019</t>
  </si>
  <si>
    <t>WE-WE02-05-5020</t>
  </si>
  <si>
    <t>WE-WE02-05-5021</t>
  </si>
  <si>
    <t>WE-WE02-05-5022</t>
  </si>
  <si>
    <t>WE-WE02-05-5024</t>
  </si>
  <si>
    <t>WE-WE02-05-5025</t>
  </si>
  <si>
    <t>WE-WE02-05-5026</t>
  </si>
  <si>
    <t>WE-WE02-05-5027</t>
  </si>
  <si>
    <t>WE-WE02-05-5028</t>
  </si>
  <si>
    <t>WE-WE02-05-5030</t>
  </si>
  <si>
    <t>WE-WE02-05-5030A</t>
  </si>
  <si>
    <t>WE-WE02-05-5031</t>
  </si>
  <si>
    <t>WE-WE02-05-5032</t>
  </si>
  <si>
    <t>WE-WE02-05-5033</t>
  </si>
  <si>
    <t>WE-WE02-05-5034</t>
  </si>
  <si>
    <t>WE-WE02-05-5035</t>
  </si>
  <si>
    <t>WE-WE02-05-5036</t>
  </si>
  <si>
    <t>WE-WE02-05-5037</t>
  </si>
  <si>
    <t>WE-WE02-05-5037A</t>
  </si>
  <si>
    <t>WE-WE02-05-5038</t>
  </si>
  <si>
    <t>WE-WE02-05-5039</t>
  </si>
  <si>
    <t>WE-WE02-05-5040</t>
  </si>
  <si>
    <t>WE-WE02-05-5040A</t>
  </si>
  <si>
    <t>WE-WE02-05-5041</t>
  </si>
  <si>
    <t>WE-WE02-05-5041A</t>
  </si>
  <si>
    <t>WE-WE02-05-5042</t>
  </si>
  <si>
    <t>WE-WE02-05-5043</t>
  </si>
  <si>
    <t>WE-WE02-05-5043A</t>
  </si>
  <si>
    <t>WE-WE02-05-5044</t>
  </si>
  <si>
    <t>WE-WE02-05-5046</t>
  </si>
  <si>
    <t>WE-WE02-05-5050</t>
  </si>
  <si>
    <t>WE-WE02-05-5050.01</t>
  </si>
  <si>
    <t>WE-WE02-05-5050.02</t>
  </si>
  <si>
    <t>WE-WE02-05-5050.03</t>
  </si>
  <si>
    <t>WE-WE02-05-5050.04</t>
  </si>
  <si>
    <t>WE-WE02-05-5050.05</t>
  </si>
  <si>
    <t>WE-WE02-05-5050.06</t>
  </si>
  <si>
    <t>WE-WE02-05-5050.07</t>
  </si>
  <si>
    <t>WE-WE02-05-5050.08</t>
  </si>
  <si>
    <t>WE-WE02-05-5050.09</t>
  </si>
  <si>
    <t>WE-WE02-05-5050.10</t>
  </si>
  <si>
    <t>WE-WE02-05-5050.11</t>
  </si>
  <si>
    <t>WE-WE02-05-5050.12</t>
  </si>
  <si>
    <t>WE-WE02-05-5050.13</t>
  </si>
  <si>
    <t>WE-WE02-05-5050.14</t>
  </si>
  <si>
    <t>WE-WE02-05-5050.15</t>
  </si>
  <si>
    <t>WE-WE02-05-5050.16</t>
  </si>
  <si>
    <t>WE-WE02-05-5050.17</t>
  </si>
  <si>
    <t>WE-WE02-05-5051</t>
  </si>
  <si>
    <t>WE-WE02-05-5052A</t>
  </si>
  <si>
    <t>WE-WE02-05-5052B</t>
  </si>
  <si>
    <t>WE-WE02-05-5053</t>
  </si>
  <si>
    <t>WE-WE02-05-5054</t>
  </si>
  <si>
    <t>WE-WE02-05-5055</t>
  </si>
  <si>
    <t>WE-WE02-05-5056</t>
  </si>
  <si>
    <t>WE-WE02-05-5057</t>
  </si>
  <si>
    <t>WE-WE02-05-5058</t>
  </si>
  <si>
    <t>WE-WE02-05-5059</t>
  </si>
  <si>
    <t>WE-WE02-05-5060</t>
  </si>
  <si>
    <t>WE-WE02-05-5061</t>
  </si>
  <si>
    <t>WE-WE02-05-5062</t>
  </si>
  <si>
    <t>WE-WE02-05-5062.01</t>
  </si>
  <si>
    <t>WE-WE02-05-5062.02</t>
  </si>
  <si>
    <t>WE-WE02-05-5062.03</t>
  </si>
  <si>
    <t>WE-WE02-05-5062.04</t>
  </si>
  <si>
    <t>WE-WE02-05-5062.05</t>
  </si>
  <si>
    <t>WE-WE02-05-5062.06</t>
  </si>
  <si>
    <t>WE-WE02-05-5062.07</t>
  </si>
  <si>
    <t>WE-WE02-05-5062.08</t>
  </si>
  <si>
    <t>WE-WE02-05-5062.09</t>
  </si>
  <si>
    <t>WE-WE02-05-5062.10</t>
  </si>
  <si>
    <t>WE-WE02-05-5062.11</t>
  </si>
  <si>
    <t>WE-WE02-05-5062.12</t>
  </si>
  <si>
    <t>WE-WE02-05-5062.13</t>
  </si>
  <si>
    <t>WE-WE02-05-5062.14</t>
  </si>
  <si>
    <t>WE-WE02-05-5062.15</t>
  </si>
  <si>
    <t>WE-WE02-05-5062.16</t>
  </si>
  <si>
    <t>WE-WE02-05-5062.17</t>
  </si>
  <si>
    <t>WE-WE02-05-5062.18</t>
  </si>
  <si>
    <t>WE-WE02-05-5062.19</t>
  </si>
  <si>
    <t>WE-WE02-05-5062.20</t>
  </si>
  <si>
    <t>WE-WE02-05-5062.21</t>
  </si>
  <si>
    <t>WE-WE02-05-5062.22</t>
  </si>
  <si>
    <t>WE-WE02-05-5062.23</t>
  </si>
  <si>
    <t>WE-WE02-05-5062.24</t>
  </si>
  <si>
    <t>WE-WE02-05-5062.25</t>
  </si>
  <si>
    <t>WE-WE02-05-5062.26</t>
  </si>
  <si>
    <t>WE-WE02-05-5062.27</t>
  </si>
  <si>
    <t>WE-WE02-05-5062.28</t>
  </si>
  <si>
    <t>WE-WE02-05-5062.29</t>
  </si>
  <si>
    <t>WE-WE02-05-5062.30</t>
  </si>
  <si>
    <t>WE-WE02-05-5062.31</t>
  </si>
  <si>
    <t>WE-WE02-05-5062.32</t>
  </si>
  <si>
    <t>WE-WE02-05-5062.33</t>
  </si>
  <si>
    <t>WE-WE02-05-5062.34</t>
  </si>
  <si>
    <t>WE-WE02-05-5062.35</t>
  </si>
  <si>
    <t>WE-WE02-05-5062.36</t>
  </si>
  <si>
    <t>WE-WE02-05-5062.37</t>
  </si>
  <si>
    <t>WE-WE02-05-5062.38</t>
  </si>
  <si>
    <t>WE-WE02-05-5062.39</t>
  </si>
  <si>
    <t>WE-WE02-05-5062.40</t>
  </si>
  <si>
    <t>WE-WE02-05-5062.41</t>
  </si>
  <si>
    <t>WE-WE02-05-5062.42</t>
  </si>
  <si>
    <t>WE-WE02-05-5062.43</t>
  </si>
  <si>
    <t>WE-WE02-05-5062.44</t>
  </si>
  <si>
    <t>WE-WE02-05-5062.45</t>
  </si>
  <si>
    <t>WE-WE02-05-5062.46</t>
  </si>
  <si>
    <t>WE-WE02-05-5062.47</t>
  </si>
  <si>
    <t>WE-WE02-05-5062.48</t>
  </si>
  <si>
    <t>WE-WE02-05-5063</t>
  </si>
  <si>
    <t>WE-WE02-05-5064</t>
  </si>
  <si>
    <t>WE-WE02-05-5065</t>
  </si>
  <si>
    <t>WE-WE02-05-5066</t>
  </si>
  <si>
    <t>WE-WE02-05-5067</t>
  </si>
  <si>
    <t>WE-WE02-05-5068</t>
  </si>
  <si>
    <t>WE-WE02-05-5069</t>
  </si>
  <si>
    <t>WE-WE02-05-5070</t>
  </si>
  <si>
    <t>WE-WE02-05-5071</t>
  </si>
  <si>
    <t>WE-WE02-05-5071.01</t>
  </si>
  <si>
    <t>WE-WE02-05-5071.02</t>
  </si>
  <si>
    <t>WE-WE02-05-5071.03</t>
  </si>
  <si>
    <t>WE-WE02-05-5071.04</t>
  </si>
  <si>
    <t>WE-WE02-05-5071.05</t>
  </si>
  <si>
    <t>WE-WE02-05-5071.06</t>
  </si>
  <si>
    <t>WE-WE02-05-5071.07</t>
  </si>
  <si>
    <t>WE-WE02-05-5071.08</t>
  </si>
  <si>
    <t>WE-WE02-05-5071.09</t>
  </si>
  <si>
    <t>WE-WE02-05-5071.10</t>
  </si>
  <si>
    <t>WE-WE02-05-5071.11</t>
  </si>
  <si>
    <t>WE-WE02-05-5071.12</t>
  </si>
  <si>
    <t>WE-WE02-05-5071.13</t>
  </si>
  <si>
    <t>WE-WE02-05-5071.14</t>
  </si>
  <si>
    <t>WE-WE02-05-5071.15</t>
  </si>
  <si>
    <t>WE-WE02-05-5071.16</t>
  </si>
  <si>
    <t>WE-WE02-05-5071.17</t>
  </si>
  <si>
    <t>WE-WE02-05-5071.18</t>
  </si>
  <si>
    <t>WE-WE02-05-5071.19</t>
  </si>
  <si>
    <t>WE-WE02-05-5071A</t>
  </si>
  <si>
    <t>WE-WE02-05-5072</t>
  </si>
  <si>
    <t>WE-WE02-05-5073</t>
  </si>
  <si>
    <t>WE-WE02-05-5074</t>
  </si>
  <si>
    <t>WE-WE02-05-5075</t>
  </si>
  <si>
    <t>WE-WE02-05-5076</t>
  </si>
  <si>
    <t>WE-WE02-05-5077</t>
  </si>
  <si>
    <t>WE-WE02-05-5078</t>
  </si>
  <si>
    <t>WE-WE02-05-5079</t>
  </si>
  <si>
    <t>WE-WE02-05-5080</t>
  </si>
  <si>
    <t>WE-WE02-05-5080A</t>
  </si>
  <si>
    <t>WE-WE02-05-5081</t>
  </si>
  <si>
    <t>WE-WE02-05-5082</t>
  </si>
  <si>
    <t>WE-WE02-05-5082A</t>
  </si>
  <si>
    <t>WE-WE02-05-5083</t>
  </si>
  <si>
    <t>WE-WE02-05-5084</t>
  </si>
  <si>
    <t>WE-WE02-05-5084A</t>
  </si>
  <si>
    <t>WE-WE02-05-5084B</t>
  </si>
  <si>
    <t>WE-WE02-05-5090</t>
  </si>
  <si>
    <t>WE-WE02-05-5091</t>
  </si>
  <si>
    <t>WE-WE02-05-5092</t>
  </si>
  <si>
    <t>WE-WE02-05-5093</t>
  </si>
  <si>
    <t>WE-WE02-05-5094</t>
  </si>
  <si>
    <t>WE-WE02-05-5095</t>
  </si>
  <si>
    <t>WE-WE02-05-5096</t>
  </si>
  <si>
    <t>WE-WE02-05-5097</t>
  </si>
  <si>
    <t>WE-WE02-05-5098</t>
  </si>
  <si>
    <t>WE-WE02-05-5098A</t>
  </si>
  <si>
    <t>WE-WE02-05-5099</t>
  </si>
  <si>
    <t>WE-WE02-05-5100</t>
  </si>
  <si>
    <t>WE-WE02-05-5101</t>
  </si>
  <si>
    <t>WE-WE02-05-5102</t>
  </si>
  <si>
    <t>WE-WE02-05-5103</t>
  </si>
  <si>
    <t>WE-WE02-05-5104</t>
  </si>
  <si>
    <t>WE-WE02-05-5105</t>
  </si>
  <si>
    <t>WE-WE02-05-5106</t>
  </si>
  <si>
    <t>WE-WE02-05-5107</t>
  </si>
  <si>
    <t>WE-WE02-05-5108</t>
  </si>
  <si>
    <t>WE-WE02-05-5109</t>
  </si>
  <si>
    <t>WE-WE02-05-5110</t>
  </si>
  <si>
    <t>WE-WE02-05-5111</t>
  </si>
  <si>
    <t>WE-WE02-05-5112</t>
  </si>
  <si>
    <t>WE-WE02-05-5112A</t>
  </si>
  <si>
    <t>WE-WE02-05-5112B</t>
  </si>
  <si>
    <t>WE-WE02-05-5113</t>
  </si>
  <si>
    <t>WE-WE02-05-5114</t>
  </si>
  <si>
    <t>WE-WE02-05-5115</t>
  </si>
  <si>
    <t>WE-WE02-06-6001</t>
  </si>
  <si>
    <t>WE-WE02-06-6002</t>
  </si>
  <si>
    <t>WE-WE02-06-6003</t>
  </si>
  <si>
    <t>WE-WE02-06-6007</t>
  </si>
  <si>
    <t>WE-WE02-06-6008</t>
  </si>
  <si>
    <t>WE-WE02-06-6012</t>
  </si>
  <si>
    <t>WE-WE02-06-6013</t>
  </si>
  <si>
    <t>WE-WE02-06-6014</t>
  </si>
  <si>
    <t>WE-WE02-06-6014A</t>
  </si>
  <si>
    <t>WE-WE02-06-6015</t>
  </si>
  <si>
    <t>WE-WE02-06-6016</t>
  </si>
  <si>
    <t>WE-WE02-06-6017</t>
  </si>
  <si>
    <t>WE-WE02-06-6018</t>
  </si>
  <si>
    <t>WE-WE02-06-6019</t>
  </si>
  <si>
    <t>WE-WE02-06-6020</t>
  </si>
  <si>
    <t>WE-WE02-06-6021</t>
  </si>
  <si>
    <t>WE-WE02-06-6022</t>
  </si>
  <si>
    <t>WE-WE02-06-6024</t>
  </si>
  <si>
    <t>WE-WE02-06-6025</t>
  </si>
  <si>
    <t>WE-WE02-06-6026</t>
  </si>
  <si>
    <t>WE-WE02-06-6027</t>
  </si>
  <si>
    <t>WE-WE02-06-6028</t>
  </si>
  <si>
    <t>WE-WE02-06-6030</t>
  </si>
  <si>
    <t>WE-WE02-06-6030A</t>
  </si>
  <si>
    <t>WE-WE02-06-6031</t>
  </si>
  <si>
    <t>WE-WE02-06-6032</t>
  </si>
  <si>
    <t>WE-WE02-06-6033</t>
  </si>
  <si>
    <t>WE-WE02-06-6034</t>
  </si>
  <si>
    <t>WE-WE02-06-6035</t>
  </si>
  <si>
    <t>WE-WE02-06-6036</t>
  </si>
  <si>
    <t>WE-WE02-06-6037</t>
  </si>
  <si>
    <t>WE-WE02-06-6037A</t>
  </si>
  <si>
    <t>WE-WE02-06-6038</t>
  </si>
  <si>
    <t>WE-WE02-06-6039</t>
  </si>
  <si>
    <t>WE-WE02-06-6040</t>
  </si>
  <si>
    <t>WE-WE02-06-6040A</t>
  </si>
  <si>
    <t>WE-WE02-06-6041</t>
  </si>
  <si>
    <t>WE-WE02-06-6041A</t>
  </si>
  <si>
    <t>WE-WE02-06-6042</t>
  </si>
  <si>
    <t>WE-WE02-06-6043</t>
  </si>
  <si>
    <t>WE-WE02-06-6043A</t>
  </si>
  <si>
    <t>WE-WE02-06-6044</t>
  </si>
  <si>
    <t>WE-WE02-06-6046</t>
  </si>
  <si>
    <t>WE-WE02-06-6050</t>
  </si>
  <si>
    <t>WE-WE02-06-6050.01</t>
  </si>
  <si>
    <t>WE-WE02-06-6050.02</t>
  </si>
  <si>
    <t>WE-WE02-06-6050.03</t>
  </si>
  <si>
    <t>WE-WE02-06-6050.04</t>
  </si>
  <si>
    <t>WE-WE02-06-6050.05</t>
  </si>
  <si>
    <t>WE-WE02-06-6050.06</t>
  </si>
  <si>
    <t>WE-WE02-06-6050.07</t>
  </si>
  <si>
    <t>WE-WE02-06-6050.08</t>
  </si>
  <si>
    <t>WE-WE02-06-6050.09</t>
  </si>
  <si>
    <t>WE-WE02-06-6050.10</t>
  </si>
  <si>
    <t>WE-WE02-06-6050.11</t>
  </si>
  <si>
    <t>WE-WE02-06-6050.12</t>
  </si>
  <si>
    <t>WE-WE02-06-6050.13</t>
  </si>
  <si>
    <t>WE-WE02-06-6050.14</t>
  </si>
  <si>
    <t>WE-WE02-06-6050.15</t>
  </si>
  <si>
    <t>WE-WE02-06-6050.16</t>
  </si>
  <si>
    <t>WE-WE02-06-6050.17</t>
  </si>
  <si>
    <t>WE-WE02-06-6051</t>
  </si>
  <si>
    <t>WE-WE02-06-6052A</t>
  </si>
  <si>
    <t>WE-WE02-06-6052B</t>
  </si>
  <si>
    <t>WE-WE02-06-6053</t>
  </si>
  <si>
    <t>WE-WE02-06-6054</t>
  </si>
  <si>
    <t>WE-WE02-06-6055</t>
  </si>
  <si>
    <t>WE-WE02-06-6056</t>
  </si>
  <si>
    <t>WE-WE02-06-6057</t>
  </si>
  <si>
    <t>WE-WE02-06-6058</t>
  </si>
  <si>
    <t>WE-WE02-06-6059</t>
  </si>
  <si>
    <t>WE-WE02-06-6060</t>
  </si>
  <si>
    <t>WE-WE02-06-6061</t>
  </si>
  <si>
    <t>WE-WE02-06-6062</t>
  </si>
  <si>
    <t>WE-WE02-06-6062.01</t>
  </si>
  <si>
    <t>WE-WE02-06-6062.02</t>
  </si>
  <si>
    <t>WE-WE02-06-6062.03</t>
  </si>
  <si>
    <t>WE-WE02-06-6062.04</t>
  </si>
  <si>
    <t>WE-WE02-06-6062.05</t>
  </si>
  <si>
    <t>WE-WE02-06-6062.06</t>
  </si>
  <si>
    <t>WE-WE02-06-6062.07</t>
  </si>
  <si>
    <t>WE-WE02-06-6062.08</t>
  </si>
  <si>
    <t>WE-WE02-06-6062.09</t>
  </si>
  <si>
    <t>WE-WE02-06-6062.10</t>
  </si>
  <si>
    <t>WE-WE02-06-6062.11</t>
  </si>
  <si>
    <t>WE-WE02-06-6062.12</t>
  </si>
  <si>
    <t>WE-WE02-06-6062.13</t>
  </si>
  <si>
    <t>WE-WE02-06-6062.14</t>
  </si>
  <si>
    <t>WE-WE02-06-6062.15</t>
  </si>
  <si>
    <t>WE-WE02-06-6062.16</t>
  </si>
  <si>
    <t>WE-WE02-06-6062.17</t>
  </si>
  <si>
    <t>WE-WE02-06-6062.18</t>
  </si>
  <si>
    <t>WE-WE02-06-6062.19</t>
  </si>
  <si>
    <t>WE-WE02-06-6062.20</t>
  </si>
  <si>
    <t>WE-WE02-06-6062.21</t>
  </si>
  <si>
    <t>WE-WE02-06-6062.22</t>
  </si>
  <si>
    <t>WE-WE02-06-6062.23</t>
  </si>
  <si>
    <t>WE-WE02-06-6062.24</t>
  </si>
  <si>
    <t>WE-WE02-06-6062.25</t>
  </si>
  <si>
    <t>WE-WE02-06-6062.26</t>
  </si>
  <si>
    <t>WE-WE02-06-6062.27</t>
  </si>
  <si>
    <t>WE-WE02-06-6062.28</t>
  </si>
  <si>
    <t>WE-WE02-06-6062.29</t>
  </si>
  <si>
    <t>WE-WE02-06-6062.30</t>
  </si>
  <si>
    <t>WE-WE02-06-6062.31</t>
  </si>
  <si>
    <t>WE-WE02-06-6062.32</t>
  </si>
  <si>
    <t>WE-WE02-06-6062.33</t>
  </si>
  <si>
    <t>WE-WE02-06-6062.34</t>
  </si>
  <si>
    <t>WE-WE02-06-6062.35</t>
  </si>
  <si>
    <t>WE-WE02-06-6062.36</t>
  </si>
  <si>
    <t>WE-WE02-06-6062.37</t>
  </si>
  <si>
    <t>WE-WE02-06-6062.38</t>
  </si>
  <si>
    <t>WE-WE02-06-6062.39</t>
  </si>
  <si>
    <t>WE-WE02-06-6062.40</t>
  </si>
  <si>
    <t>WE-WE02-06-6062.41</t>
  </si>
  <si>
    <t>WE-WE02-06-6062.42</t>
  </si>
  <si>
    <t>WE-WE02-06-6062.43</t>
  </si>
  <si>
    <t>WE-WE02-06-6062.44</t>
  </si>
  <si>
    <t>WE-WE02-06-6062.45</t>
  </si>
  <si>
    <t>WE-WE02-06-6062.46</t>
  </si>
  <si>
    <t>WE-WE02-06-6062.47</t>
  </si>
  <si>
    <t>WE-WE02-06-6062.48</t>
  </si>
  <si>
    <t>WE-WE02-06-6062.49</t>
  </si>
  <si>
    <t>WE-WE02-06-6063</t>
  </si>
  <si>
    <t>WE-WE02-06-6064</t>
  </si>
  <si>
    <t>WE-WE02-06-6065</t>
  </si>
  <si>
    <t>WE-WE02-06-6066</t>
  </si>
  <si>
    <t>WE-WE02-06-6067</t>
  </si>
  <si>
    <t>WE-WE02-06-6068</t>
  </si>
  <si>
    <t>WE-WE02-06-6069</t>
  </si>
  <si>
    <t>WE-WE02-06-6070</t>
  </si>
  <si>
    <t>WE-WE02-06-6071</t>
  </si>
  <si>
    <t>WE-WE02-06-6071.01</t>
  </si>
  <si>
    <t>WE-WE02-06-6071.02</t>
  </si>
  <si>
    <t>WE-WE02-06-6071.03</t>
  </si>
  <si>
    <t>WE-WE02-06-6071.04</t>
  </si>
  <si>
    <t>WE-WE02-06-6071.05</t>
  </si>
  <si>
    <t>WE-WE02-06-6071.06</t>
  </si>
  <si>
    <t>WE-WE02-06-6071.07</t>
  </si>
  <si>
    <t>WE-WE02-06-6071.08</t>
  </si>
  <si>
    <t>WE-WE02-06-6071.09</t>
  </si>
  <si>
    <t>WE-WE02-06-6071.10</t>
  </si>
  <si>
    <t>WE-WE02-06-6071.11</t>
  </si>
  <si>
    <t>WE-WE02-06-6071.12</t>
  </si>
  <si>
    <t>WE-WE02-06-6071.13</t>
  </si>
  <si>
    <t>WE-WE02-06-6071.14</t>
  </si>
  <si>
    <t>WE-WE02-06-6071.15</t>
  </si>
  <si>
    <t>WE-WE02-06-6071.16</t>
  </si>
  <si>
    <t>WE-WE02-06-6071.17</t>
  </si>
  <si>
    <t>WE-WE02-06-6071.18</t>
  </si>
  <si>
    <t>WE-WE02-06-6071.19</t>
  </si>
  <si>
    <t>WE-WE02-06-6071A</t>
  </si>
  <si>
    <t>WE-WE02-06-6072</t>
  </si>
  <si>
    <t>WE-WE02-06-6073</t>
  </si>
  <si>
    <t>WE-WE02-06-6073A</t>
  </si>
  <si>
    <t>WE-WE02-06-6073B</t>
  </si>
  <si>
    <t>WE-WE02-06-6074</t>
  </si>
  <si>
    <t>WE-WE02-06-6075</t>
  </si>
  <si>
    <t>WE-WE02-06-6076</t>
  </si>
  <si>
    <t>WE-WE02-06-6077</t>
  </si>
  <si>
    <t>WE-WE02-06-6078</t>
  </si>
  <si>
    <t>WE-WE02-06-6079</t>
  </si>
  <si>
    <t>WE-WE02-06-6080</t>
  </si>
  <si>
    <t>WE-WE02-06-6080A</t>
  </si>
  <si>
    <t>WE-WE02-06-6081</t>
  </si>
  <si>
    <t>WE-WE02-06-6081A</t>
  </si>
  <si>
    <t>WE-WE02-06-6081B</t>
  </si>
  <si>
    <t>WE-WE02-06-6082</t>
  </si>
  <si>
    <t>WE-WE02-06-6082A</t>
  </si>
  <si>
    <t>WE-WE02-06-6083</t>
  </si>
  <si>
    <t>WE-WE02-06-6084</t>
  </si>
  <si>
    <t>WE-WE02-06-6084A</t>
  </si>
  <si>
    <t>WE-WE02-06-6090</t>
  </si>
  <si>
    <t>WE-WE02-06-6091</t>
  </si>
  <si>
    <t>WE-WE02-06-6092</t>
  </si>
  <si>
    <t>WE-WE02-06-6093</t>
  </si>
  <si>
    <t>WE-WE02-06-6094</t>
  </si>
  <si>
    <t>WE-WE02-06-6095</t>
  </si>
  <si>
    <t>WE-WE02-06-6096</t>
  </si>
  <si>
    <t>WE-WE02-06-6097</t>
  </si>
  <si>
    <t>WE-WE02-06-6098</t>
  </si>
  <si>
    <t>WE-WE02-06-6099</t>
  </si>
  <si>
    <t>WE-WE02-06-6100</t>
  </si>
  <si>
    <t>WE-WE02-06-6101</t>
  </si>
  <si>
    <t>WE-WE02-06-6102</t>
  </si>
  <si>
    <t>WE-WE02-06-6103</t>
  </si>
  <si>
    <t>WE-WE02-06-6104</t>
  </si>
  <si>
    <t>WE-WE02-06-6106</t>
  </si>
  <si>
    <t>WE-WE02-06-6107</t>
  </si>
  <si>
    <t>WE-WE02-06-6108</t>
  </si>
  <si>
    <t>WE-WE02-06-6109</t>
  </si>
  <si>
    <t>WE-WE02-06-6110</t>
  </si>
  <si>
    <t>WE-WE02-06-6111</t>
  </si>
  <si>
    <t>WE-WE02-06-6112</t>
  </si>
  <si>
    <t>WE-WE02-06-6113</t>
  </si>
  <si>
    <t>WE-WE02-06-6114</t>
  </si>
  <si>
    <t>WE-WE02-06-6115</t>
  </si>
  <si>
    <t>WE-WE02-06-6116</t>
  </si>
  <si>
    <t>WE-WE02-06-6117</t>
  </si>
  <si>
    <t>WE-WE02-06-6118</t>
  </si>
  <si>
    <t>WE-WE02-06-6118A</t>
  </si>
  <si>
    <t>WE-WE02-06-6118B</t>
  </si>
  <si>
    <t>WE-WE02-06-6119</t>
  </si>
  <si>
    <t>WE-WE02-06-6120</t>
  </si>
  <si>
    <t>WE-WE02-07-7001</t>
  </si>
  <si>
    <t>WE-WE02-07-7002</t>
  </si>
  <si>
    <t>WE-WE02-07-7003</t>
  </si>
  <si>
    <t>WE-WE02-07-7007</t>
  </si>
  <si>
    <t>WE-WE02-07-7008</t>
  </si>
  <si>
    <t>WE-WE02-07-7012</t>
  </si>
  <si>
    <t>WE-WE02-07-7013</t>
  </si>
  <si>
    <t>WE-WE02-07-7014</t>
  </si>
  <si>
    <t>WE-WE02-07-7014A</t>
  </si>
  <si>
    <t>WE-WE02-07-7015</t>
  </si>
  <si>
    <t>WE-WE02-07-7016</t>
  </si>
  <si>
    <t>WE-WE02-07-7017</t>
  </si>
  <si>
    <t>WE-WE02-07-7018</t>
  </si>
  <si>
    <t>WE-WE02-07-7019</t>
  </si>
  <si>
    <t>WE-WE02-07-7020</t>
  </si>
  <si>
    <t>WE-WE02-07-7021</t>
  </si>
  <si>
    <t>WE-WE02-07-7022</t>
  </si>
  <si>
    <t>WE-WE02-07-7024</t>
  </si>
  <si>
    <t>WE-WE02-07-7025</t>
  </si>
  <si>
    <t>WE-WE02-07-7026</t>
  </si>
  <si>
    <t>WE-WE02-07-7027</t>
  </si>
  <si>
    <t>WE-WE02-07-7028</t>
  </si>
  <si>
    <t>WE-WE02-07-7030</t>
  </si>
  <si>
    <t>WE-WE02-07-7030A</t>
  </si>
  <si>
    <t>WE-WE02-07-7031</t>
  </si>
  <si>
    <t>WE-WE02-07-7032</t>
  </si>
  <si>
    <t>WE-WE02-07-7033</t>
  </si>
  <si>
    <t>WE-WE02-07-7034</t>
  </si>
  <si>
    <t>WE-WE02-07-7035</t>
  </si>
  <si>
    <t>WE-WE02-07-7036</t>
  </si>
  <si>
    <t>WE-WE02-07-7037</t>
  </si>
  <si>
    <t>WE-WE02-07-7037A</t>
  </si>
  <si>
    <t>WE-WE02-07-7038</t>
  </si>
  <si>
    <t>WE-WE02-07-7039</t>
  </si>
  <si>
    <t>WE-WE02-07-7040</t>
  </si>
  <si>
    <t>WE-WE02-07-7040A</t>
  </si>
  <si>
    <t>WE-WE02-07-7041</t>
  </si>
  <si>
    <t>WE-WE02-07-7041A</t>
  </si>
  <si>
    <t>WE-WE02-07-7042</t>
  </si>
  <si>
    <t>WE-WE02-07-7043</t>
  </si>
  <si>
    <t>WE-WE02-07-7043A</t>
  </si>
  <si>
    <t>WE-WE02-07-7044</t>
  </si>
  <si>
    <t>WE-WE02-07-7046</t>
  </si>
  <si>
    <t>WE-WE02-07-7050</t>
  </si>
  <si>
    <t>WE-WE02-07-7050.01</t>
  </si>
  <si>
    <t>WE-WE02-07-7050.02</t>
  </si>
  <si>
    <t>WE-WE02-07-7050.03</t>
  </si>
  <si>
    <t>WE-WE02-07-7050.04</t>
  </si>
  <si>
    <t>WE-WE02-07-7050.05</t>
  </si>
  <si>
    <t>WE-WE02-07-7050.06</t>
  </si>
  <si>
    <t>WE-WE02-07-7050.07</t>
  </si>
  <si>
    <t>WE-WE02-07-7050.08</t>
  </si>
  <si>
    <t>WE-WE02-07-7050.09</t>
  </si>
  <si>
    <t>WE-WE02-07-7050.10</t>
  </si>
  <si>
    <t>WE-WE02-07-7050.11</t>
  </si>
  <si>
    <t>WE-WE02-07-7050.12</t>
  </si>
  <si>
    <t>WE-WE02-07-7050.13</t>
  </si>
  <si>
    <t>WE-WE02-07-7050.14</t>
  </si>
  <si>
    <t>WE-WE02-07-7050.15</t>
  </si>
  <si>
    <t>WE-WE02-07-7050.16</t>
  </si>
  <si>
    <t>WE-WE02-07-7050.17</t>
  </si>
  <si>
    <t>WE-WE02-07-7051</t>
  </si>
  <si>
    <t>WE-WE02-07-7052A</t>
  </si>
  <si>
    <t>WE-WE02-07-7052B</t>
  </si>
  <si>
    <t>WE-WE02-07-7053</t>
  </si>
  <si>
    <t>WE-WE02-07-7054</t>
  </si>
  <si>
    <t>WE-WE02-07-7055</t>
  </si>
  <si>
    <t>WE-WE02-07-7056</t>
  </si>
  <si>
    <t>WE-WE02-07-7057</t>
  </si>
  <si>
    <t>WE-WE02-07-7058</t>
  </si>
  <si>
    <t>WE-WE02-07-7059</t>
  </si>
  <si>
    <t>WE-WE02-07-7060</t>
  </si>
  <si>
    <t>WE-WE02-07-7061</t>
  </si>
  <si>
    <t>WE-WE02-07-7062</t>
  </si>
  <si>
    <t>WE-WE02-07-7062.01</t>
  </si>
  <si>
    <t>WE-WE02-07-7062.02</t>
  </si>
  <si>
    <t>WE-WE02-07-7062.03</t>
  </si>
  <si>
    <t>WE-WE02-07-7062.04</t>
  </si>
  <si>
    <t>WE-WE02-07-7062.05</t>
  </si>
  <si>
    <t>WE-WE02-07-7062.06</t>
  </si>
  <si>
    <t>WE-WE02-07-7062.07</t>
  </si>
  <si>
    <t>WE-WE02-07-7062.08</t>
  </si>
  <si>
    <t>WE-WE02-07-7062.09</t>
  </si>
  <si>
    <t>WE-WE02-07-7062.10</t>
  </si>
  <si>
    <t>WE-WE02-07-7062.11</t>
  </si>
  <si>
    <t>WE-WE02-07-7062.12</t>
  </si>
  <si>
    <t>WE-WE02-07-7062.13</t>
  </si>
  <si>
    <t>WE-WE02-07-7062.14</t>
  </si>
  <si>
    <t>WE-WE02-07-7062.15</t>
  </si>
  <si>
    <t>WE-WE02-07-7062.16</t>
  </si>
  <si>
    <t>WE-WE02-07-7062.17</t>
  </si>
  <si>
    <t>WE-WE02-07-7062.18</t>
  </si>
  <si>
    <t>WE-WE02-07-7062.19</t>
  </si>
  <si>
    <t>WE-WE02-07-7062.20</t>
  </si>
  <si>
    <t>WE-WE02-07-7062.21</t>
  </si>
  <si>
    <t>WE-WE02-07-7062.22</t>
  </si>
  <si>
    <t>WE-WE02-07-7062.23</t>
  </si>
  <si>
    <t>WE-WE02-07-7062.24</t>
  </si>
  <si>
    <t>WE-WE02-07-7062.25</t>
  </si>
  <si>
    <t>WE-WE02-07-7062.26</t>
  </si>
  <si>
    <t>WE-WE02-07-7062.27</t>
  </si>
  <si>
    <t>WE-WE02-07-7062.28</t>
  </si>
  <si>
    <t>WE-WE02-07-7062.29</t>
  </si>
  <si>
    <t>WE-WE02-07-7062.30</t>
  </si>
  <si>
    <t>WE-WE02-07-7062.31</t>
  </si>
  <si>
    <t>WE-WE02-07-7062.32</t>
  </si>
  <si>
    <t>WE-WE02-07-7062.33</t>
  </si>
  <si>
    <t>WE-WE02-07-7062.34</t>
  </si>
  <si>
    <t>WE-WE02-07-7062.35</t>
  </si>
  <si>
    <t>WE-WE02-07-7062.36</t>
  </si>
  <si>
    <t>WE-WE02-07-7062.37</t>
  </si>
  <si>
    <t>WE-WE02-07-7062.38</t>
  </si>
  <si>
    <t>WE-WE02-07-7062.39</t>
  </si>
  <si>
    <t>WE-WE02-07-7062.40</t>
  </si>
  <si>
    <t>WE-WE02-07-7062.41</t>
  </si>
  <si>
    <t>WE-WE02-07-7062.42</t>
  </si>
  <si>
    <t>WE-WE02-07-7062.43</t>
  </si>
  <si>
    <t>WE-WE02-07-7062.44</t>
  </si>
  <si>
    <t>WE-WE02-07-7062.45</t>
  </si>
  <si>
    <t>WE-WE02-07-7062.46</t>
  </si>
  <si>
    <t>WE-WE02-07-7062.47</t>
  </si>
  <si>
    <t>WE-WE02-07-7062.48</t>
  </si>
  <si>
    <t>WE-WE02-07-7063</t>
  </si>
  <si>
    <t>WE-WE02-07-7064</t>
  </si>
  <si>
    <t>WE-WE02-07-7065</t>
  </si>
  <si>
    <t>WE-WE02-07-7066</t>
  </si>
  <si>
    <t>WE-WE02-07-7067</t>
  </si>
  <si>
    <t>WE-WE02-07-7068</t>
  </si>
  <si>
    <t>WE-WE02-07-7069</t>
  </si>
  <si>
    <t>WE-WE02-07-7070</t>
  </si>
  <si>
    <t>WE-WE02-07-7071</t>
  </si>
  <si>
    <t>WE-WE02-07-7071.01</t>
  </si>
  <si>
    <t>WE-WE02-07-7071.02</t>
  </si>
  <si>
    <t>WE-WE02-07-7071.03</t>
  </si>
  <si>
    <t>WE-WE02-07-7071.04</t>
  </si>
  <si>
    <t>WE-WE02-07-7071.05</t>
  </si>
  <si>
    <t>WE-WE02-07-7071.06</t>
  </si>
  <si>
    <t>WE-WE02-07-7071.07</t>
  </si>
  <si>
    <t>WE-WE02-07-7071.08</t>
  </si>
  <si>
    <t>WE-WE02-07-7071.09</t>
  </si>
  <si>
    <t>WE-WE02-07-7071.10</t>
  </si>
  <si>
    <t>WE-WE02-07-7071.11</t>
  </si>
  <si>
    <t>WE-WE02-07-7071.12</t>
  </si>
  <si>
    <t>WE-WE02-07-7071.13</t>
  </si>
  <si>
    <t>WE-WE02-07-7071.14</t>
  </si>
  <si>
    <t>WE-WE02-07-7071.15</t>
  </si>
  <si>
    <t>WE-WE02-07-7071.16</t>
  </si>
  <si>
    <t>WE-WE02-07-7071.17</t>
  </si>
  <si>
    <t>WE-WE02-07-7071.18</t>
  </si>
  <si>
    <t>WE-WE02-07-7071.19</t>
  </si>
  <si>
    <t>WE-WE02-07-7071A</t>
  </si>
  <si>
    <t>WE-WE02-07-7072</t>
  </si>
  <si>
    <t>WE-WE02-07-7073</t>
  </si>
  <si>
    <t>WE-WE02-07-7074</t>
  </si>
  <si>
    <t>WE-WE02-07-7075</t>
  </si>
  <si>
    <t>WE-WE02-07-7076</t>
  </si>
  <si>
    <t>WE-WE02-07-7077</t>
  </si>
  <si>
    <t>WE-WE02-07-7078</t>
  </si>
  <si>
    <t>WE-WE02-07-7078A</t>
  </si>
  <si>
    <t>WE-WE02-07-7079</t>
  </si>
  <si>
    <t>WE-WE02-07-7079A</t>
  </si>
  <si>
    <t>WE-WE02-07-7080</t>
  </si>
  <si>
    <t>WE-WE02-07-7080A</t>
  </si>
  <si>
    <t>WE-WE02-07-7081</t>
  </si>
  <si>
    <t>WE-WE02-07-7082</t>
  </si>
  <si>
    <t>WE-WE02-07-7082A</t>
  </si>
  <si>
    <t>WE-WE02-07-7083</t>
  </si>
  <si>
    <t>WE-WE02-07-7084</t>
  </si>
  <si>
    <t>WE-WE02-07-7084A</t>
  </si>
  <si>
    <t>WE-WE02-07-7090</t>
  </si>
  <si>
    <t>WE-WE02-07-7091</t>
  </si>
  <si>
    <t>WE-WE02-07-7092</t>
  </si>
  <si>
    <t>WE-WE02-07-7093</t>
  </si>
  <si>
    <t>WE-WE02-07-7094</t>
  </si>
  <si>
    <t>WE-WE02-07-7095</t>
  </si>
  <si>
    <t>WE-WE02-07-7096</t>
  </si>
  <si>
    <t>WE-WE02-07-7096A</t>
  </si>
  <si>
    <t>WE-WE02-07-7097</t>
  </si>
  <si>
    <t>WE-WE02-07-7098</t>
  </si>
  <si>
    <t>WE-WE02-07-7098A</t>
  </si>
  <si>
    <t>WE-WE02-07-7099</t>
  </si>
  <si>
    <t>WE-WE02-07-7100</t>
  </si>
  <si>
    <t>WE-WE02-07-7100A</t>
  </si>
  <si>
    <t>WE-WE02-07-7101</t>
  </si>
  <si>
    <t>WE-WE02-07-7101A</t>
  </si>
  <si>
    <t>WE-WE02-07-7102</t>
  </si>
  <si>
    <t>WE-WE02-07-7103</t>
  </si>
  <si>
    <t>WE-WE02-07-7104</t>
  </si>
  <si>
    <t>WE-WE02-07-7105</t>
  </si>
  <si>
    <t>WE-WE02-07-7106</t>
  </si>
  <si>
    <t>WE-WE02-07-7107</t>
  </si>
  <si>
    <t>WE-WE02-07-7108</t>
  </si>
  <si>
    <t>WE-WE02-07-7109B</t>
  </si>
  <si>
    <t>WE-WE02-07-7110</t>
  </si>
  <si>
    <t>WE-WE02-07-7111</t>
  </si>
  <si>
    <t>WE-WE02-07-7112</t>
  </si>
  <si>
    <t>WE-WE02-07-7113</t>
  </si>
  <si>
    <t>WE-WE02-07-7114</t>
  </si>
  <si>
    <t>WE-WE02-07-7114A</t>
  </si>
  <si>
    <t>WE-WE02-07-7115</t>
  </si>
  <si>
    <t>WE-WE02-07-7116</t>
  </si>
  <si>
    <t>WE-WE02-08-8001</t>
  </si>
  <si>
    <t>WE-WE02-08-8002</t>
  </si>
  <si>
    <t>WE-WE02-08-8003</t>
  </si>
  <si>
    <t>WE-WE02-08-8007</t>
  </si>
  <si>
    <t>WE-WE02-08-8008</t>
  </si>
  <si>
    <t>WE-WE02-08-8012</t>
  </si>
  <si>
    <t>WE-WE02-08-8013</t>
  </si>
  <si>
    <t>WE-WE02-08-8014</t>
  </si>
  <si>
    <t>WE-WE02-08-8014A</t>
  </si>
  <si>
    <t>WE-WE02-08-8015</t>
  </si>
  <si>
    <t>WE-WE02-08-8016</t>
  </si>
  <si>
    <t>WE-WE02-08-8017</t>
  </si>
  <si>
    <t>WE-WE02-08-8018</t>
  </si>
  <si>
    <t>WE-WE02-08-8019</t>
  </si>
  <si>
    <t>WE-WE02-08-8020</t>
  </si>
  <si>
    <t>WE-WE02-08-8021</t>
  </si>
  <si>
    <t>WE-WE02-08-8022</t>
  </si>
  <si>
    <t>WE-WE02-08-8024</t>
  </si>
  <si>
    <t>WE-WE02-08-8025</t>
  </si>
  <si>
    <t>WE-WE02-08-8026</t>
  </si>
  <si>
    <t>WE-WE02-08-8027</t>
  </si>
  <si>
    <t>WE-WE02-08-8028</t>
  </si>
  <si>
    <t>WE-WE02-08-8030</t>
  </si>
  <si>
    <t>WE-WE02-08-8030A</t>
  </si>
  <si>
    <t>WE-WE02-08-8031</t>
  </si>
  <si>
    <t>WE-WE02-08-8032</t>
  </si>
  <si>
    <t>WE-WE02-08-8033</t>
  </si>
  <si>
    <t>WE-WE02-08-8034</t>
  </si>
  <si>
    <t>WE-WE02-08-8035</t>
  </si>
  <si>
    <t>WE-WE02-08-8036</t>
  </si>
  <si>
    <t>WE-WE02-08-8037</t>
  </si>
  <si>
    <t>WE-WE02-08-8037A</t>
  </si>
  <si>
    <t>WE-WE02-08-8038</t>
  </si>
  <si>
    <t>WE-WE02-08-8039</t>
  </si>
  <si>
    <t>WE-WE02-08-8040</t>
  </si>
  <si>
    <t>WE-WE02-08-8040A</t>
  </si>
  <si>
    <t>WE-WE02-08-8041</t>
  </si>
  <si>
    <t>WE-WE02-08-8041A</t>
  </si>
  <si>
    <t>WE-WE02-08-8042</t>
  </si>
  <si>
    <t>WE-WE02-08-8043</t>
  </si>
  <si>
    <t>WE-WE02-08-8043A</t>
  </si>
  <si>
    <t>WE-WE02-08-8044</t>
  </si>
  <si>
    <t>WE-WE02-08-8046</t>
  </si>
  <si>
    <t>WE-WE02-08-8050</t>
  </si>
  <si>
    <t>WE-WE02-08-8050.01</t>
  </si>
  <si>
    <t>WE-WE02-08-8050.02</t>
  </si>
  <si>
    <t>WE-WE02-08-8050.03</t>
  </si>
  <si>
    <t>WE-WE02-08-8050.04</t>
  </si>
  <si>
    <t>WE-WE02-08-8050.05</t>
  </si>
  <si>
    <t>WE-WE02-08-8050.06</t>
  </si>
  <si>
    <t>WE-WE02-08-8050.07</t>
  </si>
  <si>
    <t>WE-WE02-08-8050.08</t>
  </si>
  <si>
    <t>WE-WE02-08-8050.09</t>
  </si>
  <si>
    <t>WE-WE02-08-8050.10</t>
  </si>
  <si>
    <t>WE-WE02-08-8050.11</t>
  </si>
  <si>
    <t>WE-WE02-08-8050.12</t>
  </si>
  <si>
    <t>WE-WE02-08-8050.13</t>
  </si>
  <si>
    <t>WE-WE02-08-8050.14</t>
  </si>
  <si>
    <t>WE-WE02-08-8050.15</t>
  </si>
  <si>
    <t>WE-WE02-08-8050.16</t>
  </si>
  <si>
    <t>WE-WE02-08-8050.17</t>
  </si>
  <si>
    <t>WE-WE02-08-8051</t>
  </si>
  <si>
    <t>WE-WE02-08-8052A</t>
  </si>
  <si>
    <t>WE-WE02-08-8052B</t>
  </si>
  <si>
    <t>WE-WE02-08-8053</t>
  </si>
  <si>
    <t>WE-WE02-08-8054</t>
  </si>
  <si>
    <t>WE-WE02-08-8055</t>
  </si>
  <si>
    <t>WE-WE02-08-8056</t>
  </si>
  <si>
    <t>WE-WE02-08-8057</t>
  </si>
  <si>
    <t>WE-WE02-08-8058</t>
  </si>
  <si>
    <t>WE-WE02-08-8059</t>
  </si>
  <si>
    <t>WE-WE02-08-8060</t>
  </si>
  <si>
    <t>WE-WE02-08-8061</t>
  </si>
  <si>
    <t>WE-WE02-08-8062</t>
  </si>
  <si>
    <t>WE-WE02-08-8062.01</t>
  </si>
  <si>
    <t>WE-WE02-08-8062.02</t>
  </si>
  <si>
    <t>WE-WE02-08-8062.03</t>
  </si>
  <si>
    <t>WE-WE02-08-8062.04</t>
  </si>
  <si>
    <t>WE-WE02-08-8062.05</t>
  </si>
  <si>
    <t>WE-WE02-08-8062.06</t>
  </si>
  <si>
    <t>WE-WE02-08-8062.07</t>
  </si>
  <si>
    <t>WE-WE02-08-8062.08</t>
  </si>
  <si>
    <t>WE-WE02-08-8062.09</t>
  </si>
  <si>
    <t>WE-WE02-08-8062.10</t>
  </si>
  <si>
    <t>WE-WE02-08-8062.11</t>
  </si>
  <si>
    <t>WE-WE02-08-8062.12</t>
  </si>
  <si>
    <t>WE-WE02-08-8062.13</t>
  </si>
  <si>
    <t>WE-WE02-08-8062.14</t>
  </si>
  <si>
    <t>WE-WE02-08-8062.15</t>
  </si>
  <si>
    <t>WE-WE02-08-8062.16</t>
  </si>
  <si>
    <t>WE-WE02-08-8062.17</t>
  </si>
  <si>
    <t>WE-WE02-08-8062.18</t>
  </si>
  <si>
    <t>WE-WE02-08-8062.19</t>
  </si>
  <si>
    <t>WE-WE02-08-8062.20</t>
  </si>
  <si>
    <t>WE-WE02-08-8062.21</t>
  </si>
  <si>
    <t>WE-WE02-08-8062.22</t>
  </si>
  <si>
    <t>WE-WE02-08-8062.23</t>
  </si>
  <si>
    <t>WE-WE02-08-8062.24</t>
  </si>
  <si>
    <t>WE-WE02-08-8062.25</t>
  </si>
  <si>
    <t>WE-WE02-08-8062.26</t>
  </si>
  <si>
    <t>WE-WE02-08-8062.27</t>
  </si>
  <si>
    <t>WE-WE02-08-8062.28</t>
  </si>
  <si>
    <t>WE-WE02-08-8062.29</t>
  </si>
  <si>
    <t>WE-WE02-08-8062.30</t>
  </si>
  <si>
    <t>WE-WE02-08-8062.31</t>
  </si>
  <si>
    <t>WE-WE02-08-8062.32</t>
  </si>
  <si>
    <t>WE-WE02-08-8062.33</t>
  </si>
  <si>
    <t>WE-WE02-08-8062.34</t>
  </si>
  <si>
    <t>WE-WE02-08-8062.35</t>
  </si>
  <si>
    <t>WE-WE02-08-8062.36</t>
  </si>
  <si>
    <t>WE-WE02-08-8062.37</t>
  </si>
  <si>
    <t>WE-WE02-08-8062.38</t>
  </si>
  <si>
    <t>WE-WE02-08-8062.39</t>
  </si>
  <si>
    <t>WE-WE02-08-8062.40</t>
  </si>
  <si>
    <t>WE-WE02-08-8062.41</t>
  </si>
  <si>
    <t>WE-WE02-08-8062.42</t>
  </si>
  <si>
    <t>WE-WE02-08-8062.43</t>
  </si>
  <si>
    <t>WE-WE02-08-8062.44</t>
  </si>
  <si>
    <t>WE-WE02-08-8062.45</t>
  </si>
  <si>
    <t>WE-WE02-08-8062.46</t>
  </si>
  <si>
    <t>WE-WE02-08-8062.47</t>
  </si>
  <si>
    <t>WE-WE02-08-8062.48</t>
  </si>
  <si>
    <t>WE-WE02-08-8063</t>
  </si>
  <si>
    <t>WE-WE02-08-8064</t>
  </si>
  <si>
    <t>WE-WE02-08-8065</t>
  </si>
  <si>
    <t>WE-WE02-08-8066</t>
  </si>
  <si>
    <t>WE-WE02-08-8067</t>
  </si>
  <si>
    <t>WE-WE02-08-8068</t>
  </si>
  <si>
    <t>WE-WE02-08-8069</t>
  </si>
  <si>
    <t>WE-WE02-08-8070</t>
  </si>
  <si>
    <t>WE-WE02-08-8071</t>
  </si>
  <si>
    <t>WE-WE02-08-8071.01</t>
  </si>
  <si>
    <t>WE-WE02-08-8071.02</t>
  </si>
  <si>
    <t>WE-WE02-08-8071.03</t>
  </si>
  <si>
    <t>WE-WE02-08-8071.04</t>
  </si>
  <si>
    <t>WE-WE02-08-8071.05</t>
  </si>
  <si>
    <t>WE-WE02-08-8071.06</t>
  </si>
  <si>
    <t>WE-WE02-08-8071.07</t>
  </si>
  <si>
    <t>WE-WE02-08-8071.08</t>
  </si>
  <si>
    <t>WE-WE02-08-8071.09</t>
  </si>
  <si>
    <t>WE-WE02-08-8071.10</t>
  </si>
  <si>
    <t>WE-WE02-08-8071.11</t>
  </si>
  <si>
    <t>WE-WE02-08-8071.12</t>
  </si>
  <si>
    <t>WE-WE02-08-8071.13</t>
  </si>
  <si>
    <t>WE-WE02-08-8071.14</t>
  </si>
  <si>
    <t>WE-WE02-08-8071.15</t>
  </si>
  <si>
    <t>WE-WE02-08-8071.16</t>
  </si>
  <si>
    <t>WE-WE02-08-8071.17</t>
  </si>
  <si>
    <t>WE-WE02-08-8071.18</t>
  </si>
  <si>
    <t>WE-WE02-08-8071.19</t>
  </si>
  <si>
    <t>WE-WE02-08-8071A</t>
  </si>
  <si>
    <t>WE-WE02-08-8072</t>
  </si>
  <si>
    <t>WE-WE02-08-8073</t>
  </si>
  <si>
    <t>WE-WE02-08-8073A</t>
  </si>
  <si>
    <t>WE-WE02-08-8074</t>
  </si>
  <si>
    <t>WE-WE02-08-8075</t>
  </si>
  <si>
    <t>WE-WE02-08-8076</t>
  </si>
  <si>
    <t>WE-WE02-08-8077</t>
  </si>
  <si>
    <t>WE-WE02-08-8078</t>
  </si>
  <si>
    <t>WE-WE02-08-8078A</t>
  </si>
  <si>
    <t>WE-WE02-08-8079</t>
  </si>
  <si>
    <t>WE-WE02-08-8080</t>
  </si>
  <si>
    <t>WE-WE02-08-8080A</t>
  </si>
  <si>
    <t>WE-WE02-08-8081</t>
  </si>
  <si>
    <t>WE-WE02-08-8082</t>
  </si>
  <si>
    <t>WE-WE02-08-8082A</t>
  </si>
  <si>
    <t>WE-WE02-08-8083</t>
  </si>
  <si>
    <t>WE-WE02-08-8084</t>
  </si>
  <si>
    <t>WE-WE02-08-8084A</t>
  </si>
  <si>
    <t>WE-WE02-08-8090</t>
  </si>
  <si>
    <t>WE-WE02-08-8091</t>
  </si>
  <si>
    <t>WE-WE02-08-8092</t>
  </si>
  <si>
    <t>WE-WE02-08-8093A</t>
  </si>
  <si>
    <t>WE-WE02-08-8093B</t>
  </si>
  <si>
    <t>WE-WE02-08-8093C</t>
  </si>
  <si>
    <t>WE-WE02-08-8094</t>
  </si>
  <si>
    <t>WE-WE02-08-8095</t>
  </si>
  <si>
    <t>WE-WE02-08-8096</t>
  </si>
  <si>
    <t>WE-WE02-08-8096A</t>
  </si>
  <si>
    <t>WE-WE02-08-8097</t>
  </si>
  <si>
    <t>WE-WE02-08-8098</t>
  </si>
  <si>
    <t>WE-WE02-08-8099</t>
  </si>
  <si>
    <t>WE-WE02-08-8100</t>
  </si>
  <si>
    <t>WE-WE02-08-8101</t>
  </si>
  <si>
    <t>WE-WE02-08-8102</t>
  </si>
  <si>
    <t>WE-WE02-08-8103</t>
  </si>
  <si>
    <t>WE-WE02-08-8104</t>
  </si>
  <si>
    <t>WE-WE02-08-8105</t>
  </si>
  <si>
    <t>WE-WE02-08-8106</t>
  </si>
  <si>
    <t>WE-WE02-08-8106A</t>
  </si>
  <si>
    <t>WE-WE02-08-8106B</t>
  </si>
  <si>
    <t>WE-WE02-08-8106C</t>
  </si>
  <si>
    <t>WE-WE02-08-8107</t>
  </si>
  <si>
    <t>WE-WE02-08-8108</t>
  </si>
  <si>
    <t>WE-WE02-08-8109</t>
  </si>
  <si>
    <t>WE-WE02-08-8110</t>
  </si>
  <si>
    <t>WE-WE02-09-9001</t>
  </si>
  <si>
    <t>WE-WE02-09-9002</t>
  </si>
  <si>
    <t>WE-WE02-09-9003</t>
  </si>
  <si>
    <t>WE-WE02-09-9007</t>
  </si>
  <si>
    <t>WE-WE02-09-9008</t>
  </si>
  <si>
    <t>WE-WE02-09-9012</t>
  </si>
  <si>
    <t>WE-WE02-09-9013</t>
  </si>
  <si>
    <t>WE-WE02-09-9014</t>
  </si>
  <si>
    <t>WE-WE02-09-9014A</t>
  </si>
  <si>
    <t>WE-WE02-09-9015</t>
  </si>
  <si>
    <t>WE-WE02-09-9016</t>
  </si>
  <si>
    <t>WE-WE02-09-9017</t>
  </si>
  <si>
    <t>WE-WE02-09-9018</t>
  </si>
  <si>
    <t>WE-WE02-09-9019</t>
  </si>
  <si>
    <t>WE-WE02-09-9020</t>
  </si>
  <si>
    <t>WE-WE02-09-9021</t>
  </si>
  <si>
    <t>WE-WE02-09-9022</t>
  </si>
  <si>
    <t>WE-WE02-09-9024</t>
  </si>
  <si>
    <t>WE-WE02-09-9025</t>
  </si>
  <si>
    <t>WE-WE02-09-9026</t>
  </si>
  <si>
    <t>WE-WE02-09-9027</t>
  </si>
  <si>
    <t>WE-WE02-09-9028</t>
  </si>
  <si>
    <t>WE-WE02-09-9030</t>
  </si>
  <si>
    <t>WE-WE02-09-9031</t>
  </si>
  <si>
    <t>WE-WE02-09-9032</t>
  </si>
  <si>
    <t>WE-WE02-09-9033</t>
  </si>
  <si>
    <t>WE-WE02-09-9034</t>
  </si>
  <si>
    <t>WE-WE02-09-9035</t>
  </si>
  <si>
    <t>WE-WE02-09-9036</t>
  </si>
  <si>
    <t>WE-WE02-09-9037</t>
  </si>
  <si>
    <t>WE-WE02-09-9037A</t>
  </si>
  <si>
    <t>WE-WE02-09-9038</t>
  </si>
  <si>
    <t>WE-WE02-09-9039</t>
  </si>
  <si>
    <t>WE-WE02-09-9041</t>
  </si>
  <si>
    <t>WE-WE02-09-9041A</t>
  </si>
  <si>
    <t>WE-WE02-09-9042</t>
  </si>
  <si>
    <t>WE-WE02-09-9042A</t>
  </si>
  <si>
    <t>WE-WE02-09-9042B</t>
  </si>
  <si>
    <t>WE-WE02-09-9043</t>
  </si>
  <si>
    <t>WE-WE02-09-9043A</t>
  </si>
  <si>
    <t>WE-WE02-09-9044</t>
  </si>
  <si>
    <t>WE-WE02-09-9046</t>
  </si>
  <si>
    <t>WE-WE02-09-9050</t>
  </si>
  <si>
    <t>WE-WE02-09-9050.01</t>
  </si>
  <si>
    <t>WE-WE02-09-9050.02</t>
  </si>
  <si>
    <t>WE-WE02-09-9050.03</t>
  </si>
  <si>
    <t>WE-WE02-09-9050.04</t>
  </si>
  <si>
    <t>WE-WE02-09-9050.05</t>
  </si>
  <si>
    <t>WE-WE02-09-9050.06</t>
  </si>
  <si>
    <t>WE-WE02-09-9050.07</t>
  </si>
  <si>
    <t>WE-WE02-09-9050.08</t>
  </si>
  <si>
    <t>WE-WE02-09-9050.09</t>
  </si>
  <si>
    <t>WE-WE02-09-9050.10</t>
  </si>
  <si>
    <t>WE-WE02-09-9050.11</t>
  </si>
  <si>
    <t>WE-WE02-09-9050.12</t>
  </si>
  <si>
    <t>WE-WE02-09-9050.13</t>
  </si>
  <si>
    <t>WE-WE02-09-9050.14</t>
  </si>
  <si>
    <t>WE-WE02-09-9050.15</t>
  </si>
  <si>
    <t>WE-WE02-09-9050.16</t>
  </si>
  <si>
    <t>WE-WE02-09-9050.17</t>
  </si>
  <si>
    <t>WE-WE02-09-9051</t>
  </si>
  <si>
    <t>WE-WE02-09-9052A</t>
  </si>
  <si>
    <t>WE-WE02-09-9052B</t>
  </si>
  <si>
    <t>WE-WE02-09-9054</t>
  </si>
  <si>
    <t>WE-WE02-09-9055</t>
  </si>
  <si>
    <t>WE-WE02-09-9056</t>
  </si>
  <si>
    <t>WE-WE02-09-9057</t>
  </si>
  <si>
    <t>WE-WE02-09-9058</t>
  </si>
  <si>
    <t>WE-WE02-09-9059</t>
  </si>
  <si>
    <t>WE-WE02-09-9060</t>
  </si>
  <si>
    <t>WE-WE02-09-9061</t>
  </si>
  <si>
    <t>WE-WE02-09-9062</t>
  </si>
  <si>
    <t>WE-WE02-09-9062.01</t>
  </si>
  <si>
    <t>WE-WE02-09-9062.02</t>
  </si>
  <si>
    <t>WE-WE02-09-9062.03</t>
  </si>
  <si>
    <t>WE-WE02-09-9062.04</t>
  </si>
  <si>
    <t>WE-WE02-09-9062.05</t>
  </si>
  <si>
    <t>WE-WE02-09-9062.06</t>
  </si>
  <si>
    <t>WE-WE02-09-9062.07</t>
  </si>
  <si>
    <t>WE-WE02-09-9062.08</t>
  </si>
  <si>
    <t>WE-WE02-09-9062.09</t>
  </si>
  <si>
    <t>WE-WE02-09-9062.10</t>
  </si>
  <si>
    <t>WE-WE02-09-9062.11</t>
  </si>
  <si>
    <t>WE-WE02-09-9062.12</t>
  </si>
  <si>
    <t>WE-WE02-09-9062.13</t>
  </si>
  <si>
    <t>WE-WE02-09-9062.14</t>
  </si>
  <si>
    <t>WE-WE02-09-9062.15</t>
  </si>
  <si>
    <t>WE-WE02-09-9062.16</t>
  </si>
  <si>
    <t>WE-WE02-09-9062.17</t>
  </si>
  <si>
    <t>WE-WE02-09-9062.18</t>
  </si>
  <si>
    <t>WE-WE02-09-9062.19</t>
  </si>
  <si>
    <t>WE-WE02-09-9062.20</t>
  </si>
  <si>
    <t>WE-WE02-09-9062.21</t>
  </si>
  <si>
    <t>WE-WE02-09-9062.22</t>
  </si>
  <si>
    <t>WE-WE02-09-9062.23</t>
  </si>
  <si>
    <t>WE-WE02-09-9062.24</t>
  </si>
  <si>
    <t>WE-WE02-09-9062.25</t>
  </si>
  <si>
    <t>WE-WE02-09-9062.26</t>
  </si>
  <si>
    <t>WE-WE02-09-9062.27</t>
  </si>
  <si>
    <t>WE-WE02-09-9062.28</t>
  </si>
  <si>
    <t>WE-WE02-09-9062.29</t>
  </si>
  <si>
    <t>WE-WE02-09-9062.30</t>
  </si>
  <si>
    <t>WE-WE02-09-9062.31</t>
  </si>
  <si>
    <t>WE-WE02-09-9062.32</t>
  </si>
  <si>
    <t>WE-WE02-09-9062.33</t>
  </si>
  <si>
    <t>WE-WE02-09-9062.34</t>
  </si>
  <si>
    <t>WE-WE02-09-9062.35</t>
  </si>
  <si>
    <t>WE-WE02-09-9062.36</t>
  </si>
  <si>
    <t>WE-WE02-09-9062.37</t>
  </si>
  <si>
    <t>WE-WE02-09-9062.38</t>
  </si>
  <si>
    <t>WE-WE02-09-9062.39</t>
  </si>
  <si>
    <t>WE-WE02-09-9062.40</t>
  </si>
  <si>
    <t>WE-WE02-09-9062.41</t>
  </si>
  <si>
    <t>WE-WE02-09-9062.42</t>
  </si>
  <si>
    <t>WE-WE02-09-9062.43</t>
  </si>
  <si>
    <t>WE-WE02-09-9062.44</t>
  </si>
  <si>
    <t>WE-WE02-09-9062.45</t>
  </si>
  <si>
    <t>WE-WE02-09-9062.46</t>
  </si>
  <si>
    <t>WE-WE02-09-9062.47</t>
  </si>
  <si>
    <t>WE-WE02-09-9062.48</t>
  </si>
  <si>
    <t>WE-WE02-09-9063</t>
  </si>
  <si>
    <t>WE-WE02-09-9064</t>
  </si>
  <si>
    <t>WE-WE02-09-9065</t>
  </si>
  <si>
    <t>WE-WE02-09-9066</t>
  </si>
  <si>
    <t>WE-WE02-09-9067</t>
  </si>
  <si>
    <t>WE-WE02-09-9068</t>
  </si>
  <si>
    <t>WE-WE02-09-9069</t>
  </si>
  <si>
    <t>WE-WE02-09-9070</t>
  </si>
  <si>
    <t>WE-WE02-09-9071</t>
  </si>
  <si>
    <t>WE-WE02-09-9071.01</t>
  </si>
  <si>
    <t>WE-WE02-09-9071.02</t>
  </si>
  <si>
    <t>WE-WE02-09-9071.03</t>
  </si>
  <si>
    <t>WE-WE02-09-9071.04</t>
  </si>
  <si>
    <t>WE-WE02-09-9071.05</t>
  </si>
  <si>
    <t>WE-WE02-09-9071.06</t>
  </si>
  <si>
    <t>WE-WE02-09-9071.07</t>
  </si>
  <si>
    <t>WE-WE02-09-9071.08</t>
  </si>
  <si>
    <t>WE-WE02-09-9071.09</t>
  </si>
  <si>
    <t>WE-WE02-09-9071.10</t>
  </si>
  <si>
    <t>WE-WE02-09-9071.11</t>
  </si>
  <si>
    <t>WE-WE02-09-9071.12</t>
  </si>
  <si>
    <t>WE-WE02-09-9071.13</t>
  </si>
  <si>
    <t>WE-WE02-09-9071.14</t>
  </si>
  <si>
    <t>WE-WE02-09-9071.15</t>
  </si>
  <si>
    <t>WE-WE02-09-9071.16</t>
  </si>
  <si>
    <t>WE-WE02-09-9071A</t>
  </si>
  <si>
    <t>WE-WE02-09-9072</t>
  </si>
  <si>
    <t>WE-WE02-09-9073</t>
  </si>
  <si>
    <t>WE-WE02-09-9073A</t>
  </si>
  <si>
    <t>WE-WE02-09-9074</t>
  </si>
  <si>
    <t>WE-WE02-09-9075</t>
  </si>
  <si>
    <t>WE-WE02-09-9076</t>
  </si>
  <si>
    <t>WE-WE02-09-9077</t>
  </si>
  <si>
    <t>WE-WE02-09-9077A</t>
  </si>
  <si>
    <t>WE-WE02-09-9078</t>
  </si>
  <si>
    <t>WE-WE02-09-9078A</t>
  </si>
  <si>
    <t>WE-WE02-09-9078B</t>
  </si>
  <si>
    <t>WE-WE02-09-9079</t>
  </si>
  <si>
    <t>WE-WE02-09-9079A</t>
  </si>
  <si>
    <t>WE-WE02-09-9080</t>
  </si>
  <si>
    <t>WE-WE02-09-9080A</t>
  </si>
  <si>
    <t>WE-WE02-09-9080B</t>
  </si>
  <si>
    <t>WE-WE02-09-9080C</t>
  </si>
  <si>
    <t>WE-WE02-09-9081</t>
  </si>
  <si>
    <t>WE-WE02-09-9082</t>
  </si>
  <si>
    <t>WE-WE02-09-9083</t>
  </si>
  <si>
    <t>WE-WE02-09-9084</t>
  </si>
  <si>
    <t>WE-WE02-09-9085</t>
  </si>
  <si>
    <t>WE-WE02-09-9086</t>
  </si>
  <si>
    <t>WE-WE02-09-9086.01</t>
  </si>
  <si>
    <t>WE-WE02-09-9086.02</t>
  </si>
  <si>
    <t>WE-WE02-09-9086.03</t>
  </si>
  <si>
    <t>WE-WE02-09-9086.04</t>
  </si>
  <si>
    <t>WE-WE02-09-9086.05</t>
  </si>
  <si>
    <t>WE-WE02-09-9086.06</t>
  </si>
  <si>
    <t>WE-WE02-09-9086.07</t>
  </si>
  <si>
    <t>WE-WE02-09-9086.08</t>
  </si>
  <si>
    <t>WE-WE02-09-9086.09</t>
  </si>
  <si>
    <t>WE-WE02-09-9086.10</t>
  </si>
  <si>
    <t>WE-WE02-09-9086.11</t>
  </si>
  <si>
    <t>WE-WE02-09-9086.12</t>
  </si>
  <si>
    <t>WE-WE02-09-9086.13</t>
  </si>
  <si>
    <t>WE-WE02-09-9086.14</t>
  </si>
  <si>
    <t>WE-WE02-09-9086.15</t>
  </si>
  <si>
    <t>WE-WE02-09-9086.16</t>
  </si>
  <si>
    <t>WE-WE02-09-9086.17</t>
  </si>
  <si>
    <t>WE-WE02-09-9086.18</t>
  </si>
  <si>
    <t>WE-WE02-09-9086.19</t>
  </si>
  <si>
    <t>WE-WE02-09-9086.20</t>
  </si>
  <si>
    <t>WE-WE02-09-9086.21</t>
  </si>
  <si>
    <t>WE-WE02-09-9086.22</t>
  </si>
  <si>
    <t>WE-WE02-09-9086.23</t>
  </si>
  <si>
    <t>WE-WE02-09-9086.24</t>
  </si>
  <si>
    <t>WE-WE02-09-9086.25</t>
  </si>
  <si>
    <t>WE-WE02-09-9086.26</t>
  </si>
  <si>
    <t>WE-WE02-09-9086.27</t>
  </si>
  <si>
    <t>WE-WE02-09-9086.28</t>
  </si>
  <si>
    <t>WE-WE02-09-9086.29</t>
  </si>
  <si>
    <t>WE-WE02-09-9086.30</t>
  </si>
  <si>
    <t>WE-WE02-09-9086.31</t>
  </si>
  <si>
    <t>WE-WE02-09-9086.32</t>
  </si>
  <si>
    <t>WE-WE02-09-9086.33</t>
  </si>
  <si>
    <t>WE-WE02-09-9086.34</t>
  </si>
  <si>
    <t>WE-WE02-09-9086.35</t>
  </si>
  <si>
    <t>WE-WE02-09-9086.36</t>
  </si>
  <si>
    <t>WE-WE02-09-9086.37</t>
  </si>
  <si>
    <t>WE-WE02-09-9086.38</t>
  </si>
  <si>
    <t>WE-WE02-09-9086.39</t>
  </si>
  <si>
    <t>WE-WE02-09-9086.40</t>
  </si>
  <si>
    <t>WE-WE02-09-9086.41</t>
  </si>
  <si>
    <t>WE-WE02-09-9086.42</t>
  </si>
  <si>
    <t>WE-WE02-09-9086A</t>
  </si>
  <si>
    <t>WE-WE02-09-9087</t>
  </si>
  <si>
    <t>WE-WE02-09-9088</t>
  </si>
  <si>
    <t>WE-WE02-09-9089</t>
  </si>
  <si>
    <t>WE-WE02-09-9090</t>
  </si>
  <si>
    <t>WE-WE02-09-9098</t>
  </si>
  <si>
    <t>WE-WE02-09-9098A</t>
  </si>
  <si>
    <t>WE-WE02-09-9099</t>
  </si>
  <si>
    <t>WE-WE02-09-9099.01</t>
  </si>
  <si>
    <t>WE-WE02-09-9099.02</t>
  </si>
  <si>
    <t>WE-WE02-09-9099.03</t>
  </si>
  <si>
    <t>WE-WE02-09-9099.04</t>
  </si>
  <si>
    <t>WE-WE02-09-9099.05</t>
  </si>
  <si>
    <t>WE-WE02-09-9099.06</t>
  </si>
  <si>
    <t>WE-WE02-09-9099.07</t>
  </si>
  <si>
    <t>WE-WE02-09-9099.08</t>
  </si>
  <si>
    <t>WE-WE02-09-9099.09</t>
  </si>
  <si>
    <t>WE-WE02-09-9099.10</t>
  </si>
  <si>
    <t>WE-WE02-09-9100</t>
  </si>
  <si>
    <t>WE-WE02-09-9100A</t>
  </si>
  <si>
    <t>WE-WE02-09-9100B</t>
  </si>
  <si>
    <t>WE-WE02-09-9100C</t>
  </si>
  <si>
    <t>WE-WE02-09-9100D</t>
  </si>
  <si>
    <t>WE-WE02-09-9101</t>
  </si>
  <si>
    <t>WE-WE02-09-9102</t>
  </si>
  <si>
    <t>WE-WE02-09-9103</t>
  </si>
  <si>
    <t>WE-WE02-09-9104</t>
  </si>
  <si>
    <t>WE-WE02-09-9105</t>
  </si>
  <si>
    <t>WE-WE02-09-9105.01</t>
  </si>
  <si>
    <t>WE-WE02-09-9105.02</t>
  </si>
  <si>
    <t>WE-WE02-09-9105.03</t>
  </si>
  <si>
    <t>WE-WE02-09-9105.04</t>
  </si>
  <si>
    <t>WE-WE02-09-9105.05</t>
  </si>
  <si>
    <t>WE-WE02-09-9105.06</t>
  </si>
  <si>
    <t>WE-WE02-09-9105.07</t>
  </si>
  <si>
    <t>WE-WE02-09-9105.08</t>
  </si>
  <si>
    <t>WE-WE02-09-9105.09</t>
  </si>
  <si>
    <t>WE-WE02-09-9105.10</t>
  </si>
  <si>
    <t>WE-WE02-09-9105.11</t>
  </si>
  <si>
    <t>WE-WE02-09-9105.12</t>
  </si>
  <si>
    <t>WE-WE02-09-9105.13</t>
  </si>
  <si>
    <t>WE-WE02-09-9105.14</t>
  </si>
  <si>
    <t>WE-WE02-09-9105.15</t>
  </si>
  <si>
    <t>WE-WE02-09-9105.16</t>
  </si>
  <si>
    <t>WE-WE02-09-9105.17</t>
  </si>
  <si>
    <t>WE-WE02-09-9105.18</t>
  </si>
  <si>
    <t>WE-WE02-09-9105.19</t>
  </si>
  <si>
    <t>WE-WE02-09-9105.20</t>
  </si>
  <si>
    <t>WE-WE02-09-9105.21</t>
  </si>
  <si>
    <t>WE-WE02-09-9105.22</t>
  </si>
  <si>
    <t>WE-WE02-09-9105.23</t>
  </si>
  <si>
    <t>WE-WE02-09-9105.24</t>
  </si>
  <si>
    <t>WE-WE02-09-9105.25</t>
  </si>
  <si>
    <t>WE-WE02-09-9105.26</t>
  </si>
  <si>
    <t>WE-WE02-09-9105.27</t>
  </si>
  <si>
    <t>WE-WE02-09-9105.28</t>
  </si>
  <si>
    <t>WE-WE02-09-9105.29</t>
  </si>
  <si>
    <t>WE-WE02-09-9105.30</t>
  </si>
  <si>
    <t>WE-WE02-09-9106</t>
  </si>
  <si>
    <t>WE-WE02-09-9107</t>
  </si>
  <si>
    <t>WE-WE02-09-9108</t>
  </si>
  <si>
    <t>WE-WE02-09-9109</t>
  </si>
  <si>
    <t>WE-WE02-09-9111</t>
  </si>
  <si>
    <t>WE-WE02-09-9112</t>
  </si>
  <si>
    <t>WE-WE02-10-10.01</t>
  </si>
  <si>
    <t>WE-WE02-10-10.02</t>
  </si>
  <si>
    <t>WE-WE02-10-10.03</t>
  </si>
  <si>
    <t>WE-WE02-10-10.04</t>
  </si>
  <si>
    <t>WE-WE02-10-10.05</t>
  </si>
  <si>
    <t>WE-WE02-10-10.06</t>
  </si>
  <si>
    <t>WE-WE02-10-10.07</t>
  </si>
  <si>
    <t>WE-WE02-10-10.09</t>
  </si>
  <si>
    <t>WE-WE02-10-10.10</t>
  </si>
  <si>
    <t>WE-WE02-10-10.11</t>
  </si>
  <si>
    <t>WE-WE02-10-10.12</t>
  </si>
  <si>
    <t>WE-WE02-10-10.13</t>
  </si>
  <si>
    <t>WE-WE02-10-10.14</t>
  </si>
  <si>
    <t>WE-WE02-10-10.15</t>
  </si>
  <si>
    <t>WE-WE02-10-10.16</t>
  </si>
  <si>
    <t>WE-WE02-10-10.17</t>
  </si>
  <si>
    <t>WE-WE02-10-10.18</t>
  </si>
  <si>
    <t>WE-WE02-10-10.19</t>
  </si>
  <si>
    <t>WE-WE02-10-10.20</t>
  </si>
  <si>
    <t>WE-WE02-10-10.21</t>
  </si>
  <si>
    <t>WE-WE02-10-10.22</t>
  </si>
  <si>
    <t>WE-WE02-10-10.22A</t>
  </si>
  <si>
    <t>WE-WE02-10-10.22B</t>
  </si>
  <si>
    <t>WE-WE02-10-10.24</t>
  </si>
  <si>
    <t>WE-WE02-10-10.25</t>
  </si>
  <si>
    <t>WE-WE02-10-10.25A</t>
  </si>
  <si>
    <t>WE-WE02-10-10.26</t>
  </si>
  <si>
    <t>WE-WE02-10-10.27</t>
  </si>
  <si>
    <t>WE-WE02-10-10.28</t>
  </si>
  <si>
    <t>WE-WE02-10-10.29</t>
  </si>
  <si>
    <t>WE-WE02-10-10.30</t>
  </si>
  <si>
    <t>WE-WE02-10-10.31</t>
  </si>
  <si>
    <t>WE-WE02-10-10.32</t>
  </si>
  <si>
    <t>WE-WE02-10-10.33</t>
  </si>
  <si>
    <t>WE-WE02-10-10.34</t>
  </si>
  <si>
    <t>WE-WE02-10-10.36</t>
  </si>
  <si>
    <t>WE-WE02-10-10.37</t>
  </si>
  <si>
    <t>WE-WE02-10-10.38</t>
  </si>
  <si>
    <t>WE-WE02-10-10.39</t>
  </si>
  <si>
    <t>WE-WE02-10-10.40</t>
  </si>
  <si>
    <t>WE-WE02-10-10.41</t>
  </si>
  <si>
    <t>WE-WE02-10-10.42</t>
  </si>
  <si>
    <t>WE-WE02-10-10.43</t>
  </si>
  <si>
    <t>WE-WE02-10-10.44</t>
  </si>
  <si>
    <t>WE-WE02-10-10.46</t>
  </si>
  <si>
    <t>WE-WE02-10-10.47</t>
  </si>
  <si>
    <t>WE-WE02-10-10.48</t>
  </si>
  <si>
    <t>WE-WE02-10-10.49</t>
  </si>
  <si>
    <t>WE-WE02-10-10.49.01</t>
  </si>
  <si>
    <t>WE-WE02-10-10.49.02</t>
  </si>
  <si>
    <t>WE-WE02-10-10.49.03</t>
  </si>
  <si>
    <t>WE-WE02-10-10.49.04</t>
  </si>
  <si>
    <t>WE-WE02-10-10.49.05</t>
  </si>
  <si>
    <t>WE-WE02-10-10.49.06</t>
  </si>
  <si>
    <t>WE-WE02-10-10.49.07</t>
  </si>
  <si>
    <t>WE-WE02-10-10.49.08</t>
  </si>
  <si>
    <t>WE-WE02-10-10.49.09</t>
  </si>
  <si>
    <t>WE-WE02-10-10.49.10</t>
  </si>
  <si>
    <t>WE-WE02-10-10.49.11</t>
  </si>
  <si>
    <t>WE-WE02-10-10.49.12</t>
  </si>
  <si>
    <t>WE-WE02-10-10.49.13</t>
  </si>
  <si>
    <t>WE-WE02-10-10.49.14</t>
  </si>
  <si>
    <t>WE-WE02-10-10.49.15</t>
  </si>
  <si>
    <t>WE-WE02-10-10.49.16</t>
  </si>
  <si>
    <t>WE-WE02-10-10.49.17</t>
  </si>
  <si>
    <t>WE-WE02-10-10.49.18</t>
  </si>
  <si>
    <t>WE-WE02-10-10.49.19</t>
  </si>
  <si>
    <t>WE-WE02-10-10.49.20</t>
  </si>
  <si>
    <t>WE-WE02-10-10.49.21</t>
  </si>
  <si>
    <t>WE-WE02-10-10.50</t>
  </si>
  <si>
    <t>WE-WE02-10-10.51</t>
  </si>
  <si>
    <t>WE-WE02-10-10001</t>
  </si>
  <si>
    <t>WE-WE02-10-10002</t>
  </si>
  <si>
    <t>WE-WE02-10-10003</t>
  </si>
  <si>
    <t>WE-WE02-10-10007</t>
  </si>
  <si>
    <t>WE-WE02-10-10008</t>
  </si>
  <si>
    <t>WE-WE02-10-10012</t>
  </si>
  <si>
    <t>WE-WE02-10-10013</t>
  </si>
  <si>
    <t>WE-WE02-10-10014</t>
  </si>
  <si>
    <t>WE-WE02-10-10014A</t>
  </si>
  <si>
    <t>WE-WE02-10-10015</t>
  </si>
  <si>
    <t>WE-WE02-10-10016</t>
  </si>
  <si>
    <t>WE-WE02-10-10017</t>
  </si>
  <si>
    <t>WE-WE02-10-10018</t>
  </si>
  <si>
    <t>WE-WE02-10-10019</t>
  </si>
  <si>
    <t>WE-WE02-10-10020</t>
  </si>
  <si>
    <t>WE-WE02-10-10021</t>
  </si>
  <si>
    <t>WE-WE02-10-10022</t>
  </si>
  <si>
    <t>WE-WE02-10-10024</t>
  </si>
  <si>
    <t>WE-WE02-10-10025</t>
  </si>
  <si>
    <t>WE-WE02-10-10026</t>
  </si>
  <si>
    <t>WE-WE02-10-10027</t>
  </si>
  <si>
    <t>WE-WE02-10-10028</t>
  </si>
  <si>
    <t>WE-WE02-10-10030</t>
  </si>
  <si>
    <t>WE-WE02-10-10030A</t>
  </si>
  <si>
    <t>WE-WE02-10-10031</t>
  </si>
  <si>
    <t>WE-WE02-10-10032</t>
  </si>
  <si>
    <t>WE-WE02-10-10033</t>
  </si>
  <si>
    <t>WE-WE02-10-10034</t>
  </si>
  <si>
    <t>WE-WE02-10-10035</t>
  </si>
  <si>
    <t>WE-WE02-10-10036</t>
  </si>
  <si>
    <t>WE-WE02-10-10037</t>
  </si>
  <si>
    <t>WE-WE02-10-10037A</t>
  </si>
  <si>
    <t>WE-WE02-10-10038</t>
  </si>
  <si>
    <t>WE-WE02-10-10039</t>
  </si>
  <si>
    <t>WE-WE02-10-10040A</t>
  </si>
  <si>
    <t>WE-WE02-10-10041</t>
  </si>
  <si>
    <t>WE-WE02-10-10041A</t>
  </si>
  <si>
    <t>WE-WE02-10-10042</t>
  </si>
  <si>
    <t>WE-WE02-10-10042A</t>
  </si>
  <si>
    <t>WE-WE02-10-10043</t>
  </si>
  <si>
    <t>WE-WE02-10-10043A</t>
  </si>
  <si>
    <t>WE-WE02-10-10044</t>
  </si>
  <si>
    <t>WE-WE02-10-10046</t>
  </si>
  <si>
    <t>WE-WE02-10-10051</t>
  </si>
  <si>
    <t>WE-WE02-10-10053</t>
  </si>
  <si>
    <t>WE-WE02-10-10055</t>
  </si>
  <si>
    <t>WE-WE02-10-10055.01</t>
  </si>
  <si>
    <t>WE-WE02-10-10055.02</t>
  </si>
  <si>
    <t>WE-WE02-10-10055.03</t>
  </si>
  <si>
    <t>WE-WE02-10-10055.04</t>
  </si>
  <si>
    <t>WE-WE02-10-10055.05</t>
  </si>
  <si>
    <t>WE-WE02-10-10055.06</t>
  </si>
  <si>
    <t>WE-WE02-10-10055.07</t>
  </si>
  <si>
    <t>WE-WE02-10-10055.08</t>
  </si>
  <si>
    <t>WE-WE02-10-10055.09</t>
  </si>
  <si>
    <t>WE-WE02-10-10055.10</t>
  </si>
  <si>
    <t>WE-WE02-10-10055.11</t>
  </si>
  <si>
    <t>WE-WE02-10-10055.12</t>
  </si>
  <si>
    <t>WE-WE02-10-10055.13</t>
  </si>
  <si>
    <t>WE-WE02-10-10055.14</t>
  </si>
  <si>
    <t>WE-WE02-10-10055.15</t>
  </si>
  <si>
    <t>WE-WE02-10-10055.16</t>
  </si>
  <si>
    <t>WE-WE02-10-10056</t>
  </si>
  <si>
    <t>WE-WE02-10-10058</t>
  </si>
  <si>
    <t>WE-WE02-10-10059</t>
  </si>
  <si>
    <t>WE-WE02-10-10060</t>
  </si>
  <si>
    <t>WE-WE02-10-10061</t>
  </si>
  <si>
    <t>WE-WE02-10-10062</t>
  </si>
  <si>
    <t>WE-WE02-10-10063</t>
  </si>
  <si>
    <t>WE-WE02-10-10063A</t>
  </si>
  <si>
    <t>WE-WE02-10-10064</t>
  </si>
  <si>
    <t>WE-WE02-10-10065</t>
  </si>
  <si>
    <t>WE-WE02-10-10066</t>
  </si>
  <si>
    <t>WE-WE02-10-10066.01</t>
  </si>
  <si>
    <t>WE-WE02-10-10066.02</t>
  </si>
  <si>
    <t>WE-WE02-10-10066.03</t>
  </si>
  <si>
    <t>WE-WE02-10-10066.04</t>
  </si>
  <si>
    <t>WE-WE02-10-10066.05</t>
  </si>
  <si>
    <t>WE-WE02-10-10066.06</t>
  </si>
  <si>
    <t>WE-WE02-10-10066.07</t>
  </si>
  <si>
    <t>WE-WE02-10-10066.08</t>
  </si>
  <si>
    <t>WE-WE02-10-10066.09</t>
  </si>
  <si>
    <t>WE-WE02-10-10066.10</t>
  </si>
  <si>
    <t>WE-WE02-10-10066.11</t>
  </si>
  <si>
    <t>WE-WE02-10-10066.12</t>
  </si>
  <si>
    <t>WE-WE02-10-10066.13</t>
  </si>
  <si>
    <t>WE-WE02-10-10066.14</t>
  </si>
  <si>
    <t>WE-WE02-10-10066.15</t>
  </si>
  <si>
    <t>WE-WE02-10-10066.16</t>
  </si>
  <si>
    <t>WE-WE02-10-10066E</t>
  </si>
  <si>
    <t>WE-WE02-10-10067</t>
  </si>
  <si>
    <t>WE-WE02-10-10067A</t>
  </si>
  <si>
    <t>WE-WE02-10-10067B</t>
  </si>
  <si>
    <t>WE-WE02-10-10068</t>
  </si>
  <si>
    <t>WE-WE02-10-10069</t>
  </si>
  <si>
    <t>WE-WE02-10-10070</t>
  </si>
  <si>
    <t>WE-WE02-10-10071</t>
  </si>
  <si>
    <t>WE-WE02-10-10072</t>
  </si>
  <si>
    <t>WE-WE02-10-10073</t>
  </si>
  <si>
    <t>WE-WE02-10-10074</t>
  </si>
  <si>
    <t>WE-WE02-10-10074.01</t>
  </si>
  <si>
    <t>WE-WE02-10-10074.02</t>
  </si>
  <si>
    <t>WE-WE02-10-10074.03</t>
  </si>
  <si>
    <t>WE-WE02-10-10074.04</t>
  </si>
  <si>
    <t>WE-WE02-10-10074.05</t>
  </si>
  <si>
    <t>WE-WE02-10-10074.06</t>
  </si>
  <si>
    <t>WE-WE02-10-10074.07</t>
  </si>
  <si>
    <t>WE-WE02-10-10074.08</t>
  </si>
  <si>
    <t>WE-WE02-10-10074.09</t>
  </si>
  <si>
    <t>WE-WE02-10-10074.10</t>
  </si>
  <si>
    <t>WE-WE02-10-10074.11</t>
  </si>
  <si>
    <t>WE-WE02-10-10074.12</t>
  </si>
  <si>
    <t>WE-WE02-10-10074.13</t>
  </si>
  <si>
    <t>WE-WE02-10-10074.14</t>
  </si>
  <si>
    <t>WE-WE02-10-10074.15</t>
  </si>
  <si>
    <t>WE-WE02-10-10074.16</t>
  </si>
  <si>
    <t>WE-WE02-10-10074.17</t>
  </si>
  <si>
    <t>WE-WE02-10-10074.18</t>
  </si>
  <si>
    <t>WE-WE02-10-10074A</t>
  </si>
  <si>
    <t>WE-WE02-11-11.01</t>
  </si>
  <si>
    <t>WE-WE02-11-11.01A</t>
  </si>
  <si>
    <t>WE-WE02-11-11.02</t>
  </si>
  <si>
    <t>WE-WE02-11-11.03</t>
  </si>
  <si>
    <t>WE-WE02-11-11.04</t>
  </si>
  <si>
    <t>WE-WE02-11-11.05</t>
  </si>
  <si>
    <t>WE-WE02-11-11.06</t>
  </si>
  <si>
    <t>WE-WE02-11-11.07</t>
  </si>
  <si>
    <t>WE-WE02-11-11.07A</t>
  </si>
  <si>
    <t>WE-WE02-11-11.07B</t>
  </si>
  <si>
    <t>WE-WE02-11-11.08</t>
  </si>
  <si>
    <t>WE-WE02-11-11.09</t>
  </si>
  <si>
    <t>WE-WE02-11-11.10</t>
  </si>
  <si>
    <t>WE-WE02-11-11.100</t>
  </si>
  <si>
    <t>WE-WE02-11-11.101</t>
  </si>
  <si>
    <t>WE-WE02-11-11.102</t>
  </si>
  <si>
    <t>WE-WE02-11-11.103</t>
  </si>
  <si>
    <t>WE-WE02-11-11.104</t>
  </si>
  <si>
    <t>WE-WE02-11-11.11</t>
  </si>
  <si>
    <t>WE-WE02-11-11.12</t>
  </si>
  <si>
    <t>WE-WE02-11-11.13</t>
  </si>
  <si>
    <t>WE-WE02-11-11.14</t>
  </si>
  <si>
    <t>WE-WE02-11-11.15</t>
  </si>
  <si>
    <t>WE-WE02-11-11.16</t>
  </si>
  <si>
    <t>WE-WE02-11-11.17</t>
  </si>
  <si>
    <t>WE-WE02-11-11.17A</t>
  </si>
  <si>
    <t>WE-WE02-11-11.18</t>
  </si>
  <si>
    <t>WE-WE02-11-11.19</t>
  </si>
  <si>
    <t>WE-WE02-11-11.20</t>
  </si>
  <si>
    <t>WE-WE02-11-11.21</t>
  </si>
  <si>
    <t>WE-WE02-11-11.22</t>
  </si>
  <si>
    <t>WE-WE02-11-11.23</t>
  </si>
  <si>
    <t>WE-WE02-11-11.24</t>
  </si>
  <si>
    <t>WE-WE02-11-11.25</t>
  </si>
  <si>
    <t>WE-WE02-11-11.26</t>
  </si>
  <si>
    <t>WE-WE02-11-11.27</t>
  </si>
  <si>
    <t>WE-WE02-11-11.28</t>
  </si>
  <si>
    <t>WE-WE02-11-11.29</t>
  </si>
  <si>
    <t>WE-WE02-11-11.30</t>
  </si>
  <si>
    <t>WE-WE02-11-11.30A</t>
  </si>
  <si>
    <t>WE-WE02-11-11.31</t>
  </si>
  <si>
    <t>WE-WE02-11-11.32</t>
  </si>
  <si>
    <t>WE-WE02-11-11.33</t>
  </si>
  <si>
    <t>WE-WE02-11-11.34</t>
  </si>
  <si>
    <t>WE-WE02-11-11.36</t>
  </si>
  <si>
    <t>WE-WE02-11-11.36A</t>
  </si>
  <si>
    <t>WE-WE02-11-11.37</t>
  </si>
  <si>
    <t>WE-WE02-11-11.38</t>
  </si>
  <si>
    <t>WE-WE02-11-11.39</t>
  </si>
  <si>
    <t>WE-WE02-11-11.40</t>
  </si>
  <si>
    <t>WE-WE02-11-11.41</t>
  </si>
  <si>
    <t>WE-WE02-11-11.42</t>
  </si>
  <si>
    <t>WE-WE02-11-11.42A</t>
  </si>
  <si>
    <t>WE-WE02-11-11.43</t>
  </si>
  <si>
    <t>WE-WE02-11-11.44</t>
  </si>
  <si>
    <t>WE-WE02-11-11.45</t>
  </si>
  <si>
    <t>WE-WE02-11-11.46</t>
  </si>
  <si>
    <t>WE-WE02-11-11.47</t>
  </si>
  <si>
    <t>WE-WE02-11-11.48</t>
  </si>
  <si>
    <t>WE-WE02-11-11.48A</t>
  </si>
  <si>
    <t>WE-WE02-11-11.48B</t>
  </si>
  <si>
    <t>WE-WE02-11-11.48C</t>
  </si>
  <si>
    <t>WE-WE02-11-11.49</t>
  </si>
  <si>
    <t>WE-WE02-11-11.50</t>
  </si>
  <si>
    <t>WE-WE02-11-11.51</t>
  </si>
  <si>
    <t>WE-WE02-11-11.52</t>
  </si>
  <si>
    <t>WE-WE02-11-11.53</t>
  </si>
  <si>
    <t>WE-WE02-11-11.54</t>
  </si>
  <si>
    <t>WE-WE02-11-11.55</t>
  </si>
  <si>
    <t>WE-WE02-11-11.56</t>
  </si>
  <si>
    <t>WE-WE02-11-11.57</t>
  </si>
  <si>
    <t>WE-WE02-11-11.58</t>
  </si>
  <si>
    <t>WE-WE02-11-11.59</t>
  </si>
  <si>
    <t>WE-WE02-11-11.60</t>
  </si>
  <si>
    <t>WE-WE02-11-11.61</t>
  </si>
  <si>
    <t>WE-WE02-11-11.62</t>
  </si>
  <si>
    <t>WE-WE02-11-11.63</t>
  </si>
  <si>
    <t>WE-WE02-11-11.64</t>
  </si>
  <si>
    <t>WE-WE02-11-11.65</t>
  </si>
  <si>
    <t>WE-WE02-11-11.66</t>
  </si>
  <si>
    <t>WE-WE02-11-11.66.01</t>
  </si>
  <si>
    <t>WE-WE02-11-11.66.02</t>
  </si>
  <si>
    <t>WE-WE02-11-11.66.03</t>
  </si>
  <si>
    <t>WE-WE02-11-11.66.04</t>
  </si>
  <si>
    <t>WE-WE02-11-11.66.05</t>
  </si>
  <si>
    <t>WE-WE02-11-11.66.06</t>
  </si>
  <si>
    <t>WE-WE02-11-11.66.07</t>
  </si>
  <si>
    <t>WE-WE02-11-11.66.08</t>
  </si>
  <si>
    <t>WE-WE02-11-11.66.09</t>
  </si>
  <si>
    <t>WE-WE02-11-11.66.10</t>
  </si>
  <si>
    <t>WE-WE02-11-11.67</t>
  </si>
  <si>
    <t>WE-WE02-11-11.68</t>
  </si>
  <si>
    <t>WE-WE02-11-11.69</t>
  </si>
  <si>
    <t>WE-WE02-11-11.70</t>
  </si>
  <si>
    <t>WE-WE02-11-11.71</t>
  </si>
  <si>
    <t>WE-WE02-11-11.72</t>
  </si>
  <si>
    <t>WE-WE02-11-11.73</t>
  </si>
  <si>
    <t>WE-WE02-11-11.74</t>
  </si>
  <si>
    <t>WE-WE02-11-11.75</t>
  </si>
  <si>
    <t>WE-WE02-11-11.76</t>
  </si>
  <si>
    <t>WE-WE02-11-11.77</t>
  </si>
  <si>
    <t>WE-WE02-11-11.78</t>
  </si>
  <si>
    <t>WE-WE02-11-11.79</t>
  </si>
  <si>
    <t>WE-WE02-11-11.80</t>
  </si>
  <si>
    <t>WE-WE02-11-11.81</t>
  </si>
  <si>
    <t>WE-WE02-11-11.82</t>
  </si>
  <si>
    <t>WE-WE02-11-11.83</t>
  </si>
  <si>
    <t>WE-WE02-11-11.84</t>
  </si>
  <si>
    <t>WE-WE02-11-11.84A</t>
  </si>
  <si>
    <t>WE-WE02-11-11.85</t>
  </si>
  <si>
    <t>WE-WE02-11-11.86</t>
  </si>
  <si>
    <t>WE-WE02-11-11.87</t>
  </si>
  <si>
    <t>WE-WE02-11-11.88</t>
  </si>
  <si>
    <t>WE-WE02-11-11.89</t>
  </si>
  <si>
    <t>WE-WE02-11-11.90</t>
  </si>
  <si>
    <t>WE-WE02-11-11.91</t>
  </si>
  <si>
    <t>WE-WE02-11-11.92</t>
  </si>
  <si>
    <t>WE-WE02-11-11.92A</t>
  </si>
  <si>
    <t>WE-WE02-11-11.93</t>
  </si>
  <si>
    <t>WE-WE02-11-11.94</t>
  </si>
  <si>
    <t>WE-WE02-11-11.95</t>
  </si>
  <si>
    <t>WE-WE02-11-11.96</t>
  </si>
  <si>
    <t>WE-WE02-11-11.97</t>
  </si>
  <si>
    <t>WE-WE02-11-11.98</t>
  </si>
  <si>
    <t>WE-WE02-11-11.99</t>
  </si>
  <si>
    <t>WE-WE02-11-11001</t>
  </si>
  <si>
    <t>WE-WE02-11-11002</t>
  </si>
  <si>
    <t>WE-WE02-11-11003</t>
  </si>
  <si>
    <t>WE-WE02-11-11007</t>
  </si>
  <si>
    <t>WE-WE02-11-11008</t>
  </si>
  <si>
    <t>WE-WE02-11-11012</t>
  </si>
  <si>
    <t>WE-WE02-11-11013</t>
  </si>
  <si>
    <t>WE-WE02-11-11014</t>
  </si>
  <si>
    <t>WE-WE02-11-11014A</t>
  </si>
  <si>
    <t>WE-WE02-11-11015</t>
  </si>
  <si>
    <t>WE-WE02-11-11016</t>
  </si>
  <si>
    <t>WE-WE02-11-11017</t>
  </si>
  <si>
    <t>WE-WE02-11-11018</t>
  </si>
  <si>
    <t>WE-WE02-11-11019</t>
  </si>
  <si>
    <t>WE-WE02-11-11020</t>
  </si>
  <si>
    <t>WE-WE02-11-11021</t>
  </si>
  <si>
    <t>WE-WE02-11-11022</t>
  </si>
  <si>
    <t>WE-WE02-11-11024</t>
  </si>
  <si>
    <t>WE-WE02-11-11025</t>
  </si>
  <si>
    <t>WE-WE02-11-11026</t>
  </si>
  <si>
    <t>WE-WE02-11-11027</t>
  </si>
  <si>
    <t>WE-WE02-11-11028</t>
  </si>
  <si>
    <t>WE-WE02-11-11030</t>
  </si>
  <si>
    <t>WE-WE02-11-11030A</t>
  </si>
  <si>
    <t>WE-WE02-11-11031</t>
  </si>
  <si>
    <t>WE-WE02-11-11032</t>
  </si>
  <si>
    <t>WE-WE02-11-11033</t>
  </si>
  <si>
    <t>WE-WE02-11-11034</t>
  </si>
  <si>
    <t>WE-WE02-11-11035</t>
  </si>
  <si>
    <t>WE-WE02-11-11036</t>
  </si>
  <si>
    <t>WE-WE02-11-11037</t>
  </si>
  <si>
    <t>WE-WE02-11-11037A</t>
  </si>
  <si>
    <t>WE-WE02-11-11038</t>
  </si>
  <si>
    <t>WE-WE02-11-11039</t>
  </si>
  <si>
    <t>WE-WE02-11-11041</t>
  </si>
  <si>
    <t>WE-WE02-11-11041A</t>
  </si>
  <si>
    <t>WE-WE02-11-11042</t>
  </si>
  <si>
    <t>WE-WE02-11-11042A</t>
  </si>
  <si>
    <t>WE-WE02-11-11042B</t>
  </si>
  <si>
    <t>WE-WE02-11-11043</t>
  </si>
  <si>
    <t>WE-WE02-11-11043A</t>
  </si>
  <si>
    <t>WE-WE02-11-11044</t>
  </si>
  <si>
    <t>WE-WE02-11-11046</t>
  </si>
  <si>
    <t>WE-WE02-12-12.01</t>
  </si>
  <si>
    <t>WE-WE02-12-12.02</t>
  </si>
  <si>
    <t>WE-WE02-12-12.03</t>
  </si>
  <si>
    <t>WE-WE02-12-12.04</t>
  </si>
  <si>
    <t>WE-WE02-12-12.05</t>
  </si>
  <si>
    <t>WE-WE02-12-12.07</t>
  </si>
  <si>
    <t>WE-WE02-12-12.08</t>
  </si>
  <si>
    <t>WE-WE02-12-12.09</t>
  </si>
  <si>
    <t>WE-WE02-12-12.10</t>
  </si>
  <si>
    <t>WE-WE02-12-12.100</t>
  </si>
  <si>
    <t>WE-WE02-12-12.101</t>
  </si>
  <si>
    <t>WE-WE02-12-12.102</t>
  </si>
  <si>
    <t>WE-WE02-12-12.103</t>
  </si>
  <si>
    <t>WE-WE02-12-12.104</t>
  </si>
  <si>
    <t>WE-WE02-12-12.105</t>
  </si>
  <si>
    <t>WE-WE02-12-12.106</t>
  </si>
  <si>
    <t>WE-WE02-12-12.107</t>
  </si>
  <si>
    <t>WE-WE02-12-12.108</t>
  </si>
  <si>
    <t>WE-WE02-12-12.109</t>
  </si>
  <si>
    <t>WE-WE02-12-12.11</t>
  </si>
  <si>
    <t>WE-WE02-12-12.111</t>
  </si>
  <si>
    <t>WE-WE02-12-12.12</t>
  </si>
  <si>
    <t>WE-WE02-12-12.13</t>
  </si>
  <si>
    <t>WE-WE02-12-12.14</t>
  </si>
  <si>
    <t>WE-WE02-12-12.15</t>
  </si>
  <si>
    <t>WE-WE02-12-12.16</t>
  </si>
  <si>
    <t>WE-WE02-12-12.17</t>
  </si>
  <si>
    <t>WE-WE02-12-12.18</t>
  </si>
  <si>
    <t>WE-WE02-12-12.19</t>
  </si>
  <si>
    <t>WE-WE02-12-12.20</t>
  </si>
  <si>
    <t>WE-WE02-12-12.21</t>
  </si>
  <si>
    <t>WE-WE02-12-12.22</t>
  </si>
  <si>
    <t>WE-WE02-12-12.23</t>
  </si>
  <si>
    <t>WE-WE02-12-12.24</t>
  </si>
  <si>
    <t>WE-WE02-12-12.25</t>
  </si>
  <si>
    <t>WE-WE02-12-12.26</t>
  </si>
  <si>
    <t>WE-WE02-12-12.27</t>
  </si>
  <si>
    <t>WE-WE02-12-12.28</t>
  </si>
  <si>
    <t>WE-WE02-12-12.29</t>
  </si>
  <si>
    <t>WE-WE02-12-12.30</t>
  </si>
  <si>
    <t>WE-WE02-12-12.31</t>
  </si>
  <si>
    <t>WE-WE02-12-12.32</t>
  </si>
  <si>
    <t>WE-WE02-12-12.33</t>
  </si>
  <si>
    <t>WE-WE02-12-12.34</t>
  </si>
  <si>
    <t>WE-WE02-12-12.35</t>
  </si>
  <si>
    <t>WE-WE02-12-12.36</t>
  </si>
  <si>
    <t>WE-WE02-12-12.37</t>
  </si>
  <si>
    <t>WE-WE02-12-12.38</t>
  </si>
  <si>
    <t>WE-WE02-12-12.39</t>
  </si>
  <si>
    <t>WE-WE02-12-12.40</t>
  </si>
  <si>
    <t>WE-WE02-12-12.40A</t>
  </si>
  <si>
    <t>WE-WE02-12-12.40B</t>
  </si>
  <si>
    <t>WE-WE02-12-12.40C</t>
  </si>
  <si>
    <t>WE-WE02-12-12.41</t>
  </si>
  <si>
    <t>WE-WE02-12-12.42</t>
  </si>
  <si>
    <t>WE-WE02-12-12.44</t>
  </si>
  <si>
    <t>WE-WE02-12-12.45</t>
  </si>
  <si>
    <t>WE-WE02-12-12.46</t>
  </si>
  <si>
    <t>WE-WE02-12-12.47</t>
  </si>
  <si>
    <t>WE-WE02-12-12.48</t>
  </si>
  <si>
    <t>WE-WE02-12-12.49</t>
  </si>
  <si>
    <t>WE-WE02-12-12.49A</t>
  </si>
  <si>
    <t>WE-WE02-12-12.49B</t>
  </si>
  <si>
    <t>WE-WE02-12-12.50</t>
  </si>
  <si>
    <t>WE-WE02-12-12.51</t>
  </si>
  <si>
    <t>WE-WE02-12-12.52</t>
  </si>
  <si>
    <t>WE-WE02-12-12.53</t>
  </si>
  <si>
    <t>WE-WE02-12-12.54</t>
  </si>
  <si>
    <t>WE-WE02-12-12.55</t>
  </si>
  <si>
    <t>WE-WE02-12-12.56</t>
  </si>
  <si>
    <t>WE-WE02-12-12.57</t>
  </si>
  <si>
    <t>WE-WE02-12-12.58</t>
  </si>
  <si>
    <t>WE-WE02-12-12.59</t>
  </si>
  <si>
    <t>WE-WE02-12-12.60</t>
  </si>
  <si>
    <t>WE-WE02-12-12.61</t>
  </si>
  <si>
    <t>WE-WE02-12-12.61A</t>
  </si>
  <si>
    <t>WE-WE02-12-12.62</t>
  </si>
  <si>
    <t>WE-WE02-12-12.63</t>
  </si>
  <si>
    <t>WE-WE02-12-12.64</t>
  </si>
  <si>
    <t>WE-WE02-12-12.65</t>
  </si>
  <si>
    <t>WE-WE02-12-12.66</t>
  </si>
  <si>
    <t>WE-WE02-12-12.67</t>
  </si>
  <si>
    <t>WE-WE02-12-12.68</t>
  </si>
  <si>
    <t>WE-WE02-12-12.69</t>
  </si>
  <si>
    <t>WE-WE02-12-12.69A</t>
  </si>
  <si>
    <t>WE-WE02-12-12.70</t>
  </si>
  <si>
    <t>WE-WE02-12-12.71</t>
  </si>
  <si>
    <t>WE-WE02-12-12.72</t>
  </si>
  <si>
    <t>WE-WE02-12-12.72.01</t>
  </si>
  <si>
    <t>WE-WE02-12-12.72.02</t>
  </si>
  <si>
    <t>WE-WE02-12-12.72.03</t>
  </si>
  <si>
    <t>WE-WE02-12-12.72.04</t>
  </si>
  <si>
    <t>WE-WE02-12-12.72.05</t>
  </si>
  <si>
    <t>WE-WE02-12-12.72.06</t>
  </si>
  <si>
    <t>WE-WE02-12-12.72.07</t>
  </si>
  <si>
    <t>WE-WE02-12-12.72.08</t>
  </si>
  <si>
    <t>WE-WE02-12-12.72A</t>
  </si>
  <si>
    <t>WE-WE02-12-12.73</t>
  </si>
  <si>
    <t>WE-WE02-12-12.74</t>
  </si>
  <si>
    <t>WE-WE02-12-12.75</t>
  </si>
  <si>
    <t>WE-WE02-12-12.76</t>
  </si>
  <si>
    <t>WE-WE02-12-12.77</t>
  </si>
  <si>
    <t>WE-WE02-12-12.78</t>
  </si>
  <si>
    <t>WE-WE02-12-12.79</t>
  </si>
  <si>
    <t>WE-WE02-12-12.80</t>
  </si>
  <si>
    <t>WE-WE02-12-12.81</t>
  </si>
  <si>
    <t>WE-WE02-12-12.82</t>
  </si>
  <si>
    <t>WE-WE02-12-12.83</t>
  </si>
  <si>
    <t>WE-WE02-12-12.84</t>
  </si>
  <si>
    <t>WE-WE02-12-12.85</t>
  </si>
  <si>
    <t>WE-WE02-12-12.86</t>
  </si>
  <si>
    <t>WE-WE02-12-12.87</t>
  </si>
  <si>
    <t>WE-WE02-12-12.89</t>
  </si>
  <si>
    <t>WE-WE02-12-12.90</t>
  </si>
  <si>
    <t>WE-WE02-12-12.91</t>
  </si>
  <si>
    <t>WE-WE02-12-12.92</t>
  </si>
  <si>
    <t>WE-WE02-12-12.93</t>
  </si>
  <si>
    <t>WE-WE02-12-12.94</t>
  </si>
  <si>
    <t>WE-WE02-12-12.95</t>
  </si>
  <si>
    <t>WE-WE02-12-12.96</t>
  </si>
  <si>
    <t>WE-WE02-12-12.97</t>
  </si>
  <si>
    <t>WE-WE02-12-12.98</t>
  </si>
  <si>
    <t>WE-WE02-12-12.99</t>
  </si>
  <si>
    <t>WE-WE02-12-12001</t>
  </si>
  <si>
    <t>WE-WE02-12-12002</t>
  </si>
  <si>
    <t>WE-WE02-12-12003</t>
  </si>
  <si>
    <t>WE-WE02-12-12007</t>
  </si>
  <si>
    <t>WE-WE02-12-12008</t>
  </si>
  <si>
    <t>WE-WE02-12-12013</t>
  </si>
  <si>
    <t>WE-WE02-12-12013A</t>
  </si>
  <si>
    <t>WE-WE02-12-12014</t>
  </si>
  <si>
    <t>WE-WE02-12-12014A</t>
  </si>
  <si>
    <t>WE-WE02-12-12015</t>
  </si>
  <si>
    <t>WE-WE02-12-12016</t>
  </si>
  <si>
    <t>WE-WE02-12-12017</t>
  </si>
  <si>
    <t>WE-WE02-12-12019</t>
  </si>
  <si>
    <t>WE-WE02-12-12020</t>
  </si>
  <si>
    <t>WE-WE02-12-12021</t>
  </si>
  <si>
    <t>WE-WE02-12-12022</t>
  </si>
  <si>
    <t>WE-WE02-12-12023</t>
  </si>
  <si>
    <t>WE-WE02-12-12024</t>
  </si>
  <si>
    <t>WE-WE02-12-12025</t>
  </si>
  <si>
    <t>WE-WE02-12-12026</t>
  </si>
  <si>
    <t>WE-WE02-12-12027</t>
  </si>
  <si>
    <t>WE-WE02-12-12028</t>
  </si>
  <si>
    <t>WE-WE02-12-12030</t>
  </si>
  <si>
    <t>WE-WE02-12-12030A</t>
  </si>
  <si>
    <t>WE-WE02-12-12031</t>
  </si>
  <si>
    <t>WE-WE02-12-12032</t>
  </si>
  <si>
    <t>WE-WE02-12-12033</t>
  </si>
  <si>
    <t>WE-WE02-12-12034</t>
  </si>
  <si>
    <t>WE-WE02-12-12035</t>
  </si>
  <si>
    <t>WE-WE02-12-12036</t>
  </si>
  <si>
    <t>WE-WE02-12-12037</t>
  </si>
  <si>
    <t>WE-WE02-12-12037A</t>
  </si>
  <si>
    <t>WE-WE02-12-12038</t>
  </si>
  <si>
    <t>WE-WE02-12-12039</t>
  </si>
  <si>
    <t>WE-WE02-12-12041</t>
  </si>
  <si>
    <t>WE-WE02-12-12041A</t>
  </si>
  <si>
    <t>WE-WE02-12-12042</t>
  </si>
  <si>
    <t>WE-WE02-12-12042A</t>
  </si>
  <si>
    <t>WE-WE02-12-12042B</t>
  </si>
  <si>
    <t>WE-WE02-12-12043</t>
  </si>
  <si>
    <t>WE-WE02-12-12043A</t>
  </si>
  <si>
    <t>WE-WE02-12-12044</t>
  </si>
  <si>
    <t>WE-WE02-12-12046</t>
  </si>
  <si>
    <t>WE-WE02-13-13001</t>
  </si>
  <si>
    <t>WE-WE02-13-13002</t>
  </si>
  <si>
    <t>WE-WE02-13-13003</t>
  </si>
  <si>
    <t>WE-WE02-13-13004</t>
  </si>
  <si>
    <t>WE-WE02-13-13004A</t>
  </si>
  <si>
    <t>WE-WE02-13-13004B</t>
  </si>
  <si>
    <t>WE-WE02-13-13005</t>
  </si>
  <si>
    <t>WE-WE02-13-13006</t>
  </si>
  <si>
    <t>WE-WE02-13-13007</t>
  </si>
  <si>
    <t>WE-WE02-13-13030</t>
  </si>
  <si>
    <t>WE-WE02-13-13036</t>
  </si>
  <si>
    <t>WE-WE02-13-13038</t>
  </si>
  <si>
    <t>WE-WE02-13-13040</t>
  </si>
  <si>
    <t>WE-WE02-13-13052</t>
  </si>
  <si>
    <t>WE-WE02-13-13053</t>
  </si>
  <si>
    <t>WE-WE02-13-13054</t>
  </si>
  <si>
    <t>WE-WE02-GN-G001</t>
  </si>
  <si>
    <t>WE-WE02-GN-G002</t>
  </si>
  <si>
    <t>WE-WE02-GN-G002A</t>
  </si>
  <si>
    <t>WE-WE02-GN-G003</t>
  </si>
  <si>
    <t>WE-WE02-GN-G003A</t>
  </si>
  <si>
    <t>WE-WE02-GN-G003B</t>
  </si>
  <si>
    <t>WE-WE02-GN-G004</t>
  </si>
  <si>
    <t>WE-WE02-GN-G005</t>
  </si>
  <si>
    <t>WE-WE02-GN-G006</t>
  </si>
  <si>
    <t>WE-WE02-GN-G007</t>
  </si>
  <si>
    <t>WE-WE02-GN-G008</t>
  </si>
  <si>
    <t>WE-WE02-GN-G009</t>
  </si>
  <si>
    <t>WE-WE02-GN-G010</t>
  </si>
  <si>
    <t>WE-WE02-GN-G011</t>
  </si>
  <si>
    <t>WE-WE02-GN-G012</t>
  </si>
  <si>
    <t>WE-WE02-GN-G013</t>
  </si>
  <si>
    <t>WE-WE02-GN-G015</t>
  </si>
  <si>
    <t>WE-WE02-GN-G016</t>
  </si>
  <si>
    <t>WE-WE02-GN-G018</t>
  </si>
  <si>
    <t>WE-WE02-GN-G019</t>
  </si>
  <si>
    <t>WE-WE02-GN-G019A</t>
  </si>
  <si>
    <t>WE-WE02-GN-G020</t>
  </si>
  <si>
    <t>WE-WE02-GN-G021</t>
  </si>
  <si>
    <t>WE-WE02-GN-G022</t>
  </si>
  <si>
    <t>WE-WE02-GN-G024</t>
  </si>
  <si>
    <t>WE-WE02-GN-G027</t>
  </si>
  <si>
    <t>WE-WE02-GN-G028</t>
  </si>
  <si>
    <t>WE-WE02-GN-G029</t>
  </si>
  <si>
    <t>WE-WE02-GN-G029A</t>
  </si>
  <si>
    <t>WE-WE02-GN-G029B</t>
  </si>
  <si>
    <t>WE-WE02-GN-G029C</t>
  </si>
  <si>
    <t>WE-WE02-GN-G030</t>
  </si>
  <si>
    <t>WE-WE02-GN-G032</t>
  </si>
  <si>
    <t>WE-WE02-GN-G032A</t>
  </si>
  <si>
    <t>WE-WE02-GN-G032B</t>
  </si>
  <si>
    <t>WE-WE02-GN-G033</t>
  </si>
  <si>
    <t>WE-WE02-GN-G034</t>
  </si>
  <si>
    <t>WE-WE02-GN-G035</t>
  </si>
  <si>
    <t>WE-WE02-GN-G035A</t>
  </si>
  <si>
    <t>WE-WE02-GN-G035B</t>
  </si>
  <si>
    <t>WE-WE02-GN-G035C</t>
  </si>
  <si>
    <t>WE-WE02-GN-G035D</t>
  </si>
  <si>
    <t>WE-WE02-GN-G035E</t>
  </si>
  <si>
    <t>WE-WE02-GN-G035F</t>
  </si>
  <si>
    <t>WE-WE02-GN-G035G</t>
  </si>
  <si>
    <t>WE-WE02-GN-G036</t>
  </si>
  <si>
    <t>WE-WE02-GN-G037</t>
  </si>
  <si>
    <t>WE-WE02-GN-G038</t>
  </si>
  <si>
    <t>WE-WE02-GN-G038A</t>
  </si>
  <si>
    <t>WE-WE02-GN-G039</t>
  </si>
  <si>
    <t>WE-WE02-GN-G040</t>
  </si>
  <si>
    <t>WE-WE02-GN-G041</t>
  </si>
  <si>
    <t>WE-WE02-GN-G042</t>
  </si>
  <si>
    <t>WE-WE02-GN-G042A</t>
  </si>
  <si>
    <t>WE-WE02-GN-G043</t>
  </si>
  <si>
    <t>WE-WE02-GN-G045</t>
  </si>
  <si>
    <t>WE-WE02-GN-G046</t>
  </si>
  <si>
    <t>WE-WE02-GN-G047</t>
  </si>
  <si>
    <t>WE-WE02-GN-G048</t>
  </si>
  <si>
    <t>WE-WE02-GN-G049</t>
  </si>
  <si>
    <t>WE-WE02-GN-G050</t>
  </si>
  <si>
    <t>WE-WE02-GN-G051</t>
  </si>
  <si>
    <t>WE-WE02-GN-G052</t>
  </si>
  <si>
    <t>WE-WE02-GN-G053</t>
  </si>
  <si>
    <t>WE-WE02-GN-G054</t>
  </si>
  <si>
    <t>WE-WE02-GN-G054A</t>
  </si>
  <si>
    <t>WE-WE02-GN-G055</t>
  </si>
  <si>
    <t>WE-WE02-GN-G056</t>
  </si>
  <si>
    <t>WE-WE02-GN-G057</t>
  </si>
  <si>
    <t>WE-WE02-GN-G058</t>
  </si>
  <si>
    <t>WE-WE02-GN-G059</t>
  </si>
  <si>
    <t>WE-WE02-GN-G060</t>
  </si>
  <si>
    <t>WE-WE02-GN-G100</t>
  </si>
  <si>
    <t>WE-WE02-GN-G101</t>
  </si>
  <si>
    <t>WE-WE02-GN-G102</t>
  </si>
  <si>
    <t>WE-WE02-GN-G103</t>
  </si>
  <si>
    <t>WE-WE02-LG-LG001</t>
  </si>
  <si>
    <t>WE-WE02-LG-LG001A</t>
  </si>
  <si>
    <t>WE-WE02-LG-LG001B</t>
  </si>
  <si>
    <t>WE-WE02-LG-LG001C</t>
  </si>
  <si>
    <t>WE-WE02-LG-LG001D</t>
  </si>
  <si>
    <t>WE-WE02-LG-LG001E</t>
  </si>
  <si>
    <t>WE-WE02-LG-LG001F</t>
  </si>
  <si>
    <t>WE-WE02-LG-LG001G</t>
  </si>
  <si>
    <t>WE-WE02-LG-LG002</t>
  </si>
  <si>
    <t>WE-WE02-LG-LG003</t>
  </si>
  <si>
    <t>WE-WE02-LG-LG004</t>
  </si>
  <si>
    <t>WE-WE02-LG-LG005</t>
  </si>
  <si>
    <t>WE-WE02-LG-LG008</t>
  </si>
  <si>
    <t>WE-WE02-LG-LG009</t>
  </si>
  <si>
    <t>WE-WE02-LG-LG010</t>
  </si>
  <si>
    <t>WE-WE02-LG-LG010A</t>
  </si>
  <si>
    <t>WE-WE02-LG-LG010B</t>
  </si>
  <si>
    <t>WE-WE02-LG-LG011</t>
  </si>
  <si>
    <t>WE-WE02-LG-LG011A</t>
  </si>
  <si>
    <t>WE-WE02-LG-LG011B</t>
  </si>
  <si>
    <t>WE-WE02-LG-LG011C</t>
  </si>
  <si>
    <t>WE-WE02-LG-LG013</t>
  </si>
  <si>
    <t>WE-WE02-LG-LG014</t>
  </si>
  <si>
    <t>WE-WE02-LG-LG015</t>
  </si>
  <si>
    <t>WE-WE02-LG-LG016</t>
  </si>
  <si>
    <t>WE-WE02-LG-LG017</t>
  </si>
  <si>
    <t>WE-WE02-LG-LG018</t>
  </si>
  <si>
    <t>WE-WE02-LG-LG019</t>
  </si>
  <si>
    <t>WE-WE02-LG-LG020</t>
  </si>
  <si>
    <t>WE-WE02-LG-LG021</t>
  </si>
  <si>
    <t>WE-WE02-LG-LG022</t>
  </si>
  <si>
    <t>WE-WE02-LG-LG023</t>
  </si>
  <si>
    <t>WE-WE02-LG-LG024</t>
  </si>
  <si>
    <t>WE-WE02-LG-LG025</t>
  </si>
  <si>
    <t>WE-WE02-LG-LG026</t>
  </si>
  <si>
    <t>WE-WE02-LG-LG027</t>
  </si>
  <si>
    <t>WE-WE02-LG-LG028</t>
  </si>
  <si>
    <t>WE-WE02-LG-LG029</t>
  </si>
  <si>
    <t>WE-WE02-LG-LG030</t>
  </si>
  <si>
    <t>WE-WE02-LG-LG031</t>
  </si>
  <si>
    <t>WE-WE02-LG-LG032</t>
  </si>
  <si>
    <t>WE-WE02-LG-LG033</t>
  </si>
  <si>
    <t>WE-WE02-LG-LG034</t>
  </si>
  <si>
    <t>WE-WE02-LG-LG035</t>
  </si>
  <si>
    <t>WE-WE02-LG-LG037</t>
  </si>
  <si>
    <t>WE-WE02-LG-LG038</t>
  </si>
  <si>
    <t>WE-WE02-LG-LG039</t>
  </si>
  <si>
    <t>WE-WE02-LG-LG040</t>
  </si>
  <si>
    <t>WE-WE02-LG-LG040A</t>
  </si>
  <si>
    <t>WE-WE02-LG-LG040B</t>
  </si>
  <si>
    <t>WE-WE02-LG-LG041</t>
  </si>
  <si>
    <t>WE-WE02-LG-LG042</t>
  </si>
  <si>
    <t>WE-WE02-LG-LG042A</t>
  </si>
  <si>
    <t>WE-WE02-LG-LG042B</t>
  </si>
  <si>
    <t>WE-WE02-LG-LG043</t>
  </si>
  <si>
    <t>WE-WE02-LG-LG044</t>
  </si>
  <si>
    <t>WE-WE02-LG-LG044A</t>
  </si>
  <si>
    <t>WE-WE02-LG-LG045</t>
  </si>
  <si>
    <t>WE-WE02-LG-LG046</t>
  </si>
  <si>
    <t>WE-WE02-LG-LG047</t>
  </si>
  <si>
    <t>WE-WE02-LG-LG048</t>
  </si>
  <si>
    <t>WE-WE02-LG-LG049</t>
  </si>
  <si>
    <t>WE-WE02-LG-LG049A</t>
  </si>
  <si>
    <t>WE-WE02-LG-LG050</t>
  </si>
  <si>
    <t>WE-WE02-LG-LG050.01</t>
  </si>
  <si>
    <t>WE-WE02-LG-LG050.02</t>
  </si>
  <si>
    <t>WE-WE02-LG-LG051</t>
  </si>
  <si>
    <t>WE-WE02-LG-LG053</t>
  </si>
  <si>
    <t>WE-WE02-LG-LG053A</t>
  </si>
  <si>
    <t>WE-WE02-LG-LG054</t>
  </si>
  <si>
    <t>WE-WE02-LG-LG054A</t>
  </si>
  <si>
    <t>WE-WE02-LG-LG054B</t>
  </si>
  <si>
    <t>WE-WE02-LG-LG055</t>
  </si>
  <si>
    <t>WE-WE02-LG-LG055A</t>
  </si>
  <si>
    <t>WE-WE02-LG-LG055B</t>
  </si>
  <si>
    <t>WE-WE02-LG-LG056</t>
  </si>
  <si>
    <t>WE-WE02-LG-LG057</t>
  </si>
  <si>
    <t>WE-WE02-LG-LG058</t>
  </si>
  <si>
    <t>WE-WE02-LG-LG059</t>
  </si>
  <si>
    <t>WE-WE02-LG-LG060</t>
  </si>
  <si>
    <t>WE-WE02-LG-LG061</t>
  </si>
  <si>
    <t>WE-WE02-LG-LG062</t>
  </si>
  <si>
    <t>WE-WE02-LG-LG063</t>
  </si>
  <si>
    <t>WE-WE02-LG-LG064</t>
  </si>
  <si>
    <t>WE-WE02-LG-LG065</t>
  </si>
  <si>
    <t>WE-WE02-LG-LG073</t>
  </si>
  <si>
    <t>WE-WE02-LG-LG074</t>
  </si>
  <si>
    <t>WE-WE02-LG-LG074A</t>
  </si>
  <si>
    <t>WE-WE02-LG-LG075</t>
  </si>
  <si>
    <t>WE-WE02-LG-LG076</t>
  </si>
  <si>
    <t>WE-WE02-LG-LG077</t>
  </si>
  <si>
    <t>WE-WE02-LG-LG078</t>
  </si>
  <si>
    <t>WE-WE02-LG-LG080</t>
  </si>
  <si>
    <t>WE-WE02-LG-LG080A</t>
  </si>
  <si>
    <t>WE-WE02-LG-LG080B</t>
  </si>
  <si>
    <t>WE-WE02-LG-LG080C</t>
  </si>
  <si>
    <t>WE-WE02-LG-LG080D</t>
  </si>
  <si>
    <t>WE-WE02-LG-LG081</t>
  </si>
  <si>
    <t>WE-WE02-LG-LG082</t>
  </si>
  <si>
    <t>WE-WE02-LG-LG083</t>
  </si>
  <si>
    <t>WE-WE02-LG-LG084</t>
  </si>
  <si>
    <t>WE-WE02-LG-LG085</t>
  </si>
  <si>
    <t>WE-WE02-LG-LG086</t>
  </si>
  <si>
    <t>WE-WE02-LG-LG087</t>
  </si>
  <si>
    <t>WE-WE02-LG-LG088</t>
  </si>
  <si>
    <t>WE-WE02-LG-LG089</t>
  </si>
  <si>
    <t>WE-WE02-LG-LG090</t>
  </si>
  <si>
    <t>WE-WE02-LG-LG091</t>
  </si>
  <si>
    <t>WE-WE02-LG-LG092</t>
  </si>
  <si>
    <t>WE-WE02-LG-LG093</t>
  </si>
  <si>
    <t>WE-WE02-LG-LG093A</t>
  </si>
  <si>
    <t>WE-WE02-LG-LG094</t>
  </si>
  <si>
    <t>WE-WE02-LG-LG095</t>
  </si>
  <si>
    <t>WE-WE02-LG-LG096</t>
  </si>
  <si>
    <t>WE-WE02-LG-LG097</t>
  </si>
  <si>
    <t>WE-WE02-LG-LG098</t>
  </si>
  <si>
    <t>WE-WE02-LG-LG098A</t>
  </si>
  <si>
    <t>WE-WE02-LM-LM001</t>
  </si>
  <si>
    <t>WE-WE02-LM-LM003</t>
  </si>
  <si>
    <t>WE-WE02-LM-LM004</t>
  </si>
  <si>
    <t>WE-WE02-LM-LM005</t>
  </si>
  <si>
    <t>WE-WE02-LM-LM006</t>
  </si>
  <si>
    <t>WE-WE02-LM-LM007</t>
  </si>
  <si>
    <t>WE-WE02-LM-LM008</t>
  </si>
  <si>
    <t>WE-WE02-LM-LM011</t>
  </si>
  <si>
    <t>WE-WE02-LM-LM013</t>
  </si>
  <si>
    <t>WE-WE02-LM-LM015</t>
  </si>
  <si>
    <t>WE-WE02-LM-LM017</t>
  </si>
  <si>
    <t>WE-WE02-LM-LM018</t>
  </si>
  <si>
    <t>WE-WE02-LM-LM020</t>
  </si>
  <si>
    <t>WE-WE02-LM-LM021</t>
  </si>
  <si>
    <t>WE-WE02-LM-LM022</t>
  </si>
  <si>
    <t>WE-WE02-LM-LM023</t>
  </si>
  <si>
    <t>WE-WE02-LM-LM024</t>
  </si>
  <si>
    <t>WE-WE02-LM-LM026</t>
  </si>
  <si>
    <t>WE-WE02-LM-LM027</t>
  </si>
  <si>
    <t>WE-WE02-LM-LM028</t>
  </si>
  <si>
    <t>WE-WE02-LM-LM029A</t>
  </si>
  <si>
    <t>WE-WE02-LM-LM029B</t>
  </si>
  <si>
    <t>WE-WE02-LM-LM030</t>
  </si>
  <si>
    <t>WE-WE02-LM-LM031</t>
  </si>
  <si>
    <t>WE-WE02-LM-LM031A</t>
  </si>
  <si>
    <t>WH-WH02-01-4.00</t>
  </si>
  <si>
    <t>WH-WH02-01-4.00A</t>
  </si>
  <si>
    <t>WH-WH02-01-4.00B</t>
  </si>
  <si>
    <t>WH-WH02-01-4.01</t>
  </si>
  <si>
    <t>WH-WH02-01-4.02</t>
  </si>
  <si>
    <t>WH-WH02-01-4.03</t>
  </si>
  <si>
    <t>WH-WH02-01-4.03A</t>
  </si>
  <si>
    <t>WH-WH02-01-4.04</t>
  </si>
  <si>
    <t>WH-WH02-01-4.04A</t>
  </si>
  <si>
    <t>WH-WH02-01-4.05</t>
  </si>
  <si>
    <t>WH-WH02-01-4.05A</t>
  </si>
  <si>
    <t>WH-WH02-01-4.06</t>
  </si>
  <si>
    <t>WH-WH02-01-5.01</t>
  </si>
  <si>
    <t>WH-WH02-01-5.02</t>
  </si>
  <si>
    <t>WH-WH02-01-5.03</t>
  </si>
  <si>
    <t>WH-WH02-01-5.03A</t>
  </si>
  <si>
    <t>WH-WH02-01-5.04</t>
  </si>
  <si>
    <t>WH-WH02-01-6.01</t>
  </si>
  <si>
    <t>WH-WH02-01-6.02</t>
  </si>
  <si>
    <t>WH-WH02-01-6.03</t>
  </si>
  <si>
    <t>WH-WH02-01-6.04</t>
  </si>
  <si>
    <t>WH-WH02-01-6.04A</t>
  </si>
  <si>
    <t>WH-WH02-01-6.05</t>
  </si>
  <si>
    <t>WH-WH02-01-6.06</t>
  </si>
  <si>
    <t>WH-WH02-01-6.06A</t>
  </si>
  <si>
    <t>WH-WH02-01-6.07</t>
  </si>
  <si>
    <t>WH-WH02-01-6.07A</t>
  </si>
  <si>
    <t>WH-WH02-GN-1.00</t>
  </si>
  <si>
    <t>WH-WH02-GN-1.00A</t>
  </si>
  <si>
    <t>WH-WH02-GN-1.00B</t>
  </si>
  <si>
    <t>WH-WH02-GN-1.01</t>
  </si>
  <si>
    <t>WH-WH02-GN-1.02</t>
  </si>
  <si>
    <t>WH-WH02-GN-1.03</t>
  </si>
  <si>
    <t>WH-WH02-GN-1.04</t>
  </si>
  <si>
    <t>WH-WH02-GN-1.04A</t>
  </si>
  <si>
    <t>WH-WH02-GN-1.05</t>
  </si>
  <si>
    <t>WH-WH02-GN-1.05A</t>
  </si>
  <si>
    <t>WH-WH02-GN-1.06</t>
  </si>
  <si>
    <t>WH-WH02-GN-1.06A</t>
  </si>
  <si>
    <t>WH-WH02-GN-2.01</t>
  </si>
  <si>
    <t>WH-WH02-GN-2.02</t>
  </si>
  <si>
    <t>WH-WH02-GN-2.03</t>
  </si>
  <si>
    <t>WH-WH02-GN-2.03A</t>
  </si>
  <si>
    <t>WH-WH02-GN-2.04</t>
  </si>
  <si>
    <t>WH-WH02-GN-3.01</t>
  </si>
  <si>
    <t>WH-WH02-GN-3.02</t>
  </si>
  <si>
    <t>WH-WH02-GN-3.03</t>
  </si>
  <si>
    <t>WH-WH02-GN-3.04</t>
  </si>
  <si>
    <t>WH-WH02-GN-3.04A</t>
  </si>
  <si>
    <t>WH-WH02-GN-3.05</t>
  </si>
  <si>
    <t>WH-WH02-GN-3.06</t>
  </si>
  <si>
    <t>WH-WH02-GN-3.06A</t>
  </si>
  <si>
    <t>WH-WH02-GN-3.07</t>
  </si>
  <si>
    <t>WH-WH02-GN-3.07A</t>
  </si>
  <si>
    <t>WH-WH03-01-1.19A</t>
  </si>
  <si>
    <t>WH-WH03-01-1.19B</t>
  </si>
  <si>
    <t>WH-WH03-01-1.19C</t>
  </si>
  <si>
    <t>WI-WI01-GN-G1</t>
  </si>
  <si>
    <t>WI-WI01-GN-G2</t>
  </si>
  <si>
    <t>WI-WI02-GN-G1</t>
  </si>
  <si>
    <t>WI-WI03-GN-G1</t>
  </si>
  <si>
    <t>WI-WI03-GN-G2</t>
  </si>
  <si>
    <t>WL-WL01-GN-G.02</t>
  </si>
  <si>
    <t>WT-WT01-GN-G0</t>
  </si>
  <si>
    <t>WT-WT01-GN-G0A</t>
  </si>
  <si>
    <t>WT-WT01-GN-G1</t>
  </si>
  <si>
    <t>WT-WT01-GN-G10</t>
  </si>
  <si>
    <t>WT-WT01-GN-G11</t>
  </si>
  <si>
    <t>WT-WT01-GN-G11A</t>
  </si>
  <si>
    <t>WT-WT01-GN-G12</t>
  </si>
  <si>
    <t>WT-WT01-GN-G12A</t>
  </si>
  <si>
    <t>WT-WT01-GN-G13</t>
  </si>
  <si>
    <t>WT-WT01-GN-G14</t>
  </si>
  <si>
    <t>WT-WT01-GN-G15</t>
  </si>
  <si>
    <t>WT-WT01-GN-G16</t>
  </si>
  <si>
    <t>WT-WT01-GN-G17</t>
  </si>
  <si>
    <t>WT-WT01-GN-G18</t>
  </si>
  <si>
    <t>WT-WT01-GN-G19</t>
  </si>
  <si>
    <t>WT-WT01-GN-G2</t>
  </si>
  <si>
    <t>WT-WT01-GN-G20</t>
  </si>
  <si>
    <t>WT-WT01-GN-G20A</t>
  </si>
  <si>
    <t>WT-WT01-GN-G20B</t>
  </si>
  <si>
    <t>WT-WT01-GN-G20C</t>
  </si>
  <si>
    <t>WT-WT01-GN-G20D</t>
  </si>
  <si>
    <t>WT-WT01-GN-G21</t>
  </si>
  <si>
    <t>WT-WT01-GN-G22</t>
  </si>
  <si>
    <t>WT-WT01-GN-G3</t>
  </si>
  <si>
    <t>WT-WT01-GN-G4</t>
  </si>
  <si>
    <t>WT-WT01-GN-G5</t>
  </si>
  <si>
    <t>WT-WT01-GN-G6</t>
  </si>
  <si>
    <t>WT-WT01-GN-G7</t>
  </si>
  <si>
    <t>WT-WT01-GN-G8</t>
  </si>
  <si>
    <t>WT-WT01-GN-G9</t>
  </si>
  <si>
    <t>WT-WT02-GN-G1</t>
  </si>
  <si>
    <t>WT-WT02-GN-G3</t>
  </si>
  <si>
    <t>WT-WT02-GN-G3A</t>
  </si>
  <si>
    <t>WT-WT02-GN-G4</t>
  </si>
  <si>
    <t>WT-WT02-GN-G5</t>
  </si>
  <si>
    <t>WT-WT03-GN-G0</t>
  </si>
  <si>
    <t>WT-WT03-GN-G0A</t>
  </si>
  <si>
    <t>WT-WT03-GN-G1</t>
  </si>
  <si>
    <t>WT-WT03-GN-G10</t>
  </si>
  <si>
    <t>WT-WT03-GN-G11</t>
  </si>
  <si>
    <t>WT-WT03-GN-G12</t>
  </si>
  <si>
    <t>WT-WT03-GN-G13</t>
  </si>
  <si>
    <t>WT-WT03-GN-G14</t>
  </si>
  <si>
    <t>WT-WT03-GN-G15</t>
  </si>
  <si>
    <t>WT-WT03-GN-G16</t>
  </si>
  <si>
    <t>WT-WT03-GN-G17</t>
  </si>
  <si>
    <t>WT-WT03-GN-G18</t>
  </si>
  <si>
    <t>WT-WT03-GN-G19</t>
  </si>
  <si>
    <t>WT-WT03-GN-G2</t>
  </si>
  <si>
    <t>WT-WT03-GN-G20</t>
  </si>
  <si>
    <t>WT-WT03-GN-G21</t>
  </si>
  <si>
    <t>WT-WT03-GN-G22</t>
  </si>
  <si>
    <t>WT-WT03-GN-G23</t>
  </si>
  <si>
    <t>WT-WT03-GN-G24</t>
  </si>
  <si>
    <t>WT-WT03-GN-G25</t>
  </si>
  <si>
    <t>WT-WT03-GN-G2A</t>
  </si>
  <si>
    <t>WT-WT03-GN-G3</t>
  </si>
  <si>
    <t>WT-WT03-GN-G3A</t>
  </si>
  <si>
    <t>WT-WT03-GN-G4</t>
  </si>
  <si>
    <t>WT-WT03-GN-G5</t>
  </si>
  <si>
    <t>WT-WT03-GN-G6</t>
  </si>
  <si>
    <t>WT-WT03-GN-G7</t>
  </si>
  <si>
    <t>WT-WT03-GN-G8</t>
  </si>
  <si>
    <t>WT-WT03-GN-G9</t>
  </si>
  <si>
    <t>WT-WT04-GN-G1</t>
  </si>
  <si>
    <t>WT-WT04-GN-G2</t>
  </si>
  <si>
    <t>WT-WT04-GN-G3</t>
  </si>
  <si>
    <t>WT-WT05-GN-G1</t>
  </si>
  <si>
    <t>WT-WT06-GN-G1</t>
  </si>
  <si>
    <t>WT-WT07-GN-G0</t>
  </si>
  <si>
    <t>WT-WT07-GN-G01</t>
  </si>
  <si>
    <t>WT-WT07-GN-G02</t>
  </si>
  <si>
    <t>WT-WT07-GN-G03</t>
  </si>
  <si>
    <t>WT-WT07-GN-G1</t>
  </si>
  <si>
    <t>WT-WT07-GN-G10</t>
  </si>
  <si>
    <t>WT-WT07-GN-G11</t>
  </si>
  <si>
    <t>WT-WT07-GN-G13</t>
  </si>
  <si>
    <t>WT-WT07-GN-G14</t>
  </si>
  <si>
    <t>WT-WT07-GN-G15</t>
  </si>
  <si>
    <t>WT-WT07-GN-G16</t>
  </si>
  <si>
    <t>WT-WT07-GN-G17</t>
  </si>
  <si>
    <t>WT-WT07-GN-G18</t>
  </si>
  <si>
    <t>WT-WT07-GN-G2</t>
  </si>
  <si>
    <t>WT-WT07-GN-G3</t>
  </si>
  <si>
    <t>WT-WT07-GN-G3A</t>
  </si>
  <si>
    <t>WT-WT07-GN-G4</t>
  </si>
  <si>
    <t>WT-WT07-GN-G5</t>
  </si>
  <si>
    <t>WT-WT07-GN-G6</t>
  </si>
  <si>
    <t>WT-WT07-GN-G7</t>
  </si>
  <si>
    <t>WT-WT07-GN-G8</t>
  </si>
  <si>
    <t>WT-WT07-GN-G9</t>
  </si>
  <si>
    <t>WT-WT08-01-G06A</t>
  </si>
  <si>
    <t>WT-WT08-01-G1</t>
  </si>
  <si>
    <t>WT-WT08-01-G2</t>
  </si>
  <si>
    <t>WT-WT08-01-G3</t>
  </si>
  <si>
    <t>WT-WT08-01-G4</t>
  </si>
  <si>
    <t>WT-WT08-01-G5</t>
  </si>
  <si>
    <t>WT-WT08-01-G6</t>
  </si>
  <si>
    <t>WT-WT08-01-G7</t>
  </si>
  <si>
    <t>WT-WT08-01-G8</t>
  </si>
  <si>
    <t>WT-WT08-01-G8A</t>
  </si>
  <si>
    <t>WT-WT08-01-G8B</t>
  </si>
  <si>
    <t>WT-WT08-01-G9</t>
  </si>
  <si>
    <t>WT-WT08-01-G9A</t>
  </si>
  <si>
    <t>WT-WT08-01-G9B</t>
  </si>
  <si>
    <t>WT-WT08-02-100</t>
  </si>
  <si>
    <t>WT-WT08-02-101</t>
  </si>
  <si>
    <t>WT-WT09-01-1.01</t>
  </si>
  <si>
    <t>WT-WT09-01-1.02</t>
  </si>
  <si>
    <t>WT-WT09-01-1.03</t>
  </si>
  <si>
    <t>WT-WT09-01-1.04</t>
  </si>
  <si>
    <t>WT-WT09-01-1.05</t>
  </si>
  <si>
    <t>WT-WT09-01-1.06</t>
  </si>
  <si>
    <t>WT-WT09-01-1.07</t>
  </si>
  <si>
    <t>WT-WT09-01-1.08</t>
  </si>
  <si>
    <t>WT-WT09-01-1.09</t>
  </si>
  <si>
    <t>WT-WT09-01-1.10</t>
  </si>
  <si>
    <t>WT-WT09-01-1.11</t>
  </si>
  <si>
    <t>WT-WT09-01-1.12</t>
  </si>
  <si>
    <t>WT-WT09-01-1.13</t>
  </si>
  <si>
    <t>WT-WT09-01-1.14</t>
  </si>
  <si>
    <t>WT-WT09-01-1.15</t>
  </si>
  <si>
    <t>WT-WT09-01-1.16</t>
  </si>
  <si>
    <t>WT-WT09-01-1.18</t>
  </si>
  <si>
    <t>WT-WT09-01-1.19</t>
  </si>
  <si>
    <t>WT-WT09-01-1.20</t>
  </si>
  <si>
    <t>WT-WT09-01-1.21</t>
  </si>
  <si>
    <t>WT-WT09-01-1.22</t>
  </si>
  <si>
    <t>WT-WT09-01-1.23</t>
  </si>
  <si>
    <t>WT-WT09-01-1.25</t>
  </si>
  <si>
    <t>WT-WT09-01-1.25A</t>
  </si>
  <si>
    <t>WT-WT09-01-1.25B</t>
  </si>
  <si>
    <t>WT-WT09-01-1.25C</t>
  </si>
  <si>
    <t>WT-WT09-01-1.27</t>
  </si>
  <si>
    <t>WT-WT09-01-1.27A</t>
  </si>
  <si>
    <t>WT-WT09-01-1.28</t>
  </si>
  <si>
    <t>WT-WT09-01-1.29</t>
  </si>
  <si>
    <t>WT-WT09-01-1.30</t>
  </si>
  <si>
    <t>WT-WT09-01-1.31</t>
  </si>
  <si>
    <t>WT-WT09-01-1.32</t>
  </si>
  <si>
    <t>WT-WT09-01-1.33</t>
  </si>
  <si>
    <t>WT-WT09-01-1.34</t>
  </si>
  <si>
    <t>WT-WT09-01-1.35</t>
  </si>
  <si>
    <t>WT-WT09-01-1.36</t>
  </si>
  <si>
    <t>WT-WT09-01-1.37</t>
  </si>
  <si>
    <t>WT-WT09-01-1.38</t>
  </si>
  <si>
    <t>WT-WT09-01-1.39</t>
  </si>
  <si>
    <t>WT-WT09-01-1.40</t>
  </si>
  <si>
    <t>WT-WT09-01-1.41</t>
  </si>
  <si>
    <t>WT-WT09-01-1.41A</t>
  </si>
  <si>
    <t>WT-WT09-01-1.42</t>
  </si>
  <si>
    <t>WT-WT09-01-1.43</t>
  </si>
  <si>
    <t>WT-WT09-01-1.44</t>
  </si>
  <si>
    <t>WT-WT09-01-1.45</t>
  </si>
  <si>
    <t>WT-WT09-01-1.46</t>
  </si>
  <si>
    <t>WT-WT09-01-1.47</t>
  </si>
  <si>
    <t>WT-WT09-01-1.48</t>
  </si>
  <si>
    <t>WT-WT09-01-1.49</t>
  </si>
  <si>
    <t>WT-WT09-01-1.50</t>
  </si>
  <si>
    <t>WT-WT09-01-1.51</t>
  </si>
  <si>
    <t>WT-WT09-01-1.52</t>
  </si>
  <si>
    <t>WT-WT09-01-1.53</t>
  </si>
  <si>
    <t>WT-WT09-01-1.54</t>
  </si>
  <si>
    <t>WT-WT09-01-1.55</t>
  </si>
  <si>
    <t>WT-WT09-01-1.56</t>
  </si>
  <si>
    <t>WT-WT09-01-1.56A</t>
  </si>
  <si>
    <t>WT-WT09-01-1.57</t>
  </si>
  <si>
    <t>WT-WT09-01-1.57A</t>
  </si>
  <si>
    <t>WT-WT09-01-1.57B</t>
  </si>
  <si>
    <t>WT-WT09-01-1.57C</t>
  </si>
  <si>
    <t>WT-WT09-01-1.58</t>
  </si>
  <si>
    <t>WT-WT10-01-PW1</t>
  </si>
  <si>
    <t>WT-WT10-01-PW2</t>
  </si>
  <si>
    <t>WT-WT10-01-PW3</t>
  </si>
  <si>
    <t>WT-WT100-GN-G1</t>
  </si>
  <si>
    <t>WT-WT101-GN-G1</t>
  </si>
  <si>
    <t>WT-WT102-GN-G00</t>
  </si>
  <si>
    <t>WT-WT102-GN-G01</t>
  </si>
  <si>
    <t>WT-WT102-GN-G02</t>
  </si>
  <si>
    <t>WT-WT102-GN-G03</t>
  </si>
  <si>
    <t>WT-WT102-GN-G04</t>
  </si>
  <si>
    <t>WT-WT103-GN-G1</t>
  </si>
  <si>
    <t>WT-WT104-GN-G1</t>
  </si>
  <si>
    <t>WT-WT105-GN-G1</t>
  </si>
  <si>
    <t>WT-WT106-GN-G1</t>
  </si>
  <si>
    <t>WT-WT107-GN-G00</t>
  </si>
  <si>
    <t>WT-WT107-GN-G01</t>
  </si>
  <si>
    <t>WT-WT107-GN-G02</t>
  </si>
  <si>
    <t>WT-WT107-GN-G03</t>
  </si>
  <si>
    <t>WT-WT108-GN-G01</t>
  </si>
  <si>
    <t>WT-WT11-01-G1</t>
  </si>
  <si>
    <t>WT-WT11-01-G10</t>
  </si>
  <si>
    <t>WT-WT11-01-G11</t>
  </si>
  <si>
    <t>WT-WT11-01-G12</t>
  </si>
  <si>
    <t>WT-WT11-01-G12A</t>
  </si>
  <si>
    <t>WT-WT11-01-G13</t>
  </si>
  <si>
    <t>WT-WT11-01-G14</t>
  </si>
  <si>
    <t>WT-WT11-01-G15</t>
  </si>
  <si>
    <t>WT-WT11-01-G16</t>
  </si>
  <si>
    <t>WT-WT11-01-G17</t>
  </si>
  <si>
    <t>WT-WT11-01-G18</t>
  </si>
  <si>
    <t>WT-WT11-01-G19</t>
  </si>
  <si>
    <t>WT-WT11-01-G2</t>
  </si>
  <si>
    <t>WT-WT11-01-G20</t>
  </si>
  <si>
    <t>WT-WT11-01-G3</t>
  </si>
  <si>
    <t>WT-WT11-01-G4</t>
  </si>
  <si>
    <t>WT-WT11-01-G5</t>
  </si>
  <si>
    <t>WT-WT11-01-G6</t>
  </si>
  <si>
    <t>WT-WT11-01-G7</t>
  </si>
  <si>
    <t>WT-WT11-01-G8</t>
  </si>
  <si>
    <t>WT-WT11-01-G9</t>
  </si>
  <si>
    <t>WT-WT12-GN-G1</t>
  </si>
  <si>
    <t>WT-WT12-GN-G10</t>
  </si>
  <si>
    <t>WT-WT12-GN-G11</t>
  </si>
  <si>
    <t>WT-WT12-GN-G12</t>
  </si>
  <si>
    <t>WT-WT12-GN-G13</t>
  </si>
  <si>
    <t>WT-WT12-GN-G14</t>
  </si>
  <si>
    <t>WT-WT12-GN-G15</t>
  </si>
  <si>
    <t>WT-WT12-GN-G16</t>
  </si>
  <si>
    <t>WT-WT12-GN-G17</t>
  </si>
  <si>
    <t>WT-WT12-GN-G18</t>
  </si>
  <si>
    <t>WT-WT12-GN-G19</t>
  </si>
  <si>
    <t>WT-WT12-GN-G2</t>
  </si>
  <si>
    <t>WT-WT12-GN-G20</t>
  </si>
  <si>
    <t>WT-WT12-GN-G21</t>
  </si>
  <si>
    <t>WT-WT12-GN-G22</t>
  </si>
  <si>
    <t>WT-WT12-GN-G23</t>
  </si>
  <si>
    <t>WT-WT12-GN-G3</t>
  </si>
  <si>
    <t>WT-WT12-GN-G4</t>
  </si>
  <si>
    <t>WT-WT12-GN-G5</t>
  </si>
  <si>
    <t>WT-WT12-GN-G6</t>
  </si>
  <si>
    <t>WT-WT12-GN-G7</t>
  </si>
  <si>
    <t>WT-WT12-GN-G8</t>
  </si>
  <si>
    <t>WT-WT12-GN-G9</t>
  </si>
  <si>
    <t>WT-WT12-UC-U01</t>
  </si>
  <si>
    <t>WT-WT12-UC-U01A</t>
  </si>
  <si>
    <t>WT-WT12-UC-U01B</t>
  </si>
  <si>
    <t>WT-WT12-UC-U01C</t>
  </si>
  <si>
    <t>WT-WT12-UC-U01D</t>
  </si>
  <si>
    <t>WT-WT12-UC-U02</t>
  </si>
  <si>
    <t>WT-WT12-UC-U02A</t>
  </si>
  <si>
    <t>WT-WT12-UC-U02B</t>
  </si>
  <si>
    <t>WT-WT12-UC-U02C</t>
  </si>
  <si>
    <t>WT-WT12-UC-U02D</t>
  </si>
  <si>
    <t>WT-WT12-UC-U02E</t>
  </si>
  <si>
    <t>WT-WT13-01-100</t>
  </si>
  <si>
    <t>WT-WT13-01-100A</t>
  </si>
  <si>
    <t>WT-WT13-01-100B</t>
  </si>
  <si>
    <t>WT-WT13-01-100D</t>
  </si>
  <si>
    <t>WT-WT13-01-101</t>
  </si>
  <si>
    <t>WT-WT13-01-101D</t>
  </si>
  <si>
    <t>WT-WT13-01-102</t>
  </si>
  <si>
    <t>WT-WT13-01-103</t>
  </si>
  <si>
    <t>WT-WT13-01-103A</t>
  </si>
  <si>
    <t>WT-WT13-01-104</t>
  </si>
  <si>
    <t>WT-WT13-01-105</t>
  </si>
  <si>
    <t>WT-WT13-01-106</t>
  </si>
  <si>
    <t>WT-WT13-01-107</t>
  </si>
  <si>
    <t>WT-WT13-01-107A</t>
  </si>
  <si>
    <t>WT-WT13-01-107D</t>
  </si>
  <si>
    <t>WT-WT13-01-108</t>
  </si>
  <si>
    <t>WT-WT13-01-109</t>
  </si>
  <si>
    <t>WT-WT13-01-109D</t>
  </si>
  <si>
    <t>WT-WT13-01-110</t>
  </si>
  <si>
    <t>WT-WT13-01-111</t>
  </si>
  <si>
    <t>WT-WT13-01-112</t>
  </si>
  <si>
    <t>WT-WT13-01-112A</t>
  </si>
  <si>
    <t>WT-WT13-01-112B</t>
  </si>
  <si>
    <t>WT-WT13-01-113</t>
  </si>
  <si>
    <t>WT-WT13-01-113A</t>
  </si>
  <si>
    <t>WT-WT13-01-113B</t>
  </si>
  <si>
    <t>WT-WT13-01-114</t>
  </si>
  <si>
    <t>WT-WT13-01-115</t>
  </si>
  <si>
    <t>WT-WT13-01-116</t>
  </si>
  <si>
    <t>WT-WT13-01-116A</t>
  </si>
  <si>
    <t>WT-WT13-01-116B</t>
  </si>
  <si>
    <t>WT-WT13-01-117</t>
  </si>
  <si>
    <t>WT-WT13-01-118</t>
  </si>
  <si>
    <t>WT-WT13-01-118E</t>
  </si>
  <si>
    <t>WT-WT13-01-119</t>
  </si>
  <si>
    <t>WT-WT13-01-119A</t>
  </si>
  <si>
    <t>WT-WT13-01-119B</t>
  </si>
  <si>
    <t>WT-WT13-01-119C</t>
  </si>
  <si>
    <t>WT-WT13-01-119D</t>
  </si>
  <si>
    <t>WT-WT13-01-119E</t>
  </si>
  <si>
    <t>WT-WT13-01-119F</t>
  </si>
  <si>
    <t>WT-WT13-01-120</t>
  </si>
  <si>
    <t>WT-WT13-01-120A</t>
  </si>
  <si>
    <t>WT-WT13-01-120B</t>
  </si>
  <si>
    <t>WT-WT13-01-121</t>
  </si>
  <si>
    <t>WT-WT13-01-122</t>
  </si>
  <si>
    <t>WT-WT13-01-123</t>
  </si>
  <si>
    <t>WT-WT13-01-124</t>
  </si>
  <si>
    <t>WT-WT13-01-125</t>
  </si>
  <si>
    <t>WT-WT13-01-126</t>
  </si>
  <si>
    <t>WT-WT13-01-127</t>
  </si>
  <si>
    <t>WT-WT13-01-128</t>
  </si>
  <si>
    <t>WT-WT13-01-129</t>
  </si>
  <si>
    <t>WT-WT13-01-130</t>
  </si>
  <si>
    <t>WT-WT13-01-131</t>
  </si>
  <si>
    <t>WT-WT13-02-200</t>
  </si>
  <si>
    <t>WT-WT13-02-201</t>
  </si>
  <si>
    <t>WT-WT13-02-201B</t>
  </si>
  <si>
    <t>WT-WT13-02-202</t>
  </si>
  <si>
    <t>WT-WT13-02-204</t>
  </si>
  <si>
    <t>WT-WT13-02-204A</t>
  </si>
  <si>
    <t>WT-WT13-02-205</t>
  </si>
  <si>
    <t>WT-WT13-02-205A</t>
  </si>
  <si>
    <t>WT-WT13-02-205B</t>
  </si>
  <si>
    <t>WT-WT13-02-206</t>
  </si>
  <si>
    <t>WT-WT13-02-207</t>
  </si>
  <si>
    <t>WT-WT13-02-207A</t>
  </si>
  <si>
    <t>WT-WT13-BA-B1</t>
  </si>
  <si>
    <t>WT-WT13-BA-B2</t>
  </si>
  <si>
    <t>WT-WT13-GN-G1</t>
  </si>
  <si>
    <t>WT-WT13-GN-G10</t>
  </si>
  <si>
    <t>WT-WT13-GN-G11</t>
  </si>
  <si>
    <t>WT-WT13-GN-G12</t>
  </si>
  <si>
    <t>WT-WT13-GN-G13</t>
  </si>
  <si>
    <t>WT-WT13-GN-G15</t>
  </si>
  <si>
    <t>WT-WT13-GN-G16</t>
  </si>
  <si>
    <t>WT-WT13-GN-G17</t>
  </si>
  <si>
    <t>WT-WT13-GN-G17A</t>
  </si>
  <si>
    <t>WT-WT13-GN-G18</t>
  </si>
  <si>
    <t>WT-WT13-GN-G19</t>
  </si>
  <si>
    <t>WT-WT13-GN-G19A</t>
  </si>
  <si>
    <t>WT-WT13-GN-G1B</t>
  </si>
  <si>
    <t>WT-WT13-GN-G2</t>
  </si>
  <si>
    <t>WT-WT13-GN-G20</t>
  </si>
  <si>
    <t>WT-WT13-GN-G21</t>
  </si>
  <si>
    <t>WT-WT13-GN-G21A</t>
  </si>
  <si>
    <t>WT-WT13-GN-G21B</t>
  </si>
  <si>
    <t>WT-WT13-GN-G21C</t>
  </si>
  <si>
    <t>WT-WT13-GN-G21D</t>
  </si>
  <si>
    <t>WT-WT13-GN-G21E</t>
  </si>
  <si>
    <t>WT-WT13-GN-G22</t>
  </si>
  <si>
    <t>WT-WT13-GN-G24</t>
  </si>
  <si>
    <t>WT-WT13-GN-G24A</t>
  </si>
  <si>
    <t>WT-WT13-GN-G25</t>
  </si>
  <si>
    <t>WT-WT13-GN-G26</t>
  </si>
  <si>
    <t>WT-WT13-GN-G27</t>
  </si>
  <si>
    <t>WT-WT13-GN-G28</t>
  </si>
  <si>
    <t>WT-WT13-GN-G28A</t>
  </si>
  <si>
    <t>WT-WT13-GN-G29</t>
  </si>
  <si>
    <t>WT-WT13-GN-G29A</t>
  </si>
  <si>
    <t>WT-WT13-GN-G29B</t>
  </si>
  <si>
    <t>WT-WT13-GN-G3</t>
  </si>
  <si>
    <t>WT-WT13-GN-G30</t>
  </si>
  <si>
    <t>WT-WT13-GN-G31</t>
  </si>
  <si>
    <t>WT-WT13-GN-G32</t>
  </si>
  <si>
    <t>WT-WT13-GN-G33</t>
  </si>
  <si>
    <t>WT-WT13-GN-G34</t>
  </si>
  <si>
    <t>WT-WT13-GN-G34A</t>
  </si>
  <si>
    <t>WT-WT13-GN-G35</t>
  </si>
  <si>
    <t>WT-WT13-GN-G35A</t>
  </si>
  <si>
    <t>WT-WT13-GN-G36</t>
  </si>
  <si>
    <t>WT-WT13-GN-G4</t>
  </si>
  <si>
    <t>WT-WT13-GN-G40</t>
  </si>
  <si>
    <t>WT-WT13-GN-G41</t>
  </si>
  <si>
    <t>WT-WT13-GN-G42</t>
  </si>
  <si>
    <t>WT-WT13-GN-G43</t>
  </si>
  <si>
    <t>WT-WT13-GN-G44</t>
  </si>
  <si>
    <t>WT-WT13-GN-G5</t>
  </si>
  <si>
    <t>WT-WT13-GN-G6</t>
  </si>
  <si>
    <t>WT-WT13-GN-G8</t>
  </si>
  <si>
    <t>WT-WT13-GN-G8A</t>
  </si>
  <si>
    <t>WT-WT13-GN-G9</t>
  </si>
  <si>
    <t>WT-WT14-01-100</t>
  </si>
  <si>
    <t>WT-WT14-01-101</t>
  </si>
  <si>
    <t>WT-WT14-01-102</t>
  </si>
  <si>
    <t>WT-WT14-01-103</t>
  </si>
  <si>
    <t>WT-WT14-01-103A</t>
  </si>
  <si>
    <t>WT-WT14-01-104</t>
  </si>
  <si>
    <t>WT-WT14-01-104A</t>
  </si>
  <si>
    <t>WT-WT14-01-105</t>
  </si>
  <si>
    <t>WT-WT14-01-G4B</t>
  </si>
  <si>
    <t>WT-WT14-GN-G0</t>
  </si>
  <si>
    <t>WT-WT14-GN-G01</t>
  </si>
  <si>
    <t>WT-WT14-GN-G1</t>
  </si>
  <si>
    <t>WT-WT14-GN-G1A</t>
  </si>
  <si>
    <t>WT-WT14-GN-G2</t>
  </si>
  <si>
    <t>WT-WT14-GN-G3</t>
  </si>
  <si>
    <t>WT-WT14-GN-G4</t>
  </si>
  <si>
    <t>WT-WT14-GN-G5</t>
  </si>
  <si>
    <t>WT-WT14-GN-G6</t>
  </si>
  <si>
    <t>WT-WT15-GN-G1</t>
  </si>
  <si>
    <t>WT-WT15-GN-G2</t>
  </si>
  <si>
    <t>WT-WT15-GN-G3</t>
  </si>
  <si>
    <t>WT-WT15-GN-G4</t>
  </si>
  <si>
    <t>WT-WT15-GN-G4A</t>
  </si>
  <si>
    <t>WT-WT15-GN-G5</t>
  </si>
  <si>
    <t>WT-WT16-01-G0</t>
  </si>
  <si>
    <t>WT-WT16-01-G1</t>
  </si>
  <si>
    <t>WT-WT16-01-G2</t>
  </si>
  <si>
    <t>WT-WT16-01-G3</t>
  </si>
  <si>
    <t>WT-WT16-01-G4</t>
  </si>
  <si>
    <t>WT-WT16-01-G5</t>
  </si>
  <si>
    <t>WT-WT16-01-G5A</t>
  </si>
  <si>
    <t>WT-WT16-01-G5B</t>
  </si>
  <si>
    <t>WT-WT16-01-G6</t>
  </si>
  <si>
    <t>WT-WT16-01-G7</t>
  </si>
  <si>
    <t>WT-WT16-02-101</t>
  </si>
  <si>
    <t>WT-WT17-GN-G0</t>
  </si>
  <si>
    <t>WT-WT17-GN-G1</t>
  </si>
  <si>
    <t>WT-WT17-GN-G10</t>
  </si>
  <si>
    <t>WT-WT17-GN-G11</t>
  </si>
  <si>
    <t>WT-WT17-GN-G12</t>
  </si>
  <si>
    <t>WT-WT17-GN-G12A</t>
  </si>
  <si>
    <t>WT-WT17-GN-G13</t>
  </si>
  <si>
    <t>WT-WT17-GN-G13A</t>
  </si>
  <si>
    <t>WT-WT17-GN-G1A</t>
  </si>
  <si>
    <t>WT-WT17-GN-G2</t>
  </si>
  <si>
    <t>WT-WT17-GN-G3</t>
  </si>
  <si>
    <t>WT-WT17-GN-G4</t>
  </si>
  <si>
    <t>WT-WT17-GN-G5</t>
  </si>
  <si>
    <t>WT-WT17-GN-G5A</t>
  </si>
  <si>
    <t>WT-WT17-GN-G6</t>
  </si>
  <si>
    <t>WT-WT17-GN-G7</t>
  </si>
  <si>
    <t>WT-WT17-GN-G8A</t>
  </si>
  <si>
    <t>WT-WT17-GN-G8B</t>
  </si>
  <si>
    <t>WT-WT17-GN-G9</t>
  </si>
  <si>
    <t>WT-WT18-01-G0</t>
  </si>
  <si>
    <t>WT-WT18-01-G1</t>
  </si>
  <si>
    <t>WT-WT18-01-G2</t>
  </si>
  <si>
    <t>WT-WT18-01-G3</t>
  </si>
  <si>
    <t>WT-WT18-01-G4</t>
  </si>
  <si>
    <t>WT-WT18-01-G5</t>
  </si>
  <si>
    <t>WT-WT18-01-G6</t>
  </si>
  <si>
    <t>WT-WT18-01-G7</t>
  </si>
  <si>
    <t>WT-WT18-01-G8</t>
  </si>
  <si>
    <t>WT-WT19-GN-G0</t>
  </si>
  <si>
    <t>WT-WT19-GN-G0A</t>
  </si>
  <si>
    <t>WT-WT19-GN-G1</t>
  </si>
  <si>
    <t>WT-WT19-GN-G11</t>
  </si>
  <si>
    <t>WT-WT19-GN-G12</t>
  </si>
  <si>
    <t>WT-WT19-GN-G13</t>
  </si>
  <si>
    <t>WT-WT19-GN-G14</t>
  </si>
  <si>
    <t>WT-WT19-GN-G15</t>
  </si>
  <si>
    <t>WT-WT19-GN-G15A</t>
  </si>
  <si>
    <t>WT-WT19-GN-G15B</t>
  </si>
  <si>
    <t>WT-WT19-GN-G17</t>
  </si>
  <si>
    <t>WT-WT19-GN-G18</t>
  </si>
  <si>
    <t>WT-WT19-GN-G2</t>
  </si>
  <si>
    <t>WT-WT19-GN-G3</t>
  </si>
  <si>
    <t>WT-WT19-GN-G4</t>
  </si>
  <si>
    <t>WT-WT19-GN-G4A</t>
  </si>
  <si>
    <t>WT-WT19-GN-G5</t>
  </si>
  <si>
    <t>WT-WT19-GN-G5A</t>
  </si>
  <si>
    <t>WT-WT19-GN-G5B</t>
  </si>
  <si>
    <t>WT-WT19-GN-G6</t>
  </si>
  <si>
    <t>WT-WT19-GN-G6A</t>
  </si>
  <si>
    <t>WT-WT19-GN-G6B</t>
  </si>
  <si>
    <t>WT-WT19-GN-G6C</t>
  </si>
  <si>
    <t>WT-WT19-GN-G6D</t>
  </si>
  <si>
    <t>WT-WT19-GN-G7</t>
  </si>
  <si>
    <t>WT-WT19-GN-G8</t>
  </si>
  <si>
    <t>WT-WT19-GN-G9</t>
  </si>
  <si>
    <t>WT-WT20-01-G0</t>
  </si>
  <si>
    <t>WT-WT20-01-G1</t>
  </si>
  <si>
    <t>WT-WT20-01-G2</t>
  </si>
  <si>
    <t>WT-WT20-01-G2A</t>
  </si>
  <si>
    <t>WT-WT20-01-G2B</t>
  </si>
  <si>
    <t>WT-WT20-01-G2C</t>
  </si>
  <si>
    <t>WT-WT20-01-G3</t>
  </si>
  <si>
    <t>WT-WT20-01-G3A</t>
  </si>
  <si>
    <t>WT-WT20-01-G4</t>
  </si>
  <si>
    <t>WT-WT21-GN-G1</t>
  </si>
  <si>
    <t>WT-WT22-GN-G01</t>
  </si>
  <si>
    <t>WT-WT23-GN-G01</t>
  </si>
  <si>
    <t>WT-WT23-GN-G02</t>
  </si>
  <si>
    <t>WT-WT23-GN-G03</t>
  </si>
  <si>
    <t>WT-WT23-GN-G04</t>
  </si>
  <si>
    <t>WT-WT23-GN-G05</t>
  </si>
  <si>
    <t>WT-WT24-GN-G1</t>
  </si>
  <si>
    <t>WT-WT24-GN-G2</t>
  </si>
  <si>
    <t>WT-WT24-GN-G3</t>
  </si>
  <si>
    <t>WT-WT25-GN-G1</t>
  </si>
  <si>
    <t>WT-WT25-GN-G2</t>
  </si>
  <si>
    <t>WT-WT25-GN-G3</t>
  </si>
  <si>
    <t>WT-WT26-GN-G1</t>
  </si>
  <si>
    <t>WT-WT26-GN-G2</t>
  </si>
  <si>
    <t>WT-WT26-GN-G3</t>
  </si>
  <si>
    <t>WT-WT26-GN-G4</t>
  </si>
  <si>
    <t>WT-WT26-GN-G5</t>
  </si>
  <si>
    <t>WT-WT26-GN-G6</t>
  </si>
  <si>
    <t>WT-WT26-GN-G7</t>
  </si>
  <si>
    <t>WT-WT26-GN-G8</t>
  </si>
  <si>
    <t>WT-WT27-GN-G1</t>
  </si>
  <si>
    <t>WT-WT27-GN-G2</t>
  </si>
  <si>
    <t>WT-WT27-GN-G3</t>
  </si>
  <si>
    <t>WT-WT27-GN-G4</t>
  </si>
  <si>
    <t>WT-WT27-GN-G5</t>
  </si>
  <si>
    <t>WT-WT27-GN-G6</t>
  </si>
  <si>
    <t>WT-WT28-GN-G1</t>
  </si>
  <si>
    <t>WT-WT28-GN-G10</t>
  </si>
  <si>
    <t>WT-WT28-GN-G11</t>
  </si>
  <si>
    <t>WT-WT28-GN-G12</t>
  </si>
  <si>
    <t>WT-WT28-GN-G1A</t>
  </si>
  <si>
    <t>WT-WT28-GN-G2</t>
  </si>
  <si>
    <t>WT-WT28-GN-G3</t>
  </si>
  <si>
    <t>WT-WT28-GN-G4</t>
  </si>
  <si>
    <t>WT-WT28-GN-G5</t>
  </si>
  <si>
    <t>WT-WT28-GN-G6</t>
  </si>
  <si>
    <t>WT-WT28-GN-G6A</t>
  </si>
  <si>
    <t>WT-WT28-GN-G7</t>
  </si>
  <si>
    <t>WT-WT28-GN-G8</t>
  </si>
  <si>
    <t>WT-WT28-GN-G8A</t>
  </si>
  <si>
    <t>WT-WT28-GN-G9</t>
  </si>
  <si>
    <t>WT-WT29-01-100</t>
  </si>
  <si>
    <t>WT-WT29-01-101</t>
  </si>
  <si>
    <t>WT-WT29-01-101A</t>
  </si>
  <si>
    <t>WT-WT29-01-101B</t>
  </si>
  <si>
    <t>WT-WT29-01-101C</t>
  </si>
  <si>
    <t>WT-WT29-01-102</t>
  </si>
  <si>
    <t>WT-WT29-01-103</t>
  </si>
  <si>
    <t>WT-WT29-01-104</t>
  </si>
  <si>
    <t>WT-WT29-01-105</t>
  </si>
  <si>
    <t>WT-WT29-01-106</t>
  </si>
  <si>
    <t>WT-WT29-01-107</t>
  </si>
  <si>
    <t>WT-WT29-01-108</t>
  </si>
  <si>
    <t>WT-WT29-01-108A</t>
  </si>
  <si>
    <t>WT-WT29-01-108B</t>
  </si>
  <si>
    <t>WT-WT29-BA-B1</t>
  </si>
  <si>
    <t>WT-WT29-BA-B2</t>
  </si>
  <si>
    <t>WT-WT29-BA-B2A</t>
  </si>
  <si>
    <t>WT-WT29-BA-B2B</t>
  </si>
  <si>
    <t>WT-WT29-BA-B3</t>
  </si>
  <si>
    <t>WT-WT29-BA-B4</t>
  </si>
  <si>
    <t>WT-WT29-GN-G1</t>
  </si>
  <si>
    <t>WT-WT29-GN-G11</t>
  </si>
  <si>
    <t>WT-WT29-GN-G12</t>
  </si>
  <si>
    <t>WT-WT29-GN-G14</t>
  </si>
  <si>
    <t>WT-WT29-GN-G15</t>
  </si>
  <si>
    <t>WT-WT29-GN-G16</t>
  </si>
  <si>
    <t>WT-WT29-GN-G16A</t>
  </si>
  <si>
    <t>WT-WT29-GN-G1A</t>
  </si>
  <si>
    <t>WT-WT29-GN-G1B</t>
  </si>
  <si>
    <t>WT-WT29-GN-G1C</t>
  </si>
  <si>
    <t>WT-WT29-GN-G1D</t>
  </si>
  <si>
    <t>WT-WT29-GN-G1E</t>
  </si>
  <si>
    <t>WT-WT29-GN-G1F</t>
  </si>
  <si>
    <t>WT-WT29-GN-G2</t>
  </si>
  <si>
    <t>WT-WT29-GN-G6</t>
  </si>
  <si>
    <t>WT-WT29-GN-G7</t>
  </si>
  <si>
    <t>WT-WT29-GN-G7A</t>
  </si>
  <si>
    <t>WT-WT29-GN-G7B</t>
  </si>
  <si>
    <t>WT-WT29-GN-G8</t>
  </si>
  <si>
    <t>WT-WT29-GN-G9</t>
  </si>
  <si>
    <t>WT-WT30-GN-G0</t>
  </si>
  <si>
    <t>WT-WT30-GN-G1</t>
  </si>
  <si>
    <t>WT-WT30-GN-G10</t>
  </si>
  <si>
    <t>WT-WT30-GN-G10A</t>
  </si>
  <si>
    <t>WT-WT30-GN-G11</t>
  </si>
  <si>
    <t>WT-WT30-GN-G1A</t>
  </si>
  <si>
    <t>WT-WT30-GN-G2</t>
  </si>
  <si>
    <t>WT-WT30-GN-G3</t>
  </si>
  <si>
    <t>WT-WT30-GN-G4</t>
  </si>
  <si>
    <t>WT-WT30-GN-G5</t>
  </si>
  <si>
    <t>WT-WT30-GN-G5A</t>
  </si>
  <si>
    <t>WT-WT30-GN-G6</t>
  </si>
  <si>
    <t>WT-WT30-GN-G7</t>
  </si>
  <si>
    <t>WT-WT30-GN-G7A</t>
  </si>
  <si>
    <t>WT-WT30-GN-G8</t>
  </si>
  <si>
    <t>WT-WT30-GN-G9</t>
  </si>
  <si>
    <t>WT-WT31-GN-G1</t>
  </si>
  <si>
    <t>WT-WT32-GN-G1</t>
  </si>
  <si>
    <t>WT-WT32-GN-G10</t>
  </si>
  <si>
    <t>WT-WT32-GN-G11</t>
  </si>
  <si>
    <t>WT-WT32-GN-G12</t>
  </si>
  <si>
    <t>WT-WT32-GN-G13</t>
  </si>
  <si>
    <t>WT-WT32-GN-G14</t>
  </si>
  <si>
    <t>WT-WT32-GN-G15</t>
  </si>
  <si>
    <t>WT-WT32-GN-G16</t>
  </si>
  <si>
    <t>WT-WT32-GN-G17</t>
  </si>
  <si>
    <t>WT-WT32-GN-G18</t>
  </si>
  <si>
    <t>WT-WT32-GN-G1A</t>
  </si>
  <si>
    <t>WT-WT32-GN-G2</t>
  </si>
  <si>
    <t>WT-WT32-GN-G3</t>
  </si>
  <si>
    <t>WT-WT32-GN-G4</t>
  </si>
  <si>
    <t>WT-WT32-GN-G5</t>
  </si>
  <si>
    <t>WT-WT32-GN-G6</t>
  </si>
  <si>
    <t>WT-WT32-GN-G7</t>
  </si>
  <si>
    <t>WT-WT32-GN-G7A</t>
  </si>
  <si>
    <t>WT-WT32-GN-G8</t>
  </si>
  <si>
    <t>WT-WT32-GN-G9</t>
  </si>
  <si>
    <t>WT-WT32-GN-G9A</t>
  </si>
  <si>
    <t>WT-WT33-GN-G1</t>
  </si>
  <si>
    <t>WT-WT33-GN-G2</t>
  </si>
  <si>
    <t>WT-WT33-GN-G3</t>
  </si>
  <si>
    <t>WT-WT33-GN-G4</t>
  </si>
  <si>
    <t>WT-WT33-GN-G5</t>
  </si>
  <si>
    <t>WT-WT33-GN-G6</t>
  </si>
  <si>
    <t>WT-WT33-GN-G7</t>
  </si>
  <si>
    <t>WT-WT33-GN-G8</t>
  </si>
  <si>
    <t>WT-WT33-GN-G9</t>
  </si>
  <si>
    <t>WT-WT34-01-101</t>
  </si>
  <si>
    <t>WT-WT34-01-101D</t>
  </si>
  <si>
    <t>WT-WT34-01-101E</t>
  </si>
  <si>
    <t>WT-WT34-01-102</t>
  </si>
  <si>
    <t>WT-WT34-01-103</t>
  </si>
  <si>
    <t>WT-WT34-01-104</t>
  </si>
  <si>
    <t>WT-WT34-01-105</t>
  </si>
  <si>
    <t>WT-WT34-01-105D</t>
  </si>
  <si>
    <t>WT-WT34-01-106</t>
  </si>
  <si>
    <t>WT-WT34-01-107</t>
  </si>
  <si>
    <t>WT-WT34-01-108</t>
  </si>
  <si>
    <t>WT-WT34-01-109</t>
  </si>
  <si>
    <t>WT-WT34-01-109D</t>
  </si>
  <si>
    <t>WT-WT34-01-110</t>
  </si>
  <si>
    <t>WT-WT34-01-111</t>
  </si>
  <si>
    <t>WT-WT34-01-112</t>
  </si>
  <si>
    <t>WT-WT34-01-113</t>
  </si>
  <si>
    <t>WT-WT34-01-113D</t>
  </si>
  <si>
    <t>WT-WT34-01-114</t>
  </si>
  <si>
    <t>WT-WT34-01-115</t>
  </si>
  <si>
    <t>WT-WT34-01-115D</t>
  </si>
  <si>
    <t>WT-WT34-01-116</t>
  </si>
  <si>
    <t>WT-WT34-01-116A</t>
  </si>
  <si>
    <t>WT-WT34-01-116B</t>
  </si>
  <si>
    <t>WT-WT34-01-117</t>
  </si>
  <si>
    <t>WT-WT34-01-117D</t>
  </si>
  <si>
    <t>WT-WT34-01-118</t>
  </si>
  <si>
    <t>WT-WT34-01-118A</t>
  </si>
  <si>
    <t>WT-WT34-01-118D</t>
  </si>
  <si>
    <t>WT-WT34-01-118E</t>
  </si>
  <si>
    <t>WT-WT34-01-120</t>
  </si>
  <si>
    <t>WT-WT34-01-120A</t>
  </si>
  <si>
    <t>WT-WT34-01-120D</t>
  </si>
  <si>
    <t>WT-WT34-01-121</t>
  </si>
  <si>
    <t>WT-WT34-01-122</t>
  </si>
  <si>
    <t>WT-WT34-01-122B</t>
  </si>
  <si>
    <t>WT-WT34-01-122C</t>
  </si>
  <si>
    <t>WT-WT34-01-122D</t>
  </si>
  <si>
    <t>WT-WT34-01-122E</t>
  </si>
  <si>
    <t>WT-WT34-01-122F</t>
  </si>
  <si>
    <t>WT-WT34-01-122G</t>
  </si>
  <si>
    <t>WT-WT34-01-122H</t>
  </si>
  <si>
    <t>WT-WT34-01-123</t>
  </si>
  <si>
    <t>WT-WT34-01-123A</t>
  </si>
  <si>
    <t>WT-WT34-01-123B</t>
  </si>
  <si>
    <t>WT-WT34-01-123C</t>
  </si>
  <si>
    <t>WT-WT34-01-123D</t>
  </si>
  <si>
    <t>WT-WT34-01-123E</t>
  </si>
  <si>
    <t>WT-WT34-01-123F</t>
  </si>
  <si>
    <t>WT-WT34-01-123G</t>
  </si>
  <si>
    <t>WT-WT34-GN-G01</t>
  </si>
  <si>
    <t>WT-WT34-GN-G02</t>
  </si>
  <si>
    <t>WT-WT34-GN-G03</t>
  </si>
  <si>
    <t>WT-WT34-GN-G04</t>
  </si>
  <si>
    <t>WT-WT34-GN-G05</t>
  </si>
  <si>
    <t>WT-WT34-GN-G05A</t>
  </si>
  <si>
    <t>WT-WT34-GN-G06</t>
  </si>
  <si>
    <t>WT-WT34-GN-G08</t>
  </si>
  <si>
    <t>WT-WT34-GN-G08A</t>
  </si>
  <si>
    <t>WT-WT34-GN-G08B</t>
  </si>
  <si>
    <t>WT-WT34-GN-G09</t>
  </si>
  <si>
    <t>WT-WT34-GN-G10</t>
  </si>
  <si>
    <t>WT-WT34-GN-G11</t>
  </si>
  <si>
    <t>WT-WT34-GN-G12</t>
  </si>
  <si>
    <t>WT-WT34-GN-G13</t>
  </si>
  <si>
    <t>WT-WT34-GN-G14</t>
  </si>
  <si>
    <t>WT-WT34-GN-G15</t>
  </si>
  <si>
    <t>WT-WT34-GN-G16</t>
  </si>
  <si>
    <t>WT-WT34-GN-G16A</t>
  </si>
  <si>
    <t>WT-WT34-GN-G17</t>
  </si>
  <si>
    <t>WT-WT34-GN-G17A</t>
  </si>
  <si>
    <t>WT-WT34-GN-G17B</t>
  </si>
  <si>
    <t>WT-WT34-GN-G18</t>
  </si>
  <si>
    <t>WT-WT34-GN-G19</t>
  </si>
  <si>
    <t>WT-WT34-GN-G19A</t>
  </si>
  <si>
    <t>WT-WT34-GN-G21</t>
  </si>
  <si>
    <t>WT-WT34-GN-G21D</t>
  </si>
  <si>
    <t>WT-WT34-MZ-M01</t>
  </si>
  <si>
    <t>WT-WT34-MZ-M02</t>
  </si>
  <si>
    <t>WT-WT34-MZ-M03</t>
  </si>
  <si>
    <t>WT-WT34-MZ-M03A</t>
  </si>
  <si>
    <t>WT-WT34-MZ-M04</t>
  </si>
  <si>
    <t>WT-WT34-MZ-M05</t>
  </si>
  <si>
    <t>WT-WT34-MZ-M05A</t>
  </si>
  <si>
    <t>WT-WT34-MZ-M05D</t>
  </si>
  <si>
    <t>WT-WT34-MZ-M06</t>
  </si>
  <si>
    <t>WT-WT34-MZ-M06A</t>
  </si>
  <si>
    <t>WT-WT34-MZ-M07</t>
  </si>
  <si>
    <t>WT-WT34-MZ-M07A</t>
  </si>
  <si>
    <t>WT-WT34-MZ-M07D</t>
  </si>
  <si>
    <t>WT-WT35-GN-G01</t>
  </si>
  <si>
    <t>WT-WT35-GN-G02</t>
  </si>
  <si>
    <t>WT-WT35-GN-G03</t>
  </si>
  <si>
    <t>WT-WT35-GN-G03A</t>
  </si>
  <si>
    <t>WT-WT35-GN-G03B</t>
  </si>
  <si>
    <t>WT-WT35-GN-G03C</t>
  </si>
  <si>
    <t>WT-WT35-GN-G03D</t>
  </si>
  <si>
    <t>WT-WT35-GN-G04</t>
  </si>
  <si>
    <t>WT-WT35-GN-G05</t>
  </si>
  <si>
    <t>WT-WT35-GN-G05A</t>
  </si>
  <si>
    <t>WT-WT35-GN-G05B</t>
  </si>
  <si>
    <t>WT-WT35-GN-G06</t>
  </si>
  <si>
    <t>WT-WT35-GN-G07</t>
  </si>
  <si>
    <t>WT-WT35-GN-G08</t>
  </si>
  <si>
    <t>WT-WT35-GN-G08A</t>
  </si>
  <si>
    <t>WT-WT35-GN-G08B</t>
  </si>
  <si>
    <t>WT-WT35-GN-G08C</t>
  </si>
  <si>
    <t>WT-WT35-GN-G09</t>
  </si>
  <si>
    <t>WT-WT36-GN-G1</t>
  </si>
  <si>
    <t>WT-WT37-GN-G0</t>
  </si>
  <si>
    <t>WT-WT37-GN-G0A</t>
  </si>
  <si>
    <t>WT-WT37-GN-G1</t>
  </si>
  <si>
    <t>WT-WT37-GN-G10</t>
  </si>
  <si>
    <t>WT-WT37-GN-G11</t>
  </si>
  <si>
    <t>WT-WT37-GN-G1A</t>
  </si>
  <si>
    <t>WT-WT37-GN-G1B</t>
  </si>
  <si>
    <t>WT-WT37-GN-G1C</t>
  </si>
  <si>
    <t>WT-WT37-GN-G1D</t>
  </si>
  <si>
    <t>WT-WT37-GN-G2</t>
  </si>
  <si>
    <t>WT-WT37-GN-G2A</t>
  </si>
  <si>
    <t>WT-WT37-GN-G2B</t>
  </si>
  <si>
    <t>WT-WT37-GN-G2C</t>
  </si>
  <si>
    <t>WT-WT37-GN-G3</t>
  </si>
  <si>
    <t>WT-WT37-GN-G4</t>
  </si>
  <si>
    <t>WT-WT37-GN-G4A</t>
  </si>
  <si>
    <t>WT-WT37-GN-G5</t>
  </si>
  <si>
    <t>WT-WT37-GN-G6</t>
  </si>
  <si>
    <t>WT-WT37-GN-G7</t>
  </si>
  <si>
    <t>WT-WT37-GN-G8</t>
  </si>
  <si>
    <t>WT-WT37-GN-G9</t>
  </si>
  <si>
    <t>WT-WT37-LG-LG01</t>
  </si>
  <si>
    <t>WT-WT37-LG-LG01A</t>
  </si>
  <si>
    <t>WT-WT37-LG-LG02</t>
  </si>
  <si>
    <t>WT-WT37-LG-LG02A</t>
  </si>
  <si>
    <t>WT-WT37-LG-LG03</t>
  </si>
  <si>
    <t>WT-WT37-LG-LG03A</t>
  </si>
  <si>
    <t>WT-WT37-LG-LG03B</t>
  </si>
  <si>
    <t>WT-WT37-LG-LG03C</t>
  </si>
  <si>
    <t>WT-WT37-LG-LG03D</t>
  </si>
  <si>
    <t>WT-WT37-LG-LG03E</t>
  </si>
  <si>
    <t>WT-WT37-LG-LG03F</t>
  </si>
  <si>
    <t>WT-WT37-LG-LG04</t>
  </si>
  <si>
    <t>WT-WT37-LG-LG04A</t>
  </si>
  <si>
    <t>WT-WT37-LG-LG05</t>
  </si>
  <si>
    <t>WT-WT37-LG-LG06</t>
  </si>
  <si>
    <t>WT-WT37-LG-LG06A</t>
  </si>
  <si>
    <t>WT-WT37-LG-LG07</t>
  </si>
  <si>
    <t>WT-WT37-LG-LG09</t>
  </si>
  <si>
    <t>WT-WT37-LG-LG10</t>
  </si>
  <si>
    <t>WT-WT37-LG-LG10A</t>
  </si>
  <si>
    <t>WT-WT37-LG-LG11</t>
  </si>
  <si>
    <t>WT-WT37-LG-LG11A</t>
  </si>
  <si>
    <t>WT-WT37-LG-LG13</t>
  </si>
  <si>
    <t>WT-WT37-LG-LG13A</t>
  </si>
  <si>
    <t>WT-WT37-LG-LG13B</t>
  </si>
  <si>
    <t>WT-WT37-LG-LG13C</t>
  </si>
  <si>
    <t>WT-WT37-LG-LG18</t>
  </si>
  <si>
    <t>WT-WT37-LG-LG18A</t>
  </si>
  <si>
    <t>WT-WT37-LG-LG19</t>
  </si>
  <si>
    <t>WT-WT37-LG-LG20</t>
  </si>
  <si>
    <t>WT-WT37-LG-LG22</t>
  </si>
  <si>
    <t>WT-WT37-LG-LG23</t>
  </si>
  <si>
    <t>WT-WT37-LG-LG24</t>
  </si>
  <si>
    <t>WT-WT37-LG-LG25</t>
  </si>
  <si>
    <t>WT-WT37-LG-LG25A</t>
  </si>
  <si>
    <t>WT-WT37-LG-LG26</t>
  </si>
  <si>
    <t>WT-WT37-LG-LG27</t>
  </si>
  <si>
    <t>WT-WT37-LG-LG28</t>
  </si>
  <si>
    <t>WT-WT37-LG-LG29</t>
  </si>
  <si>
    <t>WT-WT37-LG-LG30</t>
  </si>
  <si>
    <t>WT-WT37-LG-LG31</t>
  </si>
  <si>
    <t>WT-WT37-MZ-M1</t>
  </si>
  <si>
    <t>WT-WT37-MZ-M2</t>
  </si>
  <si>
    <t>WT-WT38-01-G00</t>
  </si>
  <si>
    <t>WT-WT38-01-G01</t>
  </si>
  <si>
    <t>WT-WT38-01-G02</t>
  </si>
  <si>
    <t>WT-WT38-01-G03</t>
  </si>
  <si>
    <t>WT-WT38-01-G04</t>
  </si>
  <si>
    <t>WT-WT38-01-G05</t>
  </si>
  <si>
    <t>WT-WT38-01-G06</t>
  </si>
  <si>
    <t>WT-WT38-01-G07</t>
  </si>
  <si>
    <t>WT-WT39-GN-G01</t>
  </si>
  <si>
    <t>WT-WT39-GN-G02</t>
  </si>
  <si>
    <t>WT-WT39-GN-G03</t>
  </si>
  <si>
    <t>WT-WT39-GN-G04</t>
  </si>
  <si>
    <t>WT-WT39-GN-G05</t>
  </si>
  <si>
    <t>WT-WT39-GN-G06</t>
  </si>
  <si>
    <t>WT-WT39-GN-G07</t>
  </si>
  <si>
    <t>WT-WT39-GN-G08</t>
  </si>
  <si>
    <t>WT-WT39-GN-G09</t>
  </si>
  <si>
    <t>WT-WT39-GN-G10</t>
  </si>
  <si>
    <t>WT-WT39-GN-G11</t>
  </si>
  <si>
    <t>WT-WT40-01-100</t>
  </si>
  <si>
    <t>WT-WT40-01-100A</t>
  </si>
  <si>
    <t>WT-WT40-01-100B</t>
  </si>
  <si>
    <t>WT-WT40-01-102A</t>
  </si>
  <si>
    <t>WT-WT40-01-102B</t>
  </si>
  <si>
    <t>WT-WT40-01-103</t>
  </si>
  <si>
    <t>WT-WT40-01-103A</t>
  </si>
  <si>
    <t>WT-WT40-01-104</t>
  </si>
  <si>
    <t>WT-WT40-01-105</t>
  </si>
  <si>
    <t>WT-WT40-01-105A</t>
  </si>
  <si>
    <t>WT-WT40-01-106</t>
  </si>
  <si>
    <t>WT-WT40-01-107</t>
  </si>
  <si>
    <t>WT-WT40-01-108</t>
  </si>
  <si>
    <t>WT-WT40-01-109</t>
  </si>
  <si>
    <t>WT-WT40-01-111</t>
  </si>
  <si>
    <t>WT-WT40-01-112</t>
  </si>
  <si>
    <t>WT-WT40-01-113</t>
  </si>
  <si>
    <t>WT-WT40-01-114</t>
  </si>
  <si>
    <t>WT-WT40-01-114A</t>
  </si>
  <si>
    <t>WT-WT40-01-115</t>
  </si>
  <si>
    <t>WT-WT40-01-116</t>
  </si>
  <si>
    <t>WT-WT40-01-117</t>
  </si>
  <si>
    <t>WT-WT40-01-118</t>
  </si>
  <si>
    <t>WT-WT40-01-119</t>
  </si>
  <si>
    <t>WT-WT40-01-120</t>
  </si>
  <si>
    <t>WT-WT40-01-121</t>
  </si>
  <si>
    <t>WT-WT40-01-122</t>
  </si>
  <si>
    <t>WT-WT40-01-123</t>
  </si>
  <si>
    <t>WT-WT40-01-124</t>
  </si>
  <si>
    <t>WT-WT40-01-125</t>
  </si>
  <si>
    <t>WT-WT40-01-126</t>
  </si>
  <si>
    <t>WT-WT40-01-127</t>
  </si>
  <si>
    <t>WT-WT40-01-128</t>
  </si>
  <si>
    <t>WT-WT40-01-129</t>
  </si>
  <si>
    <t>WT-WT40-01-130</t>
  </si>
  <si>
    <t>WT-WT40-01-131</t>
  </si>
  <si>
    <t>WT-WT40-01-132</t>
  </si>
  <si>
    <t>WT-WT40-01-133</t>
  </si>
  <si>
    <t>WT-WT40-01-134A</t>
  </si>
  <si>
    <t>WT-WT40-01-134B</t>
  </si>
  <si>
    <t>WT-WT40-01-135</t>
  </si>
  <si>
    <t>WT-WT40-01-136</t>
  </si>
  <si>
    <t>WT-WT40-01-137</t>
  </si>
  <si>
    <t>WT-WT40-01-138</t>
  </si>
  <si>
    <t>WT-WT40-01-139A</t>
  </si>
  <si>
    <t>WT-WT40-01-139B</t>
  </si>
  <si>
    <t>WT-WT40-02-200</t>
  </si>
  <si>
    <t>WT-WT40-02-200A</t>
  </si>
  <si>
    <t>WT-WT40-02-200B</t>
  </si>
  <si>
    <t>WT-WT40-02-200C</t>
  </si>
  <si>
    <t>WT-WT40-02-203</t>
  </si>
  <si>
    <t>WT-WT40-02-203A</t>
  </si>
  <si>
    <t>WT-WT40-02-204</t>
  </si>
  <si>
    <t>WT-WT40-02-207</t>
  </si>
  <si>
    <t>WT-WT40-02-209</t>
  </si>
  <si>
    <t>WT-WT40-02-210</t>
  </si>
  <si>
    <t>WT-WT40-02-211</t>
  </si>
  <si>
    <t>WT-WT40-02-212</t>
  </si>
  <si>
    <t>WT-WT40-02-213</t>
  </si>
  <si>
    <t>WT-WT40-02-215</t>
  </si>
  <si>
    <t>WT-WT40-02-217</t>
  </si>
  <si>
    <t>WT-WT40-02-218</t>
  </si>
  <si>
    <t>WT-WT40-02-220</t>
  </si>
  <si>
    <t>WT-WT40-02-222</t>
  </si>
  <si>
    <t>WT-WT40-02-224</t>
  </si>
  <si>
    <t>WT-WT40-02-226</t>
  </si>
  <si>
    <t>WT-WT40-02-229</t>
  </si>
  <si>
    <t>WT-WT40-02-230</t>
  </si>
  <si>
    <t>WT-WT40-02-231</t>
  </si>
  <si>
    <t>WT-WT40-02-232</t>
  </si>
  <si>
    <t>WT-WT40-02-233</t>
  </si>
  <si>
    <t>WT-WT40-02-234</t>
  </si>
  <si>
    <t>WT-WT40-02-235</t>
  </si>
  <si>
    <t>WT-WT40-02-236</t>
  </si>
  <si>
    <t>WT-WT40-02-238</t>
  </si>
  <si>
    <t>WT-WT40-02-239</t>
  </si>
  <si>
    <t>WT-WT40-02-240</t>
  </si>
  <si>
    <t>WT-WT40-02-242</t>
  </si>
  <si>
    <t>WT-WT40-02-243</t>
  </si>
  <si>
    <t>WT-WT40-02-244</t>
  </si>
  <si>
    <t>WT-WT40-02-246</t>
  </si>
  <si>
    <t>WT-WT40-02-247</t>
  </si>
  <si>
    <t>WT-WT40-02-248</t>
  </si>
  <si>
    <t>WT-WT40-02-249</t>
  </si>
  <si>
    <t>WT-WT40-02-253</t>
  </si>
  <si>
    <t>WT-WT40-02-254</t>
  </si>
  <si>
    <t>WT-WT40-02-255</t>
  </si>
  <si>
    <t>WT-WT40-02-256</t>
  </si>
  <si>
    <t>WT-WT40-02-257</t>
  </si>
  <si>
    <t>WT-WT40-02-259</t>
  </si>
  <si>
    <t>WT-WT40-02-262</t>
  </si>
  <si>
    <t>WT-WT40-02-264</t>
  </si>
  <si>
    <t>WT-WT40-02-266</t>
  </si>
  <si>
    <t>WT-WT40-02-267</t>
  </si>
  <si>
    <t>WT-WT40-02-271</t>
  </si>
  <si>
    <t>WT-WT40-02-272</t>
  </si>
  <si>
    <t>WT-WT40-02-273</t>
  </si>
  <si>
    <t>WT-WT40-02-274</t>
  </si>
  <si>
    <t>WT-WT40-02-275</t>
  </si>
  <si>
    <t>WT-WT40-02-276</t>
  </si>
  <si>
    <t>WT-WT40-02-278</t>
  </si>
  <si>
    <t>WT-WT40-02-278A</t>
  </si>
  <si>
    <t>WT-WT40-02-278B</t>
  </si>
  <si>
    <t>WT-WT40-02-279</t>
  </si>
  <si>
    <t>WT-WT40-02-280</t>
  </si>
  <si>
    <t>WT-WT41-01-G1</t>
  </si>
  <si>
    <t>WT-WT41-01-G10</t>
  </si>
  <si>
    <t>WT-WT41-01-G11</t>
  </si>
  <si>
    <t>WT-WT41-01-G12</t>
  </si>
  <si>
    <t>WT-WT41-01-G2</t>
  </si>
  <si>
    <t>WT-WT41-01-G3</t>
  </si>
  <si>
    <t>WT-WT41-01-G4</t>
  </si>
  <si>
    <t>WT-WT41-01-G5</t>
  </si>
  <si>
    <t>WT-WT41-01-G6</t>
  </si>
  <si>
    <t>WT-WT41-01-G7</t>
  </si>
  <si>
    <t>WT-WT41-01-G7D</t>
  </si>
  <si>
    <t>WT-WT41-01-G8</t>
  </si>
  <si>
    <t>WT-WT41-01-G8A</t>
  </si>
  <si>
    <t>WT-WT41-01-G9</t>
  </si>
  <si>
    <t>WT-WT41-01-G9A</t>
  </si>
  <si>
    <t>WT-WT41-02-100</t>
  </si>
  <si>
    <t>WT-WT41-02-101</t>
  </si>
  <si>
    <t>WT-WT41-02-102</t>
  </si>
  <si>
    <t>WT-WT41-02-103</t>
  </si>
  <si>
    <t>WT-WT42-03-16:2</t>
  </si>
  <si>
    <t>WT-WT42-03-301</t>
  </si>
  <si>
    <t>WT-WT42-03-302</t>
  </si>
  <si>
    <t>WT-WT42-03-303</t>
  </si>
  <si>
    <t>WT-WT42-03-304</t>
  </si>
  <si>
    <t>WT-WT42-03-305</t>
  </si>
  <si>
    <t>WT-WT42-03-306</t>
  </si>
  <si>
    <t>WT-WT42-03-307</t>
  </si>
  <si>
    <t>WT-WT42-03-308</t>
  </si>
  <si>
    <t>WT-WT42-03-309</t>
  </si>
  <si>
    <t>WT-WT42-03-310</t>
  </si>
  <si>
    <t>WT-WT42-03-311</t>
  </si>
  <si>
    <t>WT-WT42-03-312</t>
  </si>
  <si>
    <t>WT-WT42-03-313</t>
  </si>
  <si>
    <t>WT-WT42-03-314</t>
  </si>
  <si>
    <t>WT-WT42-03-315</t>
  </si>
  <si>
    <t>WT-WT42-03-316</t>
  </si>
  <si>
    <t>WT-WT42-03-317</t>
  </si>
  <si>
    <t>WT-WT42-03-318</t>
  </si>
  <si>
    <t>WT-WT42-03-318D</t>
  </si>
  <si>
    <t>WT-WT42-03-318E</t>
  </si>
  <si>
    <t>WT-WT42-03-319</t>
  </si>
  <si>
    <t>WT-WT42-03-320</t>
  </si>
  <si>
    <t>WT-WT42-03-321</t>
  </si>
  <si>
    <t>WT-WT42-03-322</t>
  </si>
  <si>
    <t>WT-WT42-03-322A</t>
  </si>
  <si>
    <t>WT-WT42-03-323</t>
  </si>
  <si>
    <t>WT-WT42-03-323D</t>
  </si>
  <si>
    <t>WT-WT42-03-324</t>
  </si>
  <si>
    <t>WT-WT42-03-325</t>
  </si>
  <si>
    <t>WT-WT42-03-326</t>
  </si>
  <si>
    <t>WT-WT42-03-327</t>
  </si>
  <si>
    <t>WT-WT42-03-328</t>
  </si>
  <si>
    <t>WT-WT42-03-329</t>
  </si>
  <si>
    <t>WT-WT42-03-330</t>
  </si>
  <si>
    <t>WT-WT42-03-331</t>
  </si>
  <si>
    <t>WT-WT42-03-332</t>
  </si>
  <si>
    <t>WT-WT42-03-333</t>
  </si>
  <si>
    <t>WT-WT42-03-334</t>
  </si>
  <si>
    <t>WT-WT42-03-335</t>
  </si>
  <si>
    <t>WT-WT42-03-C24A</t>
  </si>
  <si>
    <t>WT-WT42-03-C24B</t>
  </si>
  <si>
    <t>WT-WT42-03-C6</t>
  </si>
  <si>
    <t>WT-WT42-03-C7</t>
  </si>
  <si>
    <t>WT-WT42-03-C9</t>
  </si>
  <si>
    <t>WT-WT42-03-C9A</t>
  </si>
  <si>
    <t>WT-WT42-03-C9B</t>
  </si>
  <si>
    <t>WT-WT42-03-C9G</t>
  </si>
  <si>
    <t>WT-WT42-03-C9L</t>
  </si>
  <si>
    <t>WT-WT42-03-C9M</t>
  </si>
  <si>
    <t>WT-WT42-03-GW13A</t>
  </si>
  <si>
    <t>WT-WT42-03-GW13B</t>
  </si>
  <si>
    <t>WT-WT42-03-GW13D</t>
  </si>
  <si>
    <t>WT-WT42-03-GW25A</t>
  </si>
  <si>
    <t>WT-WT42-03-GW27</t>
  </si>
  <si>
    <t>WT-WT43-01-E1.18</t>
  </si>
  <si>
    <t>WT-WT43-01-U1.10</t>
  </si>
  <si>
    <t>WT-WT43-01-U1.18</t>
  </si>
  <si>
    <t>WT-WT43-01-U1.46</t>
  </si>
  <si>
    <t>WT-WT43-01-U1.51</t>
  </si>
  <si>
    <t>WT-WT43-01-U1.83.25</t>
  </si>
  <si>
    <t>WT-WT43-01-U1.84.4</t>
  </si>
  <si>
    <t>WT-WT43-01-U1.96.11</t>
  </si>
  <si>
    <t>WT-WT43-01-U1.96.12</t>
  </si>
  <si>
    <t>WT-WT43-01-U1.96.15</t>
  </si>
  <si>
    <t>WT-WT43-01-U1.96.17</t>
  </si>
  <si>
    <t>WT-WT43-01-U1.96.3</t>
  </si>
  <si>
    <t>WT-WT43-01-U1.96.7</t>
  </si>
  <si>
    <t>WT-WT43-01-U1.96.8</t>
  </si>
  <si>
    <t>WT-WT43-01-W1.01D</t>
  </si>
  <si>
    <t>WT-WT43-01-W1.12</t>
  </si>
  <si>
    <t>WT-WT43-01-W1.13</t>
  </si>
  <si>
    <t>WT-WT43-01-W1.15</t>
  </si>
  <si>
    <t>WT-WT43-01-W1.15A</t>
  </si>
  <si>
    <t>WT-WT43-01-W1.16</t>
  </si>
  <si>
    <t>WT-WT43-01-W1.16A</t>
  </si>
  <si>
    <t>WT-WT43-01-W1.17</t>
  </si>
  <si>
    <t>WT-WT43-01-W1.18</t>
  </si>
  <si>
    <t>WT-WT43-01-W1.19</t>
  </si>
  <si>
    <t>WT-WT43-01-W1.19A</t>
  </si>
  <si>
    <t>WT-WT43-01-W1.19B</t>
  </si>
  <si>
    <t>WT-WT43-01-W1.20</t>
  </si>
  <si>
    <t>WT-WT43-01-W1.21</t>
  </si>
  <si>
    <t>WT-WT43-01-W1.22</t>
  </si>
  <si>
    <t>WT-WT43-01-W1.23</t>
  </si>
  <si>
    <t>WT-WT43-01-W1.24</t>
  </si>
  <si>
    <t>WT-WT43-01-W1.24A</t>
  </si>
  <si>
    <t>WT-WT43-01-W1.25</t>
  </si>
  <si>
    <t>WT-WT43-01-W1.26</t>
  </si>
  <si>
    <t>WT-WT43-01-W1.26A</t>
  </si>
  <si>
    <t>WT-WT43-01-W1.27</t>
  </si>
  <si>
    <t>WT-WT43-01-W1.27A</t>
  </si>
  <si>
    <t>WT-WT43-01-W1.28</t>
  </si>
  <si>
    <t>WT-WT43-01-W1.28A</t>
  </si>
  <si>
    <t>WT-WT43-01-W1.29</t>
  </si>
  <si>
    <t>WT-WT43-01-W1.30</t>
  </si>
  <si>
    <t>WT-WT43-01-W1.31</t>
  </si>
  <si>
    <t>WT-WT43-01-W1.32</t>
  </si>
  <si>
    <t>WT-WT43-01-W1.32A</t>
  </si>
  <si>
    <t>WT-WT43-01-W1.34</t>
  </si>
  <si>
    <t>WT-WT43-01-W1.35</t>
  </si>
  <si>
    <t>WT-WT43-01-W1.36</t>
  </si>
  <si>
    <t>WT-WT43-01-W1.37</t>
  </si>
  <si>
    <t>WT-WT43-01-W1.38</t>
  </si>
  <si>
    <t>WT-WT43-01-W1.39</t>
  </si>
  <si>
    <t>WT-WT43-01-W1.40</t>
  </si>
  <si>
    <t>WT-WT43-01-W1.40B</t>
  </si>
  <si>
    <t>WT-WT43-01-W1.41</t>
  </si>
  <si>
    <t>WT-WT43-01-W1.41A</t>
  </si>
  <si>
    <t>WT-WT43-01-W1.42</t>
  </si>
  <si>
    <t>WT-WT43-01-W1.43</t>
  </si>
  <si>
    <t>WT-WT43-01-W1.44</t>
  </si>
  <si>
    <t>WT-WT43-02-P3.02C</t>
  </si>
  <si>
    <t>WT-WT43-02-P3.03</t>
  </si>
  <si>
    <t>WT-WT43-02-P3.05A</t>
  </si>
  <si>
    <t>WT-WT43-02-P3.07</t>
  </si>
  <si>
    <t>WT-WT43-02-P3.09C</t>
  </si>
  <si>
    <t>WT-WT43-02-P3.11</t>
  </si>
  <si>
    <t>WT-WT43-02-P3.12</t>
  </si>
  <si>
    <t>WT-WT43-02-P3.13</t>
  </si>
  <si>
    <t>WT-WT43-02-P3.13A</t>
  </si>
  <si>
    <t>WT-WT43-02-P3.13C</t>
  </si>
  <si>
    <t>WT-WT43-02-P3.14C</t>
  </si>
  <si>
    <t>WT-WT43-02-P3.14F</t>
  </si>
  <si>
    <t>WT-WT43-02-P3.17C</t>
  </si>
  <si>
    <t>WT-WT43-02-P3.19A</t>
  </si>
  <si>
    <t>WT-WT43-02-P3.19B</t>
  </si>
  <si>
    <t>WT-WT43-02-P3.19C</t>
  </si>
  <si>
    <t>WT-WT43-02-P3.19D</t>
  </si>
  <si>
    <t>WT-WT43-02-P3.19E</t>
  </si>
  <si>
    <t>WT-WT43-02-P3.19F</t>
  </si>
  <si>
    <t>WT-WT43-02-P3.21B</t>
  </si>
  <si>
    <t>WT-WT43-02-P3.23</t>
  </si>
  <si>
    <t>WT-WT43-02-P3.24A</t>
  </si>
  <si>
    <t>WT-WT43-02-W2.01</t>
  </si>
  <si>
    <t>WT-WT43-02-W2.02D</t>
  </si>
  <si>
    <t>WT-WT43-02-W2.02E</t>
  </si>
  <si>
    <t>WT-WT43-02-W2.03</t>
  </si>
  <si>
    <t>WT-WT43-02-W2.04</t>
  </si>
  <si>
    <t>WT-WT43-02-W2.04A</t>
  </si>
  <si>
    <t>WT-WT43-02-W2.04D</t>
  </si>
  <si>
    <t>WT-WT43-02-W2.05</t>
  </si>
  <si>
    <t>WT-WT43-02-W2.06A</t>
  </si>
  <si>
    <t>WT-WT43-02-W2.06D</t>
  </si>
  <si>
    <t>WT-WT43-02-W2.07</t>
  </si>
  <si>
    <t>WT-WT43-02-W2.08</t>
  </si>
  <si>
    <t>WT-WT43-02-W2.09</t>
  </si>
  <si>
    <t>WT-WT43-02-W2.09D</t>
  </si>
  <si>
    <t>WT-WT43-02-W2.10</t>
  </si>
  <si>
    <t>WT-WT43-02-W2.11</t>
  </si>
  <si>
    <t>WT-WT43-02-W2.11A</t>
  </si>
  <si>
    <t>WT-WT43-02-W2.12</t>
  </si>
  <si>
    <t>WT-WT43-02-W2.12D</t>
  </si>
  <si>
    <t>WT-WT43-02-W2.13</t>
  </si>
  <si>
    <t>WT-WT43-02-W2.13A</t>
  </si>
  <si>
    <t>WT-WT43-02-W2.14</t>
  </si>
  <si>
    <t>WT-WT43-02-W2.15</t>
  </si>
  <si>
    <t>WT-WT43-02-W2.15D</t>
  </si>
  <si>
    <t>WT-WT43-02-W2.15E</t>
  </si>
  <si>
    <t>WT-WT43-02-W2.16</t>
  </si>
  <si>
    <t>WT-WT43-02-W2.16D</t>
  </si>
  <si>
    <t>WT-WT43-02-W2.17</t>
  </si>
  <si>
    <t>WT-WT43-02-W2.18</t>
  </si>
  <si>
    <t>WT-WT43-02-W2.19</t>
  </si>
  <si>
    <t>WT-WT43-02-W2.19D</t>
  </si>
  <si>
    <t>WT-WT43-02-W2.19E</t>
  </si>
  <si>
    <t>WT-WT43-02-W2.19F</t>
  </si>
  <si>
    <t>WT-WT43-02-W2.20</t>
  </si>
  <si>
    <t>WT-WT43-02-W2.21</t>
  </si>
  <si>
    <t>WT-WT43-02-W2.21D</t>
  </si>
  <si>
    <t>WT-WT43-02-W2.22</t>
  </si>
  <si>
    <t>WT-WT43-02-W2.23</t>
  </si>
  <si>
    <t>WT-WT43-02-W2.23A</t>
  </si>
  <si>
    <t>WT-WT43-02-W2.24</t>
  </si>
  <si>
    <t>WT-WT43-02-W2.24D</t>
  </si>
  <si>
    <t>WT-WT43-02-W2.27</t>
  </si>
  <si>
    <t>WT-WT43-02-W2.28</t>
  </si>
  <si>
    <t>WT-WT43-02-W2.29</t>
  </si>
  <si>
    <t>WT-WT43-02-W2.29A</t>
  </si>
  <si>
    <t>WT-WT43-02-W2.30</t>
  </si>
  <si>
    <t>WT-WT43-02-W2.31</t>
  </si>
  <si>
    <t>WT-WT43-02-W2.32</t>
  </si>
  <si>
    <t>WT-WT43-02-W2.33</t>
  </si>
  <si>
    <t>WT-WT43-02-W2.33D</t>
  </si>
  <si>
    <t>WT-WT43-02-W2.34</t>
  </si>
  <si>
    <t>WT-WT43-02-W2.34A</t>
  </si>
  <si>
    <t>WT-WT43-02-W2.35</t>
  </si>
  <si>
    <t>WT-WT43-02-W2.36</t>
  </si>
  <si>
    <t>WT-WT43-02-W2.36A</t>
  </si>
  <si>
    <t>WT-WT43-02-W2.39</t>
  </si>
  <si>
    <t>WT-WT43-02-W2.40A</t>
  </si>
  <si>
    <t>WT-WT43-02-W2.41</t>
  </si>
  <si>
    <t>WT-WT43-02-W2.41D</t>
  </si>
  <si>
    <t>WT-WT43-02-W2.41E</t>
  </si>
  <si>
    <t>WT-WT44-01-1.01</t>
  </si>
  <si>
    <t>WT-WT44-01-1.02</t>
  </si>
  <si>
    <t>WT-WT44-01-1.02A</t>
  </si>
  <si>
    <t>WT-WT44-01-1.03</t>
  </si>
  <si>
    <t>WT-WT44-01-1.04</t>
  </si>
  <si>
    <t>WT-WT44-01-1.05</t>
  </si>
  <si>
    <t>WT-WT44-01-1.06</t>
  </si>
  <si>
    <t>WT-WT44-01-1.07</t>
  </si>
  <si>
    <t>WT-WT44-01-1.07A</t>
  </si>
  <si>
    <t>WT-WT44-01-1.07B</t>
  </si>
  <si>
    <t>WT-WT44-01-1.07C</t>
  </si>
  <si>
    <t>WT-WT44-01-1.08</t>
  </si>
  <si>
    <t>WT-WT44-01-1.09</t>
  </si>
  <si>
    <t>WT-WT44-01-1.10</t>
  </si>
  <si>
    <t>WT-WT44-01-1.11</t>
  </si>
  <si>
    <t>WT-WT44-01-1.11A</t>
  </si>
  <si>
    <t>WT-WT44-01-1.12</t>
  </si>
  <si>
    <t>WT-WT44-01-1.13</t>
  </si>
  <si>
    <t>WT-WT44-01-1.14</t>
  </si>
  <si>
    <t>WT-WT44-01-1.15</t>
  </si>
  <si>
    <t>WT-WT44-01-1.16</t>
  </si>
  <si>
    <t>WT-WT44-01-1.17</t>
  </si>
  <si>
    <t>WT-WT44-01-1.18</t>
  </si>
  <si>
    <t>WT-WT44-01-1.19</t>
  </si>
  <si>
    <t>WT-WT44-01-1.20</t>
  </si>
  <si>
    <t>WT-WT44-01-1.21</t>
  </si>
  <si>
    <t>WT-WT44-01-1.22</t>
  </si>
  <si>
    <t>WT-WT44-01-1.23</t>
  </si>
  <si>
    <t>WT-WT44-01-1.24</t>
  </si>
  <si>
    <t>WT-WT44-01-1.25</t>
  </si>
  <si>
    <t>WT-WT44-01-1.26</t>
  </si>
  <si>
    <t>WT-WT44-01-1.26A</t>
  </si>
  <si>
    <t>WT-WT44-01-1.27</t>
  </si>
  <si>
    <t>WT-WT44-01-1.28A</t>
  </si>
  <si>
    <t>WT-WT44-01-1.28B</t>
  </si>
  <si>
    <t>WT-WT44-01-1.29</t>
  </si>
  <si>
    <t>WT-WT44-01-1.30</t>
  </si>
  <si>
    <t>WT-WT44-01-1.31</t>
  </si>
  <si>
    <t>WT-WT44-01-1.32</t>
  </si>
  <si>
    <t>WT-WT44-01-1.33</t>
  </si>
  <si>
    <t>WT-WT44-01-1.34</t>
  </si>
  <si>
    <t>WT-WT44-01-1.35</t>
  </si>
  <si>
    <t>WT-WT44-01-1.36</t>
  </si>
  <si>
    <t>WT-WT44-01-1.37</t>
  </si>
  <si>
    <t>WT-WT44-01-1.38</t>
  </si>
  <si>
    <t>WT-WT44-01-1.39</t>
  </si>
  <si>
    <t>WT-WT44-01-1.40</t>
  </si>
  <si>
    <t>WT-WT44-01-1.41</t>
  </si>
  <si>
    <t>WT-WT44-01-1.42</t>
  </si>
  <si>
    <t>WT-WT44-01-1.43</t>
  </si>
  <si>
    <t>WT-WT44-01-1.44</t>
  </si>
  <si>
    <t>WT-WT44-01-1.44A</t>
  </si>
  <si>
    <t>WT-WT44-01-1.44B</t>
  </si>
  <si>
    <t>WT-WT44-01-1.45</t>
  </si>
  <si>
    <t>WT-WT44-01-1.46</t>
  </si>
  <si>
    <t>WT-WT44-01-1.47</t>
  </si>
  <si>
    <t>WT-WT44-01-1.48</t>
  </si>
  <si>
    <t>WT-WT44-01-1.49</t>
  </si>
  <si>
    <t>WT-WT44-01-1.50</t>
  </si>
  <si>
    <t>WT-WT44-01-1.51</t>
  </si>
  <si>
    <t>WT-WT44-01-1.52</t>
  </si>
  <si>
    <t>WT-WT44-01-1.52A</t>
  </si>
  <si>
    <t>WT-WT44-01-1.53</t>
  </si>
  <si>
    <t>WT-WT44-01-1.53A</t>
  </si>
  <si>
    <t>WT-WT44-01-1.54</t>
  </si>
  <si>
    <t>WT-WT44-01-1.55</t>
  </si>
  <si>
    <t>WT-WT44-01-1.56</t>
  </si>
  <si>
    <t>WT-WT44-01-1.56A</t>
  </si>
  <si>
    <t>WT-WT44-01-1.57</t>
  </si>
  <si>
    <t>WT-WT44-01-1.57A</t>
  </si>
  <si>
    <t>WT-WT44-01-1.58</t>
  </si>
  <si>
    <t>WT-WT44-01-1.58A</t>
  </si>
  <si>
    <t>WT-WT44-01-1.59</t>
  </si>
  <si>
    <t>WT-WT44-01-1.59A</t>
  </si>
  <si>
    <t>WT-WT44-01-1.59B</t>
  </si>
  <si>
    <t>WT-WT44-02-2.01</t>
  </si>
  <si>
    <t>WT-WT44-02-2.01A</t>
  </si>
  <si>
    <t>WT-WT44-02-2.02</t>
  </si>
  <si>
    <t>WT-WT44-02-2.03</t>
  </si>
  <si>
    <t>WT-WT44-02-2.04</t>
  </si>
  <si>
    <t>WT-WT44-02-2.05</t>
  </si>
  <si>
    <t>WT-WT44-02-2.06</t>
  </si>
  <si>
    <t>WT-WT44-02-2.07</t>
  </si>
  <si>
    <t>WT-WT44-02-2.08</t>
  </si>
  <si>
    <t>WT-WT44-02-2.09</t>
  </si>
  <si>
    <t>WT-WT44-02-2.10</t>
  </si>
  <si>
    <t>WT-WT44-02-2.11</t>
  </si>
  <si>
    <t>WT-WT44-02-2.12</t>
  </si>
  <si>
    <t>WT-WT44-02-2.13</t>
  </si>
  <si>
    <t>WT-WT44-02-2.14</t>
  </si>
  <si>
    <t>WT-WT44-02-2.15</t>
  </si>
  <si>
    <t>WT-WT44-02-2.16</t>
  </si>
  <si>
    <t>WT-WT44-02-2.17</t>
  </si>
  <si>
    <t>WT-WT44-02-2.18</t>
  </si>
  <si>
    <t>WT-WT44-02-2.19</t>
  </si>
  <si>
    <t>WT-WT44-02-2.19A</t>
  </si>
  <si>
    <t>WT-WT44-02-2.20</t>
  </si>
  <si>
    <t>WT-WT44-02-2.21</t>
  </si>
  <si>
    <t>WT-WT44-02-2.23</t>
  </si>
  <si>
    <t>WT-WT44-02-2.23A</t>
  </si>
  <si>
    <t>WT-WT44-02-2.24</t>
  </si>
  <si>
    <t>WT-WT44-02-2.24A</t>
  </si>
  <si>
    <t>WT-WT44-02-2.25</t>
  </si>
  <si>
    <t>WT-WT44-02-2.25A</t>
  </si>
  <si>
    <t>WT-WT44-02-2.26</t>
  </si>
  <si>
    <t>WT-WT44-02-2.27</t>
  </si>
  <si>
    <t>WT-WT44-02-2.28</t>
  </si>
  <si>
    <t>WT-WT44-02-2.29</t>
  </si>
  <si>
    <t>WT-WT44-02-2.30</t>
  </si>
  <si>
    <t>WT-WT44-02-2.31</t>
  </si>
  <si>
    <t>WT-WT44-02-2.32</t>
  </si>
  <si>
    <t>WT-WT44-02-2.32A</t>
  </si>
  <si>
    <t>WT-WT44-02-2.33</t>
  </si>
  <si>
    <t>WT-WT44-02-2.34</t>
  </si>
  <si>
    <t>WT-WT44-02-2.35</t>
  </si>
  <si>
    <t>WT-WT44-02-2.36</t>
  </si>
  <si>
    <t>WT-WT44-02-2.37</t>
  </si>
  <si>
    <t>WT-WT44-02-2.38</t>
  </si>
  <si>
    <t>WT-WT44-02-2.38A</t>
  </si>
  <si>
    <t>WT-WT44-02-2.39</t>
  </si>
  <si>
    <t>WT-WT44-02-2.40</t>
  </si>
  <si>
    <t>WT-WT44-02-2.41</t>
  </si>
  <si>
    <t>WT-WT44-02-2.41A</t>
  </si>
  <si>
    <t>WT-WT44-02-2.41B</t>
  </si>
  <si>
    <t>WT-WT44-02-2.42</t>
  </si>
  <si>
    <t>WT-WT44-02-2.43</t>
  </si>
  <si>
    <t>WT-WT44-02-2.44</t>
  </si>
  <si>
    <t>WT-WT44-02-2.45</t>
  </si>
  <si>
    <t>WT-WT44-02-2.46</t>
  </si>
  <si>
    <t>WT-WT44-02-2.47</t>
  </si>
  <si>
    <t>WT-WT44-02-2.47A</t>
  </si>
  <si>
    <t>WT-WT44-02-2.48</t>
  </si>
  <si>
    <t>WT-WT44-02-2.48A</t>
  </si>
  <si>
    <t>WT-WT44-02-2.49</t>
  </si>
  <si>
    <t>WT-WT44-02-2.50</t>
  </si>
  <si>
    <t>WT-WT44-02-2.51</t>
  </si>
  <si>
    <t>WT-WT44-02-2.51A</t>
  </si>
  <si>
    <t>WT-WT44-02-2.52</t>
  </si>
  <si>
    <t>WT-WT44-02-2.52A</t>
  </si>
  <si>
    <t>WT-WT44-02-2.53</t>
  </si>
  <si>
    <t>WT-WT44-02-2.53A</t>
  </si>
  <si>
    <t>WT-WT44-02-2.54</t>
  </si>
  <si>
    <t>WT-WT44-02-2.54A</t>
  </si>
  <si>
    <t>WT-WT44-02-2.54B</t>
  </si>
  <si>
    <t>WT-WT44-02-2.57</t>
  </si>
  <si>
    <t>WT-WT44-UC-1</t>
  </si>
  <si>
    <t>WT-WT44-UC-10</t>
  </si>
  <si>
    <t>WT-WT44-UC-11</t>
  </si>
  <si>
    <t>WT-WT44-UC-12</t>
  </si>
  <si>
    <t>WT-WT44-UC-13</t>
  </si>
  <si>
    <t>WT-WT44-UC-14</t>
  </si>
  <si>
    <t>WT-WT44-UC-15</t>
  </si>
  <si>
    <t>WT-WT44-UC-16</t>
  </si>
  <si>
    <t>WT-WT44-UC-17</t>
  </si>
  <si>
    <t>WT-WT44-UC-18</t>
  </si>
  <si>
    <t>WT-WT44-UC-19</t>
  </si>
  <si>
    <t>WT-WT44-UC-2</t>
  </si>
  <si>
    <t>WT-WT44-UC-20</t>
  </si>
  <si>
    <t>WT-WT44-UC-21</t>
  </si>
  <si>
    <t>WT-WT44-UC-22</t>
  </si>
  <si>
    <t>WT-WT44-UC-23</t>
  </si>
  <si>
    <t>WT-WT44-UC-24</t>
  </si>
  <si>
    <t>WT-WT44-UC-25</t>
  </si>
  <si>
    <t>WT-WT44-UC-26</t>
  </si>
  <si>
    <t>WT-WT44-UC-27</t>
  </si>
  <si>
    <t>WT-WT44-UC-28</t>
  </si>
  <si>
    <t>WT-WT44-UC-29</t>
  </si>
  <si>
    <t>WT-WT44-UC-3</t>
  </si>
  <si>
    <t>WT-WT44-UC-30</t>
  </si>
  <si>
    <t>WT-WT44-UC-31</t>
  </si>
  <si>
    <t>WT-WT44-UC-32</t>
  </si>
  <si>
    <t>WT-WT44-UC-33</t>
  </si>
  <si>
    <t>WT-WT44-UC-34</t>
  </si>
  <si>
    <t>WT-WT44-UC-35</t>
  </si>
  <si>
    <t>WT-WT44-UC-36</t>
  </si>
  <si>
    <t>WT-WT44-UC-37</t>
  </si>
  <si>
    <t>WT-WT44-UC-38</t>
  </si>
  <si>
    <t>WT-WT44-UC-39</t>
  </si>
  <si>
    <t>WT-WT44-UC-4</t>
  </si>
  <si>
    <t>WT-WT44-UC-40</t>
  </si>
  <si>
    <t>WT-WT44-UC-41</t>
  </si>
  <si>
    <t>WT-WT44-UC-42</t>
  </si>
  <si>
    <t>WT-WT44-UC-43</t>
  </si>
  <si>
    <t>WT-WT44-UC-44</t>
  </si>
  <si>
    <t>WT-WT44-UC-45</t>
  </si>
  <si>
    <t>WT-WT44-UC-46</t>
  </si>
  <si>
    <t>WT-WT44-UC-47</t>
  </si>
  <si>
    <t>WT-WT44-UC-48</t>
  </si>
  <si>
    <t>WT-WT44-UC-49</t>
  </si>
  <si>
    <t>WT-WT44-UC-5</t>
  </si>
  <si>
    <t>WT-WT44-UC-50</t>
  </si>
  <si>
    <t>WT-WT44-UC-51</t>
  </si>
  <si>
    <t>WT-WT44-UC-52</t>
  </si>
  <si>
    <t>WT-WT44-UC-53</t>
  </si>
  <si>
    <t>WT-WT44-UC-54</t>
  </si>
  <si>
    <t>WT-WT44-UC-55</t>
  </si>
  <si>
    <t>WT-WT44-UC-56</t>
  </si>
  <si>
    <t>WT-WT44-UC-57</t>
  </si>
  <si>
    <t>WT-WT44-UC-58</t>
  </si>
  <si>
    <t>WT-WT44-UC-59</t>
  </si>
  <si>
    <t>WT-WT44-UC-6</t>
  </si>
  <si>
    <t>WT-WT44-UC-60</t>
  </si>
  <si>
    <t>WT-WT44-UC-61</t>
  </si>
  <si>
    <t>WT-WT44-UC-61A</t>
  </si>
  <si>
    <t>WT-WT44-UC-62</t>
  </si>
  <si>
    <t>WT-WT44-UC-63</t>
  </si>
  <si>
    <t>WT-WT44-UC-63A</t>
  </si>
  <si>
    <t>WT-WT44-UC-63B</t>
  </si>
  <si>
    <t>WT-WT44-UC-63C</t>
  </si>
  <si>
    <t>WT-WT44-UC-64</t>
  </si>
  <si>
    <t>WT-WT44-UC-7</t>
  </si>
  <si>
    <t>WT-WT44-UC-8</t>
  </si>
  <si>
    <t>WT-WT44-UC-9</t>
  </si>
  <si>
    <t>WT-WT44-UC-U.01</t>
  </si>
  <si>
    <t>WT-WT44-UC-U.01.01</t>
  </si>
  <si>
    <t>WT-WT44-UC-U.01.02</t>
  </si>
  <si>
    <t>WT-WT44-UC-U.01.03</t>
  </si>
  <si>
    <t>WT-WT44-UC-U.01.04</t>
  </si>
  <si>
    <t>WT-WT44-UC-U.01A</t>
  </si>
  <si>
    <t>WT-WT44-UC-U.01B</t>
  </si>
  <si>
    <t>WT-WT44-UC-U.01C</t>
  </si>
  <si>
    <t>WT-WT44-UC-U.01D</t>
  </si>
  <si>
    <t>WT-WT44-UC-U.02</t>
  </si>
  <si>
    <t>WT-WT44-UC-U.02A</t>
  </si>
  <si>
    <t>WT-WT44-UC-U.03</t>
  </si>
  <si>
    <t>WT-WT44-UC-U.04</t>
  </si>
  <si>
    <t>WT-WT44-UC-U.05</t>
  </si>
  <si>
    <t>WT-WT44-UC-U.06</t>
  </si>
  <si>
    <t>WT-WT44-UC-U.06A</t>
  </si>
  <si>
    <t>WT-WT44-UC-U.07</t>
  </si>
  <si>
    <t>WT-WT44-UC-U.08</t>
  </si>
  <si>
    <t>WT-WT44-UC-U.11</t>
  </si>
  <si>
    <t>WT-WT45-GN-G1</t>
  </si>
  <si>
    <t>WT-WT46-01-G1</t>
  </si>
  <si>
    <t>WT-WT46-01-G2</t>
  </si>
  <si>
    <t>WT-WT46-01-G3</t>
  </si>
  <si>
    <t>WT-WT46-01-G4A</t>
  </si>
  <si>
    <t>WT-WT46-01-G4B</t>
  </si>
  <si>
    <t>WT-WT46-01-G6</t>
  </si>
  <si>
    <t>WT-WT46-01-G6A</t>
  </si>
  <si>
    <t>WT-WT46-01-G6B</t>
  </si>
  <si>
    <t>WT-WT46-01-G6C</t>
  </si>
  <si>
    <t>WT-WT46-01-G6D</t>
  </si>
  <si>
    <t>WT-WT46-01-G6E</t>
  </si>
  <si>
    <t>WT-WT46-01-G6F</t>
  </si>
  <si>
    <t>WT-WT46-01-G6G</t>
  </si>
  <si>
    <t>WT-WT46-01-G7</t>
  </si>
  <si>
    <t>WT-WT46-01-G8A</t>
  </si>
  <si>
    <t>WT-WT46-01-G8B</t>
  </si>
  <si>
    <t>WT-WT46-01-G8C</t>
  </si>
  <si>
    <t>WT-WT46-01-G8D</t>
  </si>
  <si>
    <t>WT-WT46-01-G8E</t>
  </si>
  <si>
    <t>WT-WT46-01-G9</t>
  </si>
  <si>
    <t>WT-WT47-GN-G1</t>
  </si>
  <si>
    <t>WT-WT48-GN-G1</t>
  </si>
  <si>
    <t>WT-WT48-GN-G2</t>
  </si>
  <si>
    <t>WT-WT48-GN-G3</t>
  </si>
  <si>
    <t>WT-WT48-GN-G4</t>
  </si>
  <si>
    <t>WT-WT48-GN-G5</t>
  </si>
  <si>
    <t>WT-WT48-GN-G6</t>
  </si>
  <si>
    <t>WT-WT48-GN-G7</t>
  </si>
  <si>
    <t>WT-WT49-GN-G1</t>
  </si>
  <si>
    <t>WT-WT49-GN-G10</t>
  </si>
  <si>
    <t>WT-WT49-GN-G10A</t>
  </si>
  <si>
    <t>WT-WT49-GN-G10B</t>
  </si>
  <si>
    <t>WT-WT49-GN-G10C</t>
  </si>
  <si>
    <t>WT-WT49-GN-G11</t>
  </si>
  <si>
    <t>WT-WT49-GN-G12</t>
  </si>
  <si>
    <t>WT-WT49-GN-G13</t>
  </si>
  <si>
    <t>WT-WT49-GN-G14</t>
  </si>
  <si>
    <t>WT-WT49-GN-G1A</t>
  </si>
  <si>
    <t>WT-WT49-GN-G1B</t>
  </si>
  <si>
    <t>WT-WT49-GN-G2</t>
  </si>
  <si>
    <t>WT-WT49-GN-G3</t>
  </si>
  <si>
    <t>WT-WT49-GN-G4</t>
  </si>
  <si>
    <t>WT-WT49-GN-G5</t>
  </si>
  <si>
    <t>WT-WT49-GN-G6</t>
  </si>
  <si>
    <t>WT-WT49-GN-G7</t>
  </si>
  <si>
    <t>WT-WT49-GN-G8</t>
  </si>
  <si>
    <t>WT-WT49-GN-G9</t>
  </si>
  <si>
    <t>WT-WT50-GN-R1</t>
  </si>
  <si>
    <t>WT-WT50-GN-R2</t>
  </si>
  <si>
    <t>WT-WT50-GN-R3</t>
  </si>
  <si>
    <t>WT-WT50-GN-R4</t>
  </si>
  <si>
    <t>WT-WT50-GN-R5</t>
  </si>
  <si>
    <t>WT-WT50-GN-R6</t>
  </si>
  <si>
    <t>WT-WT50-GN-R7</t>
  </si>
  <si>
    <t>WT-WT50-GN-R8</t>
  </si>
  <si>
    <t>WT-WT51-01-101</t>
  </si>
  <si>
    <t>WT-WT51-01-102</t>
  </si>
  <si>
    <t>WT-WT51-01-103</t>
  </si>
  <si>
    <t>WT-WT51-01-104</t>
  </si>
  <si>
    <t>WT-WT51-01-105</t>
  </si>
  <si>
    <t>WT-WT51-01-106</t>
  </si>
  <si>
    <t>WT-WT51-GN-G1</t>
  </si>
  <si>
    <t>WT-WT51-GN-G2</t>
  </si>
  <si>
    <t>WT-WT51-GN-G3</t>
  </si>
  <si>
    <t>WT-WT51-GN-G4</t>
  </si>
  <si>
    <t>WT-WT51-GN-G5</t>
  </si>
  <si>
    <t>WT-WT52-01-G01</t>
  </si>
  <si>
    <t>WT-WT52-01-G01A</t>
  </si>
  <si>
    <t>WT-WT52-01-G02</t>
  </si>
  <si>
    <t>WT-WT52-01-G03</t>
  </si>
  <si>
    <t>WT-WT52-01-G04</t>
  </si>
  <si>
    <t>WT-WT52-01-G05</t>
  </si>
  <si>
    <t>WT-WT52-01-G06</t>
  </si>
  <si>
    <t>WT-WT52-01-G07</t>
  </si>
  <si>
    <t>WT-WT52-01-G08</t>
  </si>
  <si>
    <t>WT-WT52-01-G09</t>
  </si>
  <si>
    <t>WT-WT52-01-G10</t>
  </si>
  <si>
    <t>WT-WT52-01-G11</t>
  </si>
  <si>
    <t>WT-WT52-01-G12</t>
  </si>
  <si>
    <t>WT-WT52-01-G13</t>
  </si>
  <si>
    <t>WT-WT52-01-G14</t>
  </si>
  <si>
    <t>WT-WT52-01-G15</t>
  </si>
  <si>
    <t>WT-WT52-01-G16</t>
  </si>
  <si>
    <t>WT-WT52-01-G17</t>
  </si>
  <si>
    <t>WT-WT52-01-G18</t>
  </si>
  <si>
    <t>WT-WT52-01-G19</t>
  </si>
  <si>
    <t>WT-WT52-02-100</t>
  </si>
  <si>
    <t>WT-WT52-02-101</t>
  </si>
  <si>
    <t>WT-WT52-02-101A</t>
  </si>
  <si>
    <t>WT-WT52-02-102</t>
  </si>
  <si>
    <t>WT-WT53-GN-28A</t>
  </si>
  <si>
    <t>WT-WT53-GN-28B</t>
  </si>
  <si>
    <t>WT-WT53-GN-28C</t>
  </si>
  <si>
    <t>WT-WT53-GN-28D</t>
  </si>
  <si>
    <t>WT-WT53-GN-28E</t>
  </si>
  <si>
    <t>WT-WT53-GN-28F</t>
  </si>
  <si>
    <t>WT-WT53-GN-28G</t>
  </si>
  <si>
    <t>WT-WT53-GN-28H</t>
  </si>
  <si>
    <t>WT-WT54-GN-G0</t>
  </si>
  <si>
    <t>WT-WT54-GN-G01</t>
  </si>
  <si>
    <t>WT-WT54-GN-G02</t>
  </si>
  <si>
    <t>WT-WT54-GN-G03</t>
  </si>
  <si>
    <t>WT-WT55-GN-G1</t>
  </si>
  <si>
    <t>WT-WT56-GN-G1</t>
  </si>
  <si>
    <t>WT-WT57-GN-G1</t>
  </si>
  <si>
    <t>WT-WT58-GN-G1</t>
  </si>
  <si>
    <t>WT-WT59-GN-G0</t>
  </si>
  <si>
    <t>WT-WT61-GN-G1</t>
  </si>
  <si>
    <t>WT-WT61-GN-G2</t>
  </si>
  <si>
    <t>WT-WT61-GN-G3</t>
  </si>
  <si>
    <t>WT-WT62-01-G1</t>
  </si>
  <si>
    <t>WT-WT62-GN-G1</t>
  </si>
  <si>
    <t>WT-WT62-GN-G2</t>
  </si>
  <si>
    <t>WT-WT63-GN-G0</t>
  </si>
  <si>
    <t>WT-WT63-GN-G1</t>
  </si>
  <si>
    <t>WT-WT63-GN-G2</t>
  </si>
  <si>
    <t>WT-WT63-GN-G3</t>
  </si>
  <si>
    <t>WT-WT63-GN-G3D</t>
  </si>
  <si>
    <t>WT-WT63-GN-G4</t>
  </si>
  <si>
    <t>WT-WT63-GN-G5</t>
  </si>
  <si>
    <t>WT-WT64-GN-B.1.2</t>
  </si>
  <si>
    <t>WT-WT64-GN-B.11.12</t>
  </si>
  <si>
    <t>WT-WT64-GN-B.13.14</t>
  </si>
  <si>
    <t>WT-WT64-GN-B.15</t>
  </si>
  <si>
    <t>WT-WT64-GN-B.3.4</t>
  </si>
  <si>
    <t>WT-WT64-GN-B.5.6</t>
  </si>
  <si>
    <t>WT-WT64-GN-B.7.8</t>
  </si>
  <si>
    <t>WT-WT64-GN-B.9.10</t>
  </si>
  <si>
    <t>WT-WT64-GN-G16</t>
  </si>
  <si>
    <t>WT-WT65-GN-G1</t>
  </si>
  <si>
    <t>WT-WT65-GN-G1A</t>
  </si>
  <si>
    <t>WT-WT65-GN-G2</t>
  </si>
  <si>
    <t>WT-WT67-GN-G00</t>
  </si>
  <si>
    <t>WT-WT67-GN-G00A</t>
  </si>
  <si>
    <t>WT-WT67-GN-G1</t>
  </si>
  <si>
    <t>WT-WT67-GN-G2</t>
  </si>
  <si>
    <t>WT-WT67-GN-G2A</t>
  </si>
  <si>
    <t>WT-WT68-GN-G01</t>
  </si>
  <si>
    <t>WT-WT68-GN-G02</t>
  </si>
  <si>
    <t>WT-WT68-GN-G03</t>
  </si>
  <si>
    <t>WT-WT69-GN-G01</t>
  </si>
  <si>
    <t>WT-WT69-GN-G02</t>
  </si>
  <si>
    <t>WT-WT70-GN-G1</t>
  </si>
  <si>
    <t>WT-WT70-GN-G10</t>
  </si>
  <si>
    <t>WT-WT70-GN-G11</t>
  </si>
  <si>
    <t>WT-WT70-GN-G12</t>
  </si>
  <si>
    <t>WT-WT70-GN-G13</t>
  </si>
  <si>
    <t>WT-WT70-GN-G1A</t>
  </si>
  <si>
    <t>WT-WT70-GN-G1B</t>
  </si>
  <si>
    <t>WT-WT70-GN-G2</t>
  </si>
  <si>
    <t>WT-WT70-GN-G2A</t>
  </si>
  <si>
    <t>WT-WT70-GN-G3</t>
  </si>
  <si>
    <t>WT-WT70-GN-G4</t>
  </si>
  <si>
    <t>WT-WT70-GN-G5</t>
  </si>
  <si>
    <t>WT-WT70-GN-G6</t>
  </si>
  <si>
    <t>WT-WT70-GN-G7</t>
  </si>
  <si>
    <t>WT-WT70-GN-G8</t>
  </si>
  <si>
    <t>WT-WT70-GN-G8A</t>
  </si>
  <si>
    <t>WT-WT70-GN-G8B</t>
  </si>
  <si>
    <t>WT-WT70-GN-G8C</t>
  </si>
  <si>
    <t>WT-WT70-GN-G8D</t>
  </si>
  <si>
    <t>WT-WT70-GN-G8E</t>
  </si>
  <si>
    <t>WT-WT70-GN-G8F</t>
  </si>
  <si>
    <t>WT-WT70-GN-G8G</t>
  </si>
  <si>
    <t>WT-WT70-GN-G8H</t>
  </si>
  <si>
    <t>WT-WT70-GN-G8I</t>
  </si>
  <si>
    <t>WT-WT70-GN-G8J</t>
  </si>
  <si>
    <t>WT-WT70-GN-G9</t>
  </si>
  <si>
    <t>WT-WT71-03-320</t>
  </si>
  <si>
    <t>WT-WT71-03-321</t>
  </si>
  <si>
    <t>WT-WT71-03-322</t>
  </si>
  <si>
    <t>WT-WT71-03-323</t>
  </si>
  <si>
    <t>WT-WT71-03-324</t>
  </si>
  <si>
    <t>WT-WT71-03-325</t>
  </si>
  <si>
    <t>WT-WT71-03-325D</t>
  </si>
  <si>
    <t>WT-WT71-03-326</t>
  </si>
  <si>
    <t>WT-WT71-03-327</t>
  </si>
  <si>
    <t>WT-WT71-03-327A</t>
  </si>
  <si>
    <t>WT-WT71-03-327D</t>
  </si>
  <si>
    <t>WT-WT71-03-328</t>
  </si>
  <si>
    <t>WT-WT71-03-329</t>
  </si>
  <si>
    <t>WT-WT71-03-330</t>
  </si>
  <si>
    <t>WT-WT71-03-331</t>
  </si>
  <si>
    <t>WT-WT71-03-331D</t>
  </si>
  <si>
    <t>WT-WT71-03-332</t>
  </si>
  <si>
    <t>WT-WT71-03-333</t>
  </si>
  <si>
    <t>WT-WT71-03-3A.1</t>
  </si>
  <si>
    <t>WT-WT71-03-3A.1A</t>
  </si>
  <si>
    <t>WT-WT71-03-3A.3</t>
  </si>
  <si>
    <t>WT-WT71-03-3A.3A</t>
  </si>
  <si>
    <t>WT-WT71-03-3A.3D</t>
  </si>
  <si>
    <t>WT-WT71-03-3A.3E</t>
  </si>
  <si>
    <t>WT-WT71-03-3A.3G</t>
  </si>
  <si>
    <t>WT-WT71-03-B7</t>
  </si>
  <si>
    <t>WT-WT71-03-B7A</t>
  </si>
  <si>
    <t>WT-WT73-GN-G0</t>
  </si>
  <si>
    <t>WT-WT73-GN-G1</t>
  </si>
  <si>
    <t>WT-WT73-GN-G10</t>
  </si>
  <si>
    <t>WT-WT73-GN-G10A</t>
  </si>
  <si>
    <t>WT-WT73-GN-G10B</t>
  </si>
  <si>
    <t>WT-WT73-GN-G10D</t>
  </si>
  <si>
    <t>WT-WT73-GN-G10E</t>
  </si>
  <si>
    <t>WT-WT73-GN-G11</t>
  </si>
  <si>
    <t>WT-WT73-GN-G11A</t>
  </si>
  <si>
    <t>WT-WT73-GN-G11B</t>
  </si>
  <si>
    <t>WT-WT73-GN-G12</t>
  </si>
  <si>
    <t>WT-WT73-GN-G12A</t>
  </si>
  <si>
    <t>WT-WT73-GN-G12D</t>
  </si>
  <si>
    <t>WT-WT73-GN-G13</t>
  </si>
  <si>
    <t>WT-WT73-GN-G14</t>
  </si>
  <si>
    <t>WT-WT73-GN-G15</t>
  </si>
  <si>
    <t>WT-WT73-GN-G16</t>
  </si>
  <si>
    <t>WT-WT73-GN-G1A</t>
  </si>
  <si>
    <t>WT-WT73-GN-G1C</t>
  </si>
  <si>
    <t>WT-WT73-GN-G1D</t>
  </si>
  <si>
    <t>WT-WT73-GN-G1E</t>
  </si>
  <si>
    <t>WT-WT73-GN-G1G</t>
  </si>
  <si>
    <t>WT-WT73-GN-G1H</t>
  </si>
  <si>
    <t>WT-WT73-GN-G1J</t>
  </si>
  <si>
    <t>WT-WT73-GN-G1K</t>
  </si>
  <si>
    <t>WT-WT73-GN-G2</t>
  </si>
  <si>
    <t>WT-WT73-GN-G3</t>
  </si>
  <si>
    <t>WT-WT73-GN-G4</t>
  </si>
  <si>
    <t>WT-WT73-GN-G5</t>
  </si>
  <si>
    <t>WT-WT73-GN-G6</t>
  </si>
  <si>
    <t>WT-WT73-GN-G6A</t>
  </si>
  <si>
    <t>WT-WT73-GN-G6B</t>
  </si>
  <si>
    <t>WT-WT73-GN-G7</t>
  </si>
  <si>
    <t>WT-WT73-GN-G8</t>
  </si>
  <si>
    <t>WT-WT73-GN-G9</t>
  </si>
  <si>
    <t>WT-WT73-LG-LG0</t>
  </si>
  <si>
    <t>WT-WT73-LG-LG0A</t>
  </si>
  <si>
    <t>WT-WT73-LG-LG0B</t>
  </si>
  <si>
    <t>WT-WT73-LG-LG0D</t>
  </si>
  <si>
    <t>WT-WT73-LG-LG0E</t>
  </si>
  <si>
    <t>WT-WT73-LG-LG0G</t>
  </si>
  <si>
    <t>WT-WT73-LG-LG1</t>
  </si>
  <si>
    <t>WT-WT73-LG-LG10</t>
  </si>
  <si>
    <t>WT-WT73-LG-LG11</t>
  </si>
  <si>
    <t>WT-WT73-LG-LG12</t>
  </si>
  <si>
    <t>WT-WT73-LG-LG13</t>
  </si>
  <si>
    <t>WT-WT73-LG-LG13D</t>
  </si>
  <si>
    <t>WT-WT73-LG-LG14</t>
  </si>
  <si>
    <t>WT-WT73-LG-LG15</t>
  </si>
  <si>
    <t>WT-WT73-LG-LG15D</t>
  </si>
  <si>
    <t>WT-WT73-LG-LG15E</t>
  </si>
  <si>
    <t>WT-WT73-LG-LG16</t>
  </si>
  <si>
    <t>WT-WT73-LG-LG2</t>
  </si>
  <si>
    <t>WT-WT73-LG-LG3</t>
  </si>
  <si>
    <t>WT-WT73-LG-LG3A</t>
  </si>
  <si>
    <t>WT-WT73-LG-LG4</t>
  </si>
  <si>
    <t>WT-WT73-LG-LG5</t>
  </si>
  <si>
    <t>WT-WT73-LG-LG6</t>
  </si>
  <si>
    <t>WT-WT73-LG-LG7</t>
  </si>
  <si>
    <t>WT-WT73-LG-LG8</t>
  </si>
  <si>
    <t>WT-WT73-LG-LG8A</t>
  </si>
  <si>
    <t>WT-WT73-LG-LG9</t>
  </si>
  <si>
    <t>WT-WT73-LG-LGOO</t>
  </si>
  <si>
    <t>WT-WT74-01-B00</t>
  </si>
  <si>
    <t>WT-WT74-01-B01</t>
  </si>
  <si>
    <t>WT-WT74-01-B01A</t>
  </si>
  <si>
    <t>WT-WT74-01-B01B</t>
  </si>
  <si>
    <t>WT-WT74-01-B01D</t>
  </si>
  <si>
    <t>WT-WT74-01-B02</t>
  </si>
  <si>
    <t>WT-WT74-01-B03</t>
  </si>
  <si>
    <t>WT-WT74-01-B04</t>
  </si>
  <si>
    <t>WT-WT74-01-B05</t>
  </si>
  <si>
    <t>WT-WT74-01-B06</t>
  </si>
  <si>
    <t>WT-WT74-01-B06A</t>
  </si>
  <si>
    <t>WT-WT74-01-B08</t>
  </si>
  <si>
    <t>WT-WT74-01-B09</t>
  </si>
  <si>
    <t>WT-WT74-01-B10</t>
  </si>
  <si>
    <t>WT-WT74-01-E71B</t>
  </si>
  <si>
    <t>WT-WT74-01-LG00</t>
  </si>
  <si>
    <t>WT-WT74-01-LG00A</t>
  </si>
  <si>
    <t>WT-WT74-01-LG01</t>
  </si>
  <si>
    <t>WT-WT74-01-LG01A</t>
  </si>
  <si>
    <t>WT-WT74-01-LG01B</t>
  </si>
  <si>
    <t>WT-WT74-01-LG01C</t>
  </si>
  <si>
    <t>WT-WT74-01-LG01D</t>
  </si>
  <si>
    <t>WT-WT74-01-LG01E</t>
  </si>
  <si>
    <t>WT-WT74-01-LG01F</t>
  </si>
  <si>
    <t>WT-WT74-01-LG02</t>
  </si>
  <si>
    <t>WT-WT74-01-LG03</t>
  </si>
  <si>
    <t>WT-WT74-01-LG03A</t>
  </si>
  <si>
    <t>WT-WT74-01-LG04</t>
  </si>
  <si>
    <t>WT-WT74-01-LG05</t>
  </si>
  <si>
    <t>WT-WT74-01-LG06</t>
  </si>
  <si>
    <t>WT-WT74-01-LG06A</t>
  </si>
  <si>
    <t>WT-WT74-01-LG07</t>
  </si>
  <si>
    <t>WT-WT74-01-LG08</t>
  </si>
  <si>
    <t>WT-WT74-01-LG08A</t>
  </si>
  <si>
    <t>WT-WT74-01-LG09</t>
  </si>
  <si>
    <t>WT-WT74-01-LG09A</t>
  </si>
  <si>
    <t>WT-WT74-01-LG10</t>
  </si>
  <si>
    <t>WT-WT74-01-LG10A</t>
  </si>
  <si>
    <t>WT-WT74-01-LG11</t>
  </si>
  <si>
    <t>WT-WT74-01-LG11A</t>
  </si>
  <si>
    <t>WT-WT74-01-LG12</t>
  </si>
  <si>
    <t>WT-WT74-01-LG12A</t>
  </si>
  <si>
    <t>WT-WT74-01-LG13</t>
  </si>
  <si>
    <t>WT-WT74-01-LG13A</t>
  </si>
  <si>
    <t>WT-WT74-01-LG13B</t>
  </si>
  <si>
    <t>WT-WT74-01-LG13C</t>
  </si>
  <si>
    <t>WT-WT74-01-LG14</t>
  </si>
  <si>
    <t>WT-WT74-01-LG15</t>
  </si>
  <si>
    <t>WT-WT74-01-LG16</t>
  </si>
  <si>
    <t>WT-WT74-01-LG17</t>
  </si>
  <si>
    <t>WT-WT74-01-LG18</t>
  </si>
  <si>
    <t>WT-WT74-01-LG19</t>
  </si>
  <si>
    <t>WT-WT74-01-LG20</t>
  </si>
  <si>
    <t>WT-WT74-01-LG21</t>
  </si>
  <si>
    <t>WT-WT74-01-LG22</t>
  </si>
  <si>
    <t>WT-WT74-01-LG22A</t>
  </si>
  <si>
    <t>WT-WT74-01-LG23</t>
  </si>
  <si>
    <t>WT-WT74-01-LG23A</t>
  </si>
  <si>
    <t>WT-WT74-01-LG23B</t>
  </si>
  <si>
    <t>WT-WT74-01-LG24</t>
  </si>
  <si>
    <t>WT-WT74-01-LG25</t>
  </si>
  <si>
    <t>WT-WT74-01-LGE00</t>
  </si>
  <si>
    <t>WT-WT74-01-LGE01</t>
  </si>
  <si>
    <t>WT-WT74-01-LGE01A</t>
  </si>
  <si>
    <t>WT-WT74-01-LGE02</t>
  </si>
  <si>
    <t>WT-WT74-01-LGE03</t>
  </si>
  <si>
    <t>WT-WT74-01-LGE03A</t>
  </si>
  <si>
    <t>WT-WT74-01-LGE04</t>
  </si>
  <si>
    <t>WT-WT74-01-LGE05</t>
  </si>
  <si>
    <t>WT-WT74-01-LGE06</t>
  </si>
  <si>
    <t>WT-WT74-01-LGE07</t>
  </si>
  <si>
    <t>WT-WT74-01-LGE08</t>
  </si>
  <si>
    <t>WT-WT74-01-LGE09</t>
  </si>
  <si>
    <t>WT-WT74-01-LGE10</t>
  </si>
  <si>
    <t>WT-WT74-01-LGE11</t>
  </si>
  <si>
    <t>WT-WT74-01-LGE12</t>
  </si>
  <si>
    <t>WT-WT74-01-LGE13</t>
  </si>
  <si>
    <t>WT-WT74-01-LGE14</t>
  </si>
  <si>
    <t>WT-WT74-01-N13A</t>
  </si>
  <si>
    <t>WT-WT74-02-G00</t>
  </si>
  <si>
    <t>WT-WT74-02-G00A</t>
  </si>
  <si>
    <t>WT-WT74-02-G00B</t>
  </si>
  <si>
    <t>WT-WT74-02-G00C</t>
  </si>
  <si>
    <t>WT-WT74-02-G00D</t>
  </si>
  <si>
    <t>WT-WT74-02-GE01</t>
  </si>
  <si>
    <t>WT-WT74-02-GE01A</t>
  </si>
  <si>
    <t>WT-WT74-02-GE01B</t>
  </si>
  <si>
    <t>WT-WT74-02-GE01D</t>
  </si>
  <si>
    <t>WT-WT74-02-GE01E</t>
  </si>
  <si>
    <t>WT-WT74-02-GE02</t>
  </si>
  <si>
    <t>WT-WT74-02-GE02A</t>
  </si>
  <si>
    <t>WT-WT74-02-GE02B</t>
  </si>
  <si>
    <t>WT-WT74-02-GE03</t>
  </si>
  <si>
    <t>WT-WT74-02-GE04</t>
  </si>
  <si>
    <t>WT-WT74-02-GE05</t>
  </si>
  <si>
    <t>WT-WT74-02-GE06</t>
  </si>
  <si>
    <t>WT-WT74-02-GE06A</t>
  </si>
  <si>
    <t>WT-WT74-02-GE06B</t>
  </si>
  <si>
    <t>WT-WT74-02-GE07</t>
  </si>
  <si>
    <t>WT-WT74-02-GE08</t>
  </si>
  <si>
    <t>WT-WT74-02-GE08A</t>
  </si>
  <si>
    <t>WT-WT74-02-GE08B</t>
  </si>
  <si>
    <t>WT-WT74-02-GE10</t>
  </si>
  <si>
    <t>WT-WT74-02-GE10A</t>
  </si>
  <si>
    <t>WT-WT74-02-GE11</t>
  </si>
  <si>
    <t>WT-WT74-02-GE12</t>
  </si>
  <si>
    <t>WT-WT74-02-GE13</t>
  </si>
  <si>
    <t>WT-WT74-02-GE13A</t>
  </si>
  <si>
    <t>WT-WT74-02-GN00</t>
  </si>
  <si>
    <t>WT-WT74-02-GN01</t>
  </si>
  <si>
    <t>WT-WT74-02-GN01A</t>
  </si>
  <si>
    <t>WT-WT74-02-GN01B</t>
  </si>
  <si>
    <t>WT-WT74-02-GN01C</t>
  </si>
  <si>
    <t>WT-WT74-02-GN01D</t>
  </si>
  <si>
    <t>WT-WT74-02-GN01E</t>
  </si>
  <si>
    <t>WT-WT74-02-GN02</t>
  </si>
  <si>
    <t>WT-WT74-02-GN03</t>
  </si>
  <si>
    <t>WT-WT74-02-GN04</t>
  </si>
  <si>
    <t>WT-WT74-02-GN05</t>
  </si>
  <si>
    <t>WT-WT74-02-GN06</t>
  </si>
  <si>
    <t>WT-WT74-02-GN07</t>
  </si>
  <si>
    <t>WT-WT74-02-GN08</t>
  </si>
  <si>
    <t>WT-WT74-02-GN09</t>
  </si>
  <si>
    <t>WT-WT74-02-GN09A</t>
  </si>
  <si>
    <t>WT-WT74-02-GN10</t>
  </si>
  <si>
    <t>WT-WT74-02-GN10A</t>
  </si>
  <si>
    <t>WT-WT74-02-GN10B</t>
  </si>
  <si>
    <t>WT-WT74-02-GN10C</t>
  </si>
  <si>
    <t>WT-WT74-02-GN11</t>
  </si>
  <si>
    <t>WT-WT74-02-GN12</t>
  </si>
  <si>
    <t>WT-WT74-02-GN13</t>
  </si>
  <si>
    <t>WT-WT74-02-GN14</t>
  </si>
  <si>
    <t>WT-WT74-02-GN14A</t>
  </si>
  <si>
    <t>WT-WT74-02-GN15</t>
  </si>
  <si>
    <t>WT-WT74-02-GN16</t>
  </si>
  <si>
    <t>WT-WT74-02-GN16A</t>
  </si>
  <si>
    <t>WT-WT74-02-GN16B</t>
  </si>
  <si>
    <t>WT-WT74-02-GN17</t>
  </si>
  <si>
    <t>WT-WT74-02-GN18</t>
  </si>
  <si>
    <t>WT-WT74-02-GN19A</t>
  </si>
  <si>
    <t>WT-WT74-02-GN20</t>
  </si>
  <si>
    <t>WT-WT74-02-GN21</t>
  </si>
  <si>
    <t>WT-WT74-02-GN22A</t>
  </si>
  <si>
    <t>WT-WT74-02-GN22C</t>
  </si>
  <si>
    <t>WT-WT74-02-GS00</t>
  </si>
  <si>
    <t>WT-WT74-02-GS01</t>
  </si>
  <si>
    <t>WT-WT74-02-GS01A</t>
  </si>
  <si>
    <t>WT-WT74-02-GS01B</t>
  </si>
  <si>
    <t>WT-WT74-02-GS01C</t>
  </si>
  <si>
    <t>WT-WT74-02-GS01D</t>
  </si>
  <si>
    <t>WT-WT74-02-GS01E</t>
  </si>
  <si>
    <t>WT-WT74-02-GS02</t>
  </si>
  <si>
    <t>WT-WT74-02-GS03</t>
  </si>
  <si>
    <t>WT-WT74-02-GS03A</t>
  </si>
  <si>
    <t>WT-WT74-02-GS04</t>
  </si>
  <si>
    <t>WT-WT74-02-GS04A</t>
  </si>
  <si>
    <t>WT-WT74-02-GS05</t>
  </si>
  <si>
    <t>WT-WT74-02-GS06</t>
  </si>
  <si>
    <t>WT-WT74-02-GS07</t>
  </si>
  <si>
    <t>WT-WT74-02-GS07A</t>
  </si>
  <si>
    <t>WT-WT74-02-GS08</t>
  </si>
  <si>
    <t>WT-WT74-02-GS09</t>
  </si>
  <si>
    <t>WT-WT74-02-GS10</t>
  </si>
  <si>
    <t>WT-WT74-02-GS11</t>
  </si>
  <si>
    <t>WT-WT74-02-GS12</t>
  </si>
  <si>
    <t>WT-WT74-02-GS13</t>
  </si>
  <si>
    <t>WT-WT74-02-GS14</t>
  </si>
  <si>
    <t>WT-WT74-02-GS19</t>
  </si>
  <si>
    <t>WT-WT74-02-GS20</t>
  </si>
  <si>
    <t>WT-WT74-02-GS21</t>
  </si>
  <si>
    <t>WT-WT74-02-GS22</t>
  </si>
  <si>
    <t>WT-WT74-02-GS22A</t>
  </si>
  <si>
    <t>WT-WT74-02-GS22B</t>
  </si>
  <si>
    <t>WT-WT74-02-GS22C</t>
  </si>
  <si>
    <t>WT-WT74-02-GS23</t>
  </si>
  <si>
    <t>WT-WT74-02-GS24</t>
  </si>
  <si>
    <t>WT-WT74-02-GS25</t>
  </si>
  <si>
    <t>WT-WT74-02-GS25A</t>
  </si>
  <si>
    <t>WT-WT74-03-E100</t>
  </si>
  <si>
    <t>WT-WT74-03-E100A</t>
  </si>
  <si>
    <t>WT-WT74-03-E100B</t>
  </si>
  <si>
    <t>WT-WT74-03-E101</t>
  </si>
  <si>
    <t>WT-WT74-03-E101A</t>
  </si>
  <si>
    <t>WT-WT74-03-E101B</t>
  </si>
  <si>
    <t>WT-WT74-03-E101C</t>
  </si>
  <si>
    <t>WT-WT74-03-E101D</t>
  </si>
  <si>
    <t>WT-WT74-03-E101E</t>
  </si>
  <si>
    <t>WT-WT74-03-E102</t>
  </si>
  <si>
    <t>WT-WT74-03-E103</t>
  </si>
  <si>
    <t>WT-WT74-03-E104</t>
  </si>
  <si>
    <t>WT-WT74-03-E105</t>
  </si>
  <si>
    <t>WT-WT74-03-E106</t>
  </si>
  <si>
    <t>WT-WT74-03-E107</t>
  </si>
  <si>
    <t>WT-WT74-03-E108</t>
  </si>
  <si>
    <t>WT-WT74-03-E109</t>
  </si>
  <si>
    <t>WT-WT74-03-E109A</t>
  </si>
  <si>
    <t>WT-WT74-03-E109B</t>
  </si>
  <si>
    <t>WT-WT74-03-E109C</t>
  </si>
  <si>
    <t>WT-WT74-03-E109D</t>
  </si>
  <si>
    <t>WT-WT74-03-E110</t>
  </si>
  <si>
    <t>WT-WT74-03-E110A</t>
  </si>
  <si>
    <t>WT-WT74-03-E110B</t>
  </si>
  <si>
    <t>WT-WT74-03-E110C</t>
  </si>
  <si>
    <t>WT-WT74-03-E111</t>
  </si>
  <si>
    <t>WT-WT74-03-E112</t>
  </si>
  <si>
    <t>WT-WT74-03-E112A</t>
  </si>
  <si>
    <t>WT-WT74-03-E112B</t>
  </si>
  <si>
    <t>WT-WT74-03-E113</t>
  </si>
  <si>
    <t>WT-WT74-03-E113A</t>
  </si>
  <si>
    <t>WT-WT74-03-E114</t>
  </si>
  <si>
    <t>WT-WT74-03-E114A</t>
  </si>
  <si>
    <t>WT-WT74-03-E114B</t>
  </si>
  <si>
    <t>WT-WT74-03-E115</t>
  </si>
  <si>
    <t>WT-WT74-03-E115A</t>
  </si>
  <si>
    <t>WT-WT74-03-E115B</t>
  </si>
  <si>
    <t>WT-WT74-03-E291A</t>
  </si>
  <si>
    <t>WT-WT74-03-N101</t>
  </si>
  <si>
    <t>WT-WT74-03-N101A</t>
  </si>
  <si>
    <t>WT-WT74-03-N101B</t>
  </si>
  <si>
    <t>WT-WT74-03-N101C</t>
  </si>
  <si>
    <t>WT-WT74-03-N101D</t>
  </si>
  <si>
    <t>WT-WT74-03-N101E</t>
  </si>
  <si>
    <t>WT-WT74-03-N101F</t>
  </si>
  <si>
    <t>WT-WT74-03-N102</t>
  </si>
  <si>
    <t>WT-WT74-03-N102A</t>
  </si>
  <si>
    <t>WT-WT74-03-N103</t>
  </si>
  <si>
    <t>WT-WT74-03-N104</t>
  </si>
  <si>
    <t>WT-WT74-03-N105</t>
  </si>
  <si>
    <t>WT-WT74-03-N106</t>
  </si>
  <si>
    <t>WT-WT74-03-N107</t>
  </si>
  <si>
    <t>WT-WT74-03-N107A</t>
  </si>
  <si>
    <t>WT-WT74-03-N108</t>
  </si>
  <si>
    <t>WT-WT74-03-N108A</t>
  </si>
  <si>
    <t>WT-WT74-03-N109</t>
  </si>
  <si>
    <t>WT-WT74-03-N109A</t>
  </si>
  <si>
    <t>WT-WT74-03-N110</t>
  </si>
  <si>
    <t>WT-WT74-03-N110A</t>
  </si>
  <si>
    <t>WT-WT74-03-N111</t>
  </si>
  <si>
    <t>WT-WT74-03-N111A</t>
  </si>
  <si>
    <t>WT-WT74-03-N112</t>
  </si>
  <si>
    <t>WT-WT74-03-N112A</t>
  </si>
  <si>
    <t>WT-WT74-03-N112B</t>
  </si>
  <si>
    <t>WT-WT74-03-N113</t>
  </si>
  <si>
    <t>WT-WT74-03-N114</t>
  </si>
  <si>
    <t>WT-WT74-03-N114A</t>
  </si>
  <si>
    <t>WT-WT74-03-N115</t>
  </si>
  <si>
    <t>WT-WT74-03-N115A</t>
  </si>
  <si>
    <t>WT-WT74-03-N116</t>
  </si>
  <si>
    <t>WT-WT74-03-N116A</t>
  </si>
  <si>
    <t>WT-WT74-03-S100</t>
  </si>
  <si>
    <t>WT-WT74-03-S101</t>
  </si>
  <si>
    <t>WT-WT74-03-S101A</t>
  </si>
  <si>
    <t>WT-WT74-03-S101B</t>
  </si>
  <si>
    <t>WT-WT74-03-S101C</t>
  </si>
  <si>
    <t>WT-WT74-03-S102</t>
  </si>
  <si>
    <t>WT-WT74-03-S103</t>
  </si>
  <si>
    <t>WT-WT74-03-S104</t>
  </si>
  <si>
    <t>WT-WT74-03-S105</t>
  </si>
  <si>
    <t>WT-WT74-03-S105A</t>
  </si>
  <si>
    <t>WT-WT74-03-S106</t>
  </si>
  <si>
    <t>WT-WT74-03-S107</t>
  </si>
  <si>
    <t>WT-WT74-03-S108</t>
  </si>
  <si>
    <t>WT-WT74-03-S108A</t>
  </si>
  <si>
    <t>WT-WT74-03-S109</t>
  </si>
  <si>
    <t>WT-WT74-03-S110</t>
  </si>
  <si>
    <t>WT-WT74-03-S111</t>
  </si>
  <si>
    <t>WT-WT74-03-S111A</t>
  </si>
  <si>
    <t>WT-WT74-03-S111B</t>
  </si>
  <si>
    <t>WT-WT74-03-S112</t>
  </si>
  <si>
    <t>WT-WT74-03-S113</t>
  </si>
  <si>
    <t>WT-WT74-03-S114</t>
  </si>
  <si>
    <t>WT-WT74-03-S114A</t>
  </si>
  <si>
    <t>WT-WT74-03-S114B</t>
  </si>
  <si>
    <t>WT-WT74-03-S115</t>
  </si>
  <si>
    <t>WT-WT74-03-S116</t>
  </si>
  <si>
    <t>WT-WT74-03-S116A</t>
  </si>
  <si>
    <t>WT-WT74-03-S116B</t>
  </si>
  <si>
    <t>WT-WT74-03-S116C</t>
  </si>
  <si>
    <t>WT-WT74-03-S116D</t>
  </si>
  <si>
    <t>WT-WT74-03-S116G</t>
  </si>
  <si>
    <t>WT-WT74-03-S118</t>
  </si>
  <si>
    <t>WT-WT74-03-S118A</t>
  </si>
  <si>
    <t>WT-WT74-03-S119</t>
  </si>
  <si>
    <t>WT-WT74-03-S120</t>
  </si>
  <si>
    <t>WT-WT74-03-S120A</t>
  </si>
  <si>
    <t>WT-WT74-03-S121</t>
  </si>
  <si>
    <t>WT-WT74-03-S122</t>
  </si>
  <si>
    <t>WT-WT74-03-S226A</t>
  </si>
  <si>
    <t>WT-WT74-04-200</t>
  </si>
  <si>
    <t>WT-WT74-04-201</t>
  </si>
  <si>
    <t>WT-WT74-04-201A</t>
  </si>
  <si>
    <t>WT-WT74-04-202</t>
  </si>
  <si>
    <t>WT-WT74-04-202A</t>
  </si>
  <si>
    <t>WT-WT74-04-202B</t>
  </si>
  <si>
    <t>WT-WT74-04-202C</t>
  </si>
  <si>
    <t>WT-WT74-04-202D</t>
  </si>
  <si>
    <t>WT-WT74-04-202E</t>
  </si>
  <si>
    <t>WT-WT74-04-202F</t>
  </si>
  <si>
    <t>WT-WT74-04-204</t>
  </si>
  <si>
    <t>WT-WT75-GN-G01</t>
  </si>
  <si>
    <t>WT-WT75-GN-G02</t>
  </si>
  <si>
    <t>WT-WT75-GN-G03</t>
  </si>
  <si>
    <t>WT-WT75-GN-G04</t>
  </si>
  <si>
    <t>WT-WT76-01-1.01</t>
  </si>
  <si>
    <t>WT-WT76-01-1.02</t>
  </si>
  <si>
    <t>WT-WT76-01-1.02A</t>
  </si>
  <si>
    <t>WT-WT76-01-1.02B</t>
  </si>
  <si>
    <t>WT-WT76-01-1.03</t>
  </si>
  <si>
    <t>WT-WT76-01-1.04</t>
  </si>
  <si>
    <t>WT-WT76-01-1.05</t>
  </si>
  <si>
    <t>WT-WT76-01-1.06</t>
  </si>
  <si>
    <t>WT-WT76-01-1.06A</t>
  </si>
  <si>
    <t>WT-WT76-01-1.07</t>
  </si>
  <si>
    <t>WT-WT76-01-1.08</t>
  </si>
  <si>
    <t>WT-WT76-01-1.08A</t>
  </si>
  <si>
    <t>WT-WT76-01-1.09</t>
  </si>
  <si>
    <t>WT-WT76-01-1.10</t>
  </si>
  <si>
    <t>WT-WT76-01-1.11</t>
  </si>
  <si>
    <t>WT-WT76-01-1.12</t>
  </si>
  <si>
    <t>WT-WT76-01-1.13</t>
  </si>
  <si>
    <t>WT-WT76-01-1.14</t>
  </si>
  <si>
    <t>WT-WT76-01-1.14A</t>
  </si>
  <si>
    <t>WT-WT76-01-1.14B</t>
  </si>
  <si>
    <t>WT-WT76-01-1.15</t>
  </si>
  <si>
    <t>WT-WT76-01-1.16</t>
  </si>
  <si>
    <t>WT-WT76-01-1.17</t>
  </si>
  <si>
    <t>WT-WT76-01-1.18</t>
  </si>
  <si>
    <t>WT-WT76-01-1.19</t>
  </si>
  <si>
    <t>WT-WT76-01-1.19A</t>
  </si>
  <si>
    <t>WT-WT76-01-1.20</t>
  </si>
  <si>
    <t>WT-WT76-01-1.21</t>
  </si>
  <si>
    <t>WT-WT76-01-1.22</t>
  </si>
  <si>
    <t>WT-WT76-01-1.23</t>
  </si>
  <si>
    <t>WT-WT76-01-1.24</t>
  </si>
  <si>
    <t>WT-WT76-01-1.25</t>
  </si>
  <si>
    <t>WT-WT76-01-1.26</t>
  </si>
  <si>
    <t>WT-WT76-01-1.27</t>
  </si>
  <si>
    <t>WT-WT76-01-1.28</t>
  </si>
  <si>
    <t>WT-WT76-01-1.29</t>
  </si>
  <si>
    <t>WT-WT76-01-1.30</t>
  </si>
  <si>
    <t>WT-WT76-01-1.31</t>
  </si>
  <si>
    <t>WT-WT76-01-1.32</t>
  </si>
  <si>
    <t>WT-WT76-01-1.33</t>
  </si>
  <si>
    <t>WT-WT76-01-1.34</t>
  </si>
  <si>
    <t>WT-WT76-01-1.35</t>
  </si>
  <si>
    <t>WT-WT76-01-1.36</t>
  </si>
  <si>
    <t>WT-WT76-01-1.37</t>
  </si>
  <si>
    <t>WT-WT76-01-1.38</t>
  </si>
  <si>
    <t>WT-WT76-01-1.39</t>
  </si>
  <si>
    <t>WT-WT76-01-1.39A</t>
  </si>
  <si>
    <t>WT-WT76-01-1.39B</t>
  </si>
  <si>
    <t>WT-WT76-01-1.39C</t>
  </si>
  <si>
    <t>WT-WT76-01-1.39D</t>
  </si>
  <si>
    <t>WT-WT76-01-1.39E</t>
  </si>
  <si>
    <t>WT-WT76-01-1.40</t>
  </si>
  <si>
    <t>WT-WT76-01-1.41</t>
  </si>
  <si>
    <t>WT-WT76-01-1.42</t>
  </si>
  <si>
    <t>WT-WT76-01-1.43</t>
  </si>
  <si>
    <t>WT-WT76-01-1.44</t>
  </si>
  <si>
    <t>WT-WT76-01-1.45</t>
  </si>
  <si>
    <t>WT-WT76-01-1.46</t>
  </si>
  <si>
    <t>WT-WT76-02-2.01</t>
  </si>
  <si>
    <t>WT-WT76-02-2.02</t>
  </si>
  <si>
    <t>WT-WT76-02-2.02A</t>
  </si>
  <si>
    <t>WT-WT76-02-2.02B</t>
  </si>
  <si>
    <t>WT-WT76-02-2.02C</t>
  </si>
  <si>
    <t>WT-WT76-02-2.02D</t>
  </si>
  <si>
    <t>WT-WT76-02-2.03</t>
  </si>
  <si>
    <t>WT-WT76-02-2.04</t>
  </si>
  <si>
    <t>WT-WT76-02-2.05</t>
  </si>
  <si>
    <t>WT-WT76-02-2.06</t>
  </si>
  <si>
    <t>WT-WT76-02-2.06A</t>
  </si>
  <si>
    <t>WT-WT76-02-2.07</t>
  </si>
  <si>
    <t>WT-WT76-02-2.08</t>
  </si>
  <si>
    <t>WT-WT76-02-2.09</t>
  </si>
  <si>
    <t>WT-WT76-02-2.09A</t>
  </si>
  <si>
    <t>WT-WT76-02-2.09B</t>
  </si>
  <si>
    <t>WT-WT76-02-2.09C</t>
  </si>
  <si>
    <t>WT-WT76-02-2.09D</t>
  </si>
  <si>
    <t>WT-WT76-02-2.10</t>
  </si>
  <si>
    <t>WT-WT76-02-2.11</t>
  </si>
  <si>
    <t>WT-WT76-02-2.12</t>
  </si>
  <si>
    <t>WT-WT76-02-2.13</t>
  </si>
  <si>
    <t>WT-WT76-02-2.14</t>
  </si>
  <si>
    <t>WT-WT76-02-2.15</t>
  </si>
  <si>
    <t>WT-WT76-02-2.16</t>
  </si>
  <si>
    <t>WT-WT76-02-2.17</t>
  </si>
  <si>
    <t>WT-WT76-02-2.18</t>
  </si>
  <si>
    <t>WT-WT76-02-2.19</t>
  </si>
  <si>
    <t>WT-WT76-02-2.20</t>
  </si>
  <si>
    <t>WT-WT76-02-2.21</t>
  </si>
  <si>
    <t>WT-WT76-02-2.22</t>
  </si>
  <si>
    <t>WT-WT76-02-2.23</t>
  </si>
  <si>
    <t>WT-WT76-02-2.24</t>
  </si>
  <si>
    <t>WT-WT76-02-2.24A</t>
  </si>
  <si>
    <t>WT-WT76-02-2.25</t>
  </si>
  <si>
    <t>WT-WT76-02-2.25A</t>
  </si>
  <si>
    <t>WT-WT76-02-2.25B</t>
  </si>
  <si>
    <t>WT-WT76-02-2.26</t>
  </si>
  <si>
    <t>WT-WT76-02-2.27</t>
  </si>
  <si>
    <t>WT-WT76-02-2.28</t>
  </si>
  <si>
    <t>WT-WT76-02-2.29</t>
  </si>
  <si>
    <t>WT-WT76-02-2.30</t>
  </si>
  <si>
    <t>WT-WT76-02-2.31</t>
  </si>
  <si>
    <t>WT-WT76-02-2.32</t>
  </si>
  <si>
    <t>WT-WT76-02-2.33</t>
  </si>
  <si>
    <t>WT-WT76-02-2.34</t>
  </si>
  <si>
    <t>WT-WT76-02-2.35</t>
  </si>
  <si>
    <t>WT-WT76-02-2.36</t>
  </si>
  <si>
    <t>WT-WT76-02-2.37</t>
  </si>
  <si>
    <t>WT-WT76-02-2.38</t>
  </si>
  <si>
    <t>WT-WT76-02-2.39</t>
  </si>
  <si>
    <t>WT-WT76-02-2.39A</t>
  </si>
  <si>
    <t>WT-WT76-02-2.39B</t>
  </si>
  <si>
    <t>WT-WT76-02-2.39C</t>
  </si>
  <si>
    <t>WT-WT76-02-2.39D</t>
  </si>
  <si>
    <t>WT-WT76-02-2.40</t>
  </si>
  <si>
    <t>WT-WT76-02-2.40A</t>
  </si>
  <si>
    <t>WT-WT76-02-2.40B</t>
  </si>
  <si>
    <t>WT-WT76-02-2.41</t>
  </si>
  <si>
    <t>WT-WT76-02-2.42</t>
  </si>
  <si>
    <t>WT-WT76-02-2.43</t>
  </si>
  <si>
    <t>WT-WT76-02-2.44</t>
  </si>
  <si>
    <t>WT-WT76-02-2.45</t>
  </si>
  <si>
    <t>WT-WT76-02-2.46</t>
  </si>
  <si>
    <t>WT-WT76-02-2.47</t>
  </si>
  <si>
    <t>WT-WT76-02-2.48</t>
  </si>
  <si>
    <t>WT-WT76-02-2.49</t>
  </si>
  <si>
    <t>WT-WT76-02-2.50</t>
  </si>
  <si>
    <t>WT-WT76-02-2.51</t>
  </si>
  <si>
    <t>WT-WT76-02-2.52</t>
  </si>
  <si>
    <t>WT-WT76-02-2.53</t>
  </si>
  <si>
    <t>WT-WT76-02-2.54</t>
  </si>
  <si>
    <t>WT-WT76-02-2.55</t>
  </si>
  <si>
    <t>WT-WT76-02-2.56</t>
  </si>
  <si>
    <t>WT-WT76-02-2.57</t>
  </si>
  <si>
    <t>WT-WT76-02-2.58</t>
  </si>
  <si>
    <t>WT-WT76-02-2.59</t>
  </si>
  <si>
    <t>WT-WT76-02-2.60</t>
  </si>
  <si>
    <t>WT-WT76-02-2.61</t>
  </si>
  <si>
    <t>WT-WT76-02-2.61A</t>
  </si>
  <si>
    <t>WT-WT76-02-2.61B</t>
  </si>
  <si>
    <t>WT-WT76-02-2.61C</t>
  </si>
  <si>
    <t>WT-WT76-02-2.61D</t>
  </si>
  <si>
    <t>WT-WT76-02-2.62</t>
  </si>
  <si>
    <t>WT-WT76-02-2.62A</t>
  </si>
  <si>
    <t>WT-WT76-02-2.63</t>
  </si>
  <si>
    <t>WT-WT76-02-2.64</t>
  </si>
  <si>
    <t>WT-WT76-02-2.65</t>
  </si>
  <si>
    <t>WT-WT76-02-2.66</t>
  </si>
  <si>
    <t>WT-WT76-02-2.67</t>
  </si>
  <si>
    <t>WT-WT76-02-2.68</t>
  </si>
  <si>
    <t>WT-WT76-02-2.69</t>
  </si>
  <si>
    <t>WT-WT76-02-2.69A</t>
  </si>
  <si>
    <t>WT-WT76-02-2.69B</t>
  </si>
  <si>
    <t>WT-WT76-02-2.69C</t>
  </si>
  <si>
    <t>WT-WT76-02-2.69D</t>
  </si>
  <si>
    <t>WT-WT76-02-2.69E</t>
  </si>
  <si>
    <t>WT-WT76-02-2.69F</t>
  </si>
  <si>
    <t>WT-WT76-02-2.69G</t>
  </si>
  <si>
    <t>WT-WT76-02-2.70</t>
  </si>
  <si>
    <t>WT-WT76-02-2.71</t>
  </si>
  <si>
    <t>WT-WT76-02-2.72</t>
  </si>
  <si>
    <t>WT-WT76-02-2.73</t>
  </si>
  <si>
    <t>WT-WT76-02-2.74</t>
  </si>
  <si>
    <t>WT-WT76-02-2.74A</t>
  </si>
  <si>
    <t>WT-WT76-02-2.74B</t>
  </si>
  <si>
    <t>WT-WT76-02-2.74C</t>
  </si>
  <si>
    <t>WT-WT76-02-2.75</t>
  </si>
  <si>
    <t>WT-WT76-02-2.76</t>
  </si>
  <si>
    <t>WT-WT76-03-3.01</t>
  </si>
  <si>
    <t>WT-WT76-03-3.02</t>
  </si>
  <si>
    <t>WT-WT76-03-3.02A</t>
  </si>
  <si>
    <t>WT-WT76-03-3.02B</t>
  </si>
  <si>
    <t>WT-WT76-03-3.02C</t>
  </si>
  <si>
    <t>WT-WT76-03-3.03</t>
  </si>
  <si>
    <t>WT-WT76-03-3.04</t>
  </si>
  <si>
    <t>WT-WT76-03-3.05</t>
  </si>
  <si>
    <t>WT-WT76-03-3.06</t>
  </si>
  <si>
    <t>WT-WT76-03-3.06A</t>
  </si>
  <si>
    <t>WT-WT76-03-3.07</t>
  </si>
  <si>
    <t>WT-WT76-03-3.08</t>
  </si>
  <si>
    <t>WT-WT76-03-3.09</t>
  </si>
  <si>
    <t>WT-WT76-03-3.09B</t>
  </si>
  <si>
    <t>WT-WT76-03-3.10</t>
  </si>
  <si>
    <t>WT-WT76-03-3.11</t>
  </si>
  <si>
    <t>WT-WT76-03-3.12</t>
  </si>
  <si>
    <t>WT-WT76-03-3.13</t>
  </si>
  <si>
    <t>WT-WT76-03-3.13B</t>
  </si>
  <si>
    <t>WT-WT76-03-3.13C</t>
  </si>
  <si>
    <t>WT-WT76-03-3.13D</t>
  </si>
  <si>
    <t>WT-WT76-03-3.13F</t>
  </si>
  <si>
    <t>WT-WT76-03-3.14</t>
  </si>
  <si>
    <t>WT-WT76-03-3.14A</t>
  </si>
  <si>
    <t>WT-WT76-03-3.15</t>
  </si>
  <si>
    <t>WT-WT76-03-3.16</t>
  </si>
  <si>
    <t>WT-WT76-03-3.17</t>
  </si>
  <si>
    <t>WT-WT76-03-3.18</t>
  </si>
  <si>
    <t>WT-WT76-03-3.19</t>
  </si>
  <si>
    <t>WT-WT76-03-3.20</t>
  </si>
  <si>
    <t>WT-WT76-03-3.21</t>
  </si>
  <si>
    <t>WT-WT76-03-3.21A</t>
  </si>
  <si>
    <t>WT-WT76-03-3.22</t>
  </si>
  <si>
    <t>WT-WT76-03-3.23</t>
  </si>
  <si>
    <t>WT-WT76-03-3.24</t>
  </si>
  <si>
    <t>WT-WT76-03-3.25</t>
  </si>
  <si>
    <t>WT-WT76-03-3.26</t>
  </si>
  <si>
    <t>WT-WT76-03-3.26A</t>
  </si>
  <si>
    <t>WT-WT76-03-3.27</t>
  </si>
  <si>
    <t>WT-WT76-03-3.27A</t>
  </si>
  <si>
    <t>WT-WT76-03-3.28</t>
  </si>
  <si>
    <t>WT-WT76-03-3.29</t>
  </si>
  <si>
    <t>WT-WT76-03-3.30</t>
  </si>
  <si>
    <t>WT-WT76-03-3.31</t>
  </si>
  <si>
    <t>WT-WT76-03-3.32</t>
  </si>
  <si>
    <t>WT-WT76-03-3.33</t>
  </si>
  <si>
    <t>WT-WT76-03-3.34</t>
  </si>
  <si>
    <t>WT-WT76-03-3.35</t>
  </si>
  <si>
    <t>WT-WT76-03-3.35A</t>
  </si>
  <si>
    <t>WT-WT76-03-3.36</t>
  </si>
  <si>
    <t>WT-WT76-03-3.36A</t>
  </si>
  <si>
    <t>WT-WT76-03-3.36B</t>
  </si>
  <si>
    <t>WT-WT76-03-3.36C</t>
  </si>
  <si>
    <t>WT-WT76-03-3.36D</t>
  </si>
  <si>
    <t>WT-WT76-03-3.37</t>
  </si>
  <si>
    <t>WT-WT76-03-3.37A</t>
  </si>
  <si>
    <t>WT-WT76-03-3.38</t>
  </si>
  <si>
    <t>WT-WT76-03-3.39</t>
  </si>
  <si>
    <t>WT-WT76-03-3.40</t>
  </si>
  <si>
    <t>WT-WT76-03-3.41</t>
  </si>
  <si>
    <t>WT-WT76-03-3.42</t>
  </si>
  <si>
    <t>WT-WT76-03-3.43</t>
  </si>
  <si>
    <t>WT-WT76-03-3.44</t>
  </si>
  <si>
    <t>WT-WT76-03-3.45</t>
  </si>
  <si>
    <t>WT-WT76-03-3.46</t>
  </si>
  <si>
    <t>WT-WT76-03-3.47</t>
  </si>
  <si>
    <t>WT-WT76-03-3.48</t>
  </si>
  <si>
    <t>WT-WT76-03-3.49</t>
  </si>
  <si>
    <t>WT-WT76-03-3.50</t>
  </si>
  <si>
    <t>WT-WT76-03-3.51</t>
  </si>
  <si>
    <t>WT-WT76-03-3.52</t>
  </si>
  <si>
    <t>WT-WT76-03-3.53</t>
  </si>
  <si>
    <t>WT-WT76-03-3.54</t>
  </si>
  <si>
    <t>WT-WT76-03-3.55</t>
  </si>
  <si>
    <t>WT-WT76-03-3.56</t>
  </si>
  <si>
    <t>WT-WT76-03-3.56A</t>
  </si>
  <si>
    <t>WT-WT76-03-3.56B</t>
  </si>
  <si>
    <t>WT-WT76-03-3.56C</t>
  </si>
  <si>
    <t>WT-WT76-03-3.56D</t>
  </si>
  <si>
    <t>WT-WT76-03-3.56E</t>
  </si>
  <si>
    <t>WT-WT76-03-3.57</t>
  </si>
  <si>
    <t>WT-WT76-03-3.58</t>
  </si>
  <si>
    <t>WT-WT76-03-3.59</t>
  </si>
  <si>
    <t>WT-WT76-03-3.60</t>
  </si>
  <si>
    <t>WT-WT76-03-3.61</t>
  </si>
  <si>
    <t>WT-WT76-03-3.62</t>
  </si>
  <si>
    <t>WT-WT76-03-3.63</t>
  </si>
  <si>
    <t>WT-WT76-03-3.64</t>
  </si>
  <si>
    <t>WT-WT76-03-3.64A</t>
  </si>
  <si>
    <t>WT-WT76-03-3.65</t>
  </si>
  <si>
    <t>WT-WT76-03-3.66</t>
  </si>
  <si>
    <t>WT-WT76-03-3.67</t>
  </si>
  <si>
    <t>WT-WT76-03-3.68</t>
  </si>
  <si>
    <t>WT-WT76-03-3.69</t>
  </si>
  <si>
    <t>WT-WT76-03-3.69C</t>
  </si>
  <si>
    <t>WT-WT76-03-3.69D</t>
  </si>
  <si>
    <t>WT-WT76-03-3.69E</t>
  </si>
  <si>
    <t>WT-WT76-03-3.69G</t>
  </si>
  <si>
    <t>WT-WT76-03-3.69H</t>
  </si>
  <si>
    <t>WT-WT76-03-3.69I</t>
  </si>
  <si>
    <t>WT-WT76-03-3.70</t>
  </si>
  <si>
    <t>WT-WT76-03-3.71</t>
  </si>
  <si>
    <t>WT-WT76-03-3.72</t>
  </si>
  <si>
    <t>WT-WT76-03-3.73</t>
  </si>
  <si>
    <t>WT-WT76-04-4.01</t>
  </si>
  <si>
    <t>WT-WT76-04-4.02</t>
  </si>
  <si>
    <t>WT-WT76-04-4.02A</t>
  </si>
  <si>
    <t>WT-WT76-04-4.02B</t>
  </si>
  <si>
    <t>WT-WT76-04-4.02C</t>
  </si>
  <si>
    <t>WT-WT76-04-4.03</t>
  </si>
  <si>
    <t>WT-WT76-04-4.03A</t>
  </si>
  <si>
    <t>WT-WT76-04-4.04</t>
  </si>
  <si>
    <t>WT-WT76-04-4.05</t>
  </si>
  <si>
    <t>WT-WT76-04-4.06</t>
  </si>
  <si>
    <t>WT-WT76-04-4.06A</t>
  </si>
  <si>
    <t>WT-WT76-04-4.07</t>
  </si>
  <si>
    <t>WT-WT76-04-4.08</t>
  </si>
  <si>
    <t>WT-WT76-04-4.09</t>
  </si>
  <si>
    <t>WT-WT76-04-4.09B</t>
  </si>
  <si>
    <t>WT-WT76-04-4.10</t>
  </si>
  <si>
    <t>WT-WT76-04-4.11</t>
  </si>
  <si>
    <t>WT-WT76-04-4.12</t>
  </si>
  <si>
    <t>WT-WT76-04-4.13</t>
  </si>
  <si>
    <t>WT-WT76-04-4.13B</t>
  </si>
  <si>
    <t>WT-WT76-04-4.13C</t>
  </si>
  <si>
    <t>WT-WT76-04-4.14</t>
  </si>
  <si>
    <t>WT-WT76-04-4.14A</t>
  </si>
  <si>
    <t>WT-WT76-04-4.15</t>
  </si>
  <si>
    <t>WT-WT76-04-4.16</t>
  </si>
  <si>
    <t>WT-WT76-04-4.17</t>
  </si>
  <si>
    <t>WT-WT76-04-4.18</t>
  </si>
  <si>
    <t>WT-WT76-04-4.18A</t>
  </si>
  <si>
    <t>WT-WT76-04-4.19</t>
  </si>
  <si>
    <t>WT-WT76-04-4.20</t>
  </si>
  <si>
    <t>WT-WT76-04-4.21</t>
  </si>
  <si>
    <t>WT-WT76-04-4.22</t>
  </si>
  <si>
    <t>WT-WT76-04-4.22A</t>
  </si>
  <si>
    <t>WT-WT76-04-4.23</t>
  </si>
  <si>
    <t>WT-WT76-04-4.23A</t>
  </si>
  <si>
    <t>WT-WT76-04-4.23B</t>
  </si>
  <si>
    <t>WT-WT76-04-4.24</t>
  </si>
  <si>
    <t>WT-WT76-04-4.24A</t>
  </si>
  <si>
    <t>WT-WT76-04-4.25</t>
  </si>
  <si>
    <t>WT-WT76-04-4.26</t>
  </si>
  <si>
    <t>WT-WT76-04-4.27</t>
  </si>
  <si>
    <t>WT-WT76-04-4.28</t>
  </si>
  <si>
    <t>WT-WT76-04-4.29</t>
  </si>
  <si>
    <t>WT-WT76-04-4.30</t>
  </si>
  <si>
    <t>WT-WT76-04-4.31</t>
  </si>
  <si>
    <t>WT-WT76-04-4.32</t>
  </si>
  <si>
    <t>WT-WT76-04-4.33</t>
  </si>
  <si>
    <t>WT-WT76-04-4.33A</t>
  </si>
  <si>
    <t>WT-WT76-04-4.34</t>
  </si>
  <si>
    <t>WT-WT76-04-4.35</t>
  </si>
  <si>
    <t>WT-WT76-04-4.36</t>
  </si>
  <si>
    <t>WT-WT76-04-4.36A</t>
  </si>
  <si>
    <t>WT-WT76-04-4.36B</t>
  </si>
  <si>
    <t>WT-WT76-04-4.36C</t>
  </si>
  <si>
    <t>WT-WT76-04-4.36D</t>
  </si>
  <si>
    <t>WT-WT76-04-4.37</t>
  </si>
  <si>
    <t>WT-WT76-04-4.37A</t>
  </si>
  <si>
    <t>WT-WT76-04-4.38</t>
  </si>
  <si>
    <t>WT-WT76-04-4.39</t>
  </si>
  <si>
    <t>WT-WT76-04-4.40</t>
  </si>
  <si>
    <t>WT-WT76-04-4.41</t>
  </si>
  <si>
    <t>WT-WT76-04-4.42</t>
  </si>
  <si>
    <t>WT-WT76-04-4.43</t>
  </si>
  <si>
    <t>WT-WT76-04-4.44</t>
  </si>
  <si>
    <t>WT-WT76-04-4.45</t>
  </si>
  <si>
    <t>WT-WT76-04-4.46</t>
  </si>
  <si>
    <t>WT-WT76-04-4.47</t>
  </si>
  <si>
    <t>WT-WT76-04-4.48</t>
  </si>
  <si>
    <t>WT-WT76-04-4.49</t>
  </si>
  <si>
    <t>WT-WT76-04-4.49A</t>
  </si>
  <si>
    <t>WT-WT76-04-4.50</t>
  </si>
  <si>
    <t>WT-WT76-04-4.50A</t>
  </si>
  <si>
    <t>WT-WT76-04-4.51</t>
  </si>
  <si>
    <t>WT-WT76-04-4.52</t>
  </si>
  <si>
    <t>WT-WT76-04-4.52A</t>
  </si>
  <si>
    <t>WT-WT76-04-4.53</t>
  </si>
  <si>
    <t>WT-WT76-04-4.53A</t>
  </si>
  <si>
    <t>WT-WT76-04-4.54</t>
  </si>
  <si>
    <t>WT-WT76-04-4.55</t>
  </si>
  <si>
    <t>WT-WT76-04-4.56</t>
  </si>
  <si>
    <t>WT-WT76-04-4.57</t>
  </si>
  <si>
    <t>WT-WT76-04-4.58</t>
  </si>
  <si>
    <t>WT-WT76-04-4.59</t>
  </si>
  <si>
    <t>WT-WT76-04-4.60</t>
  </si>
  <si>
    <t>WT-WT76-04-4.61</t>
  </si>
  <si>
    <t>WT-WT76-04-4.62</t>
  </si>
  <si>
    <t>WT-WT76-04-4.63</t>
  </si>
  <si>
    <t>WT-WT76-04-4.63B</t>
  </si>
  <si>
    <t>WT-WT76-04-4.63E</t>
  </si>
  <si>
    <t>WT-WT76-04-4.63F</t>
  </si>
  <si>
    <t>WT-WT76-04-4.63G</t>
  </si>
  <si>
    <t>WT-WT76-04-4.64</t>
  </si>
  <si>
    <t>WT-WT76-04-4.64A</t>
  </si>
  <si>
    <t>WT-WT76-04-4.64B</t>
  </si>
  <si>
    <t>WT-WT76-04-4.64D</t>
  </si>
  <si>
    <t>WT-WT76-04-4.65</t>
  </si>
  <si>
    <t>WT-WT76-04-4.66</t>
  </si>
  <si>
    <t>WT-WT76-04-4.67</t>
  </si>
  <si>
    <t>WT-WT76-04-4.68</t>
  </si>
  <si>
    <t>WT-WT76-05-5.01</t>
  </si>
  <si>
    <t>WT-WT76-05-5.02</t>
  </si>
  <si>
    <t>WT-WT76-05-5.03</t>
  </si>
  <si>
    <t>WT-WT76-05-5.04</t>
  </si>
  <si>
    <t>WT-WT77-01-101</t>
  </si>
  <si>
    <t>WT-WT77-01-102</t>
  </si>
  <si>
    <t>WT-WT77-01-103</t>
  </si>
  <si>
    <t>WT-WT77-01-104</t>
  </si>
  <si>
    <t>WT-WT77-01-105</t>
  </si>
  <si>
    <t>WT-WT77-01-106</t>
  </si>
  <si>
    <t>WT-WT77-01-107</t>
  </si>
  <si>
    <t>WT-WT77-01-108</t>
  </si>
  <si>
    <t>WT-WT77-01-109</t>
  </si>
  <si>
    <t>WT-WT77-01-110</t>
  </si>
  <si>
    <t>WT-WT77-01-111</t>
  </si>
  <si>
    <t>WT-WT77-01-112</t>
  </si>
  <si>
    <t>WT-WT77-01-113</t>
  </si>
  <si>
    <t>WT-WT77-01-114</t>
  </si>
  <si>
    <t>WT-WT77-01-115</t>
  </si>
  <si>
    <t>WT-WT77-01-116</t>
  </si>
  <si>
    <t>WT-WT77-01-117</t>
  </si>
  <si>
    <t>WT-WT77-01-118</t>
  </si>
  <si>
    <t>WT-WT77-01-119</t>
  </si>
  <si>
    <t>WT-WT77-01-120</t>
  </si>
  <si>
    <t>WT-WT77-01-120A</t>
  </si>
  <si>
    <t>WT-WT77-01-121</t>
  </si>
  <si>
    <t>WT-WT77-01-122</t>
  </si>
  <si>
    <t>WT-WT77-01-124</t>
  </si>
  <si>
    <t>WT-WT77-01-125</t>
  </si>
  <si>
    <t>WT-WT77-01-136</t>
  </si>
  <si>
    <t>WT-WT77-01-137</t>
  </si>
  <si>
    <t>WT-WT77-01-138</t>
  </si>
  <si>
    <t>WT-WT77-01-144</t>
  </si>
  <si>
    <t>WT-WT77-01-145</t>
  </si>
  <si>
    <t>WT-WT77-01-146</t>
  </si>
  <si>
    <t>WT-WT77-01-147</t>
  </si>
  <si>
    <t>WT-WT77-01-148</t>
  </si>
  <si>
    <t>WT-WT77-02-201</t>
  </si>
  <si>
    <t>WT-WT77-02-202</t>
  </si>
  <si>
    <t>WT-WT77-02-203</t>
  </si>
  <si>
    <t>WT-WT77-02-204</t>
  </si>
  <si>
    <t>WT-WT77-02-205</t>
  </si>
  <si>
    <t>WT-WT77-02-205A</t>
  </si>
  <si>
    <t>WT-WT77-02-206</t>
  </si>
  <si>
    <t>WT-WT77-02-207</t>
  </si>
  <si>
    <t>WT-WT77-02-208</t>
  </si>
  <si>
    <t>WT-WT77-02-209</t>
  </si>
  <si>
    <t>WT-WT77-02-210</t>
  </si>
  <si>
    <t>WT-WT77-02-211</t>
  </si>
  <si>
    <t>WT-WT77-02-212</t>
  </si>
  <si>
    <t>WT-WT77-02-213</t>
  </si>
  <si>
    <t>WT-WT77-02-214</t>
  </si>
  <si>
    <t>WT-WT77-02-215</t>
  </si>
  <si>
    <t>WT-WT77-02-216</t>
  </si>
  <si>
    <t>WT-WT77-02-217</t>
  </si>
  <si>
    <t>WT-WT77-02-218</t>
  </si>
  <si>
    <t>WT-WT77-02-219</t>
  </si>
  <si>
    <t>WT-WT77-02-220</t>
  </si>
  <si>
    <t>WT-WT77-02-221</t>
  </si>
  <si>
    <t>WT-WT77-02-222</t>
  </si>
  <si>
    <t>WT-WT77-02-223</t>
  </si>
  <si>
    <t>WT-WT77-02-224</t>
  </si>
  <si>
    <t>WT-WT77-02-225</t>
  </si>
  <si>
    <t>WT-WT77-02-226</t>
  </si>
  <si>
    <t>WT-WT77-02-227</t>
  </si>
  <si>
    <t>WT-WT77-02-228</t>
  </si>
  <si>
    <t>WT-WT77-02-228A</t>
  </si>
  <si>
    <t>WT-WT77-02-228B</t>
  </si>
  <si>
    <t>WT-WT77-02-228C</t>
  </si>
  <si>
    <t>WT-WT77-02-228D</t>
  </si>
  <si>
    <t>WT-WT77-02-228E</t>
  </si>
  <si>
    <t>WT-WT77-02-228F</t>
  </si>
  <si>
    <t>WT-WT77-02-228G</t>
  </si>
  <si>
    <t>WT-WT77-02-228H</t>
  </si>
  <si>
    <t>WT-WT77-02-229</t>
  </si>
  <si>
    <t>WT-WT77-02-230</t>
  </si>
  <si>
    <t>WT-WT77-02-231A</t>
  </si>
  <si>
    <t>WT-WT77-02-231B</t>
  </si>
  <si>
    <t>WT-WT77-02-231C</t>
  </si>
  <si>
    <t>WT-WT77-02-231D</t>
  </si>
  <si>
    <t>WT-WT77-02-232</t>
  </si>
  <si>
    <t>WT-WT77-02-232A</t>
  </si>
  <si>
    <t>WT-WT77-02-232B</t>
  </si>
  <si>
    <t>WT-WT77-02-232C</t>
  </si>
  <si>
    <t>WT-WT77-02-232D</t>
  </si>
  <si>
    <t>WT-WT77-02-232E</t>
  </si>
  <si>
    <t>WT-WT77-02-232F</t>
  </si>
  <si>
    <t>WT-WT77-02-232G</t>
  </si>
  <si>
    <t>WT-WT77-02-232H</t>
  </si>
  <si>
    <t>WT-WT77-02-233</t>
  </si>
  <si>
    <t>WT-WT77-02-233A</t>
  </si>
  <si>
    <t>WT-WT77-02-233B</t>
  </si>
  <si>
    <t>WT-WT77-02-233C</t>
  </si>
  <si>
    <t>WT-WT77-02-233D</t>
  </si>
  <si>
    <t>WT-WT77-02-233E</t>
  </si>
  <si>
    <t>WT-WT77-02-233F</t>
  </si>
  <si>
    <t>WT-WT77-02-233G</t>
  </si>
  <si>
    <t>WT-WT77-BA-B01</t>
  </si>
  <si>
    <t>WT-WT77-BA-B02</t>
  </si>
  <si>
    <t>WT-WT78-01-101</t>
  </si>
  <si>
    <t>WT-WT78-01-101A</t>
  </si>
  <si>
    <t>WT-WT78-01-101B</t>
  </si>
  <si>
    <t>WT-WT78-01-101C</t>
  </si>
  <si>
    <t>WT-WT78-01-101D</t>
  </si>
  <si>
    <t>WT-WT78-01-101E</t>
  </si>
  <si>
    <t>WT-WT78-01-101F</t>
  </si>
  <si>
    <t>WT-WT78-01-102</t>
  </si>
  <si>
    <t>WT-WT78-01-102A</t>
  </si>
  <si>
    <t>WT-WT78-01-102B</t>
  </si>
  <si>
    <t>WT-WT78-01-103</t>
  </si>
  <si>
    <t>WT-WT78-01-104</t>
  </si>
  <si>
    <t>WT-WT78-01-104A</t>
  </si>
  <si>
    <t>WT-WT78-01-104B</t>
  </si>
  <si>
    <t>WT-WT78-01-104C</t>
  </si>
  <si>
    <t>WT-WT78-01-105</t>
  </si>
  <si>
    <t>WT-WT78-01-106</t>
  </si>
  <si>
    <t>WT-WT78-01-106A</t>
  </si>
  <si>
    <t>WT-WT78-01-106B</t>
  </si>
  <si>
    <t>WT-WT78-01-107</t>
  </si>
  <si>
    <t>WT-WT78-01-108</t>
  </si>
  <si>
    <t>WT-WT78-01-109</t>
  </si>
  <si>
    <t>WT-WT78-01-110</t>
  </si>
  <si>
    <t>WT-WT78-01-111</t>
  </si>
  <si>
    <t>WT-WT78-01-112</t>
  </si>
  <si>
    <t>WT-WT78-01-113</t>
  </si>
  <si>
    <t>WT-WT78-01-113A</t>
  </si>
  <si>
    <t>WT-WT78-01-114</t>
  </si>
  <si>
    <t>WT-WT78-GN-G01</t>
  </si>
  <si>
    <t>WT-WT78-GN-G01A</t>
  </si>
  <si>
    <t>WT-WT78-GN-G01B</t>
  </si>
  <si>
    <t>WT-WT78-GN-G02</t>
  </si>
  <si>
    <t>WT-WT78-GN-G03</t>
  </si>
  <si>
    <t>WT-WT78-GN-G04</t>
  </si>
  <si>
    <t>WT-WT78-GN-G05</t>
  </si>
  <si>
    <t>WT-WT78-GN-G06</t>
  </si>
  <si>
    <t>WT-WT78-GN-G07</t>
  </si>
  <si>
    <t>WT-WT78-GN-G08</t>
  </si>
  <si>
    <t>WT-WT78-GN-G09</t>
  </si>
  <si>
    <t>WT-WT78-GN-G10</t>
  </si>
  <si>
    <t>WT-WT78-GN-G10A</t>
  </si>
  <si>
    <t>WT-WT78-GN-G10B</t>
  </si>
  <si>
    <t>WT-WT78-GN-G11</t>
  </si>
  <si>
    <t>WT-WT78-GN-G11A</t>
  </si>
  <si>
    <t>WT-WT78-GN-G12</t>
  </si>
  <si>
    <t>WT-WT78-GN-G13</t>
  </si>
  <si>
    <t>WT-WT78-GN-G14</t>
  </si>
  <si>
    <t>WT-WT78-GN-G15</t>
  </si>
  <si>
    <t>WT-WT78-GN-G16</t>
  </si>
  <si>
    <t>WT-WT78-GN-G17</t>
  </si>
  <si>
    <t>WT-WT78-GN-G18</t>
  </si>
  <si>
    <t>WT-WT78-GN-G19</t>
  </si>
  <si>
    <t>WT-WT78-GN-G19A</t>
  </si>
  <si>
    <t>WT-WT78-GN-G20</t>
  </si>
  <si>
    <t>WT-WT78-GN-G21</t>
  </si>
  <si>
    <t>WT-WT78-GN-G21A</t>
  </si>
  <si>
    <t>WT-WT78-GN-G22</t>
  </si>
  <si>
    <t>WT-WT79-01-1.1</t>
  </si>
  <si>
    <t>WT-WT79-01-1.11</t>
  </si>
  <si>
    <t>WT-WT79-01-1.12</t>
  </si>
  <si>
    <t>WT-WT79-01-1.13</t>
  </si>
  <si>
    <t>WT-WT79-01-1.14</t>
  </si>
  <si>
    <t>WT-WT79-01-1.15</t>
  </si>
  <si>
    <t>WT-WT79-01-1.16</t>
  </si>
  <si>
    <t>WT-WT79-01-1.17</t>
  </si>
  <si>
    <t>WT-WT79-01-1.2</t>
  </si>
  <si>
    <t>WT-WT79-01-1.23</t>
  </si>
  <si>
    <t>WT-WT79-01-1.23.01</t>
  </si>
  <si>
    <t>WT-WT79-01-1.23.02</t>
  </si>
  <si>
    <t>WT-WT79-01-1.23.03</t>
  </si>
  <si>
    <t>WT-WT79-01-1.23A</t>
  </si>
  <si>
    <t>WT-WT79-01-1.23C</t>
  </si>
  <si>
    <t>WT-WT79-01-1.24</t>
  </si>
  <si>
    <t>WT-WT79-01-1.24D</t>
  </si>
  <si>
    <t>WT-WT79-01-1.24E</t>
  </si>
  <si>
    <t>WT-WT79-01-1.25</t>
  </si>
  <si>
    <t>WT-WT79-01-1.26</t>
  </si>
  <si>
    <t>WT-WT79-01-1.27</t>
  </si>
  <si>
    <t>WT-WT79-01-1.28</t>
  </si>
  <si>
    <t>WT-WT79-01-1.29</t>
  </si>
  <si>
    <t>WT-WT79-01-1.3</t>
  </si>
  <si>
    <t>WT-WT79-01-1.30</t>
  </si>
  <si>
    <t>WT-WT79-01-1.4</t>
  </si>
  <si>
    <t>WT-WT79-01-1.5</t>
  </si>
  <si>
    <t>WT-WT79-01-1.6</t>
  </si>
  <si>
    <t>WT-WT79-01-1.7</t>
  </si>
  <si>
    <t>WT-WT79-02-2.1</t>
  </si>
  <si>
    <t>WT-WT79-02-2.10</t>
  </si>
  <si>
    <t>WT-WT79-02-2.10.01</t>
  </si>
  <si>
    <t>WT-WT79-02-2.10.02</t>
  </si>
  <si>
    <t>WT-WT79-02-2.10.03</t>
  </si>
  <si>
    <t>WT-WT79-02-2.10.04</t>
  </si>
  <si>
    <t>WT-WT79-02-2.11</t>
  </si>
  <si>
    <t>WT-WT79-02-2.11A</t>
  </si>
  <si>
    <t>WT-WT79-02-2.11B</t>
  </si>
  <si>
    <t>WT-WT79-02-2.12</t>
  </si>
  <si>
    <t>WT-WT79-02-2.12.01</t>
  </si>
  <si>
    <t>WT-WT79-02-2.12.02</t>
  </si>
  <si>
    <t>WT-WT79-02-2.12.03</t>
  </si>
  <si>
    <t>WT-WT79-02-2.12.04</t>
  </si>
  <si>
    <t>WT-WT79-02-2.12.05</t>
  </si>
  <si>
    <t>WT-WT79-02-2.12.06</t>
  </si>
  <si>
    <t>WT-WT79-02-2.12.07</t>
  </si>
  <si>
    <t>WT-WT79-02-2.12D</t>
  </si>
  <si>
    <t>WT-WT79-02-2.13</t>
  </si>
  <si>
    <t>WT-WT79-02-2.13D</t>
  </si>
  <si>
    <t>WT-WT79-02-2.14</t>
  </si>
  <si>
    <t>WT-WT79-02-2.14D</t>
  </si>
  <si>
    <t>WT-WT79-02-2.15</t>
  </si>
  <si>
    <t>WT-WT79-02-2.15D</t>
  </si>
  <si>
    <t>WT-WT79-02-2.16</t>
  </si>
  <si>
    <t>WT-WT79-02-2.17</t>
  </si>
  <si>
    <t>WT-WT79-02-2.18</t>
  </si>
  <si>
    <t>WT-WT79-02-2.19</t>
  </si>
  <si>
    <t>WT-WT79-02-2.1A</t>
  </si>
  <si>
    <t>WT-WT79-02-2.1B</t>
  </si>
  <si>
    <t>WT-WT79-02-2.2</t>
  </si>
  <si>
    <t>WT-WT79-02-2.20</t>
  </si>
  <si>
    <t>WT-WT79-02-2.20A</t>
  </si>
  <si>
    <t>WT-WT79-02-2.20B</t>
  </si>
  <si>
    <t>WT-WT79-02-2.20C</t>
  </si>
  <si>
    <t>WT-WT79-02-2.20D</t>
  </si>
  <si>
    <t>WT-WT79-02-2.20E</t>
  </si>
  <si>
    <t>WT-WT79-02-2.20F</t>
  </si>
  <si>
    <t>WT-WT79-02-2.21</t>
  </si>
  <si>
    <t>WT-WT79-02-2.22</t>
  </si>
  <si>
    <t>WT-WT79-02-2.23</t>
  </si>
  <si>
    <t>WT-WT79-02-2.24</t>
  </si>
  <si>
    <t>WT-WT79-02-2.25</t>
  </si>
  <si>
    <t>WT-WT79-02-2.26</t>
  </si>
  <si>
    <t>WT-WT79-02-2.27</t>
  </si>
  <si>
    <t>WT-WT79-02-2.28</t>
  </si>
  <si>
    <t>WT-WT79-02-2.29</t>
  </si>
  <si>
    <t>WT-WT79-02-2.2A</t>
  </si>
  <si>
    <t>WT-WT79-02-2.3</t>
  </si>
  <si>
    <t>WT-WT79-02-2.30</t>
  </si>
  <si>
    <t>WT-WT79-02-2.4</t>
  </si>
  <si>
    <t>WT-WT79-02-2.4D</t>
  </si>
  <si>
    <t>WT-WT79-02-2.5</t>
  </si>
  <si>
    <t>WT-WT79-02-2.6</t>
  </si>
  <si>
    <t>WT-WT79-02-2.7</t>
  </si>
  <si>
    <t>WT-WT79-02-2.8</t>
  </si>
  <si>
    <t>WT-WT79-02-2.9</t>
  </si>
  <si>
    <t>WT-WT79-03-R01</t>
  </si>
  <si>
    <t>WT-WT79-03-R02</t>
  </si>
  <si>
    <t>WT-WT80-BA-B0</t>
  </si>
  <si>
    <t>WT-WT80-BA-B0D</t>
  </si>
  <si>
    <t>WT-WT80-BA-B1</t>
  </si>
  <si>
    <t>WT-WT80-BA-B1A</t>
  </si>
  <si>
    <t>WT-WT80-BA-B1B</t>
  </si>
  <si>
    <t>WT-WT80-BA-B1C</t>
  </si>
  <si>
    <t>WT-WT80-BA-B1D</t>
  </si>
  <si>
    <t>WT-WT80-BA-B2</t>
  </si>
  <si>
    <t>WT-WT80-BA-B3</t>
  </si>
  <si>
    <t>WT-WT80-BA-B4</t>
  </si>
  <si>
    <t>WT-WT80-BA-B5</t>
  </si>
  <si>
    <t>WT-WT80-GN-G0</t>
  </si>
  <si>
    <t>WT-WT80-GN-G01</t>
  </si>
  <si>
    <t>WT-WT80-GN-G02</t>
  </si>
  <si>
    <t>WT-WT80-GN-G04</t>
  </si>
  <si>
    <t>WT-WT80-GN-G10</t>
  </si>
  <si>
    <t>WT-WT80-GN-G10D</t>
  </si>
  <si>
    <t>WT-WT80-GN-G11</t>
  </si>
  <si>
    <t>WT-WT80-GN-G12</t>
  </si>
  <si>
    <t>WT-WT80-GN-G12A</t>
  </si>
  <si>
    <t>WT-WT80-GN-G12B</t>
  </si>
  <si>
    <t>WT-WT80-GN-G13</t>
  </si>
  <si>
    <t>WT-WT80-GN-G13A</t>
  </si>
  <si>
    <t>WT-WT80-GN-G13B</t>
  </si>
  <si>
    <t>WT-WT80-GN-G14</t>
  </si>
  <si>
    <t>WT-WT80-GN-G15</t>
  </si>
  <si>
    <t>WT-WT80-GN-G16</t>
  </si>
  <si>
    <t>WT-WT80-GN-G3</t>
  </si>
  <si>
    <t>WT-WT80-GN-G3A</t>
  </si>
  <si>
    <t>WT-WT80-GN-G3B</t>
  </si>
  <si>
    <t>WT-WT80-GN-G3C</t>
  </si>
  <si>
    <t>WT-WT80-GN-G3D</t>
  </si>
  <si>
    <t>WT-WT80-GN-G4D</t>
  </si>
  <si>
    <t>WT-WT80-GN-G5</t>
  </si>
  <si>
    <t>WT-WT80-GN-G6</t>
  </si>
  <si>
    <t>WT-WT80-GN-G6A</t>
  </si>
  <si>
    <t>WT-WT80-GN-G6B</t>
  </si>
  <si>
    <t>WT-WT80-GN-G7</t>
  </si>
  <si>
    <t>WT-WT80-GN-G9A</t>
  </si>
  <si>
    <t>WT-WT80-GN-G9B</t>
  </si>
  <si>
    <t>WT-WT81-01-100</t>
  </si>
  <si>
    <t>WT-WT81-01-100A</t>
  </si>
  <si>
    <t>WT-WT81-01-101</t>
  </si>
  <si>
    <t>WT-WT81-01-101A</t>
  </si>
  <si>
    <t>WT-WT81-01-102</t>
  </si>
  <si>
    <t>WT-WT81-01-103</t>
  </si>
  <si>
    <t>WT-WT81-01-104</t>
  </si>
  <si>
    <t>WT-WT81-01-105</t>
  </si>
  <si>
    <t>WT-WT81-01-106</t>
  </si>
  <si>
    <t>WT-WT81-01-107</t>
  </si>
  <si>
    <t>WT-WT81-01-108</t>
  </si>
  <si>
    <t>WT-WT81-01-108A</t>
  </si>
  <si>
    <t>WT-WT81-01-108B</t>
  </si>
  <si>
    <t>WT-WT81-01-109</t>
  </si>
  <si>
    <t>WT-WT81-01-110</t>
  </si>
  <si>
    <t>WT-WT81-01-111</t>
  </si>
  <si>
    <t>WT-WT81-01-112</t>
  </si>
  <si>
    <t>WT-WT81-GN-17</t>
  </si>
  <si>
    <t>WT-WT81-GN-17A</t>
  </si>
  <si>
    <t>WT-WT81-GN-17B</t>
  </si>
  <si>
    <t>WT-WT81-GN-17G</t>
  </si>
  <si>
    <t>WT-WT81-GN-18</t>
  </si>
  <si>
    <t>WT-WT81-GN-19</t>
  </si>
  <si>
    <t>WT-WT81-GN-20</t>
  </si>
  <si>
    <t>WT-WT81-GN-21</t>
  </si>
  <si>
    <t>WT-WT81-GN-21A</t>
  </si>
  <si>
    <t>WT-WT81-GN-21B</t>
  </si>
  <si>
    <t>WT-WT81-GN-22</t>
  </si>
  <si>
    <t>WT-WT81-GN-23</t>
  </si>
  <si>
    <t>WT-WT81-GN-24</t>
  </si>
  <si>
    <t>WT-WT81-GN-25</t>
  </si>
  <si>
    <t>WT-WT81-GN-26</t>
  </si>
  <si>
    <t>WT-WT81-GN-26A</t>
  </si>
  <si>
    <t>WT-WT81-GN-27</t>
  </si>
  <si>
    <t>WT-WT81-GN-28</t>
  </si>
  <si>
    <t>WT-WT81-GN-29</t>
  </si>
  <si>
    <t>WT-WT81-GN-30</t>
  </si>
  <si>
    <t>WT-WT81-GN-31</t>
  </si>
  <si>
    <t>WT-WT81-GN-31A</t>
  </si>
  <si>
    <t>WT-WT81-GN-33</t>
  </si>
  <si>
    <t>WT-WT81-GN-34</t>
  </si>
  <si>
    <t>WT-WT81-GN-35</t>
  </si>
  <si>
    <t>WT-WT81-GN-36</t>
  </si>
  <si>
    <t>WT-WT81-GN-37</t>
  </si>
  <si>
    <t>WT-WT81-GN-37A</t>
  </si>
  <si>
    <t>WT-WT81-GN-38</t>
  </si>
  <si>
    <t>WT-WT81-GN-39</t>
  </si>
  <si>
    <t>WT-WT81-GN-40</t>
  </si>
  <si>
    <t>WT-WT81-GN-41</t>
  </si>
  <si>
    <t>WT-WT81-GN-42</t>
  </si>
  <si>
    <t>WT-WT81-GN-43</t>
  </si>
  <si>
    <t>WT-WT81-GN-44</t>
  </si>
  <si>
    <t>WT-WT82-GN-G1</t>
  </si>
  <si>
    <t>WT-WT82-GN-G1B</t>
  </si>
  <si>
    <t>WT-WT82-GN-G2</t>
  </si>
  <si>
    <t>WT-WT82-GN-G3</t>
  </si>
  <si>
    <t>WT-WT82-GN-G4</t>
  </si>
  <si>
    <t>WT-WT82-GN-G5</t>
  </si>
  <si>
    <t>WT-WT82-GN-G6</t>
  </si>
  <si>
    <t>WT-WT82-GN-G7</t>
  </si>
  <si>
    <t>WT-WT82-GN-G8</t>
  </si>
  <si>
    <t>WT-WT83-GN-G01</t>
  </si>
  <si>
    <t>WT-WT83-GN-G02</t>
  </si>
  <si>
    <t>WT-WT83-GN-G03</t>
  </si>
  <si>
    <t>WT-WT83-GN-G04</t>
  </si>
  <si>
    <t>WT-WT83-GN-G04A</t>
  </si>
  <si>
    <t>WT-WT84-GN-G1</t>
  </si>
  <si>
    <t>WT-WT85-GN-G1</t>
  </si>
  <si>
    <t>WT-WT86-GN-G1</t>
  </si>
  <si>
    <t>WT-WT87-GN-G1</t>
  </si>
  <si>
    <t>WT-WT88-GN-G1</t>
  </si>
  <si>
    <t>WT-WT89-GN-G1</t>
  </si>
  <si>
    <t>WT-WT89-GN-G2</t>
  </si>
  <si>
    <t>WT-WT90-GN-G1</t>
  </si>
  <si>
    <t>WT-WT91-GN-G1</t>
  </si>
  <si>
    <t>WT-WT92-GN-G1</t>
  </si>
  <si>
    <t>WT-WT93-GN-G01</t>
  </si>
  <si>
    <t>WT-WT93-GN-G02</t>
  </si>
  <si>
    <t>WT-WT93-GN-G03</t>
  </si>
  <si>
    <t>WT-WT93-GN-G04</t>
  </si>
  <si>
    <t>WT-WT94-GN-G1</t>
  </si>
  <si>
    <t>WT-WT95-GN-G01</t>
  </si>
  <si>
    <t>WT-WT95-GN-G02</t>
  </si>
  <si>
    <t>WT-WT95-GN-G03</t>
  </si>
  <si>
    <t>WT-WT95-GN-G04</t>
  </si>
  <si>
    <t>WT-WT96-GN-G1</t>
  </si>
  <si>
    <t>WT-WT97-GN-G1</t>
  </si>
  <si>
    <t>WT-WT98-GN-G1</t>
  </si>
  <si>
    <t>WT-WT99-GN-G01</t>
  </si>
  <si>
    <t>WT-WT99-GN-G02</t>
  </si>
  <si>
    <t>YES</t>
  </si>
  <si>
    <t>NO</t>
  </si>
  <si>
    <t>ASBESTOS</t>
  </si>
  <si>
    <t>CLEANING</t>
  </si>
  <si>
    <t>ELECTRICAL</t>
  </si>
  <si>
    <t>LIFTS</t>
  </si>
  <si>
    <t>MECHANICAL</t>
  </si>
  <si>
    <t>PARKS &amp; GROUNDS</t>
  </si>
  <si>
    <t>PEST CONTROL</t>
  </si>
  <si>
    <t>PLUMBING</t>
  </si>
  <si>
    <t>SECURITY SERVICE</t>
  </si>
  <si>
    <t>TRANSPORT</t>
  </si>
  <si>
    <t>WASTE</t>
  </si>
  <si>
    <t>WATER</t>
  </si>
  <si>
    <t>GRND004 (DWFM)</t>
  </si>
  <si>
    <t>GRND007 (DWFM)</t>
  </si>
  <si>
    <t>GRND001 (DWFM)</t>
  </si>
  <si>
    <t>GRND003 (DWFM)</t>
  </si>
  <si>
    <t>GRND006 (DWFM)</t>
  </si>
  <si>
    <t>GRND005 (DWFM)</t>
  </si>
  <si>
    <t>GRND002 (DWFM)</t>
  </si>
  <si>
    <t>SST001 - NT</t>
  </si>
  <si>
    <t>SST002 - WT</t>
  </si>
  <si>
    <t>SST003 - RW</t>
  </si>
  <si>
    <t>SST004 - THB</t>
  </si>
  <si>
    <t>SST005 - NWC</t>
  </si>
  <si>
    <t>SST006 - AHMS</t>
  </si>
  <si>
    <t>M04 (M)</t>
  </si>
  <si>
    <t>M05 (M)</t>
  </si>
  <si>
    <t>CST001</t>
  </si>
  <si>
    <t>CST005</t>
  </si>
  <si>
    <t>CST004</t>
  </si>
  <si>
    <t>M07 (M)</t>
  </si>
  <si>
    <t>SST010 - 251 NT</t>
  </si>
  <si>
    <t>SST011 - SPORTS</t>
  </si>
  <si>
    <t>SST012 - 115 GRE</t>
  </si>
  <si>
    <t>SST013 - RMP L3</t>
  </si>
  <si>
    <t>SST014 - RMP L4</t>
  </si>
  <si>
    <t>SST015 - 55/77KW</t>
  </si>
  <si>
    <t>SST016 - AMIL</t>
  </si>
  <si>
    <t>SST017 - 254 NTH</t>
  </si>
  <si>
    <t>GRND008 (M)</t>
  </si>
  <si>
    <t>CST008</t>
  </si>
  <si>
    <t>CST009</t>
  </si>
  <si>
    <t>PST001</t>
  </si>
  <si>
    <t>PST002</t>
  </si>
  <si>
    <t>PST003</t>
  </si>
  <si>
    <t>WAS001 (DWFM)</t>
  </si>
  <si>
    <t>WAS003 (DWFM)</t>
  </si>
  <si>
    <t>WAS002 (DWFM)</t>
  </si>
  <si>
    <t>WAS005 (DWFM)</t>
  </si>
  <si>
    <t>WAS004 (DWFM)</t>
  </si>
  <si>
    <t>CST010</t>
  </si>
  <si>
    <t>CST006</t>
  </si>
  <si>
    <t>CST007</t>
  </si>
  <si>
    <t>M06 (M)</t>
  </si>
  <si>
    <t>SST007 - ST VIL</t>
  </si>
  <si>
    <t>MST013B (M)</t>
  </si>
  <si>
    <t>MST009B (M)</t>
  </si>
  <si>
    <t>MST029B (Q)</t>
  </si>
  <si>
    <t>H018B (Q)</t>
  </si>
  <si>
    <t>H025C (M)</t>
  </si>
  <si>
    <t>H019B (M)</t>
  </si>
  <si>
    <t>H027 (M)</t>
  </si>
  <si>
    <t>H018B (M)</t>
  </si>
  <si>
    <t>H038 (M)</t>
  </si>
  <si>
    <t>H033B (Q)</t>
  </si>
  <si>
    <t>BM009 (M)</t>
  </si>
  <si>
    <t>BM012 (Q)</t>
  </si>
  <si>
    <t>BM011 (M)</t>
  </si>
  <si>
    <t>BM013 (Q)</t>
  </si>
  <si>
    <t>BM027 (M)</t>
  </si>
  <si>
    <t>BM037 (Q)</t>
  </si>
  <si>
    <t>BM037 (M)</t>
  </si>
  <si>
    <t>BM032 (A)</t>
  </si>
  <si>
    <t>BM032 (M)</t>
  </si>
  <si>
    <t>BM005 (M)</t>
  </si>
  <si>
    <t>BM020 (M)</t>
  </si>
  <si>
    <t>BM022 (M)</t>
  </si>
  <si>
    <t>BM002 (A)</t>
  </si>
  <si>
    <t>BM002 (6M)</t>
  </si>
  <si>
    <t>BM002 (M)</t>
  </si>
  <si>
    <t>BM018 (M)</t>
  </si>
  <si>
    <t>BM007 (M)</t>
  </si>
  <si>
    <t>BM017 (M)</t>
  </si>
  <si>
    <t>BM053 (M)</t>
  </si>
  <si>
    <t>BM053 (A)</t>
  </si>
  <si>
    <t>BM053 (Q)</t>
  </si>
  <si>
    <t>BM003 (Q)</t>
  </si>
  <si>
    <t>BM003 (M)</t>
  </si>
  <si>
    <t>BM018 (A)</t>
  </si>
  <si>
    <t>BM018 (Q)</t>
  </si>
  <si>
    <t>BM011 (Q)</t>
  </si>
  <si>
    <t>BM036 (6M)</t>
  </si>
  <si>
    <t>BM009 (Q)</t>
  </si>
  <si>
    <t>BM009 (A)</t>
  </si>
  <si>
    <t>BM028 (M)</t>
  </si>
  <si>
    <t>BM016 (6M)</t>
  </si>
  <si>
    <t>BM022 (Q)</t>
  </si>
  <si>
    <t>BM007 (Q)</t>
  </si>
  <si>
    <t>BM039 (M)</t>
  </si>
  <si>
    <t>BM006 (6M)</t>
  </si>
  <si>
    <t>BM040 (M)</t>
  </si>
  <si>
    <t>BM020 (Q)</t>
  </si>
  <si>
    <t>BM001 (M)</t>
  </si>
  <si>
    <t>BM007 (A)</t>
  </si>
  <si>
    <t>BM058 (M)</t>
  </si>
  <si>
    <t>BM041 (M)</t>
  </si>
  <si>
    <t>BM048 (Q)</t>
  </si>
  <si>
    <t>BM048 (M)</t>
  </si>
  <si>
    <t>BM051 (Q)</t>
  </si>
  <si>
    <t>BM025 (M)</t>
  </si>
  <si>
    <t>BM038 (Q)</t>
  </si>
  <si>
    <t>BM052 (A)</t>
  </si>
  <si>
    <t>BM044 (M)</t>
  </si>
  <si>
    <t>BM027 (A)</t>
  </si>
  <si>
    <t>BM057 (M)</t>
  </si>
  <si>
    <t>BM017 (Q)</t>
  </si>
  <si>
    <t>BM017 (A)</t>
  </si>
  <si>
    <t>BM030 (M)</t>
  </si>
  <si>
    <t>BM011 (A)</t>
  </si>
  <si>
    <t>BM033 (Q)</t>
  </si>
  <si>
    <t>BM033 (A)</t>
  </si>
  <si>
    <t>BM043 (A)</t>
  </si>
  <si>
    <t>BM003 (A)</t>
  </si>
  <si>
    <t>BM014 (M)</t>
  </si>
  <si>
    <t>BM054 (M)</t>
  </si>
  <si>
    <t>BM045 (M)</t>
  </si>
  <si>
    <t>BM022 (A)</t>
  </si>
  <si>
    <t>BM035 (Q)</t>
  </si>
  <si>
    <t>BM019 (A)</t>
  </si>
  <si>
    <t>BM039 (Q)</t>
  </si>
  <si>
    <t>BM008 (A)</t>
  </si>
  <si>
    <t>BM034 (A)</t>
  </si>
  <si>
    <t>BM030 (A)</t>
  </si>
  <si>
    <t>BM030 (Q)</t>
  </si>
  <si>
    <t>BM055 (M)</t>
  </si>
  <si>
    <t>CST014</t>
  </si>
  <si>
    <t>CST017</t>
  </si>
  <si>
    <t>CST016</t>
  </si>
  <si>
    <t>CST015</t>
  </si>
  <si>
    <t>PST006</t>
  </si>
  <si>
    <t>PST005</t>
  </si>
  <si>
    <t>PST004</t>
  </si>
  <si>
    <t>LFC002 (M)</t>
  </si>
  <si>
    <t>LFC004 (M)</t>
  </si>
  <si>
    <t>LFC001 (M)</t>
  </si>
  <si>
    <t>LFC003 (M)</t>
  </si>
  <si>
    <t>LFC006 (M)</t>
  </si>
  <si>
    <t>LFC007 (M)</t>
  </si>
  <si>
    <t>LFC005 (M)</t>
  </si>
  <si>
    <t>CST011</t>
  </si>
  <si>
    <t>CST013</t>
  </si>
  <si>
    <t>BM059</t>
  </si>
  <si>
    <t>BM060</t>
  </si>
  <si>
    <t>BM063</t>
  </si>
  <si>
    <t>BM062</t>
  </si>
  <si>
    <t>BM061</t>
  </si>
  <si>
    <t>WAS006 (DWFM)</t>
  </si>
  <si>
    <t>WAS011 (DWFM)</t>
  </si>
  <si>
    <t>H058</t>
  </si>
  <si>
    <t>H059</t>
  </si>
  <si>
    <t>H060</t>
  </si>
  <si>
    <t>H061</t>
  </si>
  <si>
    <t>MST006B (6M)</t>
  </si>
  <si>
    <t>WAS008 (DWFM)</t>
  </si>
  <si>
    <t>WAS007 (DWFM)</t>
  </si>
  <si>
    <t>WAS009 (DWFM)</t>
  </si>
  <si>
    <t>AMT001</t>
  </si>
  <si>
    <t>H011C (30M)</t>
  </si>
  <si>
    <t>H011C (A)</t>
  </si>
  <si>
    <t>H012B (A)</t>
  </si>
  <si>
    <t>H028C (A)</t>
  </si>
  <si>
    <t>MST004B (A)</t>
  </si>
  <si>
    <t>MST006B (A)</t>
  </si>
  <si>
    <t>MST007B (A)</t>
  </si>
  <si>
    <t>MST019A (A)</t>
  </si>
  <si>
    <t>MST009B (A)</t>
  </si>
  <si>
    <t>MST024B (A)</t>
  </si>
  <si>
    <t>H020B (A)</t>
  </si>
  <si>
    <t>H025C (A)</t>
  </si>
  <si>
    <t>H015B (A)</t>
  </si>
  <si>
    <t>H013C (A)</t>
  </si>
  <si>
    <t>H004C (Q)</t>
  </si>
  <si>
    <t>M06 (6M)</t>
  </si>
  <si>
    <t>M07 (6M)</t>
  </si>
  <si>
    <t>MST014 (Q)</t>
  </si>
  <si>
    <t>MST012A (Q)</t>
  </si>
  <si>
    <t>MST015 (Q)</t>
  </si>
  <si>
    <t>H027 (Q)</t>
  </si>
  <si>
    <t>H022E (6M)</t>
  </si>
  <si>
    <t>H023B (Q)</t>
  </si>
  <si>
    <t>H003B (6M)</t>
  </si>
  <si>
    <t>BM026 (6M)</t>
  </si>
  <si>
    <t>BM046 (6M)</t>
  </si>
  <si>
    <t>BM028 (Q)</t>
  </si>
  <si>
    <t>BM041 (Q)</t>
  </si>
  <si>
    <t>BM044 (Q)</t>
  </si>
  <si>
    <t>BM054 (6M)</t>
  </si>
  <si>
    <t>BM054 (Q)</t>
  </si>
  <si>
    <t>BM031 (Q)</t>
  </si>
  <si>
    <t>BM045 (6M)</t>
  </si>
  <si>
    <t>BM047 (6M)</t>
  </si>
  <si>
    <t>BM042 (Q)</t>
  </si>
  <si>
    <t>BM055 (Q)</t>
  </si>
  <si>
    <t>H002C (A)</t>
  </si>
  <si>
    <t>BM020 (A)</t>
  </si>
  <si>
    <t>BM012 (A)</t>
  </si>
  <si>
    <t>BM005 (A)</t>
  </si>
  <si>
    <t>BM013 (A)</t>
  </si>
  <si>
    <t>BM016 (A)</t>
  </si>
  <si>
    <t>BM055 (A)</t>
  </si>
  <si>
    <t>BM010 (Q)</t>
  </si>
  <si>
    <t>MST017 (6M)</t>
  </si>
  <si>
    <t>MST009B (6M)</t>
  </si>
  <si>
    <t>H008C (A)</t>
  </si>
  <si>
    <t>H024 (30M)</t>
  </si>
  <si>
    <t>H027 (A)</t>
  </si>
  <si>
    <t>H023B (A)</t>
  </si>
  <si>
    <t>BM041 (A)</t>
  </si>
  <si>
    <t>BM015 (A)</t>
  </si>
  <si>
    <t>BM028 (A)</t>
  </si>
  <si>
    <t>BM001 (A)</t>
  </si>
  <si>
    <t>BM042 (A)</t>
  </si>
  <si>
    <t>BM058 (A)</t>
  </si>
  <si>
    <t>MST008B (6M)</t>
  </si>
  <si>
    <t>H006C (A)</t>
  </si>
  <si>
    <t>H018B (A)</t>
  </si>
  <si>
    <t>H036A (A)</t>
  </si>
  <si>
    <t>M08</t>
  </si>
  <si>
    <t>M09</t>
  </si>
  <si>
    <t>M10</t>
  </si>
  <si>
    <t>M14</t>
  </si>
  <si>
    <t>M11</t>
  </si>
  <si>
    <t>M02C (M)</t>
  </si>
  <si>
    <t>M02C (Q)</t>
  </si>
  <si>
    <t>M02F (M)</t>
  </si>
  <si>
    <t>M02A (Q)</t>
  </si>
  <si>
    <t>M02A (M)</t>
  </si>
  <si>
    <t>M02D (M)</t>
  </si>
  <si>
    <t>M02D (Q)</t>
  </si>
  <si>
    <t>M01B (A)</t>
  </si>
  <si>
    <t>M01B (M)</t>
  </si>
  <si>
    <t>M01B (Q)</t>
  </si>
  <si>
    <t>M01D (M)</t>
  </si>
  <si>
    <t>M01D (Q)</t>
  </si>
  <si>
    <t>M01D (A)</t>
  </si>
  <si>
    <t>MST035</t>
  </si>
  <si>
    <t>MST036</t>
  </si>
  <si>
    <t>MST037</t>
  </si>
  <si>
    <t>MST038</t>
  </si>
  <si>
    <t>MST039</t>
  </si>
  <si>
    <t>H057</t>
  </si>
  <si>
    <t>WAS013 (DWFM)</t>
  </si>
  <si>
    <t>WAS014 (DWFM)</t>
  </si>
  <si>
    <t>WAS012 (DWFM)</t>
  </si>
  <si>
    <t>WAS015 (DWFM)</t>
  </si>
  <si>
    <t>WAS016 (DWFM)</t>
  </si>
  <si>
    <t>WAS017 (DWFM)</t>
  </si>
  <si>
    <t>M06 (A)</t>
  </si>
  <si>
    <t>M07 (A)</t>
  </si>
  <si>
    <t>MST030B (A)</t>
  </si>
  <si>
    <t>MST008B (A)</t>
  </si>
  <si>
    <t>MST018 (A)</t>
  </si>
  <si>
    <t>H003B (A)</t>
  </si>
  <si>
    <t>BM039 (A)</t>
  </si>
  <si>
    <t>BM047 (A)</t>
  </si>
  <si>
    <t>BM049 (A)</t>
  </si>
  <si>
    <t>BM035 (A)</t>
  </si>
  <si>
    <t>BM010 (A)</t>
  </si>
  <si>
    <t>AMT004</t>
  </si>
  <si>
    <t>H033B (60M)</t>
  </si>
  <si>
    <t>H038 (A)</t>
  </si>
  <si>
    <t>CLN-NA01 (M)</t>
  </si>
  <si>
    <t>CLN-NA02 (M)</t>
  </si>
  <si>
    <t>CLN-NA03 (M)</t>
  </si>
  <si>
    <t>CLN-NA04 (M)</t>
  </si>
  <si>
    <t>CLN-NA05 (M)</t>
  </si>
  <si>
    <t>CLN-NA13 (M)</t>
  </si>
  <si>
    <t>CLN-NA15 (M)</t>
  </si>
  <si>
    <t>CLN-NT02 (M)</t>
  </si>
  <si>
    <t>CLN-NT03 (M)</t>
  </si>
  <si>
    <t>CLN-NT04 (M)</t>
  </si>
  <si>
    <t>CLN-NT05 (M)</t>
  </si>
  <si>
    <t>CLN-NT07 (M)</t>
  </si>
  <si>
    <t>CLN-NT09 (M)</t>
  </si>
  <si>
    <t>CLN-NT10 (M)</t>
  </si>
  <si>
    <t>CLN-NT11 (M)</t>
  </si>
  <si>
    <t>CLN-NT12 (M)</t>
  </si>
  <si>
    <t>CLN-NT13 (M)</t>
  </si>
  <si>
    <t>CLN-NT14 (M)</t>
  </si>
  <si>
    <t>CLN-NT15 (M)</t>
  </si>
  <si>
    <t>CLN-NT16 (M)</t>
  </si>
  <si>
    <t>CLN-NT17 (M)</t>
  </si>
  <si>
    <t>CLN-NT18 (M)</t>
  </si>
  <si>
    <t>CLN-NT20 (M)</t>
  </si>
  <si>
    <t>CLN-NT21 (M)</t>
  </si>
  <si>
    <t>CLN-NT22 (M)</t>
  </si>
  <si>
    <t>CLN-NT23 (M)</t>
  </si>
  <si>
    <t>CLN-NT25 (M)</t>
  </si>
  <si>
    <t>CLN-NT26 (M)</t>
  </si>
  <si>
    <t>CLN-NT27 (M)</t>
  </si>
  <si>
    <t>CLN-NT28 (M)</t>
  </si>
  <si>
    <t>CLN-NT29 (M)</t>
  </si>
  <si>
    <t>CLN-NT30 (M)</t>
  </si>
  <si>
    <t>CLN-NT31 (M)</t>
  </si>
  <si>
    <t>CLN-NT32 (M)</t>
  </si>
  <si>
    <t>CLN-NT33 (M)</t>
  </si>
  <si>
    <t>CLN-NT36 (M)</t>
  </si>
  <si>
    <t>CLN-NT37 (M)</t>
  </si>
  <si>
    <t>CLN-NT39 (M)</t>
  </si>
  <si>
    <t>CLN-NT41 (M)</t>
  </si>
  <si>
    <t>CLN-NT42 (M)</t>
  </si>
  <si>
    <t>CLN-NT44 (M)</t>
  </si>
  <si>
    <t>CLN-NT46 (M)</t>
  </si>
  <si>
    <t>CLN-NT47 (M)</t>
  </si>
  <si>
    <t>CLN-NT61 (M)</t>
  </si>
  <si>
    <t>CLN-NT62 (M)</t>
  </si>
  <si>
    <t>CLN-NT64 (M)</t>
  </si>
  <si>
    <t>CLN-NT66 (M)</t>
  </si>
  <si>
    <t>CLN-NT67 (M)</t>
  </si>
  <si>
    <t>CLN-NT72 (M)</t>
  </si>
  <si>
    <t>CLN-NW01 (M)</t>
  </si>
  <si>
    <t>CLN-NW02 (M)</t>
  </si>
  <si>
    <t>CLN-NW04 (M)</t>
  </si>
  <si>
    <t>CLN-RW002 (M)</t>
  </si>
  <si>
    <t>CLN-RW004 (M)</t>
  </si>
  <si>
    <t>CLN-RW005 (M)</t>
  </si>
  <si>
    <t>CLN-RW006 (M)</t>
  </si>
  <si>
    <t>CLN-RW007 (M)</t>
  </si>
  <si>
    <t>CLN-RW008 (M)</t>
  </si>
  <si>
    <t>CLN-RW010 (M)</t>
  </si>
  <si>
    <t>CLN-RW011 (M)</t>
  </si>
  <si>
    <t>CLN-RW017 (M)</t>
  </si>
  <si>
    <t>CLN-RW018 (M)</t>
  </si>
  <si>
    <t>CLN-RW019 (M)</t>
  </si>
  <si>
    <t>CLN-RW020 (M)</t>
  </si>
  <si>
    <t>CLN-RW021 (M)</t>
  </si>
  <si>
    <t>CLN-RW022 (M)</t>
  </si>
  <si>
    <t>CLN-RW026 (M)</t>
  </si>
  <si>
    <t>CLN-RW027 (M)</t>
  </si>
  <si>
    <t>CLN-RW030 (M)</t>
  </si>
  <si>
    <t>CLN-RW032 (M)</t>
  </si>
  <si>
    <t>CLN-RW035 (M)</t>
  </si>
  <si>
    <t>CLN-RW038 (M)</t>
  </si>
  <si>
    <t>CLN-RW045 (M)</t>
  </si>
  <si>
    <t>CLN-RW046 (M)</t>
  </si>
  <si>
    <t>CLN-RW051 (M)</t>
  </si>
  <si>
    <t>CLN-RW052 (M)</t>
  </si>
  <si>
    <t>CLN-RW057 (M)</t>
  </si>
  <si>
    <t>CLN-RW058 (M)</t>
  </si>
  <si>
    <t>CLN-RW059 (M)</t>
  </si>
  <si>
    <t>CLN-RW064 (M)</t>
  </si>
  <si>
    <t>CLN-RW066 (M)</t>
  </si>
  <si>
    <t>CLN-RW068 (M)</t>
  </si>
  <si>
    <t>CLN-RW069 (M)</t>
  </si>
  <si>
    <t>CLN-RW070 (M)</t>
  </si>
  <si>
    <t>CLN-RW075 (M)</t>
  </si>
  <si>
    <t>CLN-RW077 (M)</t>
  </si>
  <si>
    <t>CLN-RW078 (M)</t>
  </si>
  <si>
    <t>CLN-RW079 (M)</t>
  </si>
  <si>
    <t>CLN-RW081 (M)</t>
  </si>
  <si>
    <t>CLN-RW082 (M)</t>
  </si>
  <si>
    <t>CLN-RW083 (M)</t>
  </si>
  <si>
    <t>CLN-RW087 (M)</t>
  </si>
  <si>
    <t>CLN-RW089 (M)</t>
  </si>
  <si>
    <t>CLN-RW096 (M)</t>
  </si>
  <si>
    <t>CLN-RW097 (M)</t>
  </si>
  <si>
    <t>CLN-RW099 (M)</t>
  </si>
  <si>
    <t>CLN-RW100 (M)</t>
  </si>
  <si>
    <t>CLN-RW104 (M)</t>
  </si>
  <si>
    <t>CLN-RW106 (M)</t>
  </si>
  <si>
    <t>CLN-RW108 (M)</t>
  </si>
  <si>
    <t>CLN-RW113 (M)</t>
  </si>
  <si>
    <t>CLN-RW118 (M)</t>
  </si>
  <si>
    <t>CLN-RW121 (M)</t>
  </si>
  <si>
    <t>CLN-RW122 (M)</t>
  </si>
  <si>
    <t>CLN-RW123 (M)</t>
  </si>
  <si>
    <t>CLN-RW125 (M)</t>
  </si>
  <si>
    <t>CLN-RW126 (M)</t>
  </si>
  <si>
    <t>CLN-RW132 (M)</t>
  </si>
  <si>
    <t>CLN-RW141 (M)</t>
  </si>
  <si>
    <t>CLN-RW154 (M)</t>
  </si>
  <si>
    <t>CLN-RW155 (M)</t>
  </si>
  <si>
    <t>CLN-RW156 (M)</t>
  </si>
  <si>
    <t>CLN-RW158 (M)</t>
  </si>
  <si>
    <t>CLN-RW159 (M)</t>
  </si>
  <si>
    <t>CLN-RW160 (M)</t>
  </si>
  <si>
    <t>CLN-RW161 (M)</t>
  </si>
  <si>
    <t>CLN-RW162 (M)</t>
  </si>
  <si>
    <t>CLN-RW163 (M)</t>
  </si>
  <si>
    <t>CLN-RW165 (M)</t>
  </si>
  <si>
    <t>CLN-RW166 (M)</t>
  </si>
  <si>
    <t>CLN-RW172 (M)</t>
  </si>
  <si>
    <t>CLN-RW175 (M)</t>
  </si>
  <si>
    <t>CLN-RW177 (M)</t>
  </si>
  <si>
    <t>CLN-RW193 (M)</t>
  </si>
  <si>
    <t>CLN-TB15 (M)</t>
  </si>
  <si>
    <t>CLN-TW01 (M)</t>
  </si>
  <si>
    <t>CLN-WE02 (M)</t>
  </si>
  <si>
    <t>CLN-WT01 (M)</t>
  </si>
  <si>
    <t>CLN-WT02 (M)</t>
  </si>
  <si>
    <t>CLN-WT03 (M)</t>
  </si>
  <si>
    <t>CLN-WT08 (M)</t>
  </si>
  <si>
    <t>CLN-WT13 (M)</t>
  </si>
  <si>
    <t>CLN-WT17 (M)</t>
  </si>
  <si>
    <t>CLN-WT18 (M)</t>
  </si>
  <si>
    <t>CLN-WT19 (M)</t>
  </si>
  <si>
    <t>CLN-WT29 (M)</t>
  </si>
  <si>
    <t>CLN-WT30 (M)</t>
  </si>
  <si>
    <t>CLN-WT32 (M)</t>
  </si>
  <si>
    <t>CLN-WT34 (M)</t>
  </si>
  <si>
    <t>CLN-WT35 (M)</t>
  </si>
  <si>
    <t>CLN-WT37 (M)</t>
  </si>
  <si>
    <t>CLN-WT38 (M)</t>
  </si>
  <si>
    <t>CLN-WT40 (M)</t>
  </si>
  <si>
    <t>CLN-WT41 (M)</t>
  </si>
  <si>
    <t>CLN-WT44 (M)</t>
  </si>
  <si>
    <t>CLN-WT46 (M)</t>
  </si>
  <si>
    <t>CLN-WT52 (M)</t>
  </si>
  <si>
    <t>CLN-WT61 (M)</t>
  </si>
  <si>
    <t>CLN-WT62 (M)</t>
  </si>
  <si>
    <t>CLN-WT63 (M)</t>
  </si>
  <si>
    <t>CLN-WT64 (M)</t>
  </si>
  <si>
    <t>CLN-WT70 (M)</t>
  </si>
  <si>
    <t>CLN-WT74 (M)</t>
  </si>
  <si>
    <t>CLN-WT75 (M)</t>
  </si>
  <si>
    <t>CLN-WT76 (M)</t>
  </si>
  <si>
    <t>CLN-WT78 (M)</t>
  </si>
  <si>
    <t>CLN-WT79 (M)</t>
  </si>
  <si>
    <t>CLN-WT80 (M)</t>
  </si>
  <si>
    <t>CLN-WT81 (M)</t>
  </si>
  <si>
    <t>CLN-WT82 (M)</t>
  </si>
  <si>
    <t>CLN-WT83 (M)</t>
  </si>
  <si>
    <t>CLNCON-NT (M)</t>
  </si>
  <si>
    <t>CLNCON-NW (M)</t>
  </si>
  <si>
    <t>CLNCON-RW (M)</t>
  </si>
  <si>
    <t>CLNCON-WE (M)</t>
  </si>
  <si>
    <t>CLNCON-WT (M)</t>
  </si>
  <si>
    <t>GRND-NA-(JUL)</t>
  </si>
  <si>
    <t>GRND-NT-(JUL)</t>
  </si>
  <si>
    <t>GRND-NW-(JUL)</t>
  </si>
  <si>
    <t>GRND-RW-(JUL)</t>
  </si>
  <si>
    <t>GRND-WB-(JUL)</t>
  </si>
  <si>
    <t>GRND-WT-(JUL)</t>
  </si>
  <si>
    <t>CPST001</t>
  </si>
  <si>
    <t>CPST002</t>
  </si>
  <si>
    <t>CPST003</t>
  </si>
  <si>
    <t>CPST004</t>
  </si>
  <si>
    <t>MST021B (A)</t>
  </si>
  <si>
    <t>BM026 (A)</t>
  </si>
  <si>
    <t>BM048 (A)</t>
  </si>
  <si>
    <t>BM014 (A)</t>
  </si>
  <si>
    <t>BM040 (A)</t>
  </si>
  <si>
    <t>AMT002</t>
  </si>
  <si>
    <t>GRND-NA-(AUG)</t>
  </si>
  <si>
    <t>GRND-NT-(AUG)</t>
  </si>
  <si>
    <t>GRND-NW-(AUG)</t>
  </si>
  <si>
    <t>GRND-RW-(AUG)</t>
  </si>
  <si>
    <t>GRND-WB-(AUG)</t>
  </si>
  <si>
    <t>GRND-WT-(AUG)</t>
  </si>
  <si>
    <t>BM044 (A)</t>
  </si>
  <si>
    <t>BM045 (A)</t>
  </si>
  <si>
    <t>AMT003</t>
  </si>
  <si>
    <t>GRND-NA-(SEPT)</t>
  </si>
  <si>
    <t>GRND-NT-(SEPT)</t>
  </si>
  <si>
    <t>GRND-NW-(SEPT)</t>
  </si>
  <si>
    <t>GRND-RW-(SEPT)</t>
  </si>
  <si>
    <t>GRND-WB-(SEPT)</t>
  </si>
  <si>
    <t>GRND-WT-(SEPT)</t>
  </si>
  <si>
    <t>BM046 (A)</t>
  </si>
  <si>
    <t>BM031 (A)</t>
  </si>
  <si>
    <t>H029B (A)</t>
  </si>
  <si>
    <t>H024 (A)</t>
  </si>
  <si>
    <t>GRND-NA-(OCT)</t>
  </si>
  <si>
    <t>GRND-NT-(OCT)</t>
  </si>
  <si>
    <t>GRND-NW-(OCT)</t>
  </si>
  <si>
    <t>GRND-RW-(OCT)</t>
  </si>
  <si>
    <t>GRND-WB-(OCT)</t>
  </si>
  <si>
    <t>GRND-WT-(OCT)</t>
  </si>
  <si>
    <t>BM051 (A)</t>
  </si>
  <si>
    <t>H042 (A)</t>
  </si>
  <si>
    <t>GRND-NA-(NOV)</t>
  </si>
  <si>
    <t>GRND-NT-(NOV)</t>
  </si>
  <si>
    <t>GRND-NW-(NOV)</t>
  </si>
  <si>
    <t>GRND-RW-(NOV)</t>
  </si>
  <si>
    <t>GRND-WB-(NOV)</t>
  </si>
  <si>
    <t>GRND-WT-(NOV)</t>
  </si>
  <si>
    <t>BM054 (A)</t>
  </si>
  <si>
    <t>GRND-NA-(DEC)</t>
  </si>
  <si>
    <t>GRND-NT-(DEC)</t>
  </si>
  <si>
    <t>GRND-NW-(DEC)</t>
  </si>
  <si>
    <t>GRND-RW-(DEC)</t>
  </si>
  <si>
    <t>GRND-WB-(DEC)</t>
  </si>
  <si>
    <t>GRND-WT-(DEC)</t>
  </si>
  <si>
    <t>MST</t>
  </si>
  <si>
    <t>CST018</t>
  </si>
  <si>
    <t>CST019</t>
  </si>
  <si>
    <t>CST020</t>
  </si>
  <si>
    <t>CST021</t>
  </si>
  <si>
    <t>CST022</t>
  </si>
  <si>
    <t>CST023</t>
  </si>
  <si>
    <t>CST024</t>
  </si>
  <si>
    <t>CST025</t>
  </si>
  <si>
    <t>CST026</t>
  </si>
  <si>
    <t>New assets replacing old assets will continue on with old asset schedule dates.</t>
  </si>
  <si>
    <t xml:space="preserve">Conditionof Asset </t>
  </si>
  <si>
    <t>EXCELLENT</t>
  </si>
  <si>
    <t>GOOD</t>
  </si>
  <si>
    <t>FAIR</t>
  </si>
  <si>
    <t>POOR</t>
  </si>
  <si>
    <t>VERY POOR</t>
  </si>
  <si>
    <t>UNKNOWN</t>
  </si>
  <si>
    <t>DLP</t>
  </si>
  <si>
    <t>BRAND NEW</t>
  </si>
  <si>
    <t>Update</t>
  </si>
  <si>
    <t>Site</t>
  </si>
  <si>
    <t>Site Name</t>
  </si>
  <si>
    <t>SITE</t>
  </si>
  <si>
    <t>Building Code</t>
  </si>
  <si>
    <t>Building Names</t>
  </si>
  <si>
    <t>Floor Code</t>
  </si>
  <si>
    <t>Room</t>
  </si>
  <si>
    <t>Booleroo</t>
  </si>
  <si>
    <t>BL01</t>
  </si>
  <si>
    <t>Booleroo Centre Health</t>
  </si>
  <si>
    <t>BL01-GN</t>
  </si>
  <si>
    <t>BL01-GN-G10</t>
  </si>
  <si>
    <t>Buckland Park</t>
  </si>
  <si>
    <t>BP01</t>
  </si>
  <si>
    <t>Relocatable Cable Hut</t>
  </si>
  <si>
    <t>BP01-GN</t>
  </si>
  <si>
    <t>BP01-GN-G7</t>
  </si>
  <si>
    <t>City Accommodation</t>
  </si>
  <si>
    <t>BP02</t>
  </si>
  <si>
    <t>Cosmic Ray Lab, Shed 1 &amp; 2</t>
  </si>
  <si>
    <t>BP02-GN</t>
  </si>
  <si>
    <t>BP02-GN-G1</t>
  </si>
  <si>
    <t>Coobowie</t>
  </si>
  <si>
    <t>BP03</t>
  </si>
  <si>
    <t>Equipment Hut</t>
  </si>
  <si>
    <t>BP03-GN</t>
  </si>
  <si>
    <t>BP02-GN-G2</t>
  </si>
  <si>
    <t>Charlick Farm</t>
  </si>
  <si>
    <t>BP04</t>
  </si>
  <si>
    <t>Store Shed</t>
  </si>
  <si>
    <t>BP04-GN</t>
  </si>
  <si>
    <t>BP02-GN-G2A</t>
  </si>
  <si>
    <t>Clare</t>
  </si>
  <si>
    <t>BP05</t>
  </si>
  <si>
    <t>Transmitter Hub</t>
  </si>
  <si>
    <t>BP05-GN</t>
  </si>
  <si>
    <t>BP02-GN-G3</t>
  </si>
  <si>
    <t>Coorong (Salt Creek)</t>
  </si>
  <si>
    <t>BP08</t>
  </si>
  <si>
    <t>Workshop</t>
  </si>
  <si>
    <t>BP08-GN</t>
  </si>
  <si>
    <t>BP02-GN-G5</t>
  </si>
  <si>
    <t>Dental Hospital</t>
  </si>
  <si>
    <t>CA06</t>
  </si>
  <si>
    <t>Village Units 1 - 13</t>
  </si>
  <si>
    <t>CA06-01</t>
  </si>
  <si>
    <t>BP03-GN-G1</t>
  </si>
  <si>
    <t>Doppler Radar (BOM)</t>
  </si>
  <si>
    <t>CA07</t>
  </si>
  <si>
    <t>Village Units 14 - 16</t>
  </si>
  <si>
    <t>CA06-02</t>
  </si>
  <si>
    <t>BP03-GN-G2</t>
  </si>
  <si>
    <t>FM</t>
  </si>
  <si>
    <t>Flinders Medical Centre</t>
  </si>
  <si>
    <t>CA08</t>
  </si>
  <si>
    <t>Village Units 23 - 28</t>
  </si>
  <si>
    <t>CA06-03</t>
  </si>
  <si>
    <t>BP03-GN-G3</t>
  </si>
  <si>
    <t>Family Practice Unit</t>
  </si>
  <si>
    <t>CA09</t>
  </si>
  <si>
    <t>Village Units 17 - 22</t>
  </si>
  <si>
    <t>CA06-GN</t>
  </si>
  <si>
    <t>BP04-GN-G1</t>
  </si>
  <si>
    <t>Glenthorne Farm</t>
  </si>
  <si>
    <t>CA10</t>
  </si>
  <si>
    <t>Village Units 29 - 33</t>
  </si>
  <si>
    <t>CA07-01</t>
  </si>
  <si>
    <t>BP05-GN-G1</t>
  </si>
  <si>
    <t>Hackney Road</t>
  </si>
  <si>
    <t>CA11</t>
  </si>
  <si>
    <t>Village Units 34 - 39</t>
  </si>
  <si>
    <t>CA07-02</t>
  </si>
  <si>
    <t>BP08-GN-G1</t>
  </si>
  <si>
    <t>IMVS</t>
  </si>
  <si>
    <t>CA12</t>
  </si>
  <si>
    <t>Village Units 40 - 45</t>
  </si>
  <si>
    <t>CA07-03</t>
  </si>
  <si>
    <t>BP08-GN-G2</t>
  </si>
  <si>
    <t>Joint Library Store</t>
  </si>
  <si>
    <t>CA13</t>
  </si>
  <si>
    <t>Village Units 46 - 51</t>
  </si>
  <si>
    <t>CA07-GN</t>
  </si>
  <si>
    <t>BP08-GN-G3</t>
  </si>
  <si>
    <t>KD</t>
  </si>
  <si>
    <t>Kadina</t>
  </si>
  <si>
    <t>CA14</t>
  </si>
  <si>
    <t>Village Units 52 - 95 &amp; Car park</t>
  </si>
  <si>
    <t>CA08-01</t>
  </si>
  <si>
    <t>BP08-GN-G3A</t>
  </si>
  <si>
    <t>Kangaroo Island</t>
  </si>
  <si>
    <t>CB01</t>
  </si>
  <si>
    <t>Marine Research Station</t>
  </si>
  <si>
    <t>CA08-02</t>
  </si>
  <si>
    <t>BP08-GN-G4</t>
  </si>
  <si>
    <t>Koonamore Outstation</t>
  </si>
  <si>
    <t>CH01</t>
  </si>
  <si>
    <t>House/Office</t>
  </si>
  <si>
    <t>CA08-03</t>
  </si>
  <si>
    <t>BP08-GN-G5</t>
  </si>
  <si>
    <t>Kent Town</t>
  </si>
  <si>
    <t>CH02</t>
  </si>
  <si>
    <t>House Shed 1</t>
  </si>
  <si>
    <t>CA08-GN</t>
  </si>
  <si>
    <t>CA06-01-1.101</t>
  </si>
  <si>
    <t>Lyell McEwin Hospital</t>
  </si>
  <si>
    <t>CH03</t>
  </si>
  <si>
    <t>Shed 2</t>
  </si>
  <si>
    <t>CA09-01</t>
  </si>
  <si>
    <t>CA06-01-1.102</t>
  </si>
  <si>
    <t>MA</t>
  </si>
  <si>
    <t>Maitland</t>
  </si>
  <si>
    <t>CH04</t>
  </si>
  <si>
    <t>Shed 3</t>
  </si>
  <si>
    <t>CA09-02</t>
  </si>
  <si>
    <t>CA06-01-1.103</t>
  </si>
  <si>
    <t>Middleback</t>
  </si>
  <si>
    <t>CH05</t>
  </si>
  <si>
    <t>Implement Shed</t>
  </si>
  <si>
    <t>CA09-03</t>
  </si>
  <si>
    <t>CA06-01-1.103A</t>
  </si>
  <si>
    <t>Morgan</t>
  </si>
  <si>
    <t>CH06</t>
  </si>
  <si>
    <t>Hazardous Shed 5</t>
  </si>
  <si>
    <t>CA09-GN</t>
  </si>
  <si>
    <t>CA06-01-1.104</t>
  </si>
  <si>
    <t>Modbury Hospital</t>
  </si>
  <si>
    <t>CH07</t>
  </si>
  <si>
    <t>CA10-01</t>
  </si>
  <si>
    <t>CA06-01-1.105</t>
  </si>
  <si>
    <t>Minlaton</t>
  </si>
  <si>
    <t>CL01</t>
  </si>
  <si>
    <t>Clare Medical Centre</t>
  </si>
  <si>
    <t>CA10-02</t>
  </si>
  <si>
    <t>CA06-01-1.106</t>
  </si>
  <si>
    <t>Mount Rescue</t>
  </si>
  <si>
    <t>CR01</t>
  </si>
  <si>
    <t>Lab &amp; Accommodation</t>
  </si>
  <si>
    <t>CA10-03</t>
  </si>
  <si>
    <t>CA06-01-1.106A</t>
  </si>
  <si>
    <t>North Adelaide</t>
  </si>
  <si>
    <t>DR01</t>
  </si>
  <si>
    <t>BOM Doppler Radar Facility</t>
  </si>
  <si>
    <t>CA10-GN</t>
  </si>
  <si>
    <t>CA06-01-1.107</t>
  </si>
  <si>
    <t>North Haven</t>
  </si>
  <si>
    <t>FP01</t>
  </si>
  <si>
    <t>Unihealth Highbury</t>
  </si>
  <si>
    <t>CA11-01</t>
  </si>
  <si>
    <t>CA06-01-10.101</t>
  </si>
  <si>
    <t>North Terrace</t>
  </si>
  <si>
    <t>GT01</t>
  </si>
  <si>
    <t>Administrative Building</t>
  </si>
  <si>
    <t>CA11-02</t>
  </si>
  <si>
    <t>CA06-01-10.102</t>
  </si>
  <si>
    <t>National Wine Centre</t>
  </si>
  <si>
    <t>GT02</t>
  </si>
  <si>
    <t>Animal House</t>
  </si>
  <si>
    <t>CA11-03</t>
  </si>
  <si>
    <t>CA06-01-10.103</t>
  </si>
  <si>
    <t>Port Augusta</t>
  </si>
  <si>
    <t>GT03</t>
  </si>
  <si>
    <t>Chaff Cutting/Grain Crushing</t>
  </si>
  <si>
    <t>CA11-GN</t>
  </si>
  <si>
    <t>CA06-01-10.103A</t>
  </si>
  <si>
    <t>Playford</t>
  </si>
  <si>
    <t>GT04</t>
  </si>
  <si>
    <t>Central House, 3 BR</t>
  </si>
  <si>
    <t>CA12-01</t>
  </si>
  <si>
    <t>CA06-01-10.104</t>
  </si>
  <si>
    <t>Port Lincoln</t>
  </si>
  <si>
    <t>GT05</t>
  </si>
  <si>
    <t>Diet Room</t>
  </si>
  <si>
    <t>CA12-02</t>
  </si>
  <si>
    <t>CA06-01-10.105</t>
  </si>
  <si>
    <t>Port Pirie</t>
  </si>
  <si>
    <t>GT06</t>
  </si>
  <si>
    <t>Experimental Animal House</t>
  </si>
  <si>
    <t>CA12-03</t>
  </si>
  <si>
    <t>CA06-01-10.106</t>
  </si>
  <si>
    <t>Paradise Resthaven</t>
  </si>
  <si>
    <t>GT08</t>
  </si>
  <si>
    <t>Experimental Sheep Shed</t>
  </si>
  <si>
    <t>CA12-GN</t>
  </si>
  <si>
    <t>CA06-01-10.106A</t>
  </si>
  <si>
    <t>Queen Elizabeth Hospital</t>
  </si>
  <si>
    <t>GT09</t>
  </si>
  <si>
    <t>Field Lab/Food Process Building</t>
  </si>
  <si>
    <t>CA13-01</t>
  </si>
  <si>
    <t>CA06-01-10.107</t>
  </si>
  <si>
    <t>Lot 14</t>
  </si>
  <si>
    <t>GT11</t>
  </si>
  <si>
    <t>House, 3 BR - Manager</t>
  </si>
  <si>
    <t>CA13-02</t>
  </si>
  <si>
    <t>CA06-01-11.101</t>
  </si>
  <si>
    <t>RD</t>
  </si>
  <si>
    <t>Rosedale</t>
  </si>
  <si>
    <t>GT12</t>
  </si>
  <si>
    <t>Heritage Store</t>
  </si>
  <si>
    <t>CA13-03</t>
  </si>
  <si>
    <t>CA06-01-11.102</t>
  </si>
  <si>
    <t>Roseworthy</t>
  </si>
  <si>
    <t>GT13</t>
  </si>
  <si>
    <t>Hay Shed</t>
  </si>
  <si>
    <t>CA13-GN</t>
  </si>
  <si>
    <t>CA06-01-11.103</t>
  </si>
  <si>
    <t>Saint Andrews Hospital</t>
  </si>
  <si>
    <t>GT14</t>
  </si>
  <si>
    <t>CA14-01</t>
  </si>
  <si>
    <t>CA06-01-11.103A</t>
  </si>
  <si>
    <t>Stonefield Airfield</t>
  </si>
  <si>
    <t>GT15</t>
  </si>
  <si>
    <t>CA14-02</t>
  </si>
  <si>
    <t>CA06-01-11.104</t>
  </si>
  <si>
    <t>Singapore</t>
  </si>
  <si>
    <t>GT17</t>
  </si>
  <si>
    <t>North House, 3 BR</t>
  </si>
  <si>
    <t>CA14-03</t>
  </si>
  <si>
    <t>CA06-01-11.105</t>
  </si>
  <si>
    <t>Thebarton</t>
  </si>
  <si>
    <t>GT18</t>
  </si>
  <si>
    <t>North Farm Store</t>
  </si>
  <si>
    <t>CA14-04</t>
  </si>
  <si>
    <t>CA06-01-11.106</t>
  </si>
  <si>
    <t>Two Wells</t>
  </si>
  <si>
    <t>GT19</t>
  </si>
  <si>
    <t>Post Mortem Building</t>
  </si>
  <si>
    <t>CA14-05</t>
  </si>
  <si>
    <t>CA06-01-11.106A</t>
  </si>
  <si>
    <t>Wallaroo</t>
  </si>
  <si>
    <t>GT23</t>
  </si>
  <si>
    <t>Physiology Laboratories</t>
  </si>
  <si>
    <t>CA14-BA</t>
  </si>
  <si>
    <t>CA06-01-11.107</t>
  </si>
  <si>
    <t>West Beach</t>
  </si>
  <si>
    <t>GT24</t>
  </si>
  <si>
    <t>Rodent House</t>
  </si>
  <si>
    <t>CA14-GN</t>
  </si>
  <si>
    <t>CA06-01-12.101</t>
  </si>
  <si>
    <t>Women's &amp; Children's Hospital</t>
  </si>
  <si>
    <t>GT25</t>
  </si>
  <si>
    <t>South House, 3 BR</t>
  </si>
  <si>
    <t>CB01-GN</t>
  </si>
  <si>
    <t>CA06-01-12.102</t>
  </si>
  <si>
    <t>West End Health Precinct</t>
  </si>
  <si>
    <t>GT26</t>
  </si>
  <si>
    <t>South Farm Store Heritage</t>
  </si>
  <si>
    <t>CH01-GN</t>
  </si>
  <si>
    <t>CA06-01-12.103</t>
  </si>
  <si>
    <t>Whyalla</t>
  </si>
  <si>
    <t>GT27</t>
  </si>
  <si>
    <t>Sheep Pens</t>
  </si>
  <si>
    <t>CH02-GN</t>
  </si>
  <si>
    <t>CA06-01-12.103A</t>
  </si>
  <si>
    <t>West Island</t>
  </si>
  <si>
    <t>GT28</t>
  </si>
  <si>
    <t>CH03-GN</t>
  </si>
  <si>
    <t>CA06-01-12.104</t>
  </si>
  <si>
    <t>West Lakes</t>
  </si>
  <si>
    <t>GT29</t>
  </si>
  <si>
    <t>CH04-GN</t>
  </si>
  <si>
    <t>CA06-01-12.105</t>
  </si>
  <si>
    <t>Waite</t>
  </si>
  <si>
    <t>GT30</t>
  </si>
  <si>
    <t>CH04-MZ</t>
  </si>
  <si>
    <t>CA06-01-12.106</t>
  </si>
  <si>
    <t>GT31</t>
  </si>
  <si>
    <t>Tech Officer's House, 3 BR</t>
  </si>
  <si>
    <t>CH05-GN</t>
  </si>
  <si>
    <t>CA06-01-12.106A</t>
  </si>
  <si>
    <t>GT33</t>
  </si>
  <si>
    <t>Wool Shed</t>
  </si>
  <si>
    <t>CH06-GN</t>
  </si>
  <si>
    <t>CA06-01-12.107</t>
  </si>
  <si>
    <t>GT34</t>
  </si>
  <si>
    <t>Workshop Heritage</t>
  </si>
  <si>
    <t>CH07-GN</t>
  </si>
  <si>
    <t>CA06-01-13.101</t>
  </si>
  <si>
    <t>HR01</t>
  </si>
  <si>
    <t>Tram Barn</t>
  </si>
  <si>
    <t>CL01-GN</t>
  </si>
  <si>
    <t>CA06-01-13.102</t>
  </si>
  <si>
    <t>IV01</t>
  </si>
  <si>
    <t>CR01-GN</t>
  </si>
  <si>
    <t>CA06-01-13.103</t>
  </si>
  <si>
    <t>JL01</t>
  </si>
  <si>
    <t>DR01-GN</t>
  </si>
  <si>
    <t>CA06-01-13.103A</t>
  </si>
  <si>
    <t>KI01</t>
  </si>
  <si>
    <t>Kangaroo Island - Flinders-Baudin Laboratory</t>
  </si>
  <si>
    <t>FP01-GN</t>
  </si>
  <si>
    <t>CA06-01-13.104</t>
  </si>
  <si>
    <t>KM01</t>
  </si>
  <si>
    <t>FP01-LG</t>
  </si>
  <si>
    <t>CA06-01-13.105</t>
  </si>
  <si>
    <t>KT01</t>
  </si>
  <si>
    <t>57 King William Street Kent Town</t>
  </si>
  <si>
    <t>GT01-01</t>
  </si>
  <si>
    <t>CA06-01-13.106</t>
  </si>
  <si>
    <t>LM01</t>
  </si>
  <si>
    <t>Lyell McEwin - Main Building</t>
  </si>
  <si>
    <t>GT01-BA</t>
  </si>
  <si>
    <t>CA06-01-13.106A</t>
  </si>
  <si>
    <t>MB02</t>
  </si>
  <si>
    <t>Middleback Laboratory</t>
  </si>
  <si>
    <t>GT01-GN</t>
  </si>
  <si>
    <t>CA06-01-13.107</t>
  </si>
  <si>
    <t>MB04</t>
  </si>
  <si>
    <t>Middleback Shade house</t>
  </si>
  <si>
    <t>GT02-GN</t>
  </si>
  <si>
    <t>CA06-01-2.101</t>
  </si>
  <si>
    <t>MB05</t>
  </si>
  <si>
    <t>Middleback Work Study Shelter</t>
  </si>
  <si>
    <t>GT03-GN</t>
  </si>
  <si>
    <t>CA06-01-2.102</t>
  </si>
  <si>
    <t>MG01</t>
  </si>
  <si>
    <t>Morgan Ski Club</t>
  </si>
  <si>
    <t>GT04-GN</t>
  </si>
  <si>
    <t>CA06-01-2.103</t>
  </si>
  <si>
    <t>MH01</t>
  </si>
  <si>
    <t>Modbury Hospital - Main Building</t>
  </si>
  <si>
    <t>GT05-GN</t>
  </si>
  <si>
    <t>CA06-01-2.103A</t>
  </si>
  <si>
    <t>MI01</t>
  </si>
  <si>
    <t>Minlaton Medical Centre</t>
  </si>
  <si>
    <t>GT06-GN</t>
  </si>
  <si>
    <t>CA06-01-2.104</t>
  </si>
  <si>
    <t>MI02</t>
  </si>
  <si>
    <t>Minlaton Residential</t>
  </si>
  <si>
    <t>GT08-GN</t>
  </si>
  <si>
    <t>CA06-01-2.105</t>
  </si>
  <si>
    <t>MR01</t>
  </si>
  <si>
    <t>Mount Rescue Field Station</t>
  </si>
  <si>
    <t>GT09-01</t>
  </si>
  <si>
    <t>CA06-01-2.106</t>
  </si>
  <si>
    <t>NA01</t>
  </si>
  <si>
    <t>55 King William Road - Norwich Building</t>
  </si>
  <si>
    <t>GT09-GN</t>
  </si>
  <si>
    <t>CA06-01-2.106A</t>
  </si>
  <si>
    <t>NA02</t>
  </si>
  <si>
    <t>77 King William Road</t>
  </si>
  <si>
    <t>GT11-GN</t>
  </si>
  <si>
    <t>CA06-01-2.107</t>
  </si>
  <si>
    <t>NA03</t>
  </si>
  <si>
    <t>Women's Change room - Pk 12</t>
  </si>
  <si>
    <t>GT12-BA</t>
  </si>
  <si>
    <t>CA06-01-3.101</t>
  </si>
  <si>
    <t>NA04</t>
  </si>
  <si>
    <t>Grandstand - Pk 10</t>
  </si>
  <si>
    <t>GT12-GN</t>
  </si>
  <si>
    <t>CA06-01-3.102</t>
  </si>
  <si>
    <t>NA05</t>
  </si>
  <si>
    <t>Main Oval Grandstand - Pk 12</t>
  </si>
  <si>
    <t>GT13-GN</t>
  </si>
  <si>
    <t>CA06-01-3.102A</t>
  </si>
  <si>
    <t>NA06</t>
  </si>
  <si>
    <t>Main Oval Groundsman Workshop - Pk 12</t>
  </si>
  <si>
    <t>GT14-GN</t>
  </si>
  <si>
    <t>CA06-01-3.103</t>
  </si>
  <si>
    <t>NA08</t>
  </si>
  <si>
    <t>Pumping Station - Pk 10</t>
  </si>
  <si>
    <t>GT15-GN</t>
  </si>
  <si>
    <t>CA06-01-3.103A</t>
  </si>
  <si>
    <t>NA09</t>
  </si>
  <si>
    <t>Pumping Station - Pk 12</t>
  </si>
  <si>
    <t>GT17-GN</t>
  </si>
  <si>
    <t>CA06-01-3.104</t>
  </si>
  <si>
    <t>NA10</t>
  </si>
  <si>
    <t>Score Box - Pk 12</t>
  </si>
  <si>
    <t>GT18-GN</t>
  </si>
  <si>
    <t>CA06-01-3.105</t>
  </si>
  <si>
    <t>NA12</t>
  </si>
  <si>
    <t>Workshop - Pk 10</t>
  </si>
  <si>
    <t>GT19-GN</t>
  </si>
  <si>
    <t>CA06-01-3.105A</t>
  </si>
  <si>
    <t>NA13</t>
  </si>
  <si>
    <t>Graduates Clubrooms</t>
  </si>
  <si>
    <t>GT23-GN</t>
  </si>
  <si>
    <t>CA06-01-4.101</t>
  </si>
  <si>
    <t>NA15</t>
  </si>
  <si>
    <t>Torrens River Boat House (1)</t>
  </si>
  <si>
    <t>GT23-LG</t>
  </si>
  <si>
    <t>CA06-01-4.102</t>
  </si>
  <si>
    <t>NA16</t>
  </si>
  <si>
    <t>16a Finnis Street (Front)</t>
  </si>
  <si>
    <t>GT24-GN</t>
  </si>
  <si>
    <t>CA06-01-4.102A</t>
  </si>
  <si>
    <t>NA17</t>
  </si>
  <si>
    <t>16b Finnis Street (Rear)</t>
  </si>
  <si>
    <t>GT25-GN</t>
  </si>
  <si>
    <t>CA06-01-4.103</t>
  </si>
  <si>
    <t>NA18</t>
  </si>
  <si>
    <t>26a Finnis Street (Front)</t>
  </si>
  <si>
    <t>GT26-GN</t>
  </si>
  <si>
    <t>CA06-01-4.103A</t>
  </si>
  <si>
    <t>NA19</t>
  </si>
  <si>
    <t>26b Finnis Street (Rear)</t>
  </si>
  <si>
    <t>GT27-GN</t>
  </si>
  <si>
    <t>CA06-01-4.104</t>
  </si>
  <si>
    <t>NH01</t>
  </si>
  <si>
    <t>44 Osborne Road - North Haven</t>
  </si>
  <si>
    <t>GT28-GN</t>
  </si>
  <si>
    <t>CA06-01-4.105</t>
  </si>
  <si>
    <t>NT02</t>
  </si>
  <si>
    <t>Benham</t>
  </si>
  <si>
    <t>GT29-GN</t>
  </si>
  <si>
    <t>CA06-01-4.105A</t>
  </si>
  <si>
    <t>NT03</t>
  </si>
  <si>
    <t>Darling West</t>
  </si>
  <si>
    <t>GT30-GN</t>
  </si>
  <si>
    <t>CA06-01-5.101</t>
  </si>
  <si>
    <t>NT04</t>
  </si>
  <si>
    <t>Bonython Hall</t>
  </si>
  <si>
    <t>GT31-GN</t>
  </si>
  <si>
    <t>CA06-01-5.102</t>
  </si>
  <si>
    <t>NT05</t>
  </si>
  <si>
    <t>Badger</t>
  </si>
  <si>
    <t>GT33-GN</t>
  </si>
  <si>
    <t>CA06-01-5.103</t>
  </si>
  <si>
    <t>NT06</t>
  </si>
  <si>
    <t>Brailsford Robertson</t>
  </si>
  <si>
    <t>GT34-GN</t>
  </si>
  <si>
    <t>CA06-01-5.103A</t>
  </si>
  <si>
    <t>NT07</t>
  </si>
  <si>
    <t>Barr Smith Library</t>
  </si>
  <si>
    <t>HR01-01</t>
  </si>
  <si>
    <t>CA06-01-5.104</t>
  </si>
  <si>
    <t>NT08</t>
  </si>
  <si>
    <t>Barr Smith Bicycle Storage</t>
  </si>
  <si>
    <t>IV01-01</t>
  </si>
  <si>
    <t>CA06-01-5.105</t>
  </si>
  <si>
    <t>NT09</t>
  </si>
  <si>
    <t>Old Classics Wing</t>
  </si>
  <si>
    <t>IV01-02</t>
  </si>
  <si>
    <t>CA06-01-5.106</t>
  </si>
  <si>
    <t>NT10</t>
  </si>
  <si>
    <t>Darling</t>
  </si>
  <si>
    <t>IV01-03</t>
  </si>
  <si>
    <t>CA06-01-5.106A</t>
  </si>
  <si>
    <t>NT11</t>
  </si>
  <si>
    <t>Elder Hall</t>
  </si>
  <si>
    <t>JL01-01</t>
  </si>
  <si>
    <t>CA06-01-5.107</t>
  </si>
  <si>
    <t>NT12</t>
  </si>
  <si>
    <t>Engineering and Maths. Sciences</t>
  </si>
  <si>
    <t>JL01-02</t>
  </si>
  <si>
    <t>CA06-01-6.101</t>
  </si>
  <si>
    <t>NT13</t>
  </si>
  <si>
    <t>Engineering Annexe</t>
  </si>
  <si>
    <t>JL01-03</t>
  </si>
  <si>
    <t>CA06-01-6.102</t>
  </si>
  <si>
    <t>NT14</t>
  </si>
  <si>
    <t>Engineering North</t>
  </si>
  <si>
    <t>JL01-04</t>
  </si>
  <si>
    <t>CA06-01-6.103</t>
  </si>
  <si>
    <t>NT15</t>
  </si>
  <si>
    <t>Engineering South</t>
  </si>
  <si>
    <t>KI01-GN</t>
  </si>
  <si>
    <t>CA06-01-6.103A</t>
  </si>
  <si>
    <t>NT16</t>
  </si>
  <si>
    <t>Hartley</t>
  </si>
  <si>
    <t>KM01-GN</t>
  </si>
  <si>
    <t>CA06-01-6.104</t>
  </si>
  <si>
    <t>NT17</t>
  </si>
  <si>
    <t>Hughes</t>
  </si>
  <si>
    <t>KT01-GN</t>
  </si>
  <si>
    <t>CA06-01-6.105</t>
  </si>
  <si>
    <t>NT18</t>
  </si>
  <si>
    <t>Horace Lamb</t>
  </si>
  <si>
    <t>LM01-02</t>
  </si>
  <si>
    <t>CA06-01-6.106</t>
  </si>
  <si>
    <t>NT19</t>
  </si>
  <si>
    <t>Horace Lamb Bicycle Shelter</t>
  </si>
  <si>
    <t>MB02-BA</t>
  </si>
  <si>
    <t>CA06-01-6.106A</t>
  </si>
  <si>
    <t>NT20</t>
  </si>
  <si>
    <t>The Braggs</t>
  </si>
  <si>
    <t>MB02-GN</t>
  </si>
  <si>
    <t>CA06-01-6.107</t>
  </si>
  <si>
    <t>NT21</t>
  </si>
  <si>
    <t>Ingkarni Wardli</t>
  </si>
  <si>
    <t>MB04-GN</t>
  </si>
  <si>
    <t>CA06-01-7.101</t>
  </si>
  <si>
    <t>NT22</t>
  </si>
  <si>
    <t>Johnson</t>
  </si>
  <si>
    <t>MB05-GN</t>
  </si>
  <si>
    <t>CA06-01-7.102</t>
  </si>
  <si>
    <t>NT23</t>
  </si>
  <si>
    <t>Jordan</t>
  </si>
  <si>
    <t>MB05-MZ</t>
  </si>
  <si>
    <t>CA06-01-7.103</t>
  </si>
  <si>
    <t>NT24</t>
  </si>
  <si>
    <t>CSIRO Kintore Ave.</t>
  </si>
  <si>
    <t>MG01-GN</t>
  </si>
  <si>
    <t>CA06-01-7.103A</t>
  </si>
  <si>
    <t>NT25</t>
  </si>
  <si>
    <t>Kenneth Wills</t>
  </si>
  <si>
    <t>MH01-05</t>
  </si>
  <si>
    <t>CA06-01-7.104</t>
  </si>
  <si>
    <t>NT26</t>
  </si>
  <si>
    <t>Ligertwood</t>
  </si>
  <si>
    <t>MI01-GN</t>
  </si>
  <si>
    <t>CA06-01-7.105</t>
  </si>
  <si>
    <t>NT27</t>
  </si>
  <si>
    <t>Molecular Life Sciences</t>
  </si>
  <si>
    <t>MI02-GN</t>
  </si>
  <si>
    <t>CA06-01-7.106</t>
  </si>
  <si>
    <t>NT28</t>
  </si>
  <si>
    <t>Mitchell</t>
  </si>
  <si>
    <t>MR01-GN</t>
  </si>
  <si>
    <t>CA06-01-7.106A</t>
  </si>
  <si>
    <t>NT29</t>
  </si>
  <si>
    <t>Mawson</t>
  </si>
  <si>
    <t>NA01-02</t>
  </si>
  <si>
    <t>CA06-01-7.107</t>
  </si>
  <si>
    <t>NT30</t>
  </si>
  <si>
    <t>Helen Mayo North</t>
  </si>
  <si>
    <t>NA01-03</t>
  </si>
  <si>
    <t>CA06-01-8.101</t>
  </si>
  <si>
    <t>NT31</t>
  </si>
  <si>
    <t>Helen Mayo South</t>
  </si>
  <si>
    <t>NA01-GN</t>
  </si>
  <si>
    <t>CA06-01-8.102</t>
  </si>
  <si>
    <t>NT32</t>
  </si>
  <si>
    <t>Madley</t>
  </si>
  <si>
    <t>NA02-03</t>
  </si>
  <si>
    <t>CA06-01-8.103</t>
  </si>
  <si>
    <t>NT33</t>
  </si>
  <si>
    <t>Napier</t>
  </si>
  <si>
    <t>NA02-GN</t>
  </si>
  <si>
    <t>CA06-01-8.103A</t>
  </si>
  <si>
    <t>NT34</t>
  </si>
  <si>
    <t>Nitrogen Store</t>
  </si>
  <si>
    <t>NA03-GN</t>
  </si>
  <si>
    <t>CA06-01-8.104</t>
  </si>
  <si>
    <t>NT35</t>
  </si>
  <si>
    <t>Observatory</t>
  </si>
  <si>
    <t>NA04-01</t>
  </si>
  <si>
    <t>CA06-01-8.105</t>
  </si>
  <si>
    <t>NT36</t>
  </si>
  <si>
    <t>Oliphant</t>
  </si>
  <si>
    <t>NA04-GN</t>
  </si>
  <si>
    <t>CA06-01-8.106</t>
  </si>
  <si>
    <t>NT37</t>
  </si>
  <si>
    <t>Physics</t>
  </si>
  <si>
    <t>NA05-01</t>
  </si>
  <si>
    <t>CA06-01-8.106A</t>
  </si>
  <si>
    <t>NT38</t>
  </si>
  <si>
    <t>CSIRO Plant Enclosure</t>
  </si>
  <si>
    <t>NA05-GN</t>
  </si>
  <si>
    <t>CA06-01-8.107</t>
  </si>
  <si>
    <t>NT39</t>
  </si>
  <si>
    <t>Barr Smith South</t>
  </si>
  <si>
    <t>NA06-GN</t>
  </si>
  <si>
    <t>CA06-01-9.101</t>
  </si>
  <si>
    <t>NT41</t>
  </si>
  <si>
    <t>Santos</t>
  </si>
  <si>
    <t>NA08-GN</t>
  </si>
  <si>
    <t>CA06-01-9.102</t>
  </si>
  <si>
    <t>NT42</t>
  </si>
  <si>
    <t>Schulz</t>
  </si>
  <si>
    <t>NA09-GN</t>
  </si>
  <si>
    <t>CA06-01-9.103</t>
  </si>
  <si>
    <t>NT44</t>
  </si>
  <si>
    <t>Scott Theatre</t>
  </si>
  <si>
    <t>NA10-GN</t>
  </si>
  <si>
    <t>CA06-01-9.103A</t>
  </si>
  <si>
    <t>NT45</t>
  </si>
  <si>
    <t>Underground Car Park</t>
  </si>
  <si>
    <t>NA12-GN</t>
  </si>
  <si>
    <t>CA06-01-9.104</t>
  </si>
  <si>
    <t>NT46</t>
  </si>
  <si>
    <t>Union House</t>
  </si>
  <si>
    <t>NA13-GN</t>
  </si>
  <si>
    <t>CA06-01-9.105</t>
  </si>
  <si>
    <t>NT47</t>
  </si>
  <si>
    <t>NA13-LG</t>
  </si>
  <si>
    <t>CA06-01-9.106</t>
  </si>
  <si>
    <t>NT48</t>
  </si>
  <si>
    <t>30 Charles Street - Central Plaza</t>
  </si>
  <si>
    <t>NA15-01</t>
  </si>
  <si>
    <t>CA06-01-9.106A</t>
  </si>
  <si>
    <t>NT49</t>
  </si>
  <si>
    <t>104 Frome Street</t>
  </si>
  <si>
    <t>NA15-GN</t>
  </si>
  <si>
    <t>CA06-01-9.107</t>
  </si>
  <si>
    <t>NT51</t>
  </si>
  <si>
    <t>122 Frome Street</t>
  </si>
  <si>
    <t>NA16-GN</t>
  </si>
  <si>
    <t>CA06-02-1.201</t>
  </si>
  <si>
    <t>NT55</t>
  </si>
  <si>
    <t>115 Grenfell St - Wyatt House</t>
  </si>
  <si>
    <t>NA17-01</t>
  </si>
  <si>
    <t>CA06-02-1.202</t>
  </si>
  <si>
    <t>NT56</t>
  </si>
  <si>
    <t>178 North Terrace - Terrace Towers</t>
  </si>
  <si>
    <t>NA17-GN</t>
  </si>
  <si>
    <t>CA06-02-1.203</t>
  </si>
  <si>
    <t>NT61</t>
  </si>
  <si>
    <t>245 North Terrace - Kevin Marjoribanks</t>
  </si>
  <si>
    <t>NA18-01</t>
  </si>
  <si>
    <t>CA06-02-1.204</t>
  </si>
  <si>
    <t>NT62</t>
  </si>
  <si>
    <t>250 North Terrace</t>
  </si>
  <si>
    <t>NA18-GN</t>
  </si>
  <si>
    <t>CA06-02-10.201</t>
  </si>
  <si>
    <t>NT63</t>
  </si>
  <si>
    <t>251 North Terrace - Car Park Station</t>
  </si>
  <si>
    <t>NA19-01</t>
  </si>
  <si>
    <t>CA06-02-10.202</t>
  </si>
  <si>
    <t>NT64</t>
  </si>
  <si>
    <t>254 North Terrace - Masonic Hall</t>
  </si>
  <si>
    <t>NA19-GN</t>
  </si>
  <si>
    <t>CA06-02-10.203</t>
  </si>
  <si>
    <t>NT66</t>
  </si>
  <si>
    <t>10 Pulteney Street - Car Park</t>
  </si>
  <si>
    <t>NH01-GN</t>
  </si>
  <si>
    <t>CA06-02-10.204</t>
  </si>
  <si>
    <t>NT67</t>
  </si>
  <si>
    <t>10 Pulteney Street - Nexus 10 Tower</t>
  </si>
  <si>
    <t>NT02-01</t>
  </si>
  <si>
    <t>CA06-02-11.201</t>
  </si>
  <si>
    <t>NT70</t>
  </si>
  <si>
    <t>49 Gawler Place - Odd Fellows</t>
  </si>
  <si>
    <t>NT02-02</t>
  </si>
  <si>
    <t>CA06-02-11.202</t>
  </si>
  <si>
    <t>NT72</t>
  </si>
  <si>
    <t>44-60 Rundle Mall - Rundle Mall Plaza</t>
  </si>
  <si>
    <t>NT02-03</t>
  </si>
  <si>
    <t>CA06-02-11.203</t>
  </si>
  <si>
    <t>NW01</t>
  </si>
  <si>
    <t>Industry House</t>
  </si>
  <si>
    <t>NT02-04</t>
  </si>
  <si>
    <t>CA06-02-11.204</t>
  </si>
  <si>
    <t>NW02</t>
  </si>
  <si>
    <t>NT03-01</t>
  </si>
  <si>
    <t>CA06-02-11.205</t>
  </si>
  <si>
    <t>NW03</t>
  </si>
  <si>
    <t>The Stables</t>
  </si>
  <si>
    <t>NT03-02</t>
  </si>
  <si>
    <t>CA06-02-12.201</t>
  </si>
  <si>
    <t>NW04</t>
  </si>
  <si>
    <t>Yarrabee House</t>
  </si>
  <si>
    <t>NT03-03</t>
  </si>
  <si>
    <t>CA06-02-12.202</t>
  </si>
  <si>
    <t>NW05</t>
  </si>
  <si>
    <t>National Wine Centre - Glasshouse</t>
  </si>
  <si>
    <t>NT03-04</t>
  </si>
  <si>
    <t>CA06-02-12.203</t>
  </si>
  <si>
    <t>PA01</t>
  </si>
  <si>
    <t>Port Augusta Learning Centre</t>
  </si>
  <si>
    <t>NT03-05</t>
  </si>
  <si>
    <t>CA06-02-12.204</t>
  </si>
  <si>
    <t>PA03</t>
  </si>
  <si>
    <t>Port Augusta Res-BarrySt82</t>
  </si>
  <si>
    <t>NT04-01</t>
  </si>
  <si>
    <t>CA06-02-13.201</t>
  </si>
  <si>
    <t>PA04</t>
  </si>
  <si>
    <t>Port Augusta Res-BarrySt84</t>
  </si>
  <si>
    <t>NT04-02</t>
  </si>
  <si>
    <t>CA06-02-13.202</t>
  </si>
  <si>
    <t>PA05</t>
  </si>
  <si>
    <t>Port Augusta Res-BarrySt88</t>
  </si>
  <si>
    <t>NT04-03</t>
  </si>
  <si>
    <t>CA06-02-13.203</t>
  </si>
  <si>
    <t>PF01</t>
  </si>
  <si>
    <t>Playford GP Super Clinic</t>
  </si>
  <si>
    <t>NT04-04</t>
  </si>
  <si>
    <t>CA06-02-13.204</t>
  </si>
  <si>
    <t>PF02</t>
  </si>
  <si>
    <t>Clinical Teaching Playford</t>
  </si>
  <si>
    <t>NT05-01</t>
  </si>
  <si>
    <t>CA06-02-13.205</t>
  </si>
  <si>
    <t>PL01</t>
  </si>
  <si>
    <t>Port Lincoln Centre</t>
  </si>
  <si>
    <t>NT05-02</t>
  </si>
  <si>
    <t>CA06-02-2.201</t>
  </si>
  <si>
    <t>PL02</t>
  </si>
  <si>
    <t>Port Lincoln Residential 1</t>
  </si>
  <si>
    <t>NT05-03</t>
  </si>
  <si>
    <t>CA06-02-2.202</t>
  </si>
  <si>
    <t>PL03</t>
  </si>
  <si>
    <t>Port Lincoln Residential 3</t>
  </si>
  <si>
    <t>NT05-04</t>
  </si>
  <si>
    <t>CA06-02-2.203</t>
  </si>
  <si>
    <t>PL04</t>
  </si>
  <si>
    <t>Port Lincoln Residential 2</t>
  </si>
  <si>
    <t>NT05-05</t>
  </si>
  <si>
    <t>CA06-02-2.204</t>
  </si>
  <si>
    <t>PP01</t>
  </si>
  <si>
    <t>Port Pirie Hospital</t>
  </si>
  <si>
    <t>NT06-01</t>
  </si>
  <si>
    <t>CA06-02-2.205</t>
  </si>
  <si>
    <t>PR01</t>
  </si>
  <si>
    <t>NT06-02</t>
  </si>
  <si>
    <t>CA06-02-3.201</t>
  </si>
  <si>
    <t>QE01</t>
  </si>
  <si>
    <t>NT06-03</t>
  </si>
  <si>
    <t>CA06-02-3.202</t>
  </si>
  <si>
    <t>QE03</t>
  </si>
  <si>
    <t>Institute Building</t>
  </si>
  <si>
    <t>NT06-RF</t>
  </si>
  <si>
    <t>CA06-02-3.203</t>
  </si>
  <si>
    <t>QE04</t>
  </si>
  <si>
    <t>Main Building</t>
  </si>
  <si>
    <t>NT07-01</t>
  </si>
  <si>
    <t>CA06-02-4.201</t>
  </si>
  <si>
    <t>QE05</t>
  </si>
  <si>
    <t>Maternity Building</t>
  </si>
  <si>
    <t>NT07-02</t>
  </si>
  <si>
    <t>CA06-02-4.202</t>
  </si>
  <si>
    <t>RA01</t>
  </si>
  <si>
    <t>Bice Building</t>
  </si>
  <si>
    <t>NT07-03</t>
  </si>
  <si>
    <t>CA06-02-4.203</t>
  </si>
  <si>
    <t>RA03</t>
  </si>
  <si>
    <t>Eleanor Harrald</t>
  </si>
  <si>
    <t>NT07-04</t>
  </si>
  <si>
    <t>CA06-02-5.201</t>
  </si>
  <si>
    <t>RA04</t>
  </si>
  <si>
    <t>Hanson Institute Building</t>
  </si>
  <si>
    <t>NT07-05</t>
  </si>
  <si>
    <t>CA06-02-5.202</t>
  </si>
  <si>
    <t>RA06</t>
  </si>
  <si>
    <t>McEwin Building</t>
  </si>
  <si>
    <t>NT08-GN</t>
  </si>
  <si>
    <t>CA06-02-5.203</t>
  </si>
  <si>
    <t>RA07</t>
  </si>
  <si>
    <t>North Wing</t>
  </si>
  <si>
    <t>NT09-01</t>
  </si>
  <si>
    <t>CA06-02-5.204</t>
  </si>
  <si>
    <t>RA11</t>
  </si>
  <si>
    <t>Australian Institute for Machine Learning Building</t>
  </si>
  <si>
    <t>NT09-02</t>
  </si>
  <si>
    <t>CA06-02-5.205</t>
  </si>
  <si>
    <t>RD01</t>
  </si>
  <si>
    <t>Bird &amp; Animal Proof Enclosure</t>
  </si>
  <si>
    <t>NT09-03</t>
  </si>
  <si>
    <t>CA06-02-6.201</t>
  </si>
  <si>
    <t>RW001</t>
  </si>
  <si>
    <t>Assembly Hall</t>
  </si>
  <si>
    <t>NT09-04</t>
  </si>
  <si>
    <t>CA06-02-6.202</t>
  </si>
  <si>
    <t>RW002</t>
  </si>
  <si>
    <t>Agricultural Engineering</t>
  </si>
  <si>
    <t>NT10-01</t>
  </si>
  <si>
    <t>CA06-02-6.203</t>
  </si>
  <si>
    <t>RW003</t>
  </si>
  <si>
    <t>NT10-02</t>
  </si>
  <si>
    <t>CA06-02-6.204</t>
  </si>
  <si>
    <t>RW004</t>
  </si>
  <si>
    <t>Agronomy Building</t>
  </si>
  <si>
    <t>NT10-03</t>
  </si>
  <si>
    <t>CA06-02-7.201</t>
  </si>
  <si>
    <t>RW005</t>
  </si>
  <si>
    <t>Agronomy Workshops</t>
  </si>
  <si>
    <t>NT10-04</t>
  </si>
  <si>
    <t>CA06-02-7.202</t>
  </si>
  <si>
    <t>RW006</t>
  </si>
  <si>
    <t>Production Animal Health Centre</t>
  </si>
  <si>
    <t>NT10-05</t>
  </si>
  <si>
    <t>CA06-02-7.203</t>
  </si>
  <si>
    <t>RW007</t>
  </si>
  <si>
    <t>Animal Holding Facility</t>
  </si>
  <si>
    <t>NT11-01</t>
  </si>
  <si>
    <t>CA06-02-7.204</t>
  </si>
  <si>
    <t>RW008</t>
  </si>
  <si>
    <t>Applied Science Laboratory</t>
  </si>
  <si>
    <t>NT11-BA</t>
  </si>
  <si>
    <t>CA06-02-7.205</t>
  </si>
  <si>
    <t>RW009</t>
  </si>
  <si>
    <t>Aquatic Animal Biosecure Facility</t>
  </si>
  <si>
    <t>NT11-GN</t>
  </si>
  <si>
    <t>CA06-02-8.201</t>
  </si>
  <si>
    <t>RW010</t>
  </si>
  <si>
    <t>Breakwell Building</t>
  </si>
  <si>
    <t>NT11-LG</t>
  </si>
  <si>
    <t>CA06-02-8.202</t>
  </si>
  <si>
    <t>RW011</t>
  </si>
  <si>
    <t>Birks House - Custance</t>
  </si>
  <si>
    <t>NT12-01</t>
  </si>
  <si>
    <t>CA06-02-8.203</t>
  </si>
  <si>
    <t>RW012</t>
  </si>
  <si>
    <t>Bird Proof Enclosure</t>
  </si>
  <si>
    <t>NT12-02</t>
  </si>
  <si>
    <t>CA06-02-8.204</t>
  </si>
  <si>
    <t>RW013</t>
  </si>
  <si>
    <t>Museum Shed</t>
  </si>
  <si>
    <t>NT12-03</t>
  </si>
  <si>
    <t>CA06-02-9.201</t>
  </si>
  <si>
    <t>RW014</t>
  </si>
  <si>
    <t>Buckby - Large Equipment Shed</t>
  </si>
  <si>
    <t>NT12-04</t>
  </si>
  <si>
    <t>CA06-02-9.202</t>
  </si>
  <si>
    <t>RW016</t>
  </si>
  <si>
    <t>Buckby House</t>
  </si>
  <si>
    <t>NT12-05</t>
  </si>
  <si>
    <t>CA06-02-9.203</t>
  </si>
  <si>
    <t>RW017</t>
  </si>
  <si>
    <t>Roseworthy College Hall</t>
  </si>
  <si>
    <t>NT12-GN</t>
  </si>
  <si>
    <t>CA06-02-9.204</t>
  </si>
  <si>
    <t>RW018</t>
  </si>
  <si>
    <t>Chambers House - Custance</t>
  </si>
  <si>
    <t>NT13-01</t>
  </si>
  <si>
    <t>CA06-02-9.205</t>
  </si>
  <si>
    <t>RW019</t>
  </si>
  <si>
    <t>Colebatch House - Custance</t>
  </si>
  <si>
    <t>NT13-02</t>
  </si>
  <si>
    <t>CA06-03-1.301</t>
  </si>
  <si>
    <t>RW020</t>
  </si>
  <si>
    <t>Callaghan Building</t>
  </si>
  <si>
    <t>NT13-03</t>
  </si>
  <si>
    <t>CA06-03-1.302</t>
  </si>
  <si>
    <t>RW021</t>
  </si>
  <si>
    <t>Callaghan House - Custance</t>
  </si>
  <si>
    <t>NT13-04</t>
  </si>
  <si>
    <t>CA06-03-1.303</t>
  </si>
  <si>
    <t>RW022</t>
  </si>
  <si>
    <t>Corridor Building</t>
  </si>
  <si>
    <t>NT13-05</t>
  </si>
  <si>
    <t>CA06-03-1.303A</t>
  </si>
  <si>
    <t>RW023</t>
  </si>
  <si>
    <t>Callaghan Store</t>
  </si>
  <si>
    <t>NT13-06</t>
  </si>
  <si>
    <t>CA06-03-1.304</t>
  </si>
  <si>
    <t>RW024</t>
  </si>
  <si>
    <t>Chewings BBQ</t>
  </si>
  <si>
    <t>NT14-01</t>
  </si>
  <si>
    <t>CA06-03-1.305</t>
  </si>
  <si>
    <t>RW025</t>
  </si>
  <si>
    <t>Chewings Gazebo</t>
  </si>
  <si>
    <t>NT14-02</t>
  </si>
  <si>
    <t>CA06-03-10.301</t>
  </si>
  <si>
    <t>RW026</t>
  </si>
  <si>
    <t>Chapel</t>
  </si>
  <si>
    <t>NT14-03</t>
  </si>
  <si>
    <t>CA06-03-10.302</t>
  </si>
  <si>
    <t>RW027</t>
  </si>
  <si>
    <t>Child Care Centre</t>
  </si>
  <si>
    <t>NT14-04</t>
  </si>
  <si>
    <t>CA06-03-10.303</t>
  </si>
  <si>
    <t>RW028</t>
  </si>
  <si>
    <t>Cattle Yard Shelter 1</t>
  </si>
  <si>
    <t>NT14-05</t>
  </si>
  <si>
    <t>CA06-03-10.303A</t>
  </si>
  <si>
    <t>RW029</t>
  </si>
  <si>
    <t>Cattle Yard Shelter 2</t>
  </si>
  <si>
    <t>NT14-06</t>
  </si>
  <si>
    <t>CA06-03-10.304</t>
  </si>
  <si>
    <t>RW030</t>
  </si>
  <si>
    <t>Large Animal Teaching Facility</t>
  </si>
  <si>
    <t>NT14-07</t>
  </si>
  <si>
    <t>CA06-03-10.305</t>
  </si>
  <si>
    <t>RW032</t>
  </si>
  <si>
    <t>Eastick Building</t>
  </si>
  <si>
    <t>NT15-01</t>
  </si>
  <si>
    <t>CA06-03-11.301</t>
  </si>
  <si>
    <t>RW033</t>
  </si>
  <si>
    <t>Storage Shed</t>
  </si>
  <si>
    <t>NT15-02</t>
  </si>
  <si>
    <t>CA06-03-11.302</t>
  </si>
  <si>
    <t>RW034</t>
  </si>
  <si>
    <t>Effluent Pump Shed</t>
  </si>
  <si>
    <t>NT15-03</t>
  </si>
  <si>
    <t>CA06-03-11.303</t>
  </si>
  <si>
    <t>RW035</t>
  </si>
  <si>
    <t>First Aid &amp; Toilets</t>
  </si>
  <si>
    <t>NT15-04</t>
  </si>
  <si>
    <t>CA06-03-11.303A</t>
  </si>
  <si>
    <t>RW036</t>
  </si>
  <si>
    <t>Fire Station</t>
  </si>
  <si>
    <t>NT15-05</t>
  </si>
  <si>
    <t>CA06-03-11.304</t>
  </si>
  <si>
    <t>RW037</t>
  </si>
  <si>
    <t>Feed Bin</t>
  </si>
  <si>
    <t>NT15-06</t>
  </si>
  <si>
    <t>CA06-03-11.305</t>
  </si>
  <si>
    <t>RW038</t>
  </si>
  <si>
    <t>Foot House - Custance</t>
  </si>
  <si>
    <t>NT16-01</t>
  </si>
  <si>
    <t>CA06-03-12.301</t>
  </si>
  <si>
    <t>RW039</t>
  </si>
  <si>
    <t>Feed mill Farm Store &amp; Pellet Plant</t>
  </si>
  <si>
    <t>NT16-02</t>
  </si>
  <si>
    <t>CA06-03-12.302</t>
  </si>
  <si>
    <t>RW044</t>
  </si>
  <si>
    <t>Glasshouse</t>
  </si>
  <si>
    <t>NT16-03</t>
  </si>
  <si>
    <t>CA06-03-12.303</t>
  </si>
  <si>
    <t>RW045</t>
  </si>
  <si>
    <t>Goulter House - Custance</t>
  </si>
  <si>
    <t>NT16-04</t>
  </si>
  <si>
    <t>CA06-03-12.303A</t>
  </si>
  <si>
    <t>RW046</t>
  </si>
  <si>
    <t>Hall 1 Residential</t>
  </si>
  <si>
    <t>NT17-01</t>
  </si>
  <si>
    <t>CA06-03-12.304</t>
  </si>
  <si>
    <t>RW050</t>
  </si>
  <si>
    <t>Hall 3 Residential</t>
  </si>
  <si>
    <t>NT17-02</t>
  </si>
  <si>
    <t>CA06-03-12.305</t>
  </si>
  <si>
    <t>RW051</t>
  </si>
  <si>
    <t>Hickinbotham Building</t>
  </si>
  <si>
    <t>NT17-03</t>
  </si>
  <si>
    <t>CA06-03-13.301</t>
  </si>
  <si>
    <t>RW052</t>
  </si>
  <si>
    <t>Horse Section Office</t>
  </si>
  <si>
    <t>NT17-04</t>
  </si>
  <si>
    <t>CA06-03-13.302</t>
  </si>
  <si>
    <t>RW053</t>
  </si>
  <si>
    <t>Horse Shed 1</t>
  </si>
  <si>
    <t>NT17-05</t>
  </si>
  <si>
    <t>CA06-03-13.303</t>
  </si>
  <si>
    <t>RW054</t>
  </si>
  <si>
    <t>Horse Shed 2</t>
  </si>
  <si>
    <t>NT17-06</t>
  </si>
  <si>
    <t>CA06-03-13.303A</t>
  </si>
  <si>
    <t>RW055</t>
  </si>
  <si>
    <t>Horse Stables 1</t>
  </si>
  <si>
    <t>NT17-07</t>
  </si>
  <si>
    <t>CA06-03-13.304</t>
  </si>
  <si>
    <t>RW056</t>
  </si>
  <si>
    <t>Horse Stables 2</t>
  </si>
  <si>
    <t>NT17-08</t>
  </si>
  <si>
    <t>CA06-03-13.305</t>
  </si>
  <si>
    <t>RW057</t>
  </si>
  <si>
    <t>Herriot House - Custance</t>
  </si>
  <si>
    <t>NT17-09</t>
  </si>
  <si>
    <t>CA06-03-2.301</t>
  </si>
  <si>
    <t>RW058</t>
  </si>
  <si>
    <t>Hawker House - Custance</t>
  </si>
  <si>
    <t>NT17-10</t>
  </si>
  <si>
    <t>CA06-03-2.302</t>
  </si>
  <si>
    <t>RW059</t>
  </si>
  <si>
    <t>Hiddle House - Custance</t>
  </si>
  <si>
    <t>NT18-01</t>
  </si>
  <si>
    <t>CA06-03-2.303</t>
  </si>
  <si>
    <t>RW060</t>
  </si>
  <si>
    <t>Housing 1</t>
  </si>
  <si>
    <t>NT18-02</t>
  </si>
  <si>
    <t>CA06-03-2.303A</t>
  </si>
  <si>
    <t>RW061</t>
  </si>
  <si>
    <t>Housing 2</t>
  </si>
  <si>
    <t>NT18-03</t>
  </si>
  <si>
    <t>CA06-03-2.304</t>
  </si>
  <si>
    <t>RW062</t>
  </si>
  <si>
    <t>Housing 3</t>
  </si>
  <si>
    <t>NT18-04</t>
  </si>
  <si>
    <t>CA06-03-2.305</t>
  </si>
  <si>
    <t>RW063</t>
  </si>
  <si>
    <t>Housing 5</t>
  </si>
  <si>
    <t>NT18-05</t>
  </si>
  <si>
    <t>CA06-03-3.301</t>
  </si>
  <si>
    <t>RW064</t>
  </si>
  <si>
    <t>Housing 13</t>
  </si>
  <si>
    <t>NT19-GN</t>
  </si>
  <si>
    <t>CA06-03-3.302</t>
  </si>
  <si>
    <t>RW065</t>
  </si>
  <si>
    <t>Housing 14</t>
  </si>
  <si>
    <t>NT20-01</t>
  </si>
  <si>
    <t>CA06-03-3.303</t>
  </si>
  <si>
    <t>RW066</t>
  </si>
  <si>
    <t>Housing 15</t>
  </si>
  <si>
    <t>NT20-02</t>
  </si>
  <si>
    <t>CA06-03-3.304</t>
  </si>
  <si>
    <t>RW067</t>
  </si>
  <si>
    <t>Housing 16</t>
  </si>
  <si>
    <t>NT20-03</t>
  </si>
  <si>
    <t>CA06-03-3.305</t>
  </si>
  <si>
    <t>RW068</t>
  </si>
  <si>
    <t>Housing 18</t>
  </si>
  <si>
    <t>NT20-04</t>
  </si>
  <si>
    <t>CA06-03-3.305A</t>
  </si>
  <si>
    <t>RW069</t>
  </si>
  <si>
    <t>Housing 19</t>
  </si>
  <si>
    <t>NT20-05</t>
  </si>
  <si>
    <t>CA06-03-4.301</t>
  </si>
  <si>
    <t>RW070</t>
  </si>
  <si>
    <t>Housing 20</t>
  </si>
  <si>
    <t>NT20-06</t>
  </si>
  <si>
    <t>CA06-03-4.302</t>
  </si>
  <si>
    <t>RW071</t>
  </si>
  <si>
    <t>Hay Shed 1</t>
  </si>
  <si>
    <t>NT20-BA</t>
  </si>
  <si>
    <t>CA06-03-4.303</t>
  </si>
  <si>
    <t>RW072</t>
  </si>
  <si>
    <t>Hay Shed 2</t>
  </si>
  <si>
    <t>NT20-GN</t>
  </si>
  <si>
    <t>CA06-03-4.303A</t>
  </si>
  <si>
    <t>RW073</t>
  </si>
  <si>
    <t>Hay Shed 3</t>
  </si>
  <si>
    <t>NT21-01</t>
  </si>
  <si>
    <t>CA06-03-4.304</t>
  </si>
  <si>
    <t>RW075</t>
  </si>
  <si>
    <t>Information Centre</t>
  </si>
  <si>
    <t>NT21-02</t>
  </si>
  <si>
    <t>CA06-03-4.305</t>
  </si>
  <si>
    <t>RW076</t>
  </si>
  <si>
    <t>NT21-03</t>
  </si>
  <si>
    <t>CA06-03-5.301</t>
  </si>
  <si>
    <t>RW077</t>
  </si>
  <si>
    <t>J.S. Davies Building</t>
  </si>
  <si>
    <t>NT21-04</t>
  </si>
  <si>
    <t>CA06-03-5.302</t>
  </si>
  <si>
    <t>RW078</t>
  </si>
  <si>
    <t>Kelly Block - Custance</t>
  </si>
  <si>
    <t>NT21-05</t>
  </si>
  <si>
    <t>CA06-03-5.303</t>
  </si>
  <si>
    <t>RW079</t>
  </si>
  <si>
    <t>Leske Building</t>
  </si>
  <si>
    <t>NT21-06</t>
  </si>
  <si>
    <t>CA06-03-5.304</t>
  </si>
  <si>
    <t>RW080</t>
  </si>
  <si>
    <t>Lunging Ring</t>
  </si>
  <si>
    <t>NT21-07</t>
  </si>
  <si>
    <t>CA06-03-5.304A</t>
  </si>
  <si>
    <t>RW081</t>
  </si>
  <si>
    <t>Residential Study Rooms - Custance</t>
  </si>
  <si>
    <t>NT21-08</t>
  </si>
  <si>
    <t>CA06-03-5.305</t>
  </si>
  <si>
    <t>RW082</t>
  </si>
  <si>
    <t>Laundry</t>
  </si>
  <si>
    <t>NT21-BA</t>
  </si>
  <si>
    <t>CA06-03-6.301</t>
  </si>
  <si>
    <t>RW083</t>
  </si>
  <si>
    <t>Lowrie House - Custance</t>
  </si>
  <si>
    <t>NT21-GN</t>
  </si>
  <si>
    <t>CA06-03-6.302</t>
  </si>
  <si>
    <t>RW085</t>
  </si>
  <si>
    <t>Machinery Shed 2</t>
  </si>
  <si>
    <t>NT22-01</t>
  </si>
  <si>
    <t>CA06-03-6.303</t>
  </si>
  <si>
    <t>RW086</t>
  </si>
  <si>
    <t>Machinery Shed 3</t>
  </si>
  <si>
    <t>NT22-02</t>
  </si>
  <si>
    <t>CA06-03-6.303A</t>
  </si>
  <si>
    <t>RW087</t>
  </si>
  <si>
    <t>McCulloch House - Custance</t>
  </si>
  <si>
    <t>NT22-03</t>
  </si>
  <si>
    <t>CA06-03-6.304</t>
  </si>
  <si>
    <t>RW088</t>
  </si>
  <si>
    <t>Manure Shed</t>
  </si>
  <si>
    <t>NT22-04</t>
  </si>
  <si>
    <t>CA06-03-6.305</t>
  </si>
  <si>
    <t>RW089</t>
  </si>
  <si>
    <t>Model Railway Sheds</t>
  </si>
  <si>
    <t>NT23-01</t>
  </si>
  <si>
    <t>CA06-03-7.301</t>
  </si>
  <si>
    <t>RW090</t>
  </si>
  <si>
    <t>Museum - Machinery</t>
  </si>
  <si>
    <t>NT23-02</t>
  </si>
  <si>
    <t>CA06-03-7.302</t>
  </si>
  <si>
    <t>RW091</t>
  </si>
  <si>
    <t>Museum Display Building 1</t>
  </si>
  <si>
    <t>NT23-03</t>
  </si>
  <si>
    <t>CA06-03-7.303</t>
  </si>
  <si>
    <t>RW092</t>
  </si>
  <si>
    <t>Museum Display Building 2</t>
  </si>
  <si>
    <t>NT23-04</t>
  </si>
  <si>
    <t>CA06-03-7.303A</t>
  </si>
  <si>
    <t>RW093</t>
  </si>
  <si>
    <t>Museum Implement Shed</t>
  </si>
  <si>
    <t>NT23-05</t>
  </si>
  <si>
    <t>CA06-03-7.304</t>
  </si>
  <si>
    <t>RW094</t>
  </si>
  <si>
    <t>Museum Office and  Toilet</t>
  </si>
  <si>
    <t>NT23-06</t>
  </si>
  <si>
    <t>CA06-03-7.305</t>
  </si>
  <si>
    <t>RW096</t>
  </si>
  <si>
    <t>Nankiville Block - Custance</t>
  </si>
  <si>
    <t>NT23-07</t>
  </si>
  <si>
    <t>CA06-03-8.301</t>
  </si>
  <si>
    <t>RW097</t>
  </si>
  <si>
    <t>Oates House - Custance</t>
  </si>
  <si>
    <t>NT23-08</t>
  </si>
  <si>
    <t>CA06-03-8.302</t>
  </si>
  <si>
    <t>RW098</t>
  </si>
  <si>
    <t>Old Slaughter House</t>
  </si>
  <si>
    <t>NT23-09</t>
  </si>
  <si>
    <t>CA06-03-8.303</t>
  </si>
  <si>
    <t>RW099</t>
  </si>
  <si>
    <t>Old Tassie Building</t>
  </si>
  <si>
    <t>NT24-01</t>
  </si>
  <si>
    <t>CA06-03-8.303A</t>
  </si>
  <si>
    <t>RW100</t>
  </si>
  <si>
    <t>Oval Grandstand</t>
  </si>
  <si>
    <t>NT24-02</t>
  </si>
  <si>
    <t>CA06-03-8.304</t>
  </si>
  <si>
    <t>RW101</t>
  </si>
  <si>
    <t>Oval Canteen</t>
  </si>
  <si>
    <t>NT24-03</t>
  </si>
  <si>
    <t>CA06-03-8.305</t>
  </si>
  <si>
    <t>RW102</t>
  </si>
  <si>
    <t>Plant Breeder Machinery Shed</t>
  </si>
  <si>
    <t>NT24-04</t>
  </si>
  <si>
    <t>CA06-03-9.301</t>
  </si>
  <si>
    <t>RW103</t>
  </si>
  <si>
    <t>Plant Breeding Stores</t>
  </si>
  <si>
    <t>NT24-05</t>
  </si>
  <si>
    <t>CA06-03-9.302</t>
  </si>
  <si>
    <t>RW104</t>
  </si>
  <si>
    <t>Perkins House - Custance</t>
  </si>
  <si>
    <t>NT24-06</t>
  </si>
  <si>
    <t>CA06-03-9.303</t>
  </si>
  <si>
    <t>RW105</t>
  </si>
  <si>
    <t>Possums Hut</t>
  </si>
  <si>
    <t>NT24-RF</t>
  </si>
  <si>
    <t>CA06-03-9.303A</t>
  </si>
  <si>
    <t>RW106</t>
  </si>
  <si>
    <t>Perkins Building</t>
  </si>
  <si>
    <t>NT25-01</t>
  </si>
  <si>
    <t>CA06-03-9.304</t>
  </si>
  <si>
    <t>RW108</t>
  </si>
  <si>
    <t>PPPI Research Laboratory</t>
  </si>
  <si>
    <t>NT25-02</t>
  </si>
  <si>
    <t>CA06-03-9.305</t>
  </si>
  <si>
    <t>RW109</t>
  </si>
  <si>
    <t>Principal's Residence</t>
  </si>
  <si>
    <t>NT25-03</t>
  </si>
  <si>
    <t>CA06-GN-1.G01</t>
  </si>
  <si>
    <t>RW110</t>
  </si>
  <si>
    <t>Principal's Residence - Garage</t>
  </si>
  <si>
    <t>NT25-04</t>
  </si>
  <si>
    <t>CA06-GN-1.G02</t>
  </si>
  <si>
    <t>RW111</t>
  </si>
  <si>
    <t>Principal's Residence - Outbuilding</t>
  </si>
  <si>
    <t>NT25-05</t>
  </si>
  <si>
    <t>CA06-GN-1.G03</t>
  </si>
  <si>
    <t>RW112</t>
  </si>
  <si>
    <t>Poly Tunnels</t>
  </si>
  <si>
    <t>NT26-01</t>
  </si>
  <si>
    <t>CA06-GN-1.G04</t>
  </si>
  <si>
    <t>RW113</t>
  </si>
  <si>
    <t>Poultry  WC</t>
  </si>
  <si>
    <t>NT26-02</t>
  </si>
  <si>
    <t>CA06-GN-1.G05</t>
  </si>
  <si>
    <t>RW114</t>
  </si>
  <si>
    <t>Poultry Broiler Shed</t>
  </si>
  <si>
    <t>NT26-03</t>
  </si>
  <si>
    <t>CA06-GN-1.G06</t>
  </si>
  <si>
    <t>RW115</t>
  </si>
  <si>
    <t>Poultry Layer Shed</t>
  </si>
  <si>
    <t>NT26-04</t>
  </si>
  <si>
    <t>CA06-GN-1.G07</t>
  </si>
  <si>
    <t>RW116</t>
  </si>
  <si>
    <t>Poultry Metabolism Shed</t>
  </si>
  <si>
    <t>NT26-05</t>
  </si>
  <si>
    <t>CA06-GN-1.G07A</t>
  </si>
  <si>
    <t>RW117</t>
  </si>
  <si>
    <t>Poultry Office &amp; Egg Handling</t>
  </si>
  <si>
    <t>NT26-06</t>
  </si>
  <si>
    <t>CA06-GN-10.G01</t>
  </si>
  <si>
    <t>RW118</t>
  </si>
  <si>
    <t>Poultry Office</t>
  </si>
  <si>
    <t>NT26-07</t>
  </si>
  <si>
    <t>CA06-GN-10.G02</t>
  </si>
  <si>
    <t>RW119</t>
  </si>
  <si>
    <t>Poultry Shed - Storage</t>
  </si>
  <si>
    <t>NT26-08</t>
  </si>
  <si>
    <t>CA06-GN-10.G03</t>
  </si>
  <si>
    <t>RW120</t>
  </si>
  <si>
    <t>NT26-09</t>
  </si>
  <si>
    <t>CA06-GN-10.G04</t>
  </si>
  <si>
    <t>RW121</t>
  </si>
  <si>
    <t>Pool Complex</t>
  </si>
  <si>
    <t>NT27-01</t>
  </si>
  <si>
    <t>CA06-GN-10.G05</t>
  </si>
  <si>
    <t>RW122</t>
  </si>
  <si>
    <t>Housing 11</t>
  </si>
  <si>
    <t>NT27-02</t>
  </si>
  <si>
    <t>CA06-GN-10.G06</t>
  </si>
  <si>
    <t>RW123</t>
  </si>
  <si>
    <t>Housing 26</t>
  </si>
  <si>
    <t>NT27-03</t>
  </si>
  <si>
    <t>CA06-GN-10.G07</t>
  </si>
  <si>
    <t>RW125</t>
  </si>
  <si>
    <t>Farm Office</t>
  </si>
  <si>
    <t>NT27-04</t>
  </si>
  <si>
    <t>CA06-GN-10.G07A</t>
  </si>
  <si>
    <t>RW126</t>
  </si>
  <si>
    <t>Farm Services Office</t>
  </si>
  <si>
    <t>NT27-05</t>
  </si>
  <si>
    <t>CA06-GN-11.G01</t>
  </si>
  <si>
    <t>RW127</t>
  </si>
  <si>
    <t>Farm Chemical Store</t>
  </si>
  <si>
    <t>NT27-06</t>
  </si>
  <si>
    <t>CA06-GN-11.G02</t>
  </si>
  <si>
    <t>RW128</t>
  </si>
  <si>
    <t>Roseworthy Piggery - Dry Sow/ Mating</t>
  </si>
  <si>
    <t>NT27-GN</t>
  </si>
  <si>
    <t>CA06-GN-11.G03</t>
  </si>
  <si>
    <t>RW129</t>
  </si>
  <si>
    <t>Roseworthy Piggery - Farrowing Shed</t>
  </si>
  <si>
    <t>NT28-01</t>
  </si>
  <si>
    <t>CA06-GN-11.G04</t>
  </si>
  <si>
    <t>RW130</t>
  </si>
  <si>
    <t>Roseworthy Piggery - Grower &amp; Finishing</t>
  </si>
  <si>
    <t>NT28-02</t>
  </si>
  <si>
    <t>CA06-GN-11.G05</t>
  </si>
  <si>
    <t>RW131</t>
  </si>
  <si>
    <t>Roseworthy Piggery - Nutrition Shed</t>
  </si>
  <si>
    <t>NT28-03</t>
  </si>
  <si>
    <t>CA06-GN-11.G06</t>
  </si>
  <si>
    <t>RW132</t>
  </si>
  <si>
    <t>Roseworthy Piggery - Office</t>
  </si>
  <si>
    <t>NT28-04</t>
  </si>
  <si>
    <t>CA06-GN-11.G07</t>
  </si>
  <si>
    <t>RW133</t>
  </si>
  <si>
    <t>Roseworthy Piggery - Weaner Shed</t>
  </si>
  <si>
    <t>NT28-05</t>
  </si>
  <si>
    <t>CA06-GN-11.G07A</t>
  </si>
  <si>
    <t>RW134</t>
  </si>
  <si>
    <t>Roseworthy Piggery - Implement Shed</t>
  </si>
  <si>
    <t>NT29-01</t>
  </si>
  <si>
    <t>CA06-GN-12.G01</t>
  </si>
  <si>
    <t>RW135</t>
  </si>
  <si>
    <t>Roseworthy Piggery Eco Shelter</t>
  </si>
  <si>
    <t>NT29-02</t>
  </si>
  <si>
    <t>CA06-GN-12.G02</t>
  </si>
  <si>
    <t>RW136</t>
  </si>
  <si>
    <t>NT29-03</t>
  </si>
  <si>
    <t>CA06-GN-12.G03</t>
  </si>
  <si>
    <t>RW137</t>
  </si>
  <si>
    <t>NT29-04</t>
  </si>
  <si>
    <t>CA06-GN-12.G04</t>
  </si>
  <si>
    <t>RW138</t>
  </si>
  <si>
    <t>NT29-05</t>
  </si>
  <si>
    <t>CA06-GN-12.G05</t>
  </si>
  <si>
    <t>RW139</t>
  </si>
  <si>
    <t>NT30-01</t>
  </si>
  <si>
    <t>CA06-GN-12.G06</t>
  </si>
  <si>
    <t>RW140</t>
  </si>
  <si>
    <t>NT30-02</t>
  </si>
  <si>
    <t>CA06-GN-12.G07</t>
  </si>
  <si>
    <t>RW141</t>
  </si>
  <si>
    <t>Staff Facility</t>
  </si>
  <si>
    <t>NT30-03</t>
  </si>
  <si>
    <t>CA06-GN-12.G07A</t>
  </si>
  <si>
    <t>RW142</t>
  </si>
  <si>
    <t>Score Board</t>
  </si>
  <si>
    <t>NT30-04</t>
  </si>
  <si>
    <t>CA06-GN-13.G01</t>
  </si>
  <si>
    <t>RW143</t>
  </si>
  <si>
    <t>Shadehouse</t>
  </si>
  <si>
    <t>NT30-05</t>
  </si>
  <si>
    <t>CA06-GN-13.G02</t>
  </si>
  <si>
    <t>RW144</t>
  </si>
  <si>
    <t>Stables</t>
  </si>
  <si>
    <t>NT30-06</t>
  </si>
  <si>
    <t>CA06-GN-13.G03</t>
  </si>
  <si>
    <t>RW145</t>
  </si>
  <si>
    <t>Seed Grading Shed</t>
  </si>
  <si>
    <t>NT30-07</t>
  </si>
  <si>
    <t>CA06-GN-13.G04</t>
  </si>
  <si>
    <t>RW146</t>
  </si>
  <si>
    <t>Schinkel Building</t>
  </si>
  <si>
    <t>NT30-08</t>
  </si>
  <si>
    <t>CA06-GN-13.G05</t>
  </si>
  <si>
    <t>RW147</t>
  </si>
  <si>
    <t>Service Compound</t>
  </si>
  <si>
    <t>NT30-09</t>
  </si>
  <si>
    <t>CA06-GN-13.G06</t>
  </si>
  <si>
    <t>RW148</t>
  </si>
  <si>
    <t>Shearing Shed</t>
  </si>
  <si>
    <t>NT31-01</t>
  </si>
  <si>
    <t>CA06-GN-13.G07</t>
  </si>
  <si>
    <t>RW149</t>
  </si>
  <si>
    <t>Shed</t>
  </si>
  <si>
    <t>NT31-02</t>
  </si>
  <si>
    <t>CA06-GN-13.G07A</t>
  </si>
  <si>
    <t>RW150</t>
  </si>
  <si>
    <t>Grounds Shed 1</t>
  </si>
  <si>
    <t>NT31-03</t>
  </si>
  <si>
    <t>CA06-GN-2.G01</t>
  </si>
  <si>
    <t>RW151</t>
  </si>
  <si>
    <t>Grounds Shed 2</t>
  </si>
  <si>
    <t>NT31-04</t>
  </si>
  <si>
    <t>CA06-GN-2.G02</t>
  </si>
  <si>
    <t>RW152</t>
  </si>
  <si>
    <t>NT31-05</t>
  </si>
  <si>
    <t>CA06-GN-2.G03</t>
  </si>
  <si>
    <t>RW153</t>
  </si>
  <si>
    <t>Calf Shed</t>
  </si>
  <si>
    <t>NT31-06</t>
  </si>
  <si>
    <t>CA06-GN-2.G04</t>
  </si>
  <si>
    <t>RW154</t>
  </si>
  <si>
    <t>Student Services Building</t>
  </si>
  <si>
    <t>NT31-07</t>
  </si>
  <si>
    <t>CA06-GN-2.G05</t>
  </si>
  <si>
    <t>RW155</t>
  </si>
  <si>
    <t>Student Union Building</t>
  </si>
  <si>
    <t>NT31-08</t>
  </si>
  <si>
    <t>CA06-GN-2.G06</t>
  </si>
  <si>
    <t>RW156</t>
  </si>
  <si>
    <t>Security &amp; Campus Services</t>
  </si>
  <si>
    <t>NT31-09</t>
  </si>
  <si>
    <t>CA06-GN-2.G07</t>
  </si>
  <si>
    <t>RW157</t>
  </si>
  <si>
    <t>Ticket Box - Model Railway</t>
  </si>
  <si>
    <t>NT32-01</t>
  </si>
  <si>
    <t>CA06-GN-2.G07A</t>
  </si>
  <si>
    <t>RW158</t>
  </si>
  <si>
    <t>Toilet adjacent Shearing Shed</t>
  </si>
  <si>
    <t>NT32-02</t>
  </si>
  <si>
    <t>CA06-GN-3.G01</t>
  </si>
  <si>
    <t>RW159</t>
  </si>
  <si>
    <t>Toilets &amp; Change Rooms</t>
  </si>
  <si>
    <t>NT32-03</t>
  </si>
  <si>
    <t>CA06-GN-3.G02</t>
  </si>
  <si>
    <t>RW160</t>
  </si>
  <si>
    <t>Toilets</t>
  </si>
  <si>
    <t>NT33-01</t>
  </si>
  <si>
    <t>CA06-GN-3.G03</t>
  </si>
  <si>
    <t>RW161</t>
  </si>
  <si>
    <t>Towar House - Custance</t>
  </si>
  <si>
    <t>NT33-02</t>
  </si>
  <si>
    <t>CA06-GN-3.G03A</t>
  </si>
  <si>
    <t>RW162</t>
  </si>
  <si>
    <t>Veterinary Centre</t>
  </si>
  <si>
    <t>NT33-03</t>
  </si>
  <si>
    <t>CA06-GN-3.G04</t>
  </si>
  <si>
    <t>RW163</t>
  </si>
  <si>
    <t>Veterinary Science</t>
  </si>
  <si>
    <t>NT33-04</t>
  </si>
  <si>
    <t>CA06-GN-3.G05</t>
  </si>
  <si>
    <t>RW164</t>
  </si>
  <si>
    <t>Store &amp; Weighbridge</t>
  </si>
  <si>
    <t>NT33-05</t>
  </si>
  <si>
    <t>CA06-GN-3.G06</t>
  </si>
  <si>
    <t>RW165</t>
  </si>
  <si>
    <t>Aquaculture Centre</t>
  </si>
  <si>
    <t>NT33-06</t>
  </si>
  <si>
    <t>CA06-GN-4.G01</t>
  </si>
  <si>
    <t>RW166</t>
  </si>
  <si>
    <t>Williams Building</t>
  </si>
  <si>
    <t>NT33-07</t>
  </si>
  <si>
    <t>CA06-GN-4.G02</t>
  </si>
  <si>
    <t>RW167</t>
  </si>
  <si>
    <t>Bus Shelter</t>
  </si>
  <si>
    <t>NT33-08</t>
  </si>
  <si>
    <t>CA06-GN-4.G03</t>
  </si>
  <si>
    <t>RW168</t>
  </si>
  <si>
    <t>NT33-09</t>
  </si>
  <si>
    <t>CA06-GN-4.G04</t>
  </si>
  <si>
    <t>RW170</t>
  </si>
  <si>
    <t>Animal House - Small</t>
  </si>
  <si>
    <t>NT33-10</t>
  </si>
  <si>
    <t>CA06-GN-5.G01</t>
  </si>
  <si>
    <t>RW171</t>
  </si>
  <si>
    <t>Production Animal Clinic</t>
  </si>
  <si>
    <t>NT33-11</t>
  </si>
  <si>
    <t>CA06-GN-5.G02</t>
  </si>
  <si>
    <t>RW172</t>
  </si>
  <si>
    <t>Equine Health Centre</t>
  </si>
  <si>
    <t>NT33-12</t>
  </si>
  <si>
    <t>CA06-GN-5.G03</t>
  </si>
  <si>
    <t>RW173</t>
  </si>
  <si>
    <t>Feed Store</t>
  </si>
  <si>
    <t>NT33-13</t>
  </si>
  <si>
    <t>CA06-GN-5.G03A</t>
  </si>
  <si>
    <t>RW174</t>
  </si>
  <si>
    <t>ICU Barn</t>
  </si>
  <si>
    <t>NT33-LR</t>
  </si>
  <si>
    <t>CA06-GN-5.G04</t>
  </si>
  <si>
    <t>RW175</t>
  </si>
  <si>
    <t>Wards</t>
  </si>
  <si>
    <t>NT34-LG</t>
  </si>
  <si>
    <t>CA06-GN-5.G05</t>
  </si>
  <si>
    <t>RW176</t>
  </si>
  <si>
    <t>Stalls</t>
  </si>
  <si>
    <t>NT35-01</t>
  </si>
  <si>
    <t>CA06-GN-5.G06</t>
  </si>
  <si>
    <t>RW177</t>
  </si>
  <si>
    <t>Theriogenology</t>
  </si>
  <si>
    <t>NT35-02</t>
  </si>
  <si>
    <t>CA06-GN-5.G07</t>
  </si>
  <si>
    <t>RW178</t>
  </si>
  <si>
    <t>Isolation</t>
  </si>
  <si>
    <t>NT35-03</t>
  </si>
  <si>
    <t>CA06-GN-6.G01</t>
  </si>
  <si>
    <t>RW180</t>
  </si>
  <si>
    <t>Plant Breeder Machinery Shed 2</t>
  </si>
  <si>
    <t>NT35-04</t>
  </si>
  <si>
    <t>CA06-GN-6.G02</t>
  </si>
  <si>
    <t>RW181</t>
  </si>
  <si>
    <t>NT36-01</t>
  </si>
  <si>
    <t>CA06-GN-6.G03</t>
  </si>
  <si>
    <t>RW182</t>
  </si>
  <si>
    <t>NT36-02</t>
  </si>
  <si>
    <t>CA06-GN-6.G04</t>
  </si>
  <si>
    <t>RW185</t>
  </si>
  <si>
    <t>NT36-03</t>
  </si>
  <si>
    <t>CA06-GN-6.G05</t>
  </si>
  <si>
    <t>RW186</t>
  </si>
  <si>
    <t>NT36-04</t>
  </si>
  <si>
    <t>CA06-GN-6.G06</t>
  </si>
  <si>
    <t>RW189</t>
  </si>
  <si>
    <t>NT36-05</t>
  </si>
  <si>
    <t>CA06-GN-6.G07</t>
  </si>
  <si>
    <t>RW190</t>
  </si>
  <si>
    <t>Hay Shed - Graingers Road</t>
  </si>
  <si>
    <t>NT36-06</t>
  </si>
  <si>
    <t>CA06-GN-6.G07A</t>
  </si>
  <si>
    <t>RW191</t>
  </si>
  <si>
    <t>Pump Shed - Dam</t>
  </si>
  <si>
    <t>NT36-07</t>
  </si>
  <si>
    <t>CA06-GN-7.G01</t>
  </si>
  <si>
    <t>RW192</t>
  </si>
  <si>
    <t>Pump Shed - Effluent Ponds</t>
  </si>
  <si>
    <t>NT37-01</t>
  </si>
  <si>
    <t>CA06-GN-7.G02</t>
  </si>
  <si>
    <t>RW193</t>
  </si>
  <si>
    <t>Toilet - Horse Section</t>
  </si>
  <si>
    <t>NT37-02</t>
  </si>
  <si>
    <t>CA06-GN-7.G03</t>
  </si>
  <si>
    <t>RW194</t>
  </si>
  <si>
    <t>Shed - Battery Store</t>
  </si>
  <si>
    <t>NT37-03</t>
  </si>
  <si>
    <t>CA06-GN-7.G04</t>
  </si>
  <si>
    <t>RW195</t>
  </si>
  <si>
    <t>Solar Farm Services</t>
  </si>
  <si>
    <t>NT37-04</t>
  </si>
  <si>
    <t>CA06-GN-7.G05</t>
  </si>
  <si>
    <t>RW196</t>
  </si>
  <si>
    <t>Cattle Yard Shelter</t>
  </si>
  <si>
    <t>NT38-GN</t>
  </si>
  <si>
    <t>CA06-GN-7.G06</t>
  </si>
  <si>
    <t>RW197</t>
  </si>
  <si>
    <t>Shed - Solar BESS</t>
  </si>
  <si>
    <t>NT39-01</t>
  </si>
  <si>
    <t>CA06-GN-7.G07</t>
  </si>
  <si>
    <t>SA01</t>
  </si>
  <si>
    <t>Saint Andrew's Hospital</t>
  </si>
  <si>
    <t>NT39-02</t>
  </si>
  <si>
    <t>CA06-GN-7.G07A</t>
  </si>
  <si>
    <t>SF01</t>
  </si>
  <si>
    <t>Hangar 6</t>
  </si>
  <si>
    <t>NT39-03</t>
  </si>
  <si>
    <t>CA06-GN-8.G01</t>
  </si>
  <si>
    <t>SF02</t>
  </si>
  <si>
    <t>Hangar 7</t>
  </si>
  <si>
    <t>NT39-04</t>
  </si>
  <si>
    <t>CA06-GN-8.G02</t>
  </si>
  <si>
    <t>SF03</t>
  </si>
  <si>
    <t>Gliding Club House</t>
  </si>
  <si>
    <t>NT39-05</t>
  </si>
  <si>
    <t>CA06-GN-8.G03</t>
  </si>
  <si>
    <t>SF04</t>
  </si>
  <si>
    <t>Bunk House</t>
  </si>
  <si>
    <t>NT39-06</t>
  </si>
  <si>
    <t>CA06-GN-8.G04</t>
  </si>
  <si>
    <t>SI01</t>
  </si>
  <si>
    <t>Teochew Building Singapore</t>
  </si>
  <si>
    <t>NT41-01</t>
  </si>
  <si>
    <t>CA06-GN-8.G05</t>
  </si>
  <si>
    <t>TB10</t>
  </si>
  <si>
    <t>Garage Building</t>
  </si>
  <si>
    <t>NT41-02</t>
  </si>
  <si>
    <t>CA06-GN-8.G06</t>
  </si>
  <si>
    <t>TB15</t>
  </si>
  <si>
    <t>Milne Gilbey Patterson</t>
  </si>
  <si>
    <t>NT41-03</t>
  </si>
  <si>
    <t>CA06-GN-8.G07</t>
  </si>
  <si>
    <t>TB22</t>
  </si>
  <si>
    <t>The Adobe</t>
  </si>
  <si>
    <t>NT41-04</t>
  </si>
  <si>
    <t>CA06-GN-8.G07A</t>
  </si>
  <si>
    <t>TB23</t>
  </si>
  <si>
    <t>The Palace</t>
  </si>
  <si>
    <t>NT41-05</t>
  </si>
  <si>
    <t>CA06-GN-9.G01</t>
  </si>
  <si>
    <t>TB24</t>
  </si>
  <si>
    <t>The Pill Box</t>
  </si>
  <si>
    <t>NT41-06</t>
  </si>
  <si>
    <t>CA06-GN-9.G02</t>
  </si>
  <si>
    <t>TB25</t>
  </si>
  <si>
    <t>The Factory 10/Store House 11</t>
  </si>
  <si>
    <t>NT41-GN</t>
  </si>
  <si>
    <t>CA06-GN-9.G03</t>
  </si>
  <si>
    <t>TB27</t>
  </si>
  <si>
    <t>The Ranch</t>
  </si>
  <si>
    <t>NT42-01</t>
  </si>
  <si>
    <t>CA06-GN-9.G04</t>
  </si>
  <si>
    <t>TB28</t>
  </si>
  <si>
    <t>Warehouse 5 &amp; 6</t>
  </si>
  <si>
    <t>NT42-02</t>
  </si>
  <si>
    <t>CA06-GN-9.G05</t>
  </si>
  <si>
    <t>TW01</t>
  </si>
  <si>
    <t>Two Wells Dairy</t>
  </si>
  <si>
    <t>NT42-03</t>
  </si>
  <si>
    <t>CA06-GN-9.G06</t>
  </si>
  <si>
    <t>WA01</t>
  </si>
  <si>
    <t>Wallaroo Residence, 17 Boarse Crescent.</t>
  </si>
  <si>
    <t>NT42-04</t>
  </si>
  <si>
    <t>CA06-GN-9.G07</t>
  </si>
  <si>
    <t>WB01</t>
  </si>
  <si>
    <t>Change rooms &amp; Caretakers Residence</t>
  </si>
  <si>
    <t>NT42-05</t>
  </si>
  <si>
    <t>CA06-GN-9.G07A</t>
  </si>
  <si>
    <t>WB02</t>
  </si>
  <si>
    <t>Gliding Club &amp; Workshop</t>
  </si>
  <si>
    <t>NT42-06</t>
  </si>
  <si>
    <t>CA07-01-14.101</t>
  </si>
  <si>
    <t>WB04</t>
  </si>
  <si>
    <t>Scuba &amp; Mountain Club Shed</t>
  </si>
  <si>
    <t>NT42-07</t>
  </si>
  <si>
    <t>CA07-01-14.102</t>
  </si>
  <si>
    <t>WB05</t>
  </si>
  <si>
    <t>Sailing Club Shed</t>
  </si>
  <si>
    <t>NT42-08</t>
  </si>
  <si>
    <t>CA07-01-14.103</t>
  </si>
  <si>
    <t>WB06</t>
  </si>
  <si>
    <t>Shed - Scuba Club</t>
  </si>
  <si>
    <t>NT42-09</t>
  </si>
  <si>
    <t>CA07-01-14.104</t>
  </si>
  <si>
    <t>WB07</t>
  </si>
  <si>
    <t>Shed - Facilites</t>
  </si>
  <si>
    <t>NT42-10</t>
  </si>
  <si>
    <t>CA07-01-14.105</t>
  </si>
  <si>
    <t>WB08</t>
  </si>
  <si>
    <t>West Beach Clubrooms</t>
  </si>
  <si>
    <t>NT42-11</t>
  </si>
  <si>
    <t>CA07-01-14.106</t>
  </si>
  <si>
    <t>WB09</t>
  </si>
  <si>
    <t>Shed - Pump Facility</t>
  </si>
  <si>
    <t>NT42-12</t>
  </si>
  <si>
    <t>CA07-01-14.106A</t>
  </si>
  <si>
    <t>WC01</t>
  </si>
  <si>
    <t>Clarence Reiger Building</t>
  </si>
  <si>
    <t>NT42-13</t>
  </si>
  <si>
    <t>CA07-01-15.101</t>
  </si>
  <si>
    <t>WC03</t>
  </si>
  <si>
    <t>Good Friday Building</t>
  </si>
  <si>
    <t>NT42-14</t>
  </si>
  <si>
    <t>CA07-01-15.102</t>
  </si>
  <si>
    <t>WC04</t>
  </si>
  <si>
    <t>Queen Victoria Building</t>
  </si>
  <si>
    <t>NT42-BA</t>
  </si>
  <si>
    <t>CA07-01-15.103</t>
  </si>
  <si>
    <t>WE01</t>
  </si>
  <si>
    <t>SAHMRI - South Australian Health and Medical Research Institute</t>
  </si>
  <si>
    <t>NT42-GN</t>
  </si>
  <si>
    <t>CA07-01-15.104</t>
  </si>
  <si>
    <t>WE02</t>
  </si>
  <si>
    <t>AHMS - Adelaide Health and Medical Sciences</t>
  </si>
  <si>
    <t>NT44-01</t>
  </si>
  <si>
    <t>CA07-01-15.105</t>
  </si>
  <si>
    <t>WH02</t>
  </si>
  <si>
    <t>Whyalla Residential</t>
  </si>
  <si>
    <t>NT44-02</t>
  </si>
  <si>
    <t>CA07-01-15.106</t>
  </si>
  <si>
    <t>WH03</t>
  </si>
  <si>
    <t>UniSA Main Building</t>
  </si>
  <si>
    <t>NT44-03</t>
  </si>
  <si>
    <t>CA07-01-15.106A</t>
  </si>
  <si>
    <t>WI01</t>
  </si>
  <si>
    <t>Accommodation Quarters</t>
  </si>
  <si>
    <t>NT44-BA</t>
  </si>
  <si>
    <t>CA07-01-16.101</t>
  </si>
  <si>
    <t>WI02</t>
  </si>
  <si>
    <t>National Park Laboratory</t>
  </si>
  <si>
    <t>NT44-GN</t>
  </si>
  <si>
    <t>CA07-01-16.102</t>
  </si>
  <si>
    <t>WI03</t>
  </si>
  <si>
    <t>Old Fuel Shed</t>
  </si>
  <si>
    <t>NT44-RF</t>
  </si>
  <si>
    <t>CA07-01-16.103</t>
  </si>
  <si>
    <t>WL01</t>
  </si>
  <si>
    <t>Rowing Club</t>
  </si>
  <si>
    <t>NT45-01</t>
  </si>
  <si>
    <t>CA07-01-16.104</t>
  </si>
  <si>
    <t>WT01</t>
  </si>
  <si>
    <t>Barley Field Operations</t>
  </si>
  <si>
    <t>NT45-02</t>
  </si>
  <si>
    <t>CA07-01-16.105</t>
  </si>
  <si>
    <t>WT02</t>
  </si>
  <si>
    <t>Volunteer Centre</t>
  </si>
  <si>
    <t>NT46-01</t>
  </si>
  <si>
    <t>CA07-01-16.106</t>
  </si>
  <si>
    <t>WT03</t>
  </si>
  <si>
    <t>Barrier Building</t>
  </si>
  <si>
    <t>NT46-02</t>
  </si>
  <si>
    <t>CA07-01-16.106A</t>
  </si>
  <si>
    <t>WT04</t>
  </si>
  <si>
    <t>Battery House</t>
  </si>
  <si>
    <t>NT46-03</t>
  </si>
  <si>
    <t>CA07-02-14.201</t>
  </si>
  <si>
    <t>WT05</t>
  </si>
  <si>
    <t>Glover Bird-Proof Crop Enclosure</t>
  </si>
  <si>
    <t>NT46-04</t>
  </si>
  <si>
    <t>CA07-02-14.202</t>
  </si>
  <si>
    <t>WT06</t>
  </si>
  <si>
    <t>Almond Cage</t>
  </si>
  <si>
    <t>NT46-05</t>
  </si>
  <si>
    <t>CA07-02-14.203</t>
  </si>
  <si>
    <t>WT07</t>
  </si>
  <si>
    <t>Central Animal House</t>
  </si>
  <si>
    <t>NT46-06</t>
  </si>
  <si>
    <t>CA07-02-14.204</t>
  </si>
  <si>
    <t>WT08</t>
  </si>
  <si>
    <t>Cereal Breeding Lab</t>
  </si>
  <si>
    <t>NT46-07</t>
  </si>
  <si>
    <t>CA07-02-15.201</t>
  </si>
  <si>
    <t>WT09</t>
  </si>
  <si>
    <t>CSIRO Building 1</t>
  </si>
  <si>
    <t>NT47-01</t>
  </si>
  <si>
    <t>CA07-02-15.202</t>
  </si>
  <si>
    <t>WT10</t>
  </si>
  <si>
    <t>CSIRO Building 2</t>
  </si>
  <si>
    <t>NT47-02</t>
  </si>
  <si>
    <t>CA07-02-15.203</t>
  </si>
  <si>
    <t>WT100</t>
  </si>
  <si>
    <t>Claremont House Garage</t>
  </si>
  <si>
    <t>NT48-01</t>
  </si>
  <si>
    <t>CA07-02-15.204</t>
  </si>
  <si>
    <t>WT101</t>
  </si>
  <si>
    <t>Irrigation Shed</t>
  </si>
  <si>
    <t>NT48-02</t>
  </si>
  <si>
    <t>CA07-02-16.201</t>
  </si>
  <si>
    <t>WT102</t>
  </si>
  <si>
    <t>Orchard - Birdproof Enclosure</t>
  </si>
  <si>
    <t>NT49-04</t>
  </si>
  <si>
    <t>CA07-02-16.202</t>
  </si>
  <si>
    <t>WT103</t>
  </si>
  <si>
    <t>Eric Crawford Pasture Enclosure</t>
  </si>
  <si>
    <t>NT49-GN</t>
  </si>
  <si>
    <t>CA07-02-16.203</t>
  </si>
  <si>
    <t>WT104</t>
  </si>
  <si>
    <t>Birdproof Enclosure - Southern</t>
  </si>
  <si>
    <t>NT51-01</t>
  </si>
  <si>
    <t>CA07-02-16.204</t>
  </si>
  <si>
    <t>WT105</t>
  </si>
  <si>
    <t>Pump Shed - Alverstoke Orchard Bore</t>
  </si>
  <si>
    <t>NT51-02</t>
  </si>
  <si>
    <t>CA07-03-14.301</t>
  </si>
  <si>
    <t>WT106</t>
  </si>
  <si>
    <t>Gas Cylinder Store</t>
  </si>
  <si>
    <t>NT51-03</t>
  </si>
  <si>
    <t>CA07-03-14.302</t>
  </si>
  <si>
    <t>WT107</t>
  </si>
  <si>
    <t>CSIRO Implement Shed</t>
  </si>
  <si>
    <t>NT51-GN</t>
  </si>
  <si>
    <t>CA07-03-14.302A</t>
  </si>
  <si>
    <t>WT108</t>
  </si>
  <si>
    <t>Birdproof Enclosure - Northern</t>
  </si>
  <si>
    <t>NT51-UC</t>
  </si>
  <si>
    <t>CA07-03-14.303</t>
  </si>
  <si>
    <t>WT109</t>
  </si>
  <si>
    <t>TERN Shed</t>
  </si>
  <si>
    <t>NT55-01</t>
  </si>
  <si>
    <t>CA07-03-14.304</t>
  </si>
  <si>
    <t>WT11</t>
  </si>
  <si>
    <t>Children's Centre</t>
  </si>
  <si>
    <t>NT55-06</t>
  </si>
  <si>
    <t>CA07-03-14.304A</t>
  </si>
  <si>
    <t>WT12</t>
  </si>
  <si>
    <t>Containment Glasshouse</t>
  </si>
  <si>
    <t>NT55-07</t>
  </si>
  <si>
    <t>CA07-03-14.305</t>
  </si>
  <si>
    <t>WT13</t>
  </si>
  <si>
    <t>Charles Hawker Building</t>
  </si>
  <si>
    <t>NT55-08</t>
  </si>
  <si>
    <t>CA07-03-15.301</t>
  </si>
  <si>
    <t>WT14</t>
  </si>
  <si>
    <t>Claremont House</t>
  </si>
  <si>
    <t>NT55-09</t>
  </si>
  <si>
    <t>CA07-03-15.302</t>
  </si>
  <si>
    <t>WT15</t>
  </si>
  <si>
    <t>Claremont Shed</t>
  </si>
  <si>
    <t>NT55-11</t>
  </si>
  <si>
    <t>CA07-03-15.302A</t>
  </si>
  <si>
    <t>WT16</t>
  </si>
  <si>
    <t>Coach House</t>
  </si>
  <si>
    <t>NT55-14</t>
  </si>
  <si>
    <t>CA07-03-15.303</t>
  </si>
  <si>
    <t>WT17</t>
  </si>
  <si>
    <t>Sports Clubrooms</t>
  </si>
  <si>
    <t>NT56-07</t>
  </si>
  <si>
    <t>CA07-03-15.304</t>
  </si>
  <si>
    <t>WT18</t>
  </si>
  <si>
    <t>Security Cottage</t>
  </si>
  <si>
    <t>NT56-11</t>
  </si>
  <si>
    <t>CA07-03-15.304A</t>
  </si>
  <si>
    <t>WT19</t>
  </si>
  <si>
    <t>Crop Protection Field Laboratory</t>
  </si>
  <si>
    <t>NT61-01</t>
  </si>
  <si>
    <t>CA07-03-15.305</t>
  </si>
  <si>
    <t>WT20</t>
  </si>
  <si>
    <t>Cereal Store</t>
  </si>
  <si>
    <t>NT61-02</t>
  </si>
  <si>
    <t>CA07-03-16.301</t>
  </si>
  <si>
    <t>WT21</t>
  </si>
  <si>
    <t>Furniture Store</t>
  </si>
  <si>
    <t>NT61-03</t>
  </si>
  <si>
    <t>CA07-03-16.302</t>
  </si>
  <si>
    <t>WT22</t>
  </si>
  <si>
    <t>Peter Waite Garage</t>
  </si>
  <si>
    <t>NT62-01</t>
  </si>
  <si>
    <t>CA07-03-16.302A</t>
  </si>
  <si>
    <t>WT23</t>
  </si>
  <si>
    <t>Pest Plant Glasshouse</t>
  </si>
  <si>
    <t>NT62-02</t>
  </si>
  <si>
    <t>CA07-03-16.303</t>
  </si>
  <si>
    <t>WT24</t>
  </si>
  <si>
    <t>Glasshouse - G23</t>
  </si>
  <si>
    <t>NT62-03</t>
  </si>
  <si>
    <t>CA07-03-16.304</t>
  </si>
  <si>
    <t>WT25</t>
  </si>
  <si>
    <t>Glasshouse - G24</t>
  </si>
  <si>
    <t>NT63-01</t>
  </si>
  <si>
    <t>CA07-03-16.304A</t>
  </si>
  <si>
    <t>WT26</t>
  </si>
  <si>
    <t>Glasshouse - G25</t>
  </si>
  <si>
    <t>NT63-GN</t>
  </si>
  <si>
    <t>CA07-03-16.305</t>
  </si>
  <si>
    <t>WT27</t>
  </si>
  <si>
    <t>Glasshouse - G26</t>
  </si>
  <si>
    <t>NT63-LA</t>
  </si>
  <si>
    <t>CA07-GN-14.G01</t>
  </si>
  <si>
    <t>WT28</t>
  </si>
  <si>
    <t>Gate House</t>
  </si>
  <si>
    <t>NT63-LB</t>
  </si>
  <si>
    <t>CA07-GN-14.G02</t>
  </si>
  <si>
    <t>WT29</t>
  </si>
  <si>
    <t>Hannaford</t>
  </si>
  <si>
    <t>NT63-LC</t>
  </si>
  <si>
    <t>CA07-GN-14.G03</t>
  </si>
  <si>
    <t>WT30</t>
  </si>
  <si>
    <t>Hartley House</t>
  </si>
  <si>
    <t>NT64-01</t>
  </si>
  <si>
    <t>CA07-GN-14.G03A</t>
  </si>
  <si>
    <t>WT31</t>
  </si>
  <si>
    <t>Eastern Igloo</t>
  </si>
  <si>
    <t>NT64-02</t>
  </si>
  <si>
    <t>CA07-GN-14.G03B</t>
  </si>
  <si>
    <t>WT32</t>
  </si>
  <si>
    <t>Duncan Swan Insectary</t>
  </si>
  <si>
    <t>NT64-BA</t>
  </si>
  <si>
    <t>CA07-GN-14.G04</t>
  </si>
  <si>
    <t>WT33</t>
  </si>
  <si>
    <t>Insectary Glasshouse</t>
  </si>
  <si>
    <t>NT64-GN</t>
  </si>
  <si>
    <t>CA07-GN-14.G05</t>
  </si>
  <si>
    <t>WT34</t>
  </si>
  <si>
    <t>Davies Building</t>
  </si>
  <si>
    <t>NT66-LB</t>
  </si>
  <si>
    <t>CA07-GN-14.G06</t>
  </si>
  <si>
    <t>WT35</t>
  </si>
  <si>
    <t>Breeding Field Operations</t>
  </si>
  <si>
    <t>NT66-UB</t>
  </si>
  <si>
    <t>CA07-GN-14.G06A</t>
  </si>
  <si>
    <t>WT36</t>
  </si>
  <si>
    <t>Machinery Carport</t>
  </si>
  <si>
    <t>NT67-01</t>
  </si>
  <si>
    <t>CA07-GN-14.G07</t>
  </si>
  <si>
    <t>WT37</t>
  </si>
  <si>
    <t>McLeod House</t>
  </si>
  <si>
    <t>NT67-02</t>
  </si>
  <si>
    <t>CA07-GN-15.G01</t>
  </si>
  <si>
    <t>WT38</t>
  </si>
  <si>
    <t>Milling Laboratory</t>
  </si>
  <si>
    <t>NT67-03</t>
  </si>
  <si>
    <t>CA07-GN-15.G02</t>
  </si>
  <si>
    <t>WT39</t>
  </si>
  <si>
    <t>Netherby Kindergarten</t>
  </si>
  <si>
    <t>NT67-04</t>
  </si>
  <si>
    <t>CA07-GN-15.G03</t>
  </si>
  <si>
    <t>WT40</t>
  </si>
  <si>
    <t>Plant Accelerator</t>
  </si>
  <si>
    <t>NT67-05</t>
  </si>
  <si>
    <t>CA07-GN-15.G03A</t>
  </si>
  <si>
    <t>WT41</t>
  </si>
  <si>
    <t>Grain Quality Building</t>
  </si>
  <si>
    <t>NT67-06</t>
  </si>
  <si>
    <t>CA07-GN-15.G03B</t>
  </si>
  <si>
    <t>WT42</t>
  </si>
  <si>
    <t>Prescott Building</t>
  </si>
  <si>
    <t>NT67-07</t>
  </si>
  <si>
    <t>CA07-GN-15.G04</t>
  </si>
  <si>
    <t>WT43</t>
  </si>
  <si>
    <t>Plant Research Centre</t>
  </si>
  <si>
    <t>NT67-08</t>
  </si>
  <si>
    <t>CA07-GN-15.G05</t>
  </si>
  <si>
    <t>WT44</t>
  </si>
  <si>
    <t>Plant Genomics Centre</t>
  </si>
  <si>
    <t>NT67-09</t>
  </si>
  <si>
    <t>CA07-GN-15.G06</t>
  </si>
  <si>
    <t>WT45</t>
  </si>
  <si>
    <t>Pump Shed - Aboretum Dam</t>
  </si>
  <si>
    <t>NT67-10</t>
  </si>
  <si>
    <t>CA07-GN-15.G06A</t>
  </si>
  <si>
    <t>WT46</t>
  </si>
  <si>
    <t>Plant Breeding Building</t>
  </si>
  <si>
    <t>NT67-11</t>
  </si>
  <si>
    <t>CA07-GN-15.G07</t>
  </si>
  <si>
    <t>WT47</t>
  </si>
  <si>
    <t>Northern Poly Tunnel</t>
  </si>
  <si>
    <t>NT67-12</t>
  </si>
  <si>
    <t>CA07-GN-16.G01</t>
  </si>
  <si>
    <t>WT48</t>
  </si>
  <si>
    <t>Lab Animal Services Transportable</t>
  </si>
  <si>
    <t>NT67-13</t>
  </si>
  <si>
    <t>CA07-GN-16.G02</t>
  </si>
  <si>
    <t>WT49</t>
  </si>
  <si>
    <t>Biological Control Insectary</t>
  </si>
  <si>
    <t>NT67-14</t>
  </si>
  <si>
    <t>CA07-GN-16.G03</t>
  </si>
  <si>
    <t>WT50</t>
  </si>
  <si>
    <t>Rockpile Building</t>
  </si>
  <si>
    <t>NT67-15</t>
  </si>
  <si>
    <t>CA07-GN-16.G03A</t>
  </si>
  <si>
    <t>WT51</t>
  </si>
  <si>
    <t>Hillside Lodge</t>
  </si>
  <si>
    <t>NT67-16</t>
  </si>
  <si>
    <t>CA07-GN-16.G03B</t>
  </si>
  <si>
    <t>WT52</t>
  </si>
  <si>
    <t>Soil Barn</t>
  </si>
  <si>
    <t>NT70-01</t>
  </si>
  <si>
    <t>CA07-GN-16.G04</t>
  </si>
  <si>
    <t>WT53</t>
  </si>
  <si>
    <t>Northern Shade Houses</t>
  </si>
  <si>
    <t>NT72-03</t>
  </si>
  <si>
    <t>CA07-GN-16.G05</t>
  </si>
  <si>
    <t>WT54</t>
  </si>
  <si>
    <t>Shade House</t>
  </si>
  <si>
    <t>NT72-04</t>
  </si>
  <si>
    <t>CA07-GN-16.G06</t>
  </si>
  <si>
    <t>WT55</t>
  </si>
  <si>
    <t>Eastern Shadehouse 16</t>
  </si>
  <si>
    <t>NW01-01</t>
  </si>
  <si>
    <t>CA07-GN-16.G06A</t>
  </si>
  <si>
    <t>WT56</t>
  </si>
  <si>
    <t>Eastern Shadehouse 16a</t>
  </si>
  <si>
    <t>NW01-02</t>
  </si>
  <si>
    <t>CA07-GN-16.G07</t>
  </si>
  <si>
    <t>WT57</t>
  </si>
  <si>
    <t>Eastern Shadehouse 16c</t>
  </si>
  <si>
    <t>NW02-00</t>
  </si>
  <si>
    <t>CA08-01-23.101</t>
  </si>
  <si>
    <t>WT58</t>
  </si>
  <si>
    <t>Soil Bays</t>
  </si>
  <si>
    <t>NW02-01</t>
  </si>
  <si>
    <t>CA08-01-23.102</t>
  </si>
  <si>
    <t>WT59</t>
  </si>
  <si>
    <t>Spray Facility</t>
  </si>
  <si>
    <t>NW02-02</t>
  </si>
  <si>
    <t>CA08-01-23.103</t>
  </si>
  <si>
    <t>WT61</t>
  </si>
  <si>
    <t>Southern Barns General Laboratory</t>
  </si>
  <si>
    <t>NW02-03</t>
  </si>
  <si>
    <t>CA08-01-23.103A</t>
  </si>
  <si>
    <t>WT62</t>
  </si>
  <si>
    <t>Southern Barns Sensory Laboratory</t>
  </si>
  <si>
    <t>NW03-GN</t>
  </si>
  <si>
    <t>CA08-01-23.104</t>
  </si>
  <si>
    <t>WT63</t>
  </si>
  <si>
    <t>Southern Barns Soils Laboratory</t>
  </si>
  <si>
    <t>NW04-01</t>
  </si>
  <si>
    <t>CA08-01-23.105</t>
  </si>
  <si>
    <t>WT64</t>
  </si>
  <si>
    <t>Field Machinery Store</t>
  </si>
  <si>
    <t>NW04-BA</t>
  </si>
  <si>
    <t>CA08-01-23.106</t>
  </si>
  <si>
    <t>WT65</t>
  </si>
  <si>
    <t>Orchard Shed</t>
  </si>
  <si>
    <t>NW04-GN</t>
  </si>
  <si>
    <t>CA08-01-23.106A</t>
  </si>
  <si>
    <t>WT67</t>
  </si>
  <si>
    <t>Pest Plant Store</t>
  </si>
  <si>
    <t>NW05-GN</t>
  </si>
  <si>
    <t>CA08-01-24.101</t>
  </si>
  <si>
    <t>WT68</t>
  </si>
  <si>
    <t>SARDI Storage Shed</t>
  </si>
  <si>
    <t>PA01-GN</t>
  </si>
  <si>
    <t>CA08-01-24.102</t>
  </si>
  <si>
    <t>WT69</t>
  </si>
  <si>
    <t>Arboretum Shed</t>
  </si>
  <si>
    <t>PA03-GN</t>
  </si>
  <si>
    <t>CA08-01-24.103</t>
  </si>
  <si>
    <t>WT70</t>
  </si>
  <si>
    <t>Soil &amp; Water Field Laboratory</t>
  </si>
  <si>
    <t>PA04-GN</t>
  </si>
  <si>
    <t>CA08-01-24.103A</t>
  </si>
  <si>
    <t>WT71</t>
  </si>
  <si>
    <t>Taylor Building East</t>
  </si>
  <si>
    <t>PA05-GN</t>
  </si>
  <si>
    <t>CA08-01-24.104</t>
  </si>
  <si>
    <t>WT73</t>
  </si>
  <si>
    <t>Urrbrae House</t>
  </si>
  <si>
    <t>PF01-01</t>
  </si>
  <si>
    <t>CA08-01-24.105</t>
  </si>
  <si>
    <t>WT74</t>
  </si>
  <si>
    <t>Waite Building</t>
  </si>
  <si>
    <t>PF01-RF</t>
  </si>
  <si>
    <t>CA08-01-24.106</t>
  </si>
  <si>
    <t>WT75</t>
  </si>
  <si>
    <t>Seed Lab</t>
  </si>
  <si>
    <t>PF02-01</t>
  </si>
  <si>
    <t>CA08-01-24.106A</t>
  </si>
  <si>
    <t>WT76</t>
  </si>
  <si>
    <t>Wine Innovation Central</t>
  </si>
  <si>
    <t>PF02-GN</t>
  </si>
  <si>
    <t>CA08-01-25.101</t>
  </si>
  <si>
    <t>WT77</t>
  </si>
  <si>
    <t>Wine Innovation West</t>
  </si>
  <si>
    <t>PF02-RF</t>
  </si>
  <si>
    <t>CA08-01-25.102</t>
  </si>
  <si>
    <t>WT78</t>
  </si>
  <si>
    <t>Wine Innovation East</t>
  </si>
  <si>
    <t>PL01-GN</t>
  </si>
  <si>
    <t>CA08-01-25.103</t>
  </si>
  <si>
    <t>WT79</t>
  </si>
  <si>
    <t>Woolhouse Library</t>
  </si>
  <si>
    <t>PL02-GN</t>
  </si>
  <si>
    <t>CA08-01-25.103A</t>
  </si>
  <si>
    <t>WT80</t>
  </si>
  <si>
    <t>Agriculture, Food &amp; Wine School Office - West</t>
  </si>
  <si>
    <t>PL03-GN</t>
  </si>
  <si>
    <t>CA08-01-25.104</t>
  </si>
  <si>
    <t>WT81</t>
  </si>
  <si>
    <t>Agriculture, Food &amp; Wine School Office - East</t>
  </si>
  <si>
    <t>PL04-GN</t>
  </si>
  <si>
    <t>CA08-01-25.105</t>
  </si>
  <si>
    <t>WT82</t>
  </si>
  <si>
    <t>Workshops</t>
  </si>
  <si>
    <t>PP01-GN</t>
  </si>
  <si>
    <t>CA08-01-25.106</t>
  </si>
  <si>
    <t>WT83</t>
  </si>
  <si>
    <t>Grounds Workshop</t>
  </si>
  <si>
    <t>PR01-01</t>
  </si>
  <si>
    <t>CA08-01-25.106A</t>
  </si>
  <si>
    <t>WT84</t>
  </si>
  <si>
    <t>Pump Enclosure - Sports Grounds</t>
  </si>
  <si>
    <t>QE01-01</t>
  </si>
  <si>
    <t>CA08-01-26.101</t>
  </si>
  <si>
    <t>WT85</t>
  </si>
  <si>
    <t>Pump Shed - Alverstoke Bore</t>
  </si>
  <si>
    <t>QE01-02</t>
  </si>
  <si>
    <t>CA08-01-26.102</t>
  </si>
  <si>
    <t>WT86</t>
  </si>
  <si>
    <t>Pump Shed - Vineyard</t>
  </si>
  <si>
    <t>QE03-01</t>
  </si>
  <si>
    <t>CA08-01-26.103</t>
  </si>
  <si>
    <t>WT87</t>
  </si>
  <si>
    <t>Field Storage Shed A</t>
  </si>
  <si>
    <t>QE03-02</t>
  </si>
  <si>
    <t>CA08-01-26.103A</t>
  </si>
  <si>
    <t>WT88</t>
  </si>
  <si>
    <t>Field Storage Shed B</t>
  </si>
  <si>
    <t>QE03-GN</t>
  </si>
  <si>
    <t>CA08-01-26.104</t>
  </si>
  <si>
    <t>WT89</t>
  </si>
  <si>
    <t>Shed - Community Garden</t>
  </si>
  <si>
    <t>QE04-2D</t>
  </si>
  <si>
    <t>CA08-01-26.105</t>
  </si>
  <si>
    <t>WT90</t>
  </si>
  <si>
    <t>Rotunda</t>
  </si>
  <si>
    <t>QE04-3D</t>
  </si>
  <si>
    <t>CA08-01-26.106</t>
  </si>
  <si>
    <t>WT91</t>
  </si>
  <si>
    <t>Gardeners Shed - Small</t>
  </si>
  <si>
    <t>QE04-5B</t>
  </si>
  <si>
    <t>CA08-01-26.106A</t>
  </si>
  <si>
    <t>WT92</t>
  </si>
  <si>
    <t>Gardeners Shed - Large</t>
  </si>
  <si>
    <t>QE04-6A</t>
  </si>
  <si>
    <t>CA08-01-27.101</t>
  </si>
  <si>
    <t>WT93</t>
  </si>
  <si>
    <t>Poly Tunnel</t>
  </si>
  <si>
    <t>QE05-01</t>
  </si>
  <si>
    <t>CA08-01-27.102</t>
  </si>
  <si>
    <t>WT94</t>
  </si>
  <si>
    <t>Birdproof Enclosure - South</t>
  </si>
  <si>
    <t>RA01-04</t>
  </si>
  <si>
    <t>CA08-01-27.103</t>
  </si>
  <si>
    <t>WT95</t>
  </si>
  <si>
    <t>Chemical Holding Bay</t>
  </si>
  <si>
    <t>RA01-06</t>
  </si>
  <si>
    <t>CA08-01-27.103A</t>
  </si>
  <si>
    <t>WT96</t>
  </si>
  <si>
    <t>Gas Cyclinder Store</t>
  </si>
  <si>
    <t>RA01-07</t>
  </si>
  <si>
    <t>CA08-01-27.104</t>
  </si>
  <si>
    <t>WT97</t>
  </si>
  <si>
    <t>LAS Carport</t>
  </si>
  <si>
    <t>RA03-01</t>
  </si>
  <si>
    <t>CA08-01-27.105</t>
  </si>
  <si>
    <t>WT98</t>
  </si>
  <si>
    <t>Storage Cage</t>
  </si>
  <si>
    <t>RA03-03</t>
  </si>
  <si>
    <t>CA08-01-27.106</t>
  </si>
  <si>
    <t>WT99</t>
  </si>
  <si>
    <t>RA03-04</t>
  </si>
  <si>
    <t>CA08-01-27.106A</t>
  </si>
  <si>
    <t>RA03-05</t>
  </si>
  <si>
    <t>CA08-01-28.101</t>
  </si>
  <si>
    <t>RA03-06</t>
  </si>
  <si>
    <t>CA08-01-28.102</t>
  </si>
  <si>
    <t>RA04-02</t>
  </si>
  <si>
    <t>CA08-01-28.103</t>
  </si>
  <si>
    <t>RA04-03</t>
  </si>
  <si>
    <t>CA08-01-28.103A</t>
  </si>
  <si>
    <t>RA04-04</t>
  </si>
  <si>
    <t>CA08-01-28.104</t>
  </si>
  <si>
    <t>RA06-05</t>
  </si>
  <si>
    <t>CA08-01-28.105</t>
  </si>
  <si>
    <t>RA07-04</t>
  </si>
  <si>
    <t>CA08-01-28.106</t>
  </si>
  <si>
    <t>RA11-01</t>
  </si>
  <si>
    <t>CA08-01-28.106A</t>
  </si>
  <si>
    <t>RA11-02</t>
  </si>
  <si>
    <t>CA08-02-23.201</t>
  </si>
  <si>
    <t>RA11-GN</t>
  </si>
  <si>
    <t>CA08-02-23.202</t>
  </si>
  <si>
    <t>RA11-LG</t>
  </si>
  <si>
    <t>CA08-02-23.203</t>
  </si>
  <si>
    <t>RD01-01</t>
  </si>
  <si>
    <t>CA08-02-23.204</t>
  </si>
  <si>
    <t>RW001-01</t>
  </si>
  <si>
    <t>CA08-02-24.201</t>
  </si>
  <si>
    <t>RW002-GN</t>
  </si>
  <si>
    <t>CA08-02-24.202</t>
  </si>
  <si>
    <t>RW003-GN</t>
  </si>
  <si>
    <t>CA08-02-24.203</t>
  </si>
  <si>
    <t>RW004-01</t>
  </si>
  <si>
    <t>CA08-02-24.204</t>
  </si>
  <si>
    <t>RW004-GN</t>
  </si>
  <si>
    <t>CA08-02-25.201</t>
  </si>
  <si>
    <t>RW005-01</t>
  </si>
  <si>
    <t>CA08-02-25.202</t>
  </si>
  <si>
    <t>RW005-02</t>
  </si>
  <si>
    <t>CA08-02-25.203</t>
  </si>
  <si>
    <t>RW006-01</t>
  </si>
  <si>
    <t>CA08-02-25.204</t>
  </si>
  <si>
    <t>RW007-01</t>
  </si>
  <si>
    <t>CA08-02-26.201</t>
  </si>
  <si>
    <t>RW007-GN</t>
  </si>
  <si>
    <t>CA08-02-26.202</t>
  </si>
  <si>
    <t>RW007-LG</t>
  </si>
  <si>
    <t>CA08-02-26.203</t>
  </si>
  <si>
    <t>RW008-01</t>
  </si>
  <si>
    <t>CA08-02-26.204</t>
  </si>
  <si>
    <t>RW008-02</t>
  </si>
  <si>
    <t>CA08-02-27.201</t>
  </si>
  <si>
    <t>RW009-GN</t>
  </si>
  <si>
    <t>CA08-02-27.202</t>
  </si>
  <si>
    <t>RW009-MZ</t>
  </si>
  <si>
    <t>CA08-02-27.203</t>
  </si>
  <si>
    <t>RW010-01</t>
  </si>
  <si>
    <t>CA08-02-27.204</t>
  </si>
  <si>
    <t>RW010-02</t>
  </si>
  <si>
    <t>CA08-02-28.201</t>
  </si>
  <si>
    <t>RW011-GN</t>
  </si>
  <si>
    <t>CA08-02-28.202</t>
  </si>
  <si>
    <t>RW012-GN</t>
  </si>
  <si>
    <t>CA08-02-28.203</t>
  </si>
  <si>
    <t>RW013-GN</t>
  </si>
  <si>
    <t>CA08-02-28.204</t>
  </si>
  <si>
    <t>RW014-GN</t>
  </si>
  <si>
    <t>CA08-03-23.301</t>
  </si>
  <si>
    <t>RW016-GN</t>
  </si>
  <si>
    <t>CA08-03-23.302</t>
  </si>
  <si>
    <t>RW017-01</t>
  </si>
  <si>
    <t>CA08-03-23.302A</t>
  </si>
  <si>
    <t>RW017-02</t>
  </si>
  <si>
    <t>CA08-03-23.303</t>
  </si>
  <si>
    <t>RW017-03</t>
  </si>
  <si>
    <t>CA08-03-23.303A</t>
  </si>
  <si>
    <t>RW017-04</t>
  </si>
  <si>
    <t>CA08-03-23.304</t>
  </si>
  <si>
    <t>RW018-GN</t>
  </si>
  <si>
    <t>CA08-03-23.305</t>
  </si>
  <si>
    <t>RW019-GN</t>
  </si>
  <si>
    <t>CA08-03-24.301</t>
  </si>
  <si>
    <t>RW020-01</t>
  </si>
  <si>
    <t>CA08-03-24.302</t>
  </si>
  <si>
    <t>RW020-02</t>
  </si>
  <si>
    <t>CA08-03-24.302A</t>
  </si>
  <si>
    <t>RW021-GN</t>
  </si>
  <si>
    <t>CA08-03-24.303</t>
  </si>
  <si>
    <t>RW022-01</t>
  </si>
  <si>
    <t>CA08-03-24.303A</t>
  </si>
  <si>
    <t>RW023-GN</t>
  </si>
  <si>
    <t>CA08-03-24.304</t>
  </si>
  <si>
    <t>RW024-GN</t>
  </si>
  <si>
    <t>CA08-03-24.305</t>
  </si>
  <si>
    <t>RW025-GN</t>
  </si>
  <si>
    <t>CA08-03-25.301</t>
  </si>
  <si>
    <t>RW026-01</t>
  </si>
  <si>
    <t>CA08-03-25.302</t>
  </si>
  <si>
    <t>RW027-GN</t>
  </si>
  <si>
    <t>CA08-03-25.302A</t>
  </si>
  <si>
    <t>RW028-GN</t>
  </si>
  <si>
    <t>CA08-03-25.303</t>
  </si>
  <si>
    <t>RW029-GN</t>
  </si>
  <si>
    <t>CA08-03-25.303A</t>
  </si>
  <si>
    <t>RW030-01</t>
  </si>
  <si>
    <t>CA08-03-25.304</t>
  </si>
  <si>
    <t>RW030-02</t>
  </si>
  <si>
    <t>CA08-03-25.305</t>
  </si>
  <si>
    <t>RW032-01</t>
  </si>
  <si>
    <t>CA08-03-26.301</t>
  </si>
  <si>
    <t>RW032-02</t>
  </si>
  <si>
    <t>CA08-03-26.302</t>
  </si>
  <si>
    <t>RW033-01</t>
  </si>
  <si>
    <t>CA08-03-26.302A</t>
  </si>
  <si>
    <t>RW034-GN</t>
  </si>
  <si>
    <t>CA08-03-26.303</t>
  </si>
  <si>
    <t>RW035-01</t>
  </si>
  <si>
    <t>CA08-03-26.303A</t>
  </si>
  <si>
    <t>RW036-01</t>
  </si>
  <si>
    <t>CA08-03-26.304</t>
  </si>
  <si>
    <t>RW037-GN</t>
  </si>
  <si>
    <t>CA08-03-26.305</t>
  </si>
  <si>
    <t>RW038-GN</t>
  </si>
  <si>
    <t>CA08-03-27.301</t>
  </si>
  <si>
    <t>RW039-01</t>
  </si>
  <si>
    <t>CA08-03-27.302</t>
  </si>
  <si>
    <t>RW044-GN</t>
  </si>
  <si>
    <t>CA08-03-27.302A</t>
  </si>
  <si>
    <t>RW045-GN</t>
  </si>
  <si>
    <t>CA08-03-27.303</t>
  </si>
  <si>
    <t>RW046-01</t>
  </si>
  <si>
    <t>CA08-03-27.303A</t>
  </si>
  <si>
    <t>RW046-02</t>
  </si>
  <si>
    <t>CA08-03-27.304</t>
  </si>
  <si>
    <t>RW046-GN</t>
  </si>
  <si>
    <t>CA08-03-27.305</t>
  </si>
  <si>
    <t>RW050-01</t>
  </si>
  <si>
    <t>CA08-03-28.301</t>
  </si>
  <si>
    <t>RW050-GN</t>
  </si>
  <si>
    <t>CA08-03-28.302</t>
  </si>
  <si>
    <t>RW051-01</t>
  </si>
  <si>
    <t>CA08-03-28.302A</t>
  </si>
  <si>
    <t>RW051-02</t>
  </si>
  <si>
    <t>CA08-03-28.303</t>
  </si>
  <si>
    <t>RW052-01</t>
  </si>
  <si>
    <t>CA08-03-28.303A</t>
  </si>
  <si>
    <t>RW053-GN</t>
  </si>
  <si>
    <t>CA08-03-28.304</t>
  </si>
  <si>
    <t>RW054-GN</t>
  </si>
  <si>
    <t>CA08-03-28.305</t>
  </si>
  <si>
    <t>RW055-01</t>
  </si>
  <si>
    <t>CA08-GN-23.G01</t>
  </si>
  <si>
    <t>RW056-01</t>
  </si>
  <si>
    <t>CA08-GN-23.G02</t>
  </si>
  <si>
    <t>RW057-GN</t>
  </si>
  <si>
    <t>CA08-GN-23.G03</t>
  </si>
  <si>
    <t>RW058-GN</t>
  </si>
  <si>
    <t>CA08-GN-23.G03A</t>
  </si>
  <si>
    <t>RW059-GN</t>
  </si>
  <si>
    <t>CA08-GN-23.G04</t>
  </si>
  <si>
    <t>RW060-GN</t>
  </si>
  <si>
    <t>CA08-GN-23.G05</t>
  </si>
  <si>
    <t>RW061-GN</t>
  </si>
  <si>
    <t>CA08-GN-23.G06</t>
  </si>
  <si>
    <t>RW062-GN</t>
  </si>
  <si>
    <t>CA08-GN-23.G07</t>
  </si>
  <si>
    <t>RW063-GN</t>
  </si>
  <si>
    <t>CA08-GN-23.G07A</t>
  </si>
  <si>
    <t>RW064-GN</t>
  </si>
  <si>
    <t>CA08-GN-23.G08</t>
  </si>
  <si>
    <t>RW065-GN</t>
  </si>
  <si>
    <t>CA08-GN-24.G01</t>
  </si>
  <si>
    <t>RW066-GN</t>
  </si>
  <si>
    <t>CA08-GN-24.G02</t>
  </si>
  <si>
    <t>RW067-GN</t>
  </si>
  <si>
    <t>CA08-GN-24.G03</t>
  </si>
  <si>
    <t>RW068-GN</t>
  </si>
  <si>
    <t>CA08-GN-24.G03A</t>
  </si>
  <si>
    <t>RW069-GN</t>
  </si>
  <si>
    <t>CA08-GN-24.G04</t>
  </si>
  <si>
    <t>RW070-GN</t>
  </si>
  <si>
    <t>CA08-GN-24.G05</t>
  </si>
  <si>
    <t>RW071-01</t>
  </si>
  <si>
    <t>CA08-GN-24.G06</t>
  </si>
  <si>
    <t>RW072-01</t>
  </si>
  <si>
    <t>CA08-GN-24.G06A</t>
  </si>
  <si>
    <t>RW073-GN</t>
  </si>
  <si>
    <t>CA08-GN-24.G07</t>
  </si>
  <si>
    <t>RW075-01</t>
  </si>
  <si>
    <t>CA08-GN-24.G08</t>
  </si>
  <si>
    <t>RW075-GN</t>
  </si>
  <si>
    <t>CA08-GN-25.G01</t>
  </si>
  <si>
    <t>RW076-01</t>
  </si>
  <si>
    <t>CA08-GN-25.G02</t>
  </si>
  <si>
    <t>RW077-01</t>
  </si>
  <si>
    <t>CA08-GN-25.G03</t>
  </si>
  <si>
    <t>RW078-GN</t>
  </si>
  <si>
    <t>CA08-GN-25.G03A</t>
  </si>
  <si>
    <t>RW079-01</t>
  </si>
  <si>
    <t>CA08-GN-25.G04</t>
  </si>
  <si>
    <t>RW079-02</t>
  </si>
  <si>
    <t>CA08-GN-25.G05</t>
  </si>
  <si>
    <t>RW080-01</t>
  </si>
  <si>
    <t>CA08-GN-25.G06</t>
  </si>
  <si>
    <t>RW081-GN</t>
  </si>
  <si>
    <t>CA08-GN-25.G06A</t>
  </si>
  <si>
    <t>RW082-01</t>
  </si>
  <si>
    <t>CA08-GN-25.G07</t>
  </si>
  <si>
    <t>RW083-GN</t>
  </si>
  <si>
    <t>CA08-GN-25.G08</t>
  </si>
  <si>
    <t>RW085-01</t>
  </si>
  <si>
    <t>CA08-GN-26.G01</t>
  </si>
  <si>
    <t>RW086-GN</t>
  </si>
  <si>
    <t>CA08-GN-26.G02</t>
  </si>
  <si>
    <t>RW087-GN</t>
  </si>
  <si>
    <t>CA08-GN-26.G03</t>
  </si>
  <si>
    <t>RW088-01</t>
  </si>
  <si>
    <t>CA08-GN-26.G03A</t>
  </si>
  <si>
    <t>RW089-GN</t>
  </si>
  <si>
    <t>CA08-GN-26.G04</t>
  </si>
  <si>
    <t>RW090-GN</t>
  </si>
  <si>
    <t>CA08-GN-26.G05</t>
  </si>
  <si>
    <t>RW091-01</t>
  </si>
  <si>
    <t>CA08-GN-26.G06</t>
  </si>
  <si>
    <t>RW092-GN</t>
  </si>
  <si>
    <t>CA08-GN-26.G07</t>
  </si>
  <si>
    <t>RW093-GN</t>
  </si>
  <si>
    <t>CA08-GN-26.G07A</t>
  </si>
  <si>
    <t>RW094-GN</t>
  </si>
  <si>
    <t>CA08-GN-26.G08</t>
  </si>
  <si>
    <t>RW096-GN</t>
  </si>
  <si>
    <t>CA08-GN-27.G01</t>
  </si>
  <si>
    <t>RW097-GN</t>
  </si>
  <si>
    <t>CA08-GN-27.G02</t>
  </si>
  <si>
    <t>RW098-GN</t>
  </si>
  <si>
    <t>CA08-GN-27.G03</t>
  </si>
  <si>
    <t>RW099-01</t>
  </si>
  <si>
    <t>CA08-GN-27.G03A</t>
  </si>
  <si>
    <t>RW100-01</t>
  </si>
  <si>
    <t>CA08-GN-27.G04</t>
  </si>
  <si>
    <t>RW100-GN</t>
  </si>
  <si>
    <t>CA08-GN-27.G05</t>
  </si>
  <si>
    <t>RW101-GN</t>
  </si>
  <si>
    <t>CA08-GN-27.G06</t>
  </si>
  <si>
    <t>RW102-GN</t>
  </si>
  <si>
    <t>CA08-GN-27.G07</t>
  </si>
  <si>
    <t>RW103-GN</t>
  </si>
  <si>
    <t>CA08-GN-27.G07A</t>
  </si>
  <si>
    <t>RW104-GN</t>
  </si>
  <si>
    <t>CA08-GN-27.G08</t>
  </si>
  <si>
    <t>RW105-GN</t>
  </si>
  <si>
    <t>CA08-GN-28.G01</t>
  </si>
  <si>
    <t>RW106-01</t>
  </si>
  <si>
    <t>CA08-GN-28.G02</t>
  </si>
  <si>
    <t>RW106-BA</t>
  </si>
  <si>
    <t>CA08-GN-28.G03</t>
  </si>
  <si>
    <t>RW106-GN</t>
  </si>
  <si>
    <t>CA08-GN-28.G03A</t>
  </si>
  <si>
    <t>RW108-01</t>
  </si>
  <si>
    <t>CA08-GN-28.G04</t>
  </si>
  <si>
    <t>RW109-GN</t>
  </si>
  <si>
    <t>CA08-GN-28.G05</t>
  </si>
  <si>
    <t>RW110-GN</t>
  </si>
  <si>
    <t>CA08-GN-28.G06</t>
  </si>
  <si>
    <t>RW111-GN</t>
  </si>
  <si>
    <t>CA08-GN-28.G06A</t>
  </si>
  <si>
    <t>RW112-GN</t>
  </si>
  <si>
    <t>CA08-GN-28.G07</t>
  </si>
  <si>
    <t>RW113-GN</t>
  </si>
  <si>
    <t>CA08-GN-28.G08</t>
  </si>
  <si>
    <t>RW114-GN</t>
  </si>
  <si>
    <t>CA09-01-17.101</t>
  </si>
  <si>
    <t>RW115-GN</t>
  </si>
  <si>
    <t>CA09-01-17.102</t>
  </si>
  <si>
    <t>RW116-GN</t>
  </si>
  <si>
    <t>CA09-01-17.103</t>
  </si>
  <si>
    <t>RW117-GN</t>
  </si>
  <si>
    <t>CA09-01-17.103A</t>
  </si>
  <si>
    <t>RW118-GN</t>
  </si>
  <si>
    <t>CA09-01-17.104</t>
  </si>
  <si>
    <t>RW119-GN</t>
  </si>
  <si>
    <t>CA09-01-17.105</t>
  </si>
  <si>
    <t>RW120-GN</t>
  </si>
  <si>
    <t>CA09-01-17.106</t>
  </si>
  <si>
    <t>RW121-GN</t>
  </si>
  <si>
    <t>CA09-01-17.106A</t>
  </si>
  <si>
    <t>RW122-GN</t>
  </si>
  <si>
    <t>CA09-01-18.101</t>
  </si>
  <si>
    <t>RW123-GN</t>
  </si>
  <si>
    <t>CA09-01-18.102</t>
  </si>
  <si>
    <t>RW125-GN</t>
  </si>
  <si>
    <t>CA09-01-18.103</t>
  </si>
  <si>
    <t>RW126-GN</t>
  </si>
  <si>
    <t>CA09-01-18.103A</t>
  </si>
  <si>
    <t>RW127-GN</t>
  </si>
  <si>
    <t>CA09-01-18.104</t>
  </si>
  <si>
    <t>RW128-GN</t>
  </si>
  <si>
    <t>CA09-01-18.105</t>
  </si>
  <si>
    <t>RW129-GN</t>
  </si>
  <si>
    <t>CA09-01-18.106</t>
  </si>
  <si>
    <t>RW130-GN</t>
  </si>
  <si>
    <t>CA09-01-18.106A</t>
  </si>
  <si>
    <t>RW131-GN</t>
  </si>
  <si>
    <t>CA09-01-19.101</t>
  </si>
  <si>
    <t>RW132-GN</t>
  </si>
  <si>
    <t>CA09-01-19.102</t>
  </si>
  <si>
    <t>RW133-GN</t>
  </si>
  <si>
    <t>CA09-01-19.103</t>
  </si>
  <si>
    <t>RW134-GN</t>
  </si>
  <si>
    <t>CA09-01-19.103A</t>
  </si>
  <si>
    <t>RW135-GN</t>
  </si>
  <si>
    <t>CA09-01-19.104</t>
  </si>
  <si>
    <t>RW136-GN</t>
  </si>
  <si>
    <t>CA09-01-19.105</t>
  </si>
  <si>
    <t>RW137-GN</t>
  </si>
  <si>
    <t>CA09-01-19.106</t>
  </si>
  <si>
    <t>RW138-GN</t>
  </si>
  <si>
    <t>CA09-01-19.106A</t>
  </si>
  <si>
    <t>RW139-GN</t>
  </si>
  <si>
    <t>CA09-01-20.101</t>
  </si>
  <si>
    <t>RW140-GN</t>
  </si>
  <si>
    <t>CA09-01-20.102</t>
  </si>
  <si>
    <t>RW141-GN</t>
  </si>
  <si>
    <t>CA09-01-20.103</t>
  </si>
  <si>
    <t>RW142-GN</t>
  </si>
  <si>
    <t>CA09-01-20.103A</t>
  </si>
  <si>
    <t>RW143-GN</t>
  </si>
  <si>
    <t>CA09-01-20.104</t>
  </si>
  <si>
    <t>RW144-01</t>
  </si>
  <si>
    <t>CA09-01-20.105</t>
  </si>
  <si>
    <t>RW145-01</t>
  </si>
  <si>
    <t>CA09-01-20.106</t>
  </si>
  <si>
    <t>RW146-01</t>
  </si>
  <si>
    <t>CA09-01-20.106A</t>
  </si>
  <si>
    <t>RW147-GN</t>
  </si>
  <si>
    <t>CA09-01-21.101</t>
  </si>
  <si>
    <t>RW148-GN</t>
  </si>
  <si>
    <t>CA09-01-21.102</t>
  </si>
  <si>
    <t>RW149-GN</t>
  </si>
  <si>
    <t>CA09-01-21.103</t>
  </si>
  <si>
    <t>RW150-GN</t>
  </si>
  <si>
    <t>CA09-01-21.103A</t>
  </si>
  <si>
    <t>RW151-GN</t>
  </si>
  <si>
    <t>CA09-01-21.104</t>
  </si>
  <si>
    <t>RW152-GN</t>
  </si>
  <si>
    <t>CA09-01-21.105</t>
  </si>
  <si>
    <t>RW153-GN</t>
  </si>
  <si>
    <t>CA09-01-21.106</t>
  </si>
  <si>
    <t>RW154-01</t>
  </si>
  <si>
    <t>CA09-01-21.106A</t>
  </si>
  <si>
    <t>RW155-01</t>
  </si>
  <si>
    <t>CA09-01-22.101</t>
  </si>
  <si>
    <t>RW155-02</t>
  </si>
  <si>
    <t>CA09-01-22.102</t>
  </si>
  <si>
    <t>RW155-03</t>
  </si>
  <si>
    <t>CA09-01-22.103</t>
  </si>
  <si>
    <t>RW156-01</t>
  </si>
  <si>
    <t>CA09-01-22.103A</t>
  </si>
  <si>
    <t>RW157-GN</t>
  </si>
  <si>
    <t>CA09-01-22.104</t>
  </si>
  <si>
    <t>RW158-GN</t>
  </si>
  <si>
    <t>CA09-01-22.105</t>
  </si>
  <si>
    <t>RW159-GN</t>
  </si>
  <si>
    <t>CA09-01-22.106</t>
  </si>
  <si>
    <t>RW160-GN</t>
  </si>
  <si>
    <t>CA09-01-22.106A</t>
  </si>
  <si>
    <t>RW161-GN</t>
  </si>
  <si>
    <t>CA09-02-17.201</t>
  </si>
  <si>
    <t>RW162-01</t>
  </si>
  <si>
    <t>CA09-02-17.202</t>
  </si>
  <si>
    <t>RW163-01</t>
  </si>
  <si>
    <t>CA09-02-17.203</t>
  </si>
  <si>
    <t>RW163-02</t>
  </si>
  <si>
    <t>CA09-02-17.204</t>
  </si>
  <si>
    <t>RW164-01</t>
  </si>
  <si>
    <t>CA09-02-18.201</t>
  </si>
  <si>
    <t>RW165-GN</t>
  </si>
  <si>
    <t>CA09-02-18.202</t>
  </si>
  <si>
    <t>RW166-01</t>
  </si>
  <si>
    <t>CA09-02-18.203</t>
  </si>
  <si>
    <t>RW166-GN</t>
  </si>
  <si>
    <t>CA09-02-18.204</t>
  </si>
  <si>
    <t>RW167-GN</t>
  </si>
  <si>
    <t>CA09-02-19.201</t>
  </si>
  <si>
    <t>RW168-GN</t>
  </si>
  <si>
    <t>CA09-02-19.202</t>
  </si>
  <si>
    <t>RW170-GN</t>
  </si>
  <si>
    <t>CA09-02-19.203</t>
  </si>
  <si>
    <t>RW171-01</t>
  </si>
  <si>
    <t>CA09-02-19.204</t>
  </si>
  <si>
    <t>RW172-01</t>
  </si>
  <si>
    <t>CA09-02-20.201</t>
  </si>
  <si>
    <t>RW172-GN</t>
  </si>
  <si>
    <t>CA09-02-20.202</t>
  </si>
  <si>
    <t>RW172-MZ</t>
  </si>
  <si>
    <t>CA09-02-20.203</t>
  </si>
  <si>
    <t>RW173-GN</t>
  </si>
  <si>
    <t>CA09-02-20.204</t>
  </si>
  <si>
    <t>RW174-GN</t>
  </si>
  <si>
    <t>CA09-02-21.201</t>
  </si>
  <si>
    <t>RW175-GN</t>
  </si>
  <si>
    <t>CA09-02-21.202</t>
  </si>
  <si>
    <t>RW176-GN</t>
  </si>
  <si>
    <t>CA09-02-21.203</t>
  </si>
  <si>
    <t>RW177-GN</t>
  </si>
  <si>
    <t>CA09-02-21.204</t>
  </si>
  <si>
    <t>RW178-GN</t>
  </si>
  <si>
    <t>CA09-02-22.201</t>
  </si>
  <si>
    <t>RW180-GN</t>
  </si>
  <si>
    <t>CA09-02-22.202</t>
  </si>
  <si>
    <t>RW181-GN</t>
  </si>
  <si>
    <t>CA09-02-22.203</t>
  </si>
  <si>
    <t>RW182-GN</t>
  </si>
  <si>
    <t>CA09-02-22.204</t>
  </si>
  <si>
    <t>RW185-GN</t>
  </si>
  <si>
    <t>CA09-03-17.301</t>
  </si>
  <si>
    <t>RW186-GN</t>
  </si>
  <si>
    <t>CA09-03-17.302</t>
  </si>
  <si>
    <t>RW189-GN</t>
  </si>
  <si>
    <t>CA09-03-17.302A</t>
  </si>
  <si>
    <t>RW190-GN</t>
  </si>
  <si>
    <t>CA09-03-17.303</t>
  </si>
  <si>
    <t>RW191-GN</t>
  </si>
  <si>
    <t>CA09-03-17.303A</t>
  </si>
  <si>
    <t>RW192-GN</t>
  </si>
  <si>
    <t>CA09-03-17.304</t>
  </si>
  <si>
    <t>RW193-GN</t>
  </si>
  <si>
    <t>CA09-03-17.305</t>
  </si>
  <si>
    <t>RW194-GN</t>
  </si>
  <si>
    <t>CA09-03-18.301</t>
  </si>
  <si>
    <t>RW195-GN</t>
  </si>
  <si>
    <t>CA09-03-18.302</t>
  </si>
  <si>
    <t>RW196-GN</t>
  </si>
  <si>
    <t>CA09-03-18.302A</t>
  </si>
  <si>
    <t>RW197-GN</t>
  </si>
  <si>
    <t>CA09-03-18.303</t>
  </si>
  <si>
    <t>SA01-02</t>
  </si>
  <si>
    <t>CA09-03-18.303A</t>
  </si>
  <si>
    <t>SF01-GN</t>
  </si>
  <si>
    <t>CA09-03-18.304</t>
  </si>
  <si>
    <t>SF02-GN</t>
  </si>
  <si>
    <t>CA09-03-18.305</t>
  </si>
  <si>
    <t>SF03-GN</t>
  </si>
  <si>
    <t>CA09-03-19.301</t>
  </si>
  <si>
    <t>SF04-GN</t>
  </si>
  <si>
    <t>CA09-03-19.302</t>
  </si>
  <si>
    <t>SI01-03</t>
  </si>
  <si>
    <t>CA09-03-19.302S</t>
  </si>
  <si>
    <t>SI01-04</t>
  </si>
  <si>
    <t>CA09-03-19.303</t>
  </si>
  <si>
    <t>SI01-05</t>
  </si>
  <si>
    <t>CA09-03-19.303A</t>
  </si>
  <si>
    <t>SI01-06</t>
  </si>
  <si>
    <t>CA09-03-19.304</t>
  </si>
  <si>
    <t>TB10-GN</t>
  </si>
  <si>
    <t>CA09-03-19.305</t>
  </si>
  <si>
    <t>TB15-01</t>
  </si>
  <si>
    <t>CA09-03-20.301</t>
  </si>
  <si>
    <t>TB15-GN</t>
  </si>
  <si>
    <t>CA09-03-20.302</t>
  </si>
  <si>
    <t>TB22-GN</t>
  </si>
  <si>
    <t>CA09-03-20.302A</t>
  </si>
  <si>
    <t>TB23-GN</t>
  </si>
  <si>
    <t>CA09-03-20.303</t>
  </si>
  <si>
    <t>TB24-01</t>
  </si>
  <si>
    <t>CA09-03-20.303A</t>
  </si>
  <si>
    <t>TB25-01</t>
  </si>
  <si>
    <t>CA09-03-20.304</t>
  </si>
  <si>
    <t>TB25-02</t>
  </si>
  <si>
    <t>CA09-03-20.305</t>
  </si>
  <si>
    <t>TB25-03</t>
  </si>
  <si>
    <t>CA09-03-21.301</t>
  </si>
  <si>
    <t>TB27-GN</t>
  </si>
  <si>
    <t>CA09-03-21.302</t>
  </si>
  <si>
    <t>TB28-01</t>
  </si>
  <si>
    <t>CA09-03-21.302A</t>
  </si>
  <si>
    <t>TB28-02</t>
  </si>
  <si>
    <t>CA09-03-21.303</t>
  </si>
  <si>
    <t>TW01-GN</t>
  </si>
  <si>
    <t>CA09-03-21.303A</t>
  </si>
  <si>
    <t>WA01-GN</t>
  </si>
  <si>
    <t>CA09-03-21.304</t>
  </si>
  <si>
    <t>WB01-GN</t>
  </si>
  <si>
    <t>CA09-03-21.305</t>
  </si>
  <si>
    <t>WB02-GN</t>
  </si>
  <si>
    <t>CA09-03-22.301</t>
  </si>
  <si>
    <t>WB04-GN</t>
  </si>
  <si>
    <t>CA09-03-22.302</t>
  </si>
  <si>
    <t>WB05-GN</t>
  </si>
  <si>
    <t>CA09-03-22.302A</t>
  </si>
  <si>
    <t>WB06-GN</t>
  </si>
  <si>
    <t>CA09-03-22.303</t>
  </si>
  <si>
    <t>WB07-GN</t>
  </si>
  <si>
    <t>CA09-03-22.303A</t>
  </si>
  <si>
    <t>WB08-01</t>
  </si>
  <si>
    <t>CA09-03-22.304</t>
  </si>
  <si>
    <t>WB08-GN</t>
  </si>
  <si>
    <t>CA09-03-22.305</t>
  </si>
  <si>
    <t>WB09-GN</t>
  </si>
  <si>
    <t>CA09-GN-17.G01</t>
  </si>
  <si>
    <t>WC01-01</t>
  </si>
  <si>
    <t>CA09-GN-17.G02</t>
  </si>
  <si>
    <t>WC01-02</t>
  </si>
  <si>
    <t>CA09-GN-17.G03</t>
  </si>
  <si>
    <t>WC01-07</t>
  </si>
  <si>
    <t>CA09-GN-17.G03A</t>
  </si>
  <si>
    <t>WC01-09</t>
  </si>
  <si>
    <t>CA09-GN-17.G04</t>
  </si>
  <si>
    <t>WC03-02</t>
  </si>
  <si>
    <t>CA09-GN-17.G05</t>
  </si>
  <si>
    <t>WC04-01</t>
  </si>
  <si>
    <t>CA09-GN-17.G06</t>
  </si>
  <si>
    <t>WE01-00</t>
  </si>
  <si>
    <t>CA09-GN-17.G07</t>
  </si>
  <si>
    <t>WE01-04</t>
  </si>
  <si>
    <t>CA09-GN-17.G07A</t>
  </si>
  <si>
    <t>WE01-06</t>
  </si>
  <si>
    <t>CA09-GN-17.G08</t>
  </si>
  <si>
    <t>WE01-07</t>
  </si>
  <si>
    <t>CA09-GN-18.G01</t>
  </si>
  <si>
    <t>WE02-01</t>
  </si>
  <si>
    <t>CA09-GN-18.G02</t>
  </si>
  <si>
    <t>WE02-02</t>
  </si>
  <si>
    <t>CA09-GN-18.G03</t>
  </si>
  <si>
    <t>WE02-03</t>
  </si>
  <si>
    <t>CA09-GN-18.G03A</t>
  </si>
  <si>
    <t>WE02-04</t>
  </si>
  <si>
    <t>CA09-GN-18.G04</t>
  </si>
  <si>
    <t>WE02-05</t>
  </si>
  <si>
    <t>CA09-GN-18.G05</t>
  </si>
  <si>
    <t>WE02-06</t>
  </si>
  <si>
    <t>CA09-GN-18.G06</t>
  </si>
  <si>
    <t>WE02-07</t>
  </si>
  <si>
    <t>CA09-GN-18.G06A</t>
  </si>
  <si>
    <t>WE02-08</t>
  </si>
  <si>
    <t>CA09-GN-18.G07</t>
  </si>
  <si>
    <t>WE02-09</t>
  </si>
  <si>
    <t>CA09-GN-18.G08</t>
  </si>
  <si>
    <t>WE02-10</t>
  </si>
  <si>
    <t>CA09-GN-19.G01</t>
  </si>
  <si>
    <t>WE02-11</t>
  </si>
  <si>
    <t>CA09-GN-19.G02</t>
  </si>
  <si>
    <t>WE02-12</t>
  </si>
  <si>
    <t>CA09-GN-19.G03</t>
  </si>
  <si>
    <t>WE02-13</t>
  </si>
  <si>
    <t>CA09-GN-19.G03A</t>
  </si>
  <si>
    <t>WE02-GN</t>
  </si>
  <si>
    <t>CA09-GN-19.G04</t>
  </si>
  <si>
    <t>WE02-LG</t>
  </si>
  <si>
    <t>CA09-GN-19.G05</t>
  </si>
  <si>
    <t>WE02-LM</t>
  </si>
  <si>
    <t>CA09-GN-19.G06</t>
  </si>
  <si>
    <t>WH02-01</t>
  </si>
  <si>
    <t>CA09-GN-19.G06A</t>
  </si>
  <si>
    <t>WH02-GN</t>
  </si>
  <si>
    <t>CA09-GN-19.G07</t>
  </si>
  <si>
    <t>WH03-01</t>
  </si>
  <si>
    <t>CA09-GN-19.G08</t>
  </si>
  <si>
    <t>WI01-GN</t>
  </si>
  <si>
    <t>CA09-GN-20.G01</t>
  </si>
  <si>
    <t>WI02-GN</t>
  </si>
  <si>
    <t>CA09-GN-20.G02</t>
  </si>
  <si>
    <t>WI03-GN</t>
  </si>
  <si>
    <t>CA09-GN-20.G03</t>
  </si>
  <si>
    <t>WL01-GN</t>
  </si>
  <si>
    <t>CA09-GN-20.G03A</t>
  </si>
  <si>
    <t>WT02-GN</t>
  </si>
  <si>
    <t>CA09-GN-20.G04</t>
  </si>
  <si>
    <t>WT03-GN</t>
  </si>
  <si>
    <t>CA09-GN-20.G05</t>
  </si>
  <si>
    <t>WT04-GN</t>
  </si>
  <si>
    <t>CA09-GN-20.G06</t>
  </si>
  <si>
    <t>WT05-GN</t>
  </si>
  <si>
    <t>CA09-GN-20.G07</t>
  </si>
  <si>
    <t>WT06-GN</t>
  </si>
  <si>
    <t>CA09-GN-20.G07A</t>
  </si>
  <si>
    <t>WT07-GN</t>
  </si>
  <si>
    <t>CA09-GN-20.G08</t>
  </si>
  <si>
    <t>WT08-01</t>
  </si>
  <si>
    <t>CA09-GN-21.G01</t>
  </si>
  <si>
    <t>WT08-02</t>
  </si>
  <si>
    <t>CA09-GN-21.G02</t>
  </si>
  <si>
    <t>WT09-01</t>
  </si>
  <si>
    <t>CA09-GN-21.G03</t>
  </si>
  <si>
    <t>WT10-01</t>
  </si>
  <si>
    <t>CA09-GN-21.G03A</t>
  </si>
  <si>
    <t>WT100-GN</t>
  </si>
  <si>
    <t>CA09-GN-21.G04</t>
  </si>
  <si>
    <t>WT101-GN</t>
  </si>
  <si>
    <t>CA09-GN-21.G05</t>
  </si>
  <si>
    <t>WT102-GN</t>
  </si>
  <si>
    <t>CA09-GN-21.G06</t>
  </si>
  <si>
    <t>WT103-GN</t>
  </si>
  <si>
    <t>CA09-GN-21.G07</t>
  </si>
  <si>
    <t>WT104-GN</t>
  </si>
  <si>
    <t>CA09-GN-21.G07A</t>
  </si>
  <si>
    <t>WT105-GN</t>
  </si>
  <si>
    <t>CA09-GN-21.G08</t>
  </si>
  <si>
    <t>WT107-GN</t>
  </si>
  <si>
    <t>CA09-GN-22.G01</t>
  </si>
  <si>
    <t>WT108-GN</t>
  </si>
  <si>
    <t>CA09-GN-22.G02</t>
  </si>
  <si>
    <t>WT109-01</t>
  </si>
  <si>
    <t>CA09-GN-22.G03</t>
  </si>
  <si>
    <t>WT11-01</t>
  </si>
  <si>
    <t>CA09-GN-22.G03A</t>
  </si>
  <si>
    <t>WT12-GN</t>
  </si>
  <si>
    <t>CA09-GN-22.G04</t>
  </si>
  <si>
    <t>WT12-UC</t>
  </si>
  <si>
    <t>CA09-GN-22.G05</t>
  </si>
  <si>
    <t>WT13-01</t>
  </si>
  <si>
    <t>CA09-GN-22.G06</t>
  </si>
  <si>
    <t>WT13-02</t>
  </si>
  <si>
    <t>CA09-GN-22.G06A</t>
  </si>
  <si>
    <t>WT13-BA</t>
  </si>
  <si>
    <t>CA09-GN-22.G07</t>
  </si>
  <si>
    <t>WT13-GN</t>
  </si>
  <si>
    <t>CA09-GN-22.G08</t>
  </si>
  <si>
    <t>WT14-01</t>
  </si>
  <si>
    <t>CA10-01-29.101</t>
  </si>
  <si>
    <t>WT14-GN</t>
  </si>
  <si>
    <t>CA10-01-29.102</t>
  </si>
  <si>
    <t>WT15-GN</t>
  </si>
  <si>
    <t>CA10-01-29.103</t>
  </si>
  <si>
    <t>WT16-01</t>
  </si>
  <si>
    <t>CA10-01-29.103A</t>
  </si>
  <si>
    <t>WT16-02</t>
  </si>
  <si>
    <t>CA10-01-29.104</t>
  </si>
  <si>
    <t>WT17-GN</t>
  </si>
  <si>
    <t>CA10-01-29.105</t>
  </si>
  <si>
    <t>WT18-01</t>
  </si>
  <si>
    <t>CA10-01-29.106</t>
  </si>
  <si>
    <t>WT19-GN</t>
  </si>
  <si>
    <t>CA10-01-29.106A</t>
  </si>
  <si>
    <t>WT20-01</t>
  </si>
  <si>
    <t>CA10-01-30.101</t>
  </si>
  <si>
    <t>WT21-GN</t>
  </si>
  <si>
    <t>CA10-01-30.102</t>
  </si>
  <si>
    <t>WT22-GN</t>
  </si>
  <si>
    <t>CA10-01-30.103</t>
  </si>
  <si>
    <t>WT23-GN</t>
  </si>
  <si>
    <t>CA10-01-30.103A</t>
  </si>
  <si>
    <t>WT24-GN</t>
  </si>
  <si>
    <t>CA10-01-30.104</t>
  </si>
  <si>
    <t>WT25-GN</t>
  </si>
  <si>
    <t>CA10-01-30.105</t>
  </si>
  <si>
    <t>WT26-GN</t>
  </si>
  <si>
    <t>CA10-01-30.106</t>
  </si>
  <si>
    <t>WT27-GN</t>
  </si>
  <si>
    <t>CA10-01-30.106A</t>
  </si>
  <si>
    <t>WT28-GN</t>
  </si>
  <si>
    <t>CA10-01-31.101</t>
  </si>
  <si>
    <t>WT29-01</t>
  </si>
  <si>
    <t>CA10-01-31.102</t>
  </si>
  <si>
    <t>WT29-BA</t>
  </si>
  <si>
    <t>CA10-01-31.103</t>
  </si>
  <si>
    <t>WT29-GN</t>
  </si>
  <si>
    <t>CA10-01-31.103A</t>
  </si>
  <si>
    <t>WT30-GN</t>
  </si>
  <si>
    <t>CA10-01-31.104</t>
  </si>
  <si>
    <t>WT31-GN</t>
  </si>
  <si>
    <t>CA10-01-31.105</t>
  </si>
  <si>
    <t>WT32-GN</t>
  </si>
  <si>
    <t>CA10-01-31.106</t>
  </si>
  <si>
    <t>WT33-GN</t>
  </si>
  <si>
    <t>CA10-01-31.106A</t>
  </si>
  <si>
    <t>WT34-01</t>
  </si>
  <si>
    <t>CA10-01-32.101</t>
  </si>
  <si>
    <t>WT34-GN</t>
  </si>
  <si>
    <t>CA10-01-32.102</t>
  </si>
  <si>
    <t>WT34-MZ</t>
  </si>
  <si>
    <t>CA10-01-32.103</t>
  </si>
  <si>
    <t>WT35-GN</t>
  </si>
  <si>
    <t>CA10-01-32.103A</t>
  </si>
  <si>
    <t>WT36-GN</t>
  </si>
  <si>
    <t>CA10-01-32.104</t>
  </si>
  <si>
    <t>WT37-GN</t>
  </si>
  <si>
    <t>CA10-01-32.105</t>
  </si>
  <si>
    <t>WT37-LG</t>
  </si>
  <si>
    <t>CA10-01-32.106</t>
  </si>
  <si>
    <t>WT37-MZ</t>
  </si>
  <si>
    <t>CA10-01-32.106A</t>
  </si>
  <si>
    <t>WT38-01</t>
  </si>
  <si>
    <t>CA10-01-33.101</t>
  </si>
  <si>
    <t>WT39-GN</t>
  </si>
  <si>
    <t>CA10-01-33.102</t>
  </si>
  <si>
    <t>WT40-01</t>
  </si>
  <si>
    <t>CA10-01-33.103</t>
  </si>
  <si>
    <t>WT40-02</t>
  </si>
  <si>
    <t>CA10-01-33.103A</t>
  </si>
  <si>
    <t>WT41-01</t>
  </si>
  <si>
    <t>CA10-01-33.104</t>
  </si>
  <si>
    <t>WT41-02</t>
  </si>
  <si>
    <t>CA10-01-33.105</t>
  </si>
  <si>
    <t>WT42-03</t>
  </si>
  <si>
    <t>CA10-01-33.106</t>
  </si>
  <si>
    <t>WT43-01</t>
  </si>
  <si>
    <t>CA10-01-33.106A</t>
  </si>
  <si>
    <t>WT43-02</t>
  </si>
  <si>
    <t>CA10-01-33.107</t>
  </si>
  <si>
    <t>WT44-01</t>
  </si>
  <si>
    <t>CA10-02-29.201</t>
  </si>
  <si>
    <t>WT44-02</t>
  </si>
  <si>
    <t>CA10-02-29.202</t>
  </si>
  <si>
    <t>WT44-UC</t>
  </si>
  <si>
    <t>CA10-02-29.203</t>
  </si>
  <si>
    <t>WT45-GN</t>
  </si>
  <si>
    <t>CA10-02-29.204</t>
  </si>
  <si>
    <t>WT46-01</t>
  </si>
  <si>
    <t>CA10-02-30.201</t>
  </si>
  <si>
    <t>WT47-GN</t>
  </si>
  <si>
    <t>CA10-02-30.202</t>
  </si>
  <si>
    <t>WT48-GN</t>
  </si>
  <si>
    <t>CA10-02-30.203</t>
  </si>
  <si>
    <t>WT49-GN</t>
  </si>
  <si>
    <t>CA10-02-30.204</t>
  </si>
  <si>
    <t>WT50-GN</t>
  </si>
  <si>
    <t>CA10-02-31.201</t>
  </si>
  <si>
    <t>WT51-01</t>
  </si>
  <si>
    <t>CA10-02-31.202</t>
  </si>
  <si>
    <t>WT51-GN</t>
  </si>
  <si>
    <t>CA10-02-31.203</t>
  </si>
  <si>
    <t>WT52-01</t>
  </si>
  <si>
    <t>CA10-02-31.204</t>
  </si>
  <si>
    <t>WT52-02</t>
  </si>
  <si>
    <t>CA10-02-32.201</t>
  </si>
  <si>
    <t>WT53-GN</t>
  </si>
  <si>
    <t>CA10-02-32.202</t>
  </si>
  <si>
    <t>WT54-GN</t>
  </si>
  <si>
    <t>CA10-02-32.203</t>
  </si>
  <si>
    <t>WT55-GN</t>
  </si>
  <si>
    <t>CA10-02-32.204</t>
  </si>
  <si>
    <t>WT56-GN</t>
  </si>
  <si>
    <t>CA10-02-33.201</t>
  </si>
  <si>
    <t>WT57-GN</t>
  </si>
  <si>
    <t>CA10-02-33.202</t>
  </si>
  <si>
    <t>WT58-GN</t>
  </si>
  <si>
    <t>CA10-02-33.203</t>
  </si>
  <si>
    <t>WT59-GN</t>
  </si>
  <si>
    <t>CA10-02-33.204</t>
  </si>
  <si>
    <t>WT61-GN</t>
  </si>
  <si>
    <t>CA10-02-33.205</t>
  </si>
  <si>
    <t>WT62-01</t>
  </si>
  <si>
    <t>CA10-02-33.206</t>
  </si>
  <si>
    <t>WT62-GN</t>
  </si>
  <si>
    <t>CA10-02-33.207</t>
  </si>
  <si>
    <t>WT63-GN</t>
  </si>
  <si>
    <t>CA10-03-29..302A</t>
  </si>
  <si>
    <t>WT64-GN</t>
  </si>
  <si>
    <t>CA10-03-29.301</t>
  </si>
  <si>
    <t>WT65-GN</t>
  </si>
  <si>
    <t>CA10-03-29.302</t>
  </si>
  <si>
    <t>WT67-GN</t>
  </si>
  <si>
    <t>CA10-03-29.302A</t>
  </si>
  <si>
    <t>WT68-GN</t>
  </si>
  <si>
    <t>CA10-03-29.303</t>
  </si>
  <si>
    <t>WT69-GN</t>
  </si>
  <si>
    <t>CA10-03-29.303A</t>
  </si>
  <si>
    <t>WT70-GN</t>
  </si>
  <si>
    <t>CA10-03-29.304</t>
  </si>
  <si>
    <t>WT71-03</t>
  </si>
  <si>
    <t>CA10-03-29.305</t>
  </si>
  <si>
    <t>WT73-GN</t>
  </si>
  <si>
    <t>CA10-03-30.301</t>
  </si>
  <si>
    <t>WT73-LG</t>
  </si>
  <si>
    <t>CA10-03-30.302</t>
  </si>
  <si>
    <t>WT74-01</t>
  </si>
  <si>
    <t>CA10-03-30.302A</t>
  </si>
  <si>
    <t>WT74-02</t>
  </si>
  <si>
    <t>CA10-03-30.303</t>
  </si>
  <si>
    <t>WT74-03</t>
  </si>
  <si>
    <t>CA10-03-30.303A</t>
  </si>
  <si>
    <t>WT74-04</t>
  </si>
  <si>
    <t>CA10-03-30.304</t>
  </si>
  <si>
    <t>WT75-GN</t>
  </si>
  <si>
    <t>CA10-03-30.305</t>
  </si>
  <si>
    <t>WT76-01</t>
  </si>
  <si>
    <t>CA10-03-31.301</t>
  </si>
  <si>
    <t>WT76-02</t>
  </si>
  <si>
    <t>CA10-03-31.302</t>
  </si>
  <si>
    <t>WT76-03</t>
  </si>
  <si>
    <t>CA10-03-31.302A</t>
  </si>
  <si>
    <t>WT76-04</t>
  </si>
  <si>
    <t>CA10-03-31.303</t>
  </si>
  <si>
    <t>WT76-05</t>
  </si>
  <si>
    <t>CA10-03-31.303A</t>
  </si>
  <si>
    <t>WT77-01</t>
  </si>
  <si>
    <t>CA10-03-31.304</t>
  </si>
  <si>
    <t>WT77-02</t>
  </si>
  <si>
    <t>CA10-03-31.305</t>
  </si>
  <si>
    <t>WT77-BA</t>
  </si>
  <si>
    <t>CA10-03-32.301</t>
  </si>
  <si>
    <t>WT78-01</t>
  </si>
  <si>
    <t>CA10-03-32.302</t>
  </si>
  <si>
    <t>WT78-GN</t>
  </si>
  <si>
    <t>CA10-03-32.302A</t>
  </si>
  <si>
    <t>WT79-01</t>
  </si>
  <si>
    <t>CA10-03-32.303</t>
  </si>
  <si>
    <t>WT79-02</t>
  </si>
  <si>
    <t>CA10-03-32.303A</t>
  </si>
  <si>
    <t>WT79-03</t>
  </si>
  <si>
    <t>CA10-03-32.304</t>
  </si>
  <si>
    <t>WT80-BA</t>
  </si>
  <si>
    <t>CA10-03-32.305</t>
  </si>
  <si>
    <t>WT80-GN</t>
  </si>
  <si>
    <t>CA10-03-33.301</t>
  </si>
  <si>
    <t>WT81-01</t>
  </si>
  <si>
    <t>CA10-03-33.302</t>
  </si>
  <si>
    <t>WT81-GN</t>
  </si>
  <si>
    <t>CA10-03-33.303</t>
  </si>
  <si>
    <t>WT82-GN</t>
  </si>
  <si>
    <t>CA10-03-33.304</t>
  </si>
  <si>
    <t>WT83-GN</t>
  </si>
  <si>
    <t>CA10-03-33.305</t>
  </si>
  <si>
    <t>WT84-GN</t>
  </si>
  <si>
    <t>CA10-03-33.305A</t>
  </si>
  <si>
    <t>WT85-GN</t>
  </si>
  <si>
    <t>CA10-GN-29.G01</t>
  </si>
  <si>
    <t>WT86-GN</t>
  </si>
  <si>
    <t>CA10-GN-29.G02</t>
  </si>
  <si>
    <t>WT87-GN</t>
  </si>
  <si>
    <t>CA10-GN-29.G03</t>
  </si>
  <si>
    <t>WT88-GN</t>
  </si>
  <si>
    <t>CA10-GN-29.G03A</t>
  </si>
  <si>
    <t>WT89-GN</t>
  </si>
  <si>
    <t>CA10-GN-29.G04</t>
  </si>
  <si>
    <t>WT90-GN</t>
  </si>
  <si>
    <t>CA10-GN-29.G05</t>
  </si>
  <si>
    <t>WT91-GN</t>
  </si>
  <si>
    <t>CA10-GN-29.G06</t>
  </si>
  <si>
    <t>WT92-GN</t>
  </si>
  <si>
    <t>CA10-GN-29.G07</t>
  </si>
  <si>
    <t>WT93-GN</t>
  </si>
  <si>
    <t>CA10-GN-29.G07A</t>
  </si>
  <si>
    <t>WT94-GN</t>
  </si>
  <si>
    <t>CA10-GN-29.G08</t>
  </si>
  <si>
    <t>WT95-GN</t>
  </si>
  <si>
    <t>CA10-GN-30.G01</t>
  </si>
  <si>
    <t>WT97-GN</t>
  </si>
  <si>
    <t>CA10-GN-30.G02</t>
  </si>
  <si>
    <t>WT98-GN</t>
  </si>
  <si>
    <t>CA10-GN-30.G03</t>
  </si>
  <si>
    <t>WT99-GN</t>
  </si>
  <si>
    <t>CA10-GN-30.G03A</t>
  </si>
  <si>
    <t>EXTERNAL</t>
  </si>
  <si>
    <t>CA10-GN-30.G04</t>
  </si>
  <si>
    <t>CA10-GN-30.G05</t>
  </si>
  <si>
    <t>CA10-GN-30.G06</t>
  </si>
  <si>
    <t>CA10-GN-30.G07</t>
  </si>
  <si>
    <t>CA10-GN-30.G07A</t>
  </si>
  <si>
    <t>CA10-GN-30.G08</t>
  </si>
  <si>
    <t>CA10-GN-31.G01</t>
  </si>
  <si>
    <t>CA10-GN-31.G02</t>
  </si>
  <si>
    <t>CA10-GN-31.G03</t>
  </si>
  <si>
    <t>CA10-GN-31.G03A</t>
  </si>
  <si>
    <t>CA10-GN-31.G04</t>
  </si>
  <si>
    <t>CA10-GN-31.G05</t>
  </si>
  <si>
    <t>CA10-GN-31.G06</t>
  </si>
  <si>
    <t>CA10-GN-31.G07</t>
  </si>
  <si>
    <t>CA10-GN-31.G07A</t>
  </si>
  <si>
    <t>CA10-GN-31.G08</t>
  </si>
  <si>
    <t>CA10-GN-32.G01</t>
  </si>
  <si>
    <t>CA10-GN-32.G02</t>
  </si>
  <si>
    <t>CA10-GN-32.G03</t>
  </si>
  <si>
    <t>CA10-GN-32.G03A</t>
  </si>
  <si>
    <t>CA10-GN-32.G04</t>
  </si>
  <si>
    <t>CA10-GN-32.G05</t>
  </si>
  <si>
    <t>CA10-GN-32.G06</t>
  </si>
  <si>
    <t>CA10-GN-32.G07</t>
  </si>
  <si>
    <t>CA10-GN-32.G07A</t>
  </si>
  <si>
    <t>CA10-GN-32.G08</t>
  </si>
  <si>
    <t>CA10-GN-33.G01</t>
  </si>
  <si>
    <t>CA10-GN-33.G02</t>
  </si>
  <si>
    <t>CA10-GN-33.G03</t>
  </si>
  <si>
    <t>CA10-GN-33.G04</t>
  </si>
  <si>
    <t>CA10-GN-33.G05</t>
  </si>
  <si>
    <t>CA11-01-34.101</t>
  </si>
  <si>
    <t>CA11-01-34.102</t>
  </si>
  <si>
    <t>CA11-01-34.103</t>
  </si>
  <si>
    <t>CA11-01-34.104</t>
  </si>
  <si>
    <t>CA11-01-34.105</t>
  </si>
  <si>
    <t>CA11-01-34.106</t>
  </si>
  <si>
    <t>CA11-01-35.101</t>
  </si>
  <si>
    <t>CA11-01-35.102</t>
  </si>
  <si>
    <t>CA11-01-35.103</t>
  </si>
  <si>
    <t>CA11-01-35.104</t>
  </si>
  <si>
    <t>CA11-01-35.105</t>
  </si>
  <si>
    <t>CA11-01-35.106</t>
  </si>
  <si>
    <t>CA11-01-36.101</t>
  </si>
  <si>
    <t>CA11-01-36.102</t>
  </si>
  <si>
    <t>CA11-01-36.103</t>
  </si>
  <si>
    <t>CA11-01-36.104</t>
  </si>
  <si>
    <t>CA11-01-36.105</t>
  </si>
  <si>
    <t>CA11-01-36.106</t>
  </si>
  <si>
    <t>CA11-01-37.101</t>
  </si>
  <si>
    <t>CA11-01-37.102</t>
  </si>
  <si>
    <t>CA11-01-37.103</t>
  </si>
  <si>
    <t>CA11-01-37.104</t>
  </si>
  <si>
    <t>CA11-01-37.105</t>
  </si>
  <si>
    <t>CA11-01-37.106</t>
  </si>
  <si>
    <t>CA11-01-38.101</t>
  </si>
  <si>
    <t>CA11-01-38.102</t>
  </si>
  <si>
    <t>CA11-01-38.103</t>
  </si>
  <si>
    <t>CA11-01-38.104</t>
  </si>
  <si>
    <t>CA11-01-38.105</t>
  </si>
  <si>
    <t>CA11-01-38.106</t>
  </si>
  <si>
    <t>CA11-01-39.101</t>
  </si>
  <si>
    <t>CA11-01-39.102</t>
  </si>
  <si>
    <t>CA11-01-39.103</t>
  </si>
  <si>
    <t>CA11-01-39.104</t>
  </si>
  <si>
    <t>CA11-01-39.105</t>
  </si>
  <si>
    <t>CA11-01-39.106</t>
  </si>
  <si>
    <t>CA11-02-34.201</t>
  </si>
  <si>
    <t>CA11-02-34.202</t>
  </si>
  <si>
    <t>CA11-02-34.202A</t>
  </si>
  <si>
    <t>CA11-02-34.203</t>
  </si>
  <si>
    <t>CA11-02-34.204</t>
  </si>
  <si>
    <t>CA11-02-34.205</t>
  </si>
  <si>
    <t>CA11-02-34.205A</t>
  </si>
  <si>
    <t>CA11-02-34.206</t>
  </si>
  <si>
    <t>CA11-02-35.201</t>
  </si>
  <si>
    <t>CA11-02-35.202</t>
  </si>
  <si>
    <t>CA11-02-35.202A</t>
  </si>
  <si>
    <t>CA11-02-35.203</t>
  </si>
  <si>
    <t>CA11-02-35.204</t>
  </si>
  <si>
    <t>CA11-02-35.205</t>
  </si>
  <si>
    <t>CA11-02-35.205A</t>
  </si>
  <si>
    <t>CA11-02-35.206</t>
  </si>
  <si>
    <t>CA11-02-36.201</t>
  </si>
  <si>
    <t>CA11-02-36.202</t>
  </si>
  <si>
    <t>CA11-02-36.202A</t>
  </si>
  <si>
    <t>CA11-02-36.203</t>
  </si>
  <si>
    <t>CA11-02-36.204</t>
  </si>
  <si>
    <t>CA11-02-36.205</t>
  </si>
  <si>
    <t>CA11-02-36.205A</t>
  </si>
  <si>
    <t>CA11-02-36.206</t>
  </si>
  <si>
    <t>CA11-02-37.201</t>
  </si>
  <si>
    <t>CA11-02-37.202</t>
  </si>
  <si>
    <t>CA11-02-37.202A</t>
  </si>
  <si>
    <t>CA11-02-37.203</t>
  </si>
  <si>
    <t>CA11-02-37.204</t>
  </si>
  <si>
    <t>CA11-02-37.205</t>
  </si>
  <si>
    <t>CA11-02-37.205A</t>
  </si>
  <si>
    <t>CA11-02-37.206</t>
  </si>
  <si>
    <t>CA11-02-38.201</t>
  </si>
  <si>
    <t>CA11-02-38.202</t>
  </si>
  <si>
    <t>CA11-02-38.202A</t>
  </si>
  <si>
    <t>CA11-02-38.203</t>
  </si>
  <si>
    <t>CA11-02-38.204</t>
  </si>
  <si>
    <t>CA11-02-38.205</t>
  </si>
  <si>
    <t>CA11-02-38.205A</t>
  </si>
  <si>
    <t>CA11-02-38.206</t>
  </si>
  <si>
    <t>CA11-02-39.201</t>
  </si>
  <si>
    <t>CA11-02-39.202</t>
  </si>
  <si>
    <t>CA11-02-39.203</t>
  </si>
  <si>
    <t>CA11-02-39.204</t>
  </si>
  <si>
    <t>CA11-02-39.205</t>
  </si>
  <si>
    <t>CA11-03-34.301</t>
  </si>
  <si>
    <t>CA11-03-34.302</t>
  </si>
  <si>
    <t>CA11-03-34.302A</t>
  </si>
  <si>
    <t>CA11-03-34.303</t>
  </si>
  <si>
    <t>CA11-03-34.304</t>
  </si>
  <si>
    <t>CA11-03-34.305</t>
  </si>
  <si>
    <t>CA11-03-35.301</t>
  </si>
  <si>
    <t>CA11-03-35.302</t>
  </si>
  <si>
    <t>CA11-03-35.302A</t>
  </si>
  <si>
    <t>CA11-03-35.303</t>
  </si>
  <si>
    <t>CA11-03-35.304</t>
  </si>
  <si>
    <t>CA11-03-35.305</t>
  </si>
  <si>
    <t>CA11-03-36.301</t>
  </si>
  <si>
    <t>CA11-03-36.302</t>
  </si>
  <si>
    <t>CA11-03-36.302S</t>
  </si>
  <si>
    <t>CA11-03-36.303</t>
  </si>
  <si>
    <t>CA11-03-36.304</t>
  </si>
  <si>
    <t>CA11-03-36.305</t>
  </si>
  <si>
    <t>CA11-03-37.301</t>
  </si>
  <si>
    <t>CA11-03-37.302</t>
  </si>
  <si>
    <t>CA11-03-37.302A</t>
  </si>
  <si>
    <t>CA11-03-37.303</t>
  </si>
  <si>
    <t>CA11-03-37.304</t>
  </si>
  <si>
    <t>CA11-03-37.305</t>
  </si>
  <si>
    <t>CA11-03-38.301</t>
  </si>
  <si>
    <t>CA11-03-38.302</t>
  </si>
  <si>
    <t>CA11-03-38.302A</t>
  </si>
  <si>
    <t>CA11-03-38.303</t>
  </si>
  <si>
    <t>CA11-03-38.304</t>
  </si>
  <si>
    <t>CA11-03-38.305</t>
  </si>
  <si>
    <t>CA11-03-39.301</t>
  </si>
  <si>
    <t>CA11-03-39.302</t>
  </si>
  <si>
    <t>CA11-03-39.303</t>
  </si>
  <si>
    <t>CA11-03-39.304</t>
  </si>
  <si>
    <t>CA11-03-39.305</t>
  </si>
  <si>
    <t>CA11-GN-34.G01</t>
  </si>
  <si>
    <t>CA11-GN-34.G02</t>
  </si>
  <si>
    <t>CA11-GN-34.G03</t>
  </si>
  <si>
    <t>CA11-GN-34.G04</t>
  </si>
  <si>
    <t>CA11-GN-34.G05</t>
  </si>
  <si>
    <t>CA11-GN-35.G01</t>
  </si>
  <si>
    <t>CA11-GN-35.G02</t>
  </si>
  <si>
    <t>CA11-GN-35.G03</t>
  </si>
  <si>
    <t>CA11-GN-35.G04</t>
  </si>
  <si>
    <t>CA11-GN-35.G05</t>
  </si>
  <si>
    <t>CA11-GN-36.G01</t>
  </si>
  <si>
    <t>CA11-GN-36.G02</t>
  </si>
  <si>
    <t>CA11-GN-36.G03</t>
  </si>
  <si>
    <t>CA11-GN-36.G04</t>
  </si>
  <si>
    <t>CA11-GN-36.G05</t>
  </si>
  <si>
    <t>CA11-GN-37.G01</t>
  </si>
  <si>
    <t>CA11-GN-37.G02</t>
  </si>
  <si>
    <t>CA11-GN-37.G03</t>
  </si>
  <si>
    <t>CA11-GN-37.G04</t>
  </si>
  <si>
    <t>CA11-GN-37.G05</t>
  </si>
  <si>
    <t>CA11-GN-38.G01</t>
  </si>
  <si>
    <t>CA11-GN-38.G02</t>
  </si>
  <si>
    <t>CA11-GN-38.G03</t>
  </si>
  <si>
    <t>CA11-GN-38.G04</t>
  </si>
  <si>
    <t>CA11-GN-38.G05</t>
  </si>
  <si>
    <t>CA11-GN-39.G01</t>
  </si>
  <si>
    <t>CA11-GN-39.G02</t>
  </si>
  <si>
    <t>CA11-GN-39.G03</t>
  </si>
  <si>
    <t>CA11-GN-39.G04</t>
  </si>
  <si>
    <t>CA12-01-40.101</t>
  </si>
  <si>
    <t>CA12-01-40.102</t>
  </si>
  <si>
    <t>CA12-01-40.103</t>
  </si>
  <si>
    <t>CA12-01-40.104</t>
  </si>
  <si>
    <t>CA12-01-40.105</t>
  </si>
  <si>
    <t>CA12-01-40.106</t>
  </si>
  <si>
    <t>CA12-01-41.101</t>
  </si>
  <si>
    <t>CA12-01-41.102</t>
  </si>
  <si>
    <t>CA12-01-41.103</t>
  </si>
  <si>
    <t>CA12-01-41.104</t>
  </si>
  <si>
    <t>CA12-01-41.105</t>
  </si>
  <si>
    <t>CA12-01-41.106</t>
  </si>
  <si>
    <t>CA12-01-42.101</t>
  </si>
  <si>
    <t>CA12-01-42.102</t>
  </si>
  <si>
    <t>CA12-01-42.103</t>
  </si>
  <si>
    <t>CA12-01-42.104</t>
  </si>
  <si>
    <t>CA12-01-42.105</t>
  </si>
  <si>
    <t>CA12-01-42.106</t>
  </si>
  <si>
    <t>CA12-01-43.101</t>
  </si>
  <si>
    <t>CA12-01-43.102</t>
  </si>
  <si>
    <t>CA12-01-43.103</t>
  </si>
  <si>
    <t>CA12-01-43.104</t>
  </si>
  <si>
    <t>CA12-01-43.105</t>
  </si>
  <si>
    <t>CA12-01-43.106</t>
  </si>
  <si>
    <t>CA12-01-44.101</t>
  </si>
  <si>
    <t>CA12-01-44.102</t>
  </si>
  <si>
    <t>CA12-01-44.103</t>
  </si>
  <si>
    <t>CA12-01-44.104</t>
  </si>
  <si>
    <t>CA12-01-44.105</t>
  </si>
  <si>
    <t>CA12-01-44.106</t>
  </si>
  <si>
    <t>CA12-01-45.101</t>
  </si>
  <si>
    <t>CA12-01-45.102</t>
  </si>
  <si>
    <t>CA12-01-45.103</t>
  </si>
  <si>
    <t>CA12-01-45.104</t>
  </si>
  <si>
    <t>CA12-01-45.105</t>
  </si>
  <si>
    <t>CA12-01-45.106</t>
  </si>
  <si>
    <t>CA12-02-40.201</t>
  </si>
  <si>
    <t>CA12-02-40.202</t>
  </si>
  <si>
    <t>CA12-02-40.203</t>
  </si>
  <si>
    <t>CA12-02-40.204</t>
  </si>
  <si>
    <t>CA12-02-40.205</t>
  </si>
  <si>
    <t>CA12-02-41.101</t>
  </si>
  <si>
    <t>CA12-02-41.102</t>
  </si>
  <si>
    <t>CA12-02-41.102A</t>
  </si>
  <si>
    <t>CA12-02-41.103</t>
  </si>
  <si>
    <t>CA12-02-41.104</t>
  </si>
  <si>
    <t>CA12-02-41.105</t>
  </si>
  <si>
    <t>CA12-02-41.105A</t>
  </si>
  <si>
    <t>CA12-02-41.106</t>
  </si>
  <si>
    <t>CA12-02-42.201</t>
  </si>
  <si>
    <t>CA12-02-42.202</t>
  </si>
  <si>
    <t>CA12-02-42.202A</t>
  </si>
  <si>
    <t>CA12-02-42.203</t>
  </si>
  <si>
    <t>CA12-02-42.204</t>
  </si>
  <si>
    <t>CA12-02-42.205</t>
  </si>
  <si>
    <t>CA12-02-42.205A</t>
  </si>
  <si>
    <t>CA12-02-42.206</t>
  </si>
  <si>
    <t>CA12-02-43.201</t>
  </si>
  <si>
    <t>CA12-02-43.202</t>
  </si>
  <si>
    <t>CA12-02-43.202A</t>
  </si>
  <si>
    <t>CA12-02-43.203</t>
  </si>
  <si>
    <t>CA12-02-43.204</t>
  </si>
  <si>
    <t>CA12-02-43.205</t>
  </si>
  <si>
    <t>CA12-02-43.205A</t>
  </si>
  <si>
    <t>CA12-02-43.206</t>
  </si>
  <si>
    <t>CA12-02-44.201</t>
  </si>
  <si>
    <t>CA12-02-44.202</t>
  </si>
  <si>
    <t>CA12-02-44.202A</t>
  </si>
  <si>
    <t>CA12-02-44.203</t>
  </si>
  <si>
    <t>CA12-02-44.204</t>
  </si>
  <si>
    <t>CA12-02-44.205</t>
  </si>
  <si>
    <t>CA12-02-44.205A</t>
  </si>
  <si>
    <t>CA12-02-44.206</t>
  </si>
  <si>
    <t>CA12-02-45.201</t>
  </si>
  <si>
    <t>CA12-02-45.202</t>
  </si>
  <si>
    <t>CA12-02-45.202A</t>
  </si>
  <si>
    <t>CA12-02-45.203</t>
  </si>
  <si>
    <t>CA12-02-45.204</t>
  </si>
  <si>
    <t>CA12-02-45.205</t>
  </si>
  <si>
    <t>CA12-02-45.205A</t>
  </si>
  <si>
    <t>CA12-02-45.206</t>
  </si>
  <si>
    <t>CA12-03-40.301</t>
  </si>
  <si>
    <t>CA12-03-40.302</t>
  </si>
  <si>
    <t>CA12-03-40.303</t>
  </si>
  <si>
    <t>CA12-03-40.304</t>
  </si>
  <si>
    <t>CA12-03-40.305</t>
  </si>
  <si>
    <t>CA12-03-41.301</t>
  </si>
  <si>
    <t>CA12-03-41.302</t>
  </si>
  <si>
    <t>CA12-03-41.302A</t>
  </si>
  <si>
    <t>CA12-03-41.303</t>
  </si>
  <si>
    <t>CA12-03-41.304</t>
  </si>
  <si>
    <t>CA12-03-41.305</t>
  </si>
  <si>
    <t>CA12-03-42.301</t>
  </si>
  <si>
    <t>CA12-03-42.302</t>
  </si>
  <si>
    <t>CA12-03-42.302A</t>
  </si>
  <si>
    <t>CA12-03-42.303</t>
  </si>
  <si>
    <t>CA12-03-42.304</t>
  </si>
  <si>
    <t>CA12-03-42.305</t>
  </si>
  <si>
    <t>CA12-03-43.301</t>
  </si>
  <si>
    <t>CA12-03-43.302</t>
  </si>
  <si>
    <t>CA12-03-43.302A</t>
  </si>
  <si>
    <t>CA12-03-43.303</t>
  </si>
  <si>
    <t>CA12-03-43.304</t>
  </si>
  <si>
    <t>CA12-03-43.305</t>
  </si>
  <si>
    <t>CA12-03-44.301</t>
  </si>
  <si>
    <t>CA12-03-44.302</t>
  </si>
  <si>
    <t>CA12-03-44.302A</t>
  </si>
  <si>
    <t>CA12-03-44.303</t>
  </si>
  <si>
    <t>CA12-03-44.304</t>
  </si>
  <si>
    <t>CA12-03-44.305</t>
  </si>
  <si>
    <t>CA12-03-45.301</t>
  </si>
  <si>
    <t>CA12-03-45.302</t>
  </si>
  <si>
    <t>CA12-03-45.302A</t>
  </si>
  <si>
    <t>CA12-03-45.303</t>
  </si>
  <si>
    <t>CA12-03-45.304</t>
  </si>
  <si>
    <t>CA12-03-45.305</t>
  </si>
  <si>
    <t>CA12-GN-40.G01</t>
  </si>
  <si>
    <t>CA12-GN-40.G02</t>
  </si>
  <si>
    <t>CA12-GN-40.G03</t>
  </si>
  <si>
    <t>CA12-GN-40.G04</t>
  </si>
  <si>
    <t>CA12-GN-41.G01</t>
  </si>
  <si>
    <t>CA12-GN-41.G02</t>
  </si>
  <si>
    <t>CA12-GN-41.G03</t>
  </si>
  <si>
    <t>CA12-GN-41.G04</t>
  </si>
  <si>
    <t>CA12-GN-41.G05</t>
  </si>
  <si>
    <t>CA12-GN-42.G01</t>
  </si>
  <si>
    <t>CA12-GN-42.G02</t>
  </si>
  <si>
    <t>CA12-GN-42.G03</t>
  </si>
  <si>
    <t>CA12-GN-42.G04</t>
  </si>
  <si>
    <t>CA12-GN-42.G05</t>
  </si>
  <si>
    <t>CA12-GN-43.G01</t>
  </si>
  <si>
    <t>CA12-GN-43.G02</t>
  </si>
  <si>
    <t>CA12-GN-43.G03</t>
  </si>
  <si>
    <t>CA12-GN-43.G04</t>
  </si>
  <si>
    <t>CA12-GN-43.G05</t>
  </si>
  <si>
    <t>CA12-GN-44.G01</t>
  </si>
  <si>
    <t>CA12-GN-44.G02</t>
  </si>
  <si>
    <t>CA12-GN-44.G03</t>
  </si>
  <si>
    <t>CA12-GN-44.G04</t>
  </si>
  <si>
    <t>CA12-GN-44.G05</t>
  </si>
  <si>
    <t>CA12-GN-45.G01</t>
  </si>
  <si>
    <t>CA12-GN-45.G02</t>
  </si>
  <si>
    <t>CA12-GN-45.G03</t>
  </si>
  <si>
    <t>CA12-GN-45.G04</t>
  </si>
  <si>
    <t>CA12-GN-45.G05</t>
  </si>
  <si>
    <t>CA13-01-46.101</t>
  </si>
  <si>
    <t>CA13-01-46.102</t>
  </si>
  <si>
    <t>CA13-01-46.103</t>
  </si>
  <si>
    <t>CA13-01-46.103A</t>
  </si>
  <si>
    <t>CA13-01-46.104</t>
  </si>
  <si>
    <t>CA13-01-46.105</t>
  </si>
  <si>
    <t>CA13-01-46.105A</t>
  </si>
  <si>
    <t>CA13-01-46.105B</t>
  </si>
  <si>
    <t>CA13-01-46.106</t>
  </si>
  <si>
    <t>CA13-01-46.106A</t>
  </si>
  <si>
    <t>CA13-01-46.106B</t>
  </si>
  <si>
    <t>CA13-01-46.107</t>
  </si>
  <si>
    <t>CA13-01-46.108</t>
  </si>
  <si>
    <t>CA13-01-47.101</t>
  </si>
  <si>
    <t>CA13-01-47.102</t>
  </si>
  <si>
    <t>CA13-01-47.103</t>
  </si>
  <si>
    <t>CA13-01-47.103A</t>
  </si>
  <si>
    <t>CA13-01-47.103B</t>
  </si>
  <si>
    <t>CA13-01-47.104</t>
  </si>
  <si>
    <t>CA13-01-47.105</t>
  </si>
  <si>
    <t>CA13-01-47.105A</t>
  </si>
  <si>
    <t>CA13-01-48.101</t>
  </si>
  <si>
    <t>CA13-01-48.102</t>
  </si>
  <si>
    <t>CA13-01-48.103</t>
  </si>
  <si>
    <t>CA13-01-48.103A</t>
  </si>
  <si>
    <t>CA13-01-48.104</t>
  </si>
  <si>
    <t>CA13-01-48.105</t>
  </si>
  <si>
    <t>CA13-01-48.105A</t>
  </si>
  <si>
    <t>CA13-01-48.105B</t>
  </si>
  <si>
    <t>CA13-01-49.101</t>
  </si>
  <si>
    <t>CA13-01-49.102</t>
  </si>
  <si>
    <t>CA13-01-49.103</t>
  </si>
  <si>
    <t>CA13-01-49.103A</t>
  </si>
  <si>
    <t>CA13-01-49.103B</t>
  </si>
  <si>
    <t>CA13-01-49.104</t>
  </si>
  <si>
    <t>CA13-01-49.105</t>
  </si>
  <si>
    <t>CA13-01-49.105A</t>
  </si>
  <si>
    <t>CA13-01-50.101</t>
  </si>
  <si>
    <t>CA13-01-50.102</t>
  </si>
  <si>
    <t>CA13-01-50.103</t>
  </si>
  <si>
    <t>CA13-01-50.103A</t>
  </si>
  <si>
    <t>CA13-01-50.103B</t>
  </si>
  <si>
    <t>CA13-01-50.104</t>
  </si>
  <si>
    <t>CA13-01-50.105</t>
  </si>
  <si>
    <t>CA13-01-50.105A</t>
  </si>
  <si>
    <t>CA13-01-51.101</t>
  </si>
  <si>
    <t>CA13-01-51.102</t>
  </si>
  <si>
    <t>CA13-01-51.103</t>
  </si>
  <si>
    <t>CA13-01-51.103A</t>
  </si>
  <si>
    <t>CA13-01-51.104</t>
  </si>
  <si>
    <t>CA13-01-51.105</t>
  </si>
  <si>
    <t>CA13-01-51.105A</t>
  </si>
  <si>
    <t>CA13-01-51.105B</t>
  </si>
  <si>
    <t>CA13-02-46.201</t>
  </si>
  <si>
    <t>CA13-02-46.202</t>
  </si>
  <si>
    <t>CA13-02-46.203</t>
  </si>
  <si>
    <t>CA13-02-46.204</t>
  </si>
  <si>
    <t>CA13-02-46.204A</t>
  </si>
  <si>
    <t>CA13-02-46.205</t>
  </si>
  <si>
    <t>CA13-02-46.205A</t>
  </si>
  <si>
    <t>CA13-02-46.205B</t>
  </si>
  <si>
    <t>CA13-02-46.206</t>
  </si>
  <si>
    <t>CA13-02-46.207</t>
  </si>
  <si>
    <t>CA13-02-47.201</t>
  </si>
  <si>
    <t>CA13-02-47.202</t>
  </si>
  <si>
    <t>CA13-02-47.203</t>
  </si>
  <si>
    <t>CA13-02-47.203A</t>
  </si>
  <si>
    <t>CA13-02-48.201</t>
  </si>
  <si>
    <t>CA13-02-48.202</t>
  </si>
  <si>
    <t>CA13-02-48.202A</t>
  </si>
  <si>
    <t>CA13-02-48.203</t>
  </si>
  <si>
    <t>CA13-02-49.201</t>
  </si>
  <si>
    <t>CA13-02-49.202</t>
  </si>
  <si>
    <t>CA13-02-49.203</t>
  </si>
  <si>
    <t>CA13-02-49.203A</t>
  </si>
  <si>
    <t>CA13-02-50.201</t>
  </si>
  <si>
    <t>CA13-02-50.202</t>
  </si>
  <si>
    <t>CA13-02-50.203</t>
  </si>
  <si>
    <t>CA13-02-50.203A</t>
  </si>
  <si>
    <t>CA13-02-51.201</t>
  </si>
  <si>
    <t>CA13-02-51.202</t>
  </si>
  <si>
    <t>CA13-02-51.202A</t>
  </si>
  <si>
    <t>CA13-02-51.203</t>
  </si>
  <si>
    <t>CA13-03-46.301</t>
  </si>
  <si>
    <t>CA13-03-46.302</t>
  </si>
  <si>
    <t>CA13-03-46.303</t>
  </si>
  <si>
    <t>CA13-03-46.303A</t>
  </si>
  <si>
    <t>CA13-03-46.304</t>
  </si>
  <si>
    <t>CA13-03-46.305</t>
  </si>
  <si>
    <t>CA13-03-47.301</t>
  </si>
  <si>
    <t>CA13-03-47.302</t>
  </si>
  <si>
    <t>CA13-03-47.303</t>
  </si>
  <si>
    <t>CA13-03-47.303A</t>
  </si>
  <si>
    <t>CA13-03-47.304</t>
  </si>
  <si>
    <t>CA13-03-47.305</t>
  </si>
  <si>
    <t>CA13-03-48.301</t>
  </si>
  <si>
    <t>CA13-03-48.302</t>
  </si>
  <si>
    <t>CA13-03-48.303</t>
  </si>
  <si>
    <t>CA13-03-48.303A</t>
  </si>
  <si>
    <t>CA13-03-48.304</t>
  </si>
  <si>
    <t>CA13-03-48.305</t>
  </si>
  <si>
    <t>CA13-03-49.301</t>
  </si>
  <si>
    <t>CA13-03-49.302</t>
  </si>
  <si>
    <t>CA13-03-49.303</t>
  </si>
  <si>
    <t>CA13-03-49.303A</t>
  </si>
  <si>
    <t>CA13-03-49.304</t>
  </si>
  <si>
    <t>CA13-03-49.305</t>
  </si>
  <si>
    <t>CA13-03-50.301</t>
  </si>
  <si>
    <t>CA13-03-50.302</t>
  </si>
  <si>
    <t>CA13-03-50.303</t>
  </si>
  <si>
    <t>CA13-03-50.303A</t>
  </si>
  <si>
    <t>CA13-03-50.304</t>
  </si>
  <si>
    <t>CA13-03-50.305</t>
  </si>
  <si>
    <t>CA13-03-51.301</t>
  </si>
  <si>
    <t>CA13-03-51.302</t>
  </si>
  <si>
    <t>CA13-03-51.303</t>
  </si>
  <si>
    <t>CA13-03-51.303A</t>
  </si>
  <si>
    <t>CA13-03-51.304</t>
  </si>
  <si>
    <t>CA13-03-51.305</t>
  </si>
  <si>
    <t>CA13-GN-46.G01</t>
  </si>
  <si>
    <t>CA13-GN-46.G02</t>
  </si>
  <si>
    <t>CA13-GN-46.G03</t>
  </si>
  <si>
    <t>CA13-GN-46.G03A</t>
  </si>
  <si>
    <t>CA13-GN-46.G04</t>
  </si>
  <si>
    <t>CA13-GN-46.G05</t>
  </si>
  <si>
    <t>CA13-GN-46.G05A</t>
  </si>
  <si>
    <t>CA13-GN-46.G06</t>
  </si>
  <si>
    <t>CA13-GN-46.G07</t>
  </si>
  <si>
    <t>CA13-GN-46.G08</t>
  </si>
  <si>
    <t>CA13-GN-46.G08A</t>
  </si>
  <si>
    <t>CA13-GN-46.G09</t>
  </si>
  <si>
    <t>CA13-GN-46.G10</t>
  </si>
  <si>
    <t>CA13-GN-46.G10A</t>
  </si>
  <si>
    <t>CA13-GN-46.G10B</t>
  </si>
  <si>
    <t>CA13-GN-46.G11</t>
  </si>
  <si>
    <t>CA13-GN-47.G01</t>
  </si>
  <si>
    <t>CA13-GN-47.G02</t>
  </si>
  <si>
    <t>CA13-GN-47.G03</t>
  </si>
  <si>
    <t>CA13-GN-47.G03A</t>
  </si>
  <si>
    <t>CA13-GN-47.G04</t>
  </si>
  <si>
    <t>CA13-GN-47.G05</t>
  </si>
  <si>
    <t>CA13-GN-47.G05A</t>
  </si>
  <si>
    <t>CA13-GN-47.G06</t>
  </si>
  <si>
    <t>CA13-GN-47.G07</t>
  </si>
  <si>
    <t>CA13-GN-47.G08</t>
  </si>
  <si>
    <t>CA13-GN-47.G08A</t>
  </si>
  <si>
    <t>CA13-GN-48.G01</t>
  </si>
  <si>
    <t>CA13-GN-48.G02</t>
  </si>
  <si>
    <t>CA13-GN-48.G03</t>
  </si>
  <si>
    <t>CA13-GN-48.G03A</t>
  </si>
  <si>
    <t>CA13-GN-48.G04</t>
  </si>
  <si>
    <t>CA13-GN-48.G05</t>
  </si>
  <si>
    <t>CA13-GN-48.G05A</t>
  </si>
  <si>
    <t>CA13-GN-48.G06</t>
  </si>
  <si>
    <t>CA13-GN-48.G07</t>
  </si>
  <si>
    <t>CA13-GN-48.G08</t>
  </si>
  <si>
    <t>CA13-GN-48.G08A</t>
  </si>
  <si>
    <t>CA13-GN-49.G01</t>
  </si>
  <si>
    <t>CA13-GN-49.G02</t>
  </si>
  <si>
    <t>CA13-GN-49.G03</t>
  </si>
  <si>
    <t>CA13-GN-49.G03A</t>
  </si>
  <si>
    <t>CA13-GN-49.G04</t>
  </si>
  <si>
    <t>CA13-GN-49.G05</t>
  </si>
  <si>
    <t>CA13-GN-49.G05A</t>
  </si>
  <si>
    <t>CA13-GN-49.G06</t>
  </si>
  <si>
    <t>CA13-GN-49.G07</t>
  </si>
  <si>
    <t>CA13-GN-49.G08</t>
  </si>
  <si>
    <t>CA13-GN-49.G08A</t>
  </si>
  <si>
    <t>CA13-GN-50.G01</t>
  </si>
  <si>
    <t>CA13-GN-50.G02</t>
  </si>
  <si>
    <t>CA13-GN-50.G03</t>
  </si>
  <si>
    <t>CA13-GN-50.G03A</t>
  </si>
  <si>
    <t>CA13-GN-50.G04</t>
  </si>
  <si>
    <t>CA13-GN-50.G05</t>
  </si>
  <si>
    <t>CA13-GN-50.G05A</t>
  </si>
  <si>
    <t>CA13-GN-50.G06</t>
  </si>
  <si>
    <t>CA13-GN-50.G07</t>
  </si>
  <si>
    <t>CA13-GN-50.G08</t>
  </si>
  <si>
    <t>CA13-GN-50.G08A</t>
  </si>
  <si>
    <t>CA13-GN-51.G01</t>
  </si>
  <si>
    <t>CA13-GN-51.G02</t>
  </si>
  <si>
    <t>CA13-GN-51.G03</t>
  </si>
  <si>
    <t>CA13-GN-51.G03A</t>
  </si>
  <si>
    <t>CA13-GN-51.G04</t>
  </si>
  <si>
    <t>CA13-GN-51.G05</t>
  </si>
  <si>
    <t>CA13-GN-51.G05A</t>
  </si>
  <si>
    <t>CA13-GN-51.G06</t>
  </si>
  <si>
    <t>CA13-GN-51.G07</t>
  </si>
  <si>
    <t>CA13-GN-51.G08</t>
  </si>
  <si>
    <t>CA13-GN-51.G08A</t>
  </si>
  <si>
    <t>CA14-01-52.101</t>
  </si>
  <si>
    <t>CA14-01-52.102</t>
  </si>
  <si>
    <t>CA14-01-52.102A</t>
  </si>
  <si>
    <t>CA14-01-52.103</t>
  </si>
  <si>
    <t>CA14-01-52.104</t>
  </si>
  <si>
    <t>CA14-01-52.104A</t>
  </si>
  <si>
    <t>CA14-01-52.105</t>
  </si>
  <si>
    <t>CA14-01-52.105A</t>
  </si>
  <si>
    <t>CA14-01-52.106</t>
  </si>
  <si>
    <t>CA14-01-53.101</t>
  </si>
  <si>
    <t>CA14-01-53.102</t>
  </si>
  <si>
    <t>CA14-01-53.102A</t>
  </si>
  <si>
    <t>CA14-01-53.103</t>
  </si>
  <si>
    <t>CA14-01-53.104</t>
  </si>
  <si>
    <t>CA14-01-53.104A</t>
  </si>
  <si>
    <t>CA14-01-53.105</t>
  </si>
  <si>
    <t>CA14-01-53.105A</t>
  </si>
  <si>
    <t>CA14-01-53.106</t>
  </si>
  <si>
    <t>CA14-01-54.101</t>
  </si>
  <si>
    <t>CA14-01-54.102</t>
  </si>
  <si>
    <t>CA14-01-54.103</t>
  </si>
  <si>
    <t>CA14-01-54.103A</t>
  </si>
  <si>
    <t>CA14-01-54.104</t>
  </si>
  <si>
    <t>CA14-01-54.105</t>
  </si>
  <si>
    <t>CA14-01-55.101</t>
  </si>
  <si>
    <t>CA14-01-55.102</t>
  </si>
  <si>
    <t>CA14-01-55.102A</t>
  </si>
  <si>
    <t>CA14-01-55.103</t>
  </si>
  <si>
    <t>CA14-01-55.104</t>
  </si>
  <si>
    <t>CA14-01-55.104A</t>
  </si>
  <si>
    <t>CA14-01-55.105</t>
  </si>
  <si>
    <t>CA14-01-55.105A</t>
  </si>
  <si>
    <t>CA14-01-55.106</t>
  </si>
  <si>
    <t>CA14-01-56.101</t>
  </si>
  <si>
    <t>CA14-01-56.102</t>
  </si>
  <si>
    <t>CA14-01-56.102A</t>
  </si>
  <si>
    <t>CA14-01-56.103</t>
  </si>
  <si>
    <t>CA14-01-56.104</t>
  </si>
  <si>
    <t>CA14-01-56.104A</t>
  </si>
  <si>
    <t>CA14-01-56.105</t>
  </si>
  <si>
    <t>CA14-01-56.105A</t>
  </si>
  <si>
    <t>CA14-01-56.106</t>
  </si>
  <si>
    <t>CA14-01-57.101</t>
  </si>
  <si>
    <t>CA14-01-57.102</t>
  </si>
  <si>
    <t>CA14-01-57.102A</t>
  </si>
  <si>
    <t>CA14-01-57.103</t>
  </si>
  <si>
    <t>CA14-01-57.104</t>
  </si>
  <si>
    <t>CA14-01-58.101</t>
  </si>
  <si>
    <t>CA14-01-58.102</t>
  </si>
  <si>
    <t>CA14-01-58.102A</t>
  </si>
  <si>
    <t>CA14-01-58.103</t>
  </si>
  <si>
    <t>CA14-01-58.104</t>
  </si>
  <si>
    <t>CA14-01-59.101</t>
  </si>
  <si>
    <t>CA14-01-59.102</t>
  </si>
  <si>
    <t>CA14-01-59.102A</t>
  </si>
  <si>
    <t>CA14-01-59.102B</t>
  </si>
  <si>
    <t>CA14-01-59.103</t>
  </si>
  <si>
    <t>CA14-01-59.104</t>
  </si>
  <si>
    <t>CA14-01-60.101</t>
  </si>
  <si>
    <t>CA14-01-60.102</t>
  </si>
  <si>
    <t>CA14-01-60.102A</t>
  </si>
  <si>
    <t>CA14-01-60.103</t>
  </si>
  <si>
    <t>CA14-01-60.104</t>
  </si>
  <si>
    <t>CA14-01-61.101</t>
  </si>
  <si>
    <t>CA14-01-61.102</t>
  </si>
  <si>
    <t>CA14-01-61.102A</t>
  </si>
  <si>
    <t>CA14-01-61.102B</t>
  </si>
  <si>
    <t>CA14-01-61.103</t>
  </si>
  <si>
    <t>CA14-01-61.104</t>
  </si>
  <si>
    <t>CA14-01-62.101</t>
  </si>
  <si>
    <t>CA14-01-62.102</t>
  </si>
  <si>
    <t>CA14-01-62.102A</t>
  </si>
  <si>
    <t>CA14-01-62.103</t>
  </si>
  <si>
    <t>CA14-01-62.103A</t>
  </si>
  <si>
    <t>CA14-01-62.104</t>
  </si>
  <si>
    <t>CA14-01-62.104A</t>
  </si>
  <si>
    <t>CA14-01-62.105</t>
  </si>
  <si>
    <t>CA14-01-62.106</t>
  </si>
  <si>
    <t>CA14-01-62.107</t>
  </si>
  <si>
    <t>CA14-01-62.108</t>
  </si>
  <si>
    <t>CA14-01-62.108A</t>
  </si>
  <si>
    <t>CA14-01-62.109</t>
  </si>
  <si>
    <t>CA14-01-62.109A</t>
  </si>
  <si>
    <t>CA14-01-62.110</t>
  </si>
  <si>
    <t>CA14-01-62.110A</t>
  </si>
  <si>
    <t>CA14-01-62.111</t>
  </si>
  <si>
    <t>CA14-01-62A.101</t>
  </si>
  <si>
    <t>CA14-01-62A.101A</t>
  </si>
  <si>
    <t>CA14-01-62A.102</t>
  </si>
  <si>
    <t>CA14-01-62A.102A</t>
  </si>
  <si>
    <t>CA14-01-62A.103</t>
  </si>
  <si>
    <t>CA14-01-62A.104</t>
  </si>
  <si>
    <t>CA14-01-62A.105</t>
  </si>
  <si>
    <t>CA14-01-62A.106</t>
  </si>
  <si>
    <t>CA14-01-62A.106A</t>
  </si>
  <si>
    <t>CA14-01-62A.107</t>
  </si>
  <si>
    <t>CA14-01-62A.107A</t>
  </si>
  <si>
    <t>CA14-01-62A.108</t>
  </si>
  <si>
    <t>CA14-01-62A.108A</t>
  </si>
  <si>
    <t>CA14-01-62A.109</t>
  </si>
  <si>
    <t>CA14-01-63.101</t>
  </si>
  <si>
    <t>CA14-01-63.102</t>
  </si>
  <si>
    <t>CA14-01-63.102A</t>
  </si>
  <si>
    <t>CA14-01-63.103</t>
  </si>
  <si>
    <t>CA14-01-63.103A</t>
  </si>
  <si>
    <t>CA14-01-63.104</t>
  </si>
  <si>
    <t>CA14-01-63.105</t>
  </si>
  <si>
    <t>CA14-01-63.105A</t>
  </si>
  <si>
    <t>CA14-01-63.106</t>
  </si>
  <si>
    <t>CA14-01-63.106A</t>
  </si>
  <si>
    <t>CA14-01-63.107</t>
  </si>
  <si>
    <t>CA14-01-63.107A</t>
  </si>
  <si>
    <t>CA14-01-63.108</t>
  </si>
  <si>
    <t>CA14-01-63.109</t>
  </si>
  <si>
    <t>CA14-01-63.110</t>
  </si>
  <si>
    <t>CA14-01-63.111</t>
  </si>
  <si>
    <t>CA14-01-63.111A</t>
  </si>
  <si>
    <t>CA14-01-64.101</t>
  </si>
  <si>
    <t>CA14-01-64.102</t>
  </si>
  <si>
    <t>CA14-01-64.102A</t>
  </si>
  <si>
    <t>CA14-01-64.103</t>
  </si>
  <si>
    <t>CA14-01-64.103A</t>
  </si>
  <si>
    <t>CA14-01-64.104</t>
  </si>
  <si>
    <t>CA14-01-64.105</t>
  </si>
  <si>
    <t>CA14-01-64.105A</t>
  </si>
  <si>
    <t>CA14-01-64.106</t>
  </si>
  <si>
    <t>CA14-01-64.106A</t>
  </si>
  <si>
    <t>CA14-01-64.107</t>
  </si>
  <si>
    <t>CA14-01-64.107A</t>
  </si>
  <si>
    <t>CA14-01-64.108</t>
  </si>
  <si>
    <t>CA14-01-64.109</t>
  </si>
  <si>
    <t>CA14-01-64.110</t>
  </si>
  <si>
    <t>CA14-01-64.111</t>
  </si>
  <si>
    <t>CA14-01-64.111A</t>
  </si>
  <si>
    <t>CA14-02-52.201</t>
  </si>
  <si>
    <t>CA14-02-52.202</t>
  </si>
  <si>
    <t>CA14-02-52.203</t>
  </si>
  <si>
    <t>CA14-02-52.204</t>
  </si>
  <si>
    <t>CA14-02-53.201</t>
  </si>
  <si>
    <t>CA14-02-53.202</t>
  </si>
  <si>
    <t>CA14-02-53.203</t>
  </si>
  <si>
    <t>CA14-02-54.201</t>
  </si>
  <si>
    <t>CA14-02-54.202</t>
  </si>
  <si>
    <t>CA14-02-54.203</t>
  </si>
  <si>
    <t>CA14-02-55.201</t>
  </si>
  <si>
    <t>CA14-02-55.202</t>
  </si>
  <si>
    <t>CA14-02-55.203</t>
  </si>
  <si>
    <t>CA14-02-56.201</t>
  </si>
  <si>
    <t>CA14-02-56.202</t>
  </si>
  <si>
    <t>CA14-02-56.203</t>
  </si>
  <si>
    <t>CA14-02-57.201</t>
  </si>
  <si>
    <t>CA14-02-57.202</t>
  </si>
  <si>
    <t>CA14-02-57.202A</t>
  </si>
  <si>
    <t>CA14-02-57.203</t>
  </si>
  <si>
    <t>CA14-02-57.203A</t>
  </si>
  <si>
    <t>CA14-02-57.204</t>
  </si>
  <si>
    <t>CA14-02-57.204A</t>
  </si>
  <si>
    <t>CA14-02-57.205</t>
  </si>
  <si>
    <t>CA14-02-57.206</t>
  </si>
  <si>
    <t>CA14-02-58.201</t>
  </si>
  <si>
    <t>CA14-02-58.202</t>
  </si>
  <si>
    <t>CA14-02-58.203</t>
  </si>
  <si>
    <t>CA14-02-58.204</t>
  </si>
  <si>
    <t>CA14-02-58.205</t>
  </si>
  <si>
    <t>CA14-02-58.205A</t>
  </si>
  <si>
    <t>CA14-02-58.206</t>
  </si>
  <si>
    <t>CA14-02-58.206A</t>
  </si>
  <si>
    <t>CA14-02-59.201</t>
  </si>
  <si>
    <t>CA14-02-59.202</t>
  </si>
  <si>
    <t>CA14-02-59.203</t>
  </si>
  <si>
    <t>CA14-02-59.204</t>
  </si>
  <si>
    <t>CA14-02-59.205</t>
  </si>
  <si>
    <t>CA14-02-59.205A</t>
  </si>
  <si>
    <t>CA14-02-59.206</t>
  </si>
  <si>
    <t>CA14-02-59.206A</t>
  </si>
  <si>
    <t>CA14-02-60.201</t>
  </si>
  <si>
    <t>CA14-02-60.202</t>
  </si>
  <si>
    <t>CA14-02-60.203</t>
  </si>
  <si>
    <t>CA14-02-60.203A</t>
  </si>
  <si>
    <t>CA14-02-60.204</t>
  </si>
  <si>
    <t>CA14-02-60.204A</t>
  </si>
  <si>
    <t>CA14-02-60.205</t>
  </si>
  <si>
    <t>CA14-02-60.206</t>
  </si>
  <si>
    <t>CA14-02-61.201</t>
  </si>
  <si>
    <t>CA14-02-61.202</t>
  </si>
  <si>
    <t>CA14-02-61.203</t>
  </si>
  <si>
    <t>CA14-02-61.203A</t>
  </si>
  <si>
    <t>CA14-02-61.204</t>
  </si>
  <si>
    <t>CA14-02-61.204A</t>
  </si>
  <si>
    <t>CA14-02-61.205</t>
  </si>
  <si>
    <t>CA14-02-61.206</t>
  </si>
  <si>
    <t>CA14-02-65.201</t>
  </si>
  <si>
    <t>CA14-02-65.201A</t>
  </si>
  <si>
    <t>CA14-02-65.202</t>
  </si>
  <si>
    <t>CA14-02-65.202A</t>
  </si>
  <si>
    <t>CA14-02-65.203</t>
  </si>
  <si>
    <t>CA14-02-65.204</t>
  </si>
  <si>
    <t>CA14-02-65.205</t>
  </si>
  <si>
    <t>CA14-02-65.206</t>
  </si>
  <si>
    <t>CA14-02-65.206A</t>
  </si>
  <si>
    <t>CA14-02-65.207</t>
  </si>
  <si>
    <t>CA14-02-65.207A</t>
  </si>
  <si>
    <t>CA14-02-65.208</t>
  </si>
  <si>
    <t>CA14-02-65.208A</t>
  </si>
  <si>
    <t>CA14-02-65.209</t>
  </si>
  <si>
    <t>CA14-02-66.201</t>
  </si>
  <si>
    <t>CA14-02-66.202</t>
  </si>
  <si>
    <t>CA14-02-66.202A</t>
  </si>
  <si>
    <t>CA14-02-66.203</t>
  </si>
  <si>
    <t>CA14-02-66.203A</t>
  </si>
  <si>
    <t>CA14-02-66.204</t>
  </si>
  <si>
    <t>CA14-02-66.204A</t>
  </si>
  <si>
    <t>CA14-02-66.205</t>
  </si>
  <si>
    <t>CA14-02-66.206</t>
  </si>
  <si>
    <t>CA14-02-66.207</t>
  </si>
  <si>
    <t>CA14-02-66.208</t>
  </si>
  <si>
    <t>CA14-02-66.208A</t>
  </si>
  <si>
    <t>CA14-02-66.209</t>
  </si>
  <si>
    <t>CA14-02-66.209A</t>
  </si>
  <si>
    <t>CA14-02-66.210</t>
  </si>
  <si>
    <t>CA14-02-66.210A</t>
  </si>
  <si>
    <t>CA14-02-66.211</t>
  </si>
  <si>
    <t>CA14-02-67.201</t>
  </si>
  <si>
    <t>CA14-02-67.202</t>
  </si>
  <si>
    <t>CA14-02-67.202A</t>
  </si>
  <si>
    <t>CA14-02-67.203</t>
  </si>
  <si>
    <t>CA14-02-67.203A</t>
  </si>
  <si>
    <t>CA14-02-67.204</t>
  </si>
  <si>
    <t>CA14-02-67.205</t>
  </si>
  <si>
    <t>CA14-02-67.205A</t>
  </si>
  <si>
    <t>CA14-02-67.206</t>
  </si>
  <si>
    <t>CA14-02-67.206A</t>
  </si>
  <si>
    <t>CA14-02-67.207</t>
  </si>
  <si>
    <t>CA14-02-67.207A</t>
  </si>
  <si>
    <t>CA14-02-67.208</t>
  </si>
  <si>
    <t>CA14-02-67.209</t>
  </si>
  <si>
    <t>CA14-02-67.210</t>
  </si>
  <si>
    <t>CA14-02-67.211</t>
  </si>
  <si>
    <t>CA14-02-67.211A</t>
  </si>
  <si>
    <t>CA14-02-68.201</t>
  </si>
  <si>
    <t>CA14-02-68.202</t>
  </si>
  <si>
    <t>CA14-02-68.202A</t>
  </si>
  <si>
    <t>CA14-02-68.203</t>
  </si>
  <si>
    <t>CA14-02-68.203A</t>
  </si>
  <si>
    <t>CA14-02-68.204</t>
  </si>
  <si>
    <t>CA14-02-68.205</t>
  </si>
  <si>
    <t>CA14-02-68.205A</t>
  </si>
  <si>
    <t>CA14-02-68.206</t>
  </si>
  <si>
    <t>CA14-02-68.206A</t>
  </si>
  <si>
    <t>CA14-02-68.207</t>
  </si>
  <si>
    <t>CA14-02-68.207A</t>
  </si>
  <si>
    <t>CA14-02-68.208</t>
  </si>
  <si>
    <t>CA14-02-68.209</t>
  </si>
  <si>
    <t>CA14-02-68.210</t>
  </si>
  <si>
    <t>CA14-02-68.211</t>
  </si>
  <si>
    <t>CA14-02-68.211A</t>
  </si>
  <si>
    <t>CA14-03-69.301</t>
  </si>
  <si>
    <t>CA14-03-69.302</t>
  </si>
  <si>
    <t>CA14-03-69.303</t>
  </si>
  <si>
    <t>CA14-03-69.304</t>
  </si>
  <si>
    <t>CA14-03-69.304A</t>
  </si>
  <si>
    <t>CA14-03-69.305</t>
  </si>
  <si>
    <t>CA14-03-69.305A</t>
  </si>
  <si>
    <t>CA14-03-70.301</t>
  </si>
  <si>
    <t>CA14-03-70.302</t>
  </si>
  <si>
    <t>CA14-03-70.303</t>
  </si>
  <si>
    <t>CA14-03-70.303A</t>
  </si>
  <si>
    <t>CA14-03-70.304</t>
  </si>
  <si>
    <t>CA14-03-70.305</t>
  </si>
  <si>
    <t>CA14-03-70.305A</t>
  </si>
  <si>
    <t>CA14-03-70.306</t>
  </si>
  <si>
    <t>CA14-03-70.306A</t>
  </si>
  <si>
    <t>CA14-03-70.307</t>
  </si>
  <si>
    <t>CA14-03-70.307A</t>
  </si>
  <si>
    <t>CA14-03-70.308</t>
  </si>
  <si>
    <t>CA14-03-70.309</t>
  </si>
  <si>
    <t>CA14-03-70.310</t>
  </si>
  <si>
    <t>CA14-03-70.311</t>
  </si>
  <si>
    <t>CA14-03-70.311A</t>
  </si>
  <si>
    <t>CA14-03-71.301</t>
  </si>
  <si>
    <t>CA14-03-71.302</t>
  </si>
  <si>
    <t>CA14-03-71.303</t>
  </si>
  <si>
    <t>CA14-03-71.303A</t>
  </si>
  <si>
    <t>CA14-03-71.304</t>
  </si>
  <si>
    <t>CA14-03-71.304A</t>
  </si>
  <si>
    <t>CA14-03-71.305</t>
  </si>
  <si>
    <t>CA14-03-71.306</t>
  </si>
  <si>
    <t>CA14-03-71.307</t>
  </si>
  <si>
    <t>CA14-03-71.308</t>
  </si>
  <si>
    <t>CA14-03-71.308A</t>
  </si>
  <si>
    <t>CA14-03-71.309</t>
  </si>
  <si>
    <t>CA14-03-71.309A</t>
  </si>
  <si>
    <t>CA14-03-71.310</t>
  </si>
  <si>
    <t>CA14-03-71.310A</t>
  </si>
  <si>
    <t>CA14-03-71.311</t>
  </si>
  <si>
    <t>CA14-03-72.301</t>
  </si>
  <si>
    <t>CA14-03-72.301A</t>
  </si>
  <si>
    <t>CA14-03-72.302</t>
  </si>
  <si>
    <t>CA14-03-72.303</t>
  </si>
  <si>
    <t>CA14-03-72.304</t>
  </si>
  <si>
    <t>CA14-03-72.305</t>
  </si>
  <si>
    <t>CA14-03-72.305A</t>
  </si>
  <si>
    <t>CA14-03-72.306</t>
  </si>
  <si>
    <t>CA14-03-72.306A</t>
  </si>
  <si>
    <t>CA14-03-72.307</t>
  </si>
  <si>
    <t>CA14-03-72.307A</t>
  </si>
  <si>
    <t>CA14-03-72.308</t>
  </si>
  <si>
    <t>CA14-03-72.309</t>
  </si>
  <si>
    <t>CA14-03-72.310</t>
  </si>
  <si>
    <t>CA14-03-72.311</t>
  </si>
  <si>
    <t>CA14-03-72.311A</t>
  </si>
  <si>
    <t>CA14-03-73.301</t>
  </si>
  <si>
    <t>CA14-03-73.301A</t>
  </si>
  <si>
    <t>CA14-03-73.302</t>
  </si>
  <si>
    <t>CA14-03-73.303</t>
  </si>
  <si>
    <t>CA14-03-73.304</t>
  </si>
  <si>
    <t>CA14-03-73.305</t>
  </si>
  <si>
    <t>CA14-03-73.305A</t>
  </si>
  <si>
    <t>CA14-03-73.306</t>
  </si>
  <si>
    <t>CA14-03-73.306A</t>
  </si>
  <si>
    <t>CA14-03-73.307</t>
  </si>
  <si>
    <t>CA14-03-73.307A</t>
  </si>
  <si>
    <t>CA14-03-73.308</t>
  </si>
  <si>
    <t>CA14-03-73.309</t>
  </si>
  <si>
    <t>CA14-03-73.310</t>
  </si>
  <si>
    <t>CA14-03-73.311</t>
  </si>
  <si>
    <t>CA14-03-73.311A</t>
  </si>
  <si>
    <t>CA14-03-74.301</t>
  </si>
  <si>
    <t>CA14-03-74.301A</t>
  </si>
  <si>
    <t>CA14-03-74.302</t>
  </si>
  <si>
    <t>CA14-03-74.302A</t>
  </si>
  <si>
    <t>CA14-03-74.303</t>
  </si>
  <si>
    <t>CA14-03-74.304</t>
  </si>
  <si>
    <t>CA14-03-74.305</t>
  </si>
  <si>
    <t>CA14-03-74.306</t>
  </si>
  <si>
    <t>CA14-03-74.306A</t>
  </si>
  <si>
    <t>CA14-03-74.307</t>
  </si>
  <si>
    <t>CA14-03-74.307A</t>
  </si>
  <si>
    <t>CA14-03-74.308</t>
  </si>
  <si>
    <t>CA14-03-74.308A</t>
  </si>
  <si>
    <t>CA14-03-74.309</t>
  </si>
  <si>
    <t>CA14-03-75.301</t>
  </si>
  <si>
    <t>CA14-03-75.302</t>
  </si>
  <si>
    <t>CA14-03-75.302A</t>
  </si>
  <si>
    <t>CA14-03-75.303</t>
  </si>
  <si>
    <t>CA14-03-75.303A</t>
  </si>
  <si>
    <t>CA14-03-75.304</t>
  </si>
  <si>
    <t>CA14-03-75.304A</t>
  </si>
  <si>
    <t>CA14-03-75.305</t>
  </si>
  <si>
    <t>CA14-03-75.306</t>
  </si>
  <si>
    <t>CA14-03-75.307</t>
  </si>
  <si>
    <t>CA14-03-75.308</t>
  </si>
  <si>
    <t>CA14-03-75.308A</t>
  </si>
  <si>
    <t>CA14-03-75.309</t>
  </si>
  <si>
    <t>CA14-03-75.309A</t>
  </si>
  <si>
    <t>CA14-03-75.310</t>
  </si>
  <si>
    <t>CA14-03-75.310A</t>
  </si>
  <si>
    <t>CA14-03-75.311</t>
  </si>
  <si>
    <t>CA14-03-76.301</t>
  </si>
  <si>
    <t>CA14-03-76.302</t>
  </si>
  <si>
    <t>CA14-03-76.302A</t>
  </si>
  <si>
    <t>CA14-03-76.303</t>
  </si>
  <si>
    <t>CA14-03-76.303A</t>
  </si>
  <si>
    <t>CA14-03-76.304</t>
  </si>
  <si>
    <t>CA14-03-76.305</t>
  </si>
  <si>
    <t>CA14-03-76.305A</t>
  </si>
  <si>
    <t>CA14-03-76.306</t>
  </si>
  <si>
    <t>CA14-03-76.306A</t>
  </si>
  <si>
    <t>CA14-03-76.307</t>
  </si>
  <si>
    <t>CA14-03-76.307A</t>
  </si>
  <si>
    <t>CA14-03-76.308</t>
  </si>
  <si>
    <t>CA14-03-76.309</t>
  </si>
  <si>
    <t>CA14-03-76.310</t>
  </si>
  <si>
    <t>CA14-03-76.311</t>
  </si>
  <si>
    <t>CA14-03-76.311A</t>
  </si>
  <si>
    <t>CA14-03-77.301</t>
  </si>
  <si>
    <t>CA14-03-77.302</t>
  </si>
  <si>
    <t>CA14-03-77.302A</t>
  </si>
  <si>
    <t>CA14-03-77.303</t>
  </si>
  <si>
    <t>CA14-03-77.303A</t>
  </si>
  <si>
    <t>CA14-03-77.304</t>
  </si>
  <si>
    <t>CA14-03-77.305</t>
  </si>
  <si>
    <t>CA14-03-77.305A</t>
  </si>
  <si>
    <t>CA14-03-77.306</t>
  </si>
  <si>
    <t>CA14-03-77.306A</t>
  </si>
  <si>
    <t>CA14-03-77.307</t>
  </si>
  <si>
    <t>CA14-03-77.307A</t>
  </si>
  <si>
    <t>CA14-03-77.308</t>
  </si>
  <si>
    <t>CA14-03-77.309</t>
  </si>
  <si>
    <t>CA14-03-77.310</t>
  </si>
  <si>
    <t>CA14-03-77.311</t>
  </si>
  <si>
    <t>CA14-03-77.311A</t>
  </si>
  <si>
    <t>CA14-04-78.401</t>
  </si>
  <si>
    <t>CA14-04-78.402</t>
  </si>
  <si>
    <t>CA14-04-78.403</t>
  </si>
  <si>
    <t>CA14-04-78.404</t>
  </si>
  <si>
    <t>CA14-04-78.404A</t>
  </si>
  <si>
    <t>CA14-04-78.405</t>
  </si>
  <si>
    <t>CA14-04-78.405A</t>
  </si>
  <si>
    <t>CA14-04-79.401</t>
  </si>
  <si>
    <t>CA14-04-79.401A</t>
  </si>
  <si>
    <t>CA14-04-79.402</t>
  </si>
  <si>
    <t>CA14-04-79.403</t>
  </si>
  <si>
    <t>CA14-04-79.404</t>
  </si>
  <si>
    <t>CA14-04-79.405</t>
  </si>
  <si>
    <t>CA14-04-79.405A</t>
  </si>
  <si>
    <t>CA14-04-79.406</t>
  </si>
  <si>
    <t>CA14-04-79.406A</t>
  </si>
  <si>
    <t>CA14-04-79.407</t>
  </si>
  <si>
    <t>CA14-04-79.407A</t>
  </si>
  <si>
    <t>CA14-04-79.408</t>
  </si>
  <si>
    <t>CA14-04-79.409</t>
  </si>
  <si>
    <t>CA14-04-79.410</t>
  </si>
  <si>
    <t>CA14-04-79.411</t>
  </si>
  <si>
    <t>CA14-04-79.411A</t>
  </si>
  <si>
    <t>CA14-04-80.401</t>
  </si>
  <si>
    <t>CA14-04-80.402</t>
  </si>
  <si>
    <t>CA14-04-80.403</t>
  </si>
  <si>
    <t>CA14-04-80.403A</t>
  </si>
  <si>
    <t>CA14-04-80.404</t>
  </si>
  <si>
    <t>CA14-04-80.404A</t>
  </si>
  <si>
    <t>CA14-04-80.405</t>
  </si>
  <si>
    <t>CA14-04-80.406</t>
  </si>
  <si>
    <t>CA14-04-80.407</t>
  </si>
  <si>
    <t>CA14-04-80.408</t>
  </si>
  <si>
    <t>CA14-04-80.408A</t>
  </si>
  <si>
    <t>CA14-04-80.409</t>
  </si>
  <si>
    <t>CA14-04-80.409A</t>
  </si>
  <si>
    <t>CA14-04-80.410</t>
  </si>
  <si>
    <t>CA14-04-80.410A</t>
  </si>
  <si>
    <t>CA14-04-80.411</t>
  </si>
  <si>
    <t>CA14-04-81.401</t>
  </si>
  <si>
    <t>CA14-04-81.401A</t>
  </si>
  <si>
    <t>CA14-04-81.402</t>
  </si>
  <si>
    <t>CA14-04-81.403</t>
  </si>
  <si>
    <t>CA14-04-81.404</t>
  </si>
  <si>
    <t>CA14-04-81.405</t>
  </si>
  <si>
    <t>CA14-04-81.405A</t>
  </si>
  <si>
    <t>CA14-04-81.406</t>
  </si>
  <si>
    <t>CA14-04-81.406A</t>
  </si>
  <si>
    <t>CA14-04-81.407</t>
  </si>
  <si>
    <t>CA14-04-81.407A</t>
  </si>
  <si>
    <t>CA14-04-81.408</t>
  </si>
  <si>
    <t>CA14-04-81.409</t>
  </si>
  <si>
    <t>CA14-04-81.410</t>
  </si>
  <si>
    <t>CA14-04-81.411</t>
  </si>
  <si>
    <t>CA14-04-81.411A</t>
  </si>
  <si>
    <t>CA14-04-82.401</t>
  </si>
  <si>
    <t>CA14-04-82.401A</t>
  </si>
  <si>
    <t>CA14-04-82.402</t>
  </si>
  <si>
    <t>CA14-04-82.403</t>
  </si>
  <si>
    <t>CA14-04-82.404</t>
  </si>
  <si>
    <t>CA14-04-82.405</t>
  </si>
  <si>
    <t>CA14-04-82.405A</t>
  </si>
  <si>
    <t>CA14-04-82.406</t>
  </si>
  <si>
    <t>CA14-04-82.406A</t>
  </si>
  <si>
    <t>CA14-04-82.407</t>
  </si>
  <si>
    <t>CA14-04-82.407A</t>
  </si>
  <si>
    <t>CA14-04-82.408</t>
  </si>
  <si>
    <t>CA14-04-82.409</t>
  </si>
  <si>
    <t>CA14-04-82.410</t>
  </si>
  <si>
    <t>CA14-04-82.411</t>
  </si>
  <si>
    <t>CA14-04-82.411A</t>
  </si>
  <si>
    <t>CA14-04-83.401</t>
  </si>
  <si>
    <t>CA14-04-83.401A</t>
  </si>
  <si>
    <t>CA14-04-83.402</t>
  </si>
  <si>
    <t>CA14-04-83.402A</t>
  </si>
  <si>
    <t>CA14-04-83.403</t>
  </si>
  <si>
    <t>CA14-04-83.404</t>
  </si>
  <si>
    <t>CA14-04-83.405</t>
  </si>
  <si>
    <t>CA14-04-83.406</t>
  </si>
  <si>
    <t>CA14-04-83.406A</t>
  </si>
  <si>
    <t>CA14-04-83.407</t>
  </si>
  <si>
    <t>CA14-04-83.407A</t>
  </si>
  <si>
    <t>CA14-04-83.408</t>
  </si>
  <si>
    <t>CA14-04-83.408A</t>
  </si>
  <si>
    <t>CA14-04-83.409</t>
  </si>
  <si>
    <t>CA14-04-84.401</t>
  </si>
  <si>
    <t>CA14-04-84.402</t>
  </si>
  <si>
    <t>CA14-04-84.402A</t>
  </si>
  <si>
    <t>CA14-04-84.403</t>
  </si>
  <si>
    <t>CA14-04-84.403A</t>
  </si>
  <si>
    <t>CA14-04-84.404</t>
  </si>
  <si>
    <t>CA14-04-84.404A</t>
  </si>
  <si>
    <t>CA14-04-84.405</t>
  </si>
  <si>
    <t>CA14-04-84.406</t>
  </si>
  <si>
    <t>CA14-04-84.407</t>
  </si>
  <si>
    <t>CA14-04-84.408</t>
  </si>
  <si>
    <t>CA14-04-84.408A</t>
  </si>
  <si>
    <t>CA14-04-84.409</t>
  </si>
  <si>
    <t>CA14-04-84.409A</t>
  </si>
  <si>
    <t>CA14-04-84.410</t>
  </si>
  <si>
    <t>CA14-04-84.410A</t>
  </si>
  <si>
    <t>CA14-04-84.411</t>
  </si>
  <si>
    <t>CA14-04-85.401</t>
  </si>
  <si>
    <t>CA14-04-85.402</t>
  </si>
  <si>
    <t>CA14-04-85.402A</t>
  </si>
  <si>
    <t>CA14-04-85.403</t>
  </si>
  <si>
    <t>CA14-04-85.403A</t>
  </si>
  <si>
    <t>CA14-04-85.404</t>
  </si>
  <si>
    <t>CA14-04-85.405</t>
  </si>
  <si>
    <t>CA14-04-85.405A</t>
  </si>
  <si>
    <t>CA14-04-85.406</t>
  </si>
  <si>
    <t>CA14-04-85.406A</t>
  </si>
  <si>
    <t>CA14-04-85.407</t>
  </si>
  <si>
    <t>CA14-04-85.407A</t>
  </si>
  <si>
    <t>CA14-04-85.408</t>
  </si>
  <si>
    <t>CA14-04-85.409</t>
  </si>
  <si>
    <t>CA14-04-85.410</t>
  </si>
  <si>
    <t>CA14-04-85.411</t>
  </si>
  <si>
    <t>CA14-04-85.411A</t>
  </si>
  <si>
    <t>CA14-04-86.401</t>
  </si>
  <si>
    <t>CA14-04-86.402</t>
  </si>
  <si>
    <t>CA14-04-86.402A</t>
  </si>
  <si>
    <t>CA14-04-86.403</t>
  </si>
  <si>
    <t>CA14-04-86.403A</t>
  </si>
  <si>
    <t>CA14-04-86.404</t>
  </si>
  <si>
    <t>CA14-04-86.405</t>
  </si>
  <si>
    <t>CA14-04-86.405A</t>
  </si>
  <si>
    <t>CA14-04-86.406</t>
  </si>
  <si>
    <t>CA14-04-86.406A</t>
  </si>
  <si>
    <t>CA14-04-86.407</t>
  </si>
  <si>
    <t>CA14-04-86.407A</t>
  </si>
  <si>
    <t>CA14-04-86.408</t>
  </si>
  <si>
    <t>CA14-04-86.409</t>
  </si>
  <si>
    <t>CA14-04-86.410</t>
  </si>
  <si>
    <t>CA14-04-86.411</t>
  </si>
  <si>
    <t>CA14-04-86.411A</t>
  </si>
  <si>
    <t>CA14-05-87.501</t>
  </si>
  <si>
    <t>CA14-05-87.502</t>
  </si>
  <si>
    <t>CA14-05-87.503</t>
  </si>
  <si>
    <t>CA14-05-87.504</t>
  </si>
  <si>
    <t>CA14-05-87.504A</t>
  </si>
  <si>
    <t>CA14-05-87.505</t>
  </si>
  <si>
    <t>CA14-05-87.505A</t>
  </si>
  <si>
    <t>CA14-05-88.501</t>
  </si>
  <si>
    <t>CA14-05-88.501A</t>
  </si>
  <si>
    <t>CA14-05-88.502</t>
  </si>
  <si>
    <t>CA14-05-88.503</t>
  </si>
  <si>
    <t>CA14-05-88.504</t>
  </si>
  <si>
    <t>CA14-05-88.505</t>
  </si>
  <si>
    <t>CA14-05-88.505A</t>
  </si>
  <si>
    <t>CA14-05-88.506</t>
  </si>
  <si>
    <t>CA14-05-88.506A</t>
  </si>
  <si>
    <t>CA14-05-88.507</t>
  </si>
  <si>
    <t>CA14-05-88.507A</t>
  </si>
  <si>
    <t>CA14-05-88.508</t>
  </si>
  <si>
    <t>CA14-05-88.509</t>
  </si>
  <si>
    <t>CA14-05-88.510</t>
  </si>
  <si>
    <t>CA14-05-88.511</t>
  </si>
  <si>
    <t>CA14-05-88.511A</t>
  </si>
  <si>
    <t>CA14-05-89.501</t>
  </si>
  <si>
    <t>CA14-05-89.502</t>
  </si>
  <si>
    <t>CA14-05-89.503</t>
  </si>
  <si>
    <t>CA14-05-89.503A</t>
  </si>
  <si>
    <t>CA14-05-89.504</t>
  </si>
  <si>
    <t>CA14-05-89.504A</t>
  </si>
  <si>
    <t>CA14-05-89.505</t>
  </si>
  <si>
    <t>CA14-05-89.506</t>
  </si>
  <si>
    <t>CA14-05-89.507</t>
  </si>
  <si>
    <t>CA14-05-89.508</t>
  </si>
  <si>
    <t>CA14-05-89.508A</t>
  </si>
  <si>
    <t>CA14-05-89.509</t>
  </si>
  <si>
    <t>CA14-05-89.509A</t>
  </si>
  <si>
    <t>CA14-05-89.510</t>
  </si>
  <si>
    <t>CA14-05-89.510A</t>
  </si>
  <si>
    <t>CA14-05-89.511</t>
  </si>
  <si>
    <t>CA14-05-90.501</t>
  </si>
  <si>
    <t>CA14-05-90.501A</t>
  </si>
  <si>
    <t>CA14-05-90.502</t>
  </si>
  <si>
    <t>CA14-05-90.503</t>
  </si>
  <si>
    <t>CA14-05-90.504</t>
  </si>
  <si>
    <t>CA14-05-90.505</t>
  </si>
  <si>
    <t>CA14-05-90.505A</t>
  </si>
  <si>
    <t>CA14-05-90.506</t>
  </si>
  <si>
    <t>CA14-05-90.506A</t>
  </si>
  <si>
    <t>CA14-05-90.507</t>
  </si>
  <si>
    <t>CA14-05-90.507A</t>
  </si>
  <si>
    <t>CA14-05-90.508</t>
  </si>
  <si>
    <t>CA14-05-90.509</t>
  </si>
  <si>
    <t>CA14-05-90.510</t>
  </si>
  <si>
    <t>CA14-05-90.511</t>
  </si>
  <si>
    <t>CA14-05-90.511A</t>
  </si>
  <si>
    <t>CA14-05-91.501</t>
  </si>
  <si>
    <t>CA14-05-91.501A</t>
  </si>
  <si>
    <t>CA14-05-91.502</t>
  </si>
  <si>
    <t>CA14-05-91.503</t>
  </si>
  <si>
    <t>CA14-05-91.504</t>
  </si>
  <si>
    <t>CA14-05-91.505</t>
  </si>
  <si>
    <t>CA14-05-91.505A</t>
  </si>
  <si>
    <t>CA14-05-91.506</t>
  </si>
  <si>
    <t>CA14-05-91.506A</t>
  </si>
  <si>
    <t>CA14-05-91.507</t>
  </si>
  <si>
    <t>CA14-05-91.507A</t>
  </si>
  <si>
    <t>CA14-05-91.508</t>
  </si>
  <si>
    <t>CA14-05-91.509</t>
  </si>
  <si>
    <t>CA14-05-91.510</t>
  </si>
  <si>
    <t>CA14-05-91.511</t>
  </si>
  <si>
    <t>CA14-05-91.511A</t>
  </si>
  <si>
    <t>CA14-05-92.501</t>
  </si>
  <si>
    <t>CA14-05-92.501A</t>
  </si>
  <si>
    <t>CA14-05-92.502</t>
  </si>
  <si>
    <t>CA14-05-92.502A</t>
  </si>
  <si>
    <t>CA14-05-92.503</t>
  </si>
  <si>
    <t>CA14-05-92.504</t>
  </si>
  <si>
    <t>CA14-05-92.505</t>
  </si>
  <si>
    <t>CA14-05-92.506</t>
  </si>
  <si>
    <t>CA14-05-92.506A</t>
  </si>
  <si>
    <t>CA14-05-92.507</t>
  </si>
  <si>
    <t>CA14-05-92.507A</t>
  </si>
  <si>
    <t>CA14-05-92.508</t>
  </si>
  <si>
    <t>CA14-05-92.508A</t>
  </si>
  <si>
    <t>CA14-05-92.509</t>
  </si>
  <si>
    <t>CA14-05-93.501</t>
  </si>
  <si>
    <t>CA14-05-93.502</t>
  </si>
  <si>
    <t>CA14-05-93.502A</t>
  </si>
  <si>
    <t>CA14-05-93.503</t>
  </si>
  <si>
    <t>CA14-05-93.503A</t>
  </si>
  <si>
    <t>CA14-05-93.504</t>
  </si>
  <si>
    <t>CA14-05-93.504A</t>
  </si>
  <si>
    <t>CA14-05-93.505</t>
  </si>
  <si>
    <t>CA14-05-93.506</t>
  </si>
  <si>
    <t>CA14-05-93.507</t>
  </si>
  <si>
    <t>CA14-05-93.508</t>
  </si>
  <si>
    <t>CA14-05-93.508A</t>
  </si>
  <si>
    <t>CA14-05-93.509</t>
  </si>
  <si>
    <t>CA14-05-93.509A</t>
  </si>
  <si>
    <t>CA14-05-93.510</t>
  </si>
  <si>
    <t>CA14-05-93.510A</t>
  </si>
  <si>
    <t>CA14-05-93.511</t>
  </si>
  <si>
    <t>CA14-05-94.501</t>
  </si>
  <si>
    <t>CA14-05-94.502</t>
  </si>
  <si>
    <t>CA14-05-94.502A</t>
  </si>
  <si>
    <t>CA14-05-94.503</t>
  </si>
  <si>
    <t>CA14-05-94.503A</t>
  </si>
  <si>
    <t>CA14-05-94.504</t>
  </si>
  <si>
    <t>CA14-05-94.505</t>
  </si>
  <si>
    <t>CA14-05-94.505A</t>
  </si>
  <si>
    <t>CA14-05-94.506</t>
  </si>
  <si>
    <t>CA14-05-94.506A</t>
  </si>
  <si>
    <t>CA14-05-94.507</t>
  </si>
  <si>
    <t>CA14-05-94.507A</t>
  </si>
  <si>
    <t>CA14-05-94.508</t>
  </si>
  <si>
    <t>CA14-05-94.509</t>
  </si>
  <si>
    <t>CA14-05-94.510</t>
  </si>
  <si>
    <t>CA14-05-94.511</t>
  </si>
  <si>
    <t>CA14-05-94.511A</t>
  </si>
  <si>
    <t>CA14-05-95.501</t>
  </si>
  <si>
    <t>CA14-05-95.502</t>
  </si>
  <si>
    <t>CA14-05-95.502A</t>
  </si>
  <si>
    <t>CA14-05-95.503</t>
  </si>
  <si>
    <t>CA14-05-95.503A</t>
  </si>
  <si>
    <t>CA14-05-95.504</t>
  </si>
  <si>
    <t>CA14-05-95.505</t>
  </si>
  <si>
    <t>CA14-05-95.505A</t>
  </si>
  <si>
    <t>CA14-05-95.506</t>
  </si>
  <si>
    <t>CA14-05-95.506A</t>
  </si>
  <si>
    <t>CA14-05-95.507</t>
  </si>
  <si>
    <t>CA14-05-95.507A</t>
  </si>
  <si>
    <t>CA14-05-95.508</t>
  </si>
  <si>
    <t>CA14-05-95.509</t>
  </si>
  <si>
    <t>CA14-05-95.510</t>
  </si>
  <si>
    <t>CA14-05-95.511</t>
  </si>
  <si>
    <t>CA14-05-95.511A</t>
  </si>
  <si>
    <t>CA14-BA-01</t>
  </si>
  <si>
    <t>CA14-BA-02</t>
  </si>
  <si>
    <t>CA14-BA-04</t>
  </si>
  <si>
    <t>CA14-BA-05</t>
  </si>
  <si>
    <t>CA14-BA-06</t>
  </si>
  <si>
    <t>CA14-BA-07</t>
  </si>
  <si>
    <t>CA14-BA-08</t>
  </si>
  <si>
    <t>CA14-BA-09</t>
  </si>
  <si>
    <t>CA14-BA-10</t>
  </si>
  <si>
    <t>CA14-BA-11</t>
  </si>
  <si>
    <t>CA14-BA-12</t>
  </si>
  <si>
    <t>CA14-BA-13</t>
  </si>
  <si>
    <t>CA14-BA-14</t>
  </si>
  <si>
    <t>CA14-BA-15</t>
  </si>
  <si>
    <t>CA14-BA-16</t>
  </si>
  <si>
    <t>CA14-BA-17</t>
  </si>
  <si>
    <t>CA14-BA-18</t>
  </si>
  <si>
    <t>CA14-BA-19</t>
  </si>
  <si>
    <t>CA14-BA-20</t>
  </si>
  <si>
    <t>CA14-BA-21</t>
  </si>
  <si>
    <t>CA14-BA-22</t>
  </si>
  <si>
    <t>CA14-BA-23</t>
  </si>
  <si>
    <t>CA14-BA-24</t>
  </si>
  <si>
    <t>CA14-BA-25</t>
  </si>
  <si>
    <t>CA14-BA-26</t>
  </si>
  <si>
    <t>CA14-BA-29</t>
  </si>
  <si>
    <t>CA14-BA-30</t>
  </si>
  <si>
    <t>CA14-BA-31</t>
  </si>
  <si>
    <t>CA14-BA-32</t>
  </si>
  <si>
    <t>CA14-BA-33</t>
  </si>
  <si>
    <t>CA14-BA-34</t>
  </si>
  <si>
    <t>CA14-BA-35</t>
  </si>
  <si>
    <t>CA14-BA-36</t>
  </si>
  <si>
    <t>CA14-BA-37</t>
  </si>
  <si>
    <t>CA14-BA-38</t>
  </si>
  <si>
    <t>CA14-BA-39</t>
  </si>
  <si>
    <t>CA14-BA-40</t>
  </si>
  <si>
    <t>CA14-BA-41</t>
  </si>
  <si>
    <t>CA14-BA-42</t>
  </si>
  <si>
    <t>CA14-BA-43</t>
  </si>
  <si>
    <t>CA14-BA-44</t>
  </si>
  <si>
    <t>CA14-BA-45</t>
  </si>
  <si>
    <t>CA14-BA-46</t>
  </si>
  <si>
    <t>CA14-BA-47</t>
  </si>
  <si>
    <t>CA14-BA-48</t>
  </si>
  <si>
    <t>CA14-BA-49</t>
  </si>
  <si>
    <t>CA14-BA-50</t>
  </si>
  <si>
    <t>CA14-BA-51</t>
  </si>
  <si>
    <t>CA14-BA-52</t>
  </si>
  <si>
    <t>CA14-BA-53</t>
  </si>
  <si>
    <t>CA14-BA-54</t>
  </si>
  <si>
    <t>CA14-BA-55</t>
  </si>
  <si>
    <t>CA14-BA-56</t>
  </si>
  <si>
    <t>CA14-BA-57</t>
  </si>
  <si>
    <t>CA14-BA-58</t>
  </si>
  <si>
    <t>CA14-BA-59</t>
  </si>
  <si>
    <t>CA14-BA-60</t>
  </si>
  <si>
    <t>CA14-BA-61</t>
  </si>
  <si>
    <t>CA14-BA-62</t>
  </si>
  <si>
    <t>CA14-BA-63</t>
  </si>
  <si>
    <t>CA14-BA-64</t>
  </si>
  <si>
    <t>CA14-BA-65</t>
  </si>
  <si>
    <t>CA14-BA-66</t>
  </si>
  <si>
    <t>CA14-BA-67</t>
  </si>
  <si>
    <t>CA14-BA-68</t>
  </si>
  <si>
    <t>CA14-BA-69</t>
  </si>
  <si>
    <t>CA14-BA-70</t>
  </si>
  <si>
    <t>CA14-BA-71</t>
  </si>
  <si>
    <t>CA14-BA-72</t>
  </si>
  <si>
    <t>CA14-BA-73</t>
  </si>
  <si>
    <t>CA14-BA-74</t>
  </si>
  <si>
    <t>CA14-BA-75</t>
  </si>
  <si>
    <t>CA14-BA-76</t>
  </si>
  <si>
    <t>CA14-BA-77</t>
  </si>
  <si>
    <t>CA14-BA-78</t>
  </si>
  <si>
    <t>CA14-BA-79</t>
  </si>
  <si>
    <t>CA14-BA-80</t>
  </si>
  <si>
    <t>CA14-BA-81</t>
  </si>
  <si>
    <t>CA14-BA-82</t>
  </si>
  <si>
    <t>CA14-BA-83</t>
  </si>
  <si>
    <t>CA14-BA-84</t>
  </si>
  <si>
    <t>CA14-BA-85</t>
  </si>
  <si>
    <t>CA14-GN-52.G01</t>
  </si>
  <si>
    <t>CA14-GN-52.G02</t>
  </si>
  <si>
    <t>CA14-GN-52.G03</t>
  </si>
  <si>
    <t>CA14-GN-52.G03A</t>
  </si>
  <si>
    <t>CA14-GN-52.G04</t>
  </si>
  <si>
    <t>CA14-GN-52.G05</t>
  </si>
  <si>
    <t>CA14-GN-52.G06</t>
  </si>
  <si>
    <t>CA14-GN-52.G06A</t>
  </si>
  <si>
    <t>CA14-GN-52.G06B</t>
  </si>
  <si>
    <t>CA14-GN-52.G07</t>
  </si>
  <si>
    <t>CA14-GN-53.G01</t>
  </si>
  <si>
    <t>CA14-GN-53.G02</t>
  </si>
  <si>
    <t>CA14-GN-53.G03</t>
  </si>
  <si>
    <t>CA14-GN-53.G03A</t>
  </si>
  <si>
    <t>CA14-GN-53.G04</t>
  </si>
  <si>
    <t>CA14-GN-53.G05</t>
  </si>
  <si>
    <t>CA14-GN-53.G06</t>
  </si>
  <si>
    <t>CA14-GN-53.G06A</t>
  </si>
  <si>
    <t>CA14-GN-53.G06B</t>
  </si>
  <si>
    <t>CA14-GN-53.G07</t>
  </si>
  <si>
    <t>CA14-GN-54.G01</t>
  </si>
  <si>
    <t>CA14-GN-54.G02</t>
  </si>
  <si>
    <t>CA14-GN-54.G03</t>
  </si>
  <si>
    <t>CA14-GN-54.G03A</t>
  </si>
  <si>
    <t>CA14-GN-54.G03B</t>
  </si>
  <si>
    <t>CA14-GN-54.G04</t>
  </si>
  <si>
    <t>CA14-GN-54.G05</t>
  </si>
  <si>
    <t>CA14-GN-55.G01</t>
  </si>
  <si>
    <t>CA14-GN-55.G02</t>
  </si>
  <si>
    <t>CA14-GN-55.G03</t>
  </si>
  <si>
    <t>CA14-GN-55.G03A</t>
  </si>
  <si>
    <t>CA14-GN-55.G04</t>
  </si>
  <si>
    <t>CA14-GN-55.G05</t>
  </si>
  <si>
    <t>CA14-GN-55.G06</t>
  </si>
  <si>
    <t>CA14-GN-55.G06A</t>
  </si>
  <si>
    <t>CA14-GN-55.G06B</t>
  </si>
  <si>
    <t>CA14-GN-55.G07</t>
  </si>
  <si>
    <t>CA14-GN-56.G01</t>
  </si>
  <si>
    <t>CA14-GN-56.G02</t>
  </si>
  <si>
    <t>CA14-GN-56.G03</t>
  </si>
  <si>
    <t>CA14-GN-56.G03A</t>
  </si>
  <si>
    <t>CA14-GN-56.G03B</t>
  </si>
  <si>
    <t>CA14-GN-56.G04</t>
  </si>
  <si>
    <t>CA14-GN-56.G05</t>
  </si>
  <si>
    <t>CA14-GN-56.G06</t>
  </si>
  <si>
    <t>CA14-GN-56.G06A</t>
  </si>
  <si>
    <t>CA14-GN-56.G07</t>
  </si>
  <si>
    <t>CA14-GN-G01</t>
  </si>
  <si>
    <t>CA14-GN-G02</t>
  </si>
  <si>
    <t>CA14-GN-G03</t>
  </si>
  <si>
    <t>CA14-GN-G04</t>
  </si>
  <si>
    <t>CA14-GN-G84</t>
  </si>
  <si>
    <t>CA14-GN-G85</t>
  </si>
  <si>
    <t>CA14-GN-G86</t>
  </si>
  <si>
    <t>CA14-GN-G87</t>
  </si>
  <si>
    <t>CA14-GN-G88</t>
  </si>
  <si>
    <t>CA14-GN-G89</t>
  </si>
  <si>
    <t>CB01-GN-G1</t>
  </si>
  <si>
    <t>CB01-GN-G2</t>
  </si>
  <si>
    <t>CB01-GN-G3</t>
  </si>
  <si>
    <t>CB01-GN-G5</t>
  </si>
  <si>
    <t>CB01-GN-G7</t>
  </si>
  <si>
    <t>CB01-GN-G8</t>
  </si>
  <si>
    <t>CH01-GN-G1</t>
  </si>
  <si>
    <t>CH01-GN-G1A</t>
  </si>
  <si>
    <t>CH01-GN-G2</t>
  </si>
  <si>
    <t>CH01-GN-G3</t>
  </si>
  <si>
    <t>CH01-GN-G4</t>
  </si>
  <si>
    <t>CH01-GN-G5</t>
  </si>
  <si>
    <t>CH01-GN-G6</t>
  </si>
  <si>
    <t>CH01-GN-G7</t>
  </si>
  <si>
    <t>CH02-GN-G1</t>
  </si>
  <si>
    <t>CH03-GN-G1</t>
  </si>
  <si>
    <t>CH04-GN-G1</t>
  </si>
  <si>
    <t>CH04-GN-G2</t>
  </si>
  <si>
    <t>CH04-GN-G3</t>
  </si>
  <si>
    <t>CH04-GN-G4</t>
  </si>
  <si>
    <t>CH04-GN-G5</t>
  </si>
  <si>
    <t>CH04-GN-G6</t>
  </si>
  <si>
    <t>CH04-MZ-M1</t>
  </si>
  <si>
    <t>CH05-GN-G1</t>
  </si>
  <si>
    <t>CH06-GN-G1</t>
  </si>
  <si>
    <t>CH07-GN-G1</t>
  </si>
  <si>
    <t>CL01-GN-S4</t>
  </si>
  <si>
    <t>CR01-GN-G01</t>
  </si>
  <si>
    <t>CR01-GN-G02</t>
  </si>
  <si>
    <t>CR01-GN-G03</t>
  </si>
  <si>
    <t>CR01-GN-G04</t>
  </si>
  <si>
    <t>DR01-GN-G1</t>
  </si>
  <si>
    <t>FP01-GN-G01</t>
  </si>
  <si>
    <t>FP01-GN-G02</t>
  </si>
  <si>
    <t>FP01-GN-G03</t>
  </si>
  <si>
    <t>FP01-GN-G04</t>
  </si>
  <si>
    <t>FP01-GN-G05</t>
  </si>
  <si>
    <t>FP01-GN-G06</t>
  </si>
  <si>
    <t>FP01-GN-G07</t>
  </si>
  <si>
    <t>FP01-GN-G08</t>
  </si>
  <si>
    <t>FP01-GN-G09</t>
  </si>
  <si>
    <t>FP01-GN-G10</t>
  </si>
  <si>
    <t>FP01-GN-G10A</t>
  </si>
  <si>
    <t>FP01-GN-G11</t>
  </si>
  <si>
    <t>FP01-GN-G12</t>
  </si>
  <si>
    <t>FP01-GN-G13</t>
  </si>
  <si>
    <t>FP01-GN-G14</t>
  </si>
  <si>
    <t>FP01-GN-G15</t>
  </si>
  <si>
    <t>FP01-GN-G16</t>
  </si>
  <si>
    <t>FP01-GN-G17</t>
  </si>
  <si>
    <t>FP01-GN-G18</t>
  </si>
  <si>
    <t>FP01-GN-G19</t>
  </si>
  <si>
    <t>FP01-GN-G20</t>
  </si>
  <si>
    <t>FP01-GN-G21</t>
  </si>
  <si>
    <t>FP01-GN-G22</t>
  </si>
  <si>
    <t>FP01-GN-G23</t>
  </si>
  <si>
    <t>FP01-GN-G24</t>
  </si>
  <si>
    <t>FP01-GN-G25</t>
  </si>
  <si>
    <t>FP01-GN-G26</t>
  </si>
  <si>
    <t>FP01-GN-G27</t>
  </si>
  <si>
    <t>FP01-GN-G28</t>
  </si>
  <si>
    <t>FP01-GN-G29</t>
  </si>
  <si>
    <t>FP01-GN-G30</t>
  </si>
  <si>
    <t>FP01-GN-G31</t>
  </si>
  <si>
    <t>FP01-GN-G32</t>
  </si>
  <si>
    <t>FP01-GN-G33</t>
  </si>
  <si>
    <t>FP01-LG-LG01</t>
  </si>
  <si>
    <t>FP01-LG-LG02</t>
  </si>
  <si>
    <t>FP01-LG-LG03</t>
  </si>
  <si>
    <t>FP01-LG-LG04</t>
  </si>
  <si>
    <t>FP01-LG-LG05</t>
  </si>
  <si>
    <t>FP01-LG-LG06</t>
  </si>
  <si>
    <t>FP01-LG-LG07</t>
  </si>
  <si>
    <t>GT01-01-R01</t>
  </si>
  <si>
    <t>GT01-BA-B01</t>
  </si>
  <si>
    <t>GT01-BA-B02</t>
  </si>
  <si>
    <t>GT01-GN-G1</t>
  </si>
  <si>
    <t>GT01-GN-G10</t>
  </si>
  <si>
    <t>GT01-GN-G11</t>
  </si>
  <si>
    <t>GT01-GN-G12</t>
  </si>
  <si>
    <t>GT01-GN-G13</t>
  </si>
  <si>
    <t>GT01-GN-G2</t>
  </si>
  <si>
    <t>GT01-GN-G3</t>
  </si>
  <si>
    <t>GT01-GN-G4</t>
  </si>
  <si>
    <t>GT01-GN-G5</t>
  </si>
  <si>
    <t>GT01-GN-G6</t>
  </si>
  <si>
    <t>GT01-GN-G7</t>
  </si>
  <si>
    <t>GT01-GN-G8</t>
  </si>
  <si>
    <t>GT01-GN-G9</t>
  </si>
  <si>
    <t>GT02-GN-G1</t>
  </si>
  <si>
    <t>GT02-GN-G2</t>
  </si>
  <si>
    <t>GT02-GN-G3</t>
  </si>
  <si>
    <t>GT02-GN-G4</t>
  </si>
  <si>
    <t>GT02-GN-G5</t>
  </si>
  <si>
    <t>GT02-GN-G6</t>
  </si>
  <si>
    <t>GT02-GN-G7</t>
  </si>
  <si>
    <t>GT03-GN-G1</t>
  </si>
  <si>
    <t>GT04-GN-G1</t>
  </si>
  <si>
    <t>GT04-GN-G10</t>
  </si>
  <si>
    <t>GT04-GN-G11</t>
  </si>
  <si>
    <t>GT04-GN-G2</t>
  </si>
  <si>
    <t>GT04-GN-G3</t>
  </si>
  <si>
    <t>GT04-GN-G4</t>
  </si>
  <si>
    <t>GT04-GN-G5</t>
  </si>
  <si>
    <t>GT04-GN-G6</t>
  </si>
  <si>
    <t>GT04-GN-G7</t>
  </si>
  <si>
    <t>GT04-GN-G8</t>
  </si>
  <si>
    <t>GT04-GN-G9</t>
  </si>
  <si>
    <t>GT05-GN-G1</t>
  </si>
  <si>
    <t>GT05-GN-G2</t>
  </si>
  <si>
    <t>GT05-GN-G3</t>
  </si>
  <si>
    <t>GT05-GN-G4</t>
  </si>
  <si>
    <t>GT05-GN-G5</t>
  </si>
  <si>
    <t>GT06-GN-G1</t>
  </si>
  <si>
    <t>GT06-GN-G1A</t>
  </si>
  <si>
    <t>GT06-GN-G2</t>
  </si>
  <si>
    <t>GT06-GN-G3</t>
  </si>
  <si>
    <t>GT06-GN-G4</t>
  </si>
  <si>
    <t>GT06-GN-G5</t>
  </si>
  <si>
    <t>GT08-GN-G01</t>
  </si>
  <si>
    <t>GT09-01-R01</t>
  </si>
  <si>
    <t>GT09-GN-G1</t>
  </si>
  <si>
    <t>GT09-GN-G10</t>
  </si>
  <si>
    <t>GT09-GN-G1A</t>
  </si>
  <si>
    <t>GT09-GN-G1B</t>
  </si>
  <si>
    <t>GT09-GN-G1C</t>
  </si>
  <si>
    <t>GT09-GN-G1D</t>
  </si>
  <si>
    <t>GT09-GN-G1E</t>
  </si>
  <si>
    <t>GT09-GN-G1F</t>
  </si>
  <si>
    <t>GT09-GN-G1G</t>
  </si>
  <si>
    <t>GT09-GN-G2</t>
  </si>
  <si>
    <t>GT09-GN-G3</t>
  </si>
  <si>
    <t>GT09-GN-G4</t>
  </si>
  <si>
    <t>GT09-GN-G5</t>
  </si>
  <si>
    <t>GT09-GN-G6</t>
  </si>
  <si>
    <t>GT09-GN-G7</t>
  </si>
  <si>
    <t>GT09-GN-G8</t>
  </si>
  <si>
    <t>GT09-GN-G9</t>
  </si>
  <si>
    <t>GT11-GN-G1</t>
  </si>
  <si>
    <t>GT11-GN-G10</t>
  </si>
  <si>
    <t>GT11-GN-G11</t>
  </si>
  <si>
    <t>GT11-GN-G12</t>
  </si>
  <si>
    <t>GT11-GN-G13</t>
  </si>
  <si>
    <t>GT11-GN-G1A</t>
  </si>
  <si>
    <t>GT11-GN-G2</t>
  </si>
  <si>
    <t>GT11-GN-G2A</t>
  </si>
  <si>
    <t>GT11-GN-G3</t>
  </si>
  <si>
    <t>GT11-GN-G4</t>
  </si>
  <si>
    <t>GT11-GN-G5</t>
  </si>
  <si>
    <t>GT11-GN-G6</t>
  </si>
  <si>
    <t>GT11-GN-G7</t>
  </si>
  <si>
    <t>GT11-GN-G8</t>
  </si>
  <si>
    <t>GT11-GN-G9</t>
  </si>
  <si>
    <t>GT11-GN-G9A</t>
  </si>
  <si>
    <t>GT12-BA-B1</t>
  </si>
  <si>
    <t>GT12-BA-B2</t>
  </si>
  <si>
    <t>GT12-BA-B3</t>
  </si>
  <si>
    <t>GT12-BA-B4</t>
  </si>
  <si>
    <t>GT12-BA-B5</t>
  </si>
  <si>
    <t>GT12-GN-G1</t>
  </si>
  <si>
    <t>GT13-GN-G1</t>
  </si>
  <si>
    <t>GT14-GN-G1</t>
  </si>
  <si>
    <t>GT15-GN-G1</t>
  </si>
  <si>
    <t>GT17-GN-G01</t>
  </si>
  <si>
    <t>GT17-GN-G02</t>
  </si>
  <si>
    <t>GT17-GN-G03</t>
  </si>
  <si>
    <t>GT17-GN-G04</t>
  </si>
  <si>
    <t>GT17-GN-G05</t>
  </si>
  <si>
    <t>GT17-GN-G06</t>
  </si>
  <si>
    <t>GT17-GN-G07</t>
  </si>
  <si>
    <t>GT17-GN-G08</t>
  </si>
  <si>
    <t>GT17-GN-G09</t>
  </si>
  <si>
    <t>GT17-GN-G10</t>
  </si>
  <si>
    <t>GT17-GN-G11</t>
  </si>
  <si>
    <t>GT17-GN-G12</t>
  </si>
  <si>
    <t>GT18-GN-G01</t>
  </si>
  <si>
    <t>GT18-GN-G02</t>
  </si>
  <si>
    <t>GT19-GN-G1</t>
  </si>
  <si>
    <t>GT23-GN-1</t>
  </si>
  <si>
    <t>GT23-GN-2</t>
  </si>
  <si>
    <t>GT23-GN-3</t>
  </si>
  <si>
    <t>GT23-GN-4</t>
  </si>
  <si>
    <t>GT23-GN-5</t>
  </si>
  <si>
    <t>GT23-GN-6</t>
  </si>
  <si>
    <t>GT23-GN-7</t>
  </si>
  <si>
    <t>GT23-GN-G01</t>
  </si>
  <si>
    <t>GT23-GN-G01A</t>
  </si>
  <si>
    <t>GT23-GN-G02</t>
  </si>
  <si>
    <t>GT23-GN-G03</t>
  </si>
  <si>
    <t>GT23-GN-G04</t>
  </si>
  <si>
    <t>GT23-GN-G05</t>
  </si>
  <si>
    <t>GT23-GN-G06</t>
  </si>
  <si>
    <t>GT23-GN-G07</t>
  </si>
  <si>
    <t>GT23-GN-G08</t>
  </si>
  <si>
    <t>GT23-GN-G09</t>
  </si>
  <si>
    <t>GT23-GN-G10</t>
  </si>
  <si>
    <t>GT23-GN-G11</t>
  </si>
  <si>
    <t>GT23-GN-G12</t>
  </si>
  <si>
    <t>GT23-GN-G13</t>
  </si>
  <si>
    <t>GT23-GN-G14</t>
  </si>
  <si>
    <t>GT23-GN-G15</t>
  </si>
  <si>
    <t>GT23-GN-G16</t>
  </si>
  <si>
    <t>GT23-GN-G17</t>
  </si>
  <si>
    <t>GT23-GN-G18</t>
  </si>
  <si>
    <t>GT23-GN-G19</t>
  </si>
  <si>
    <t>GT23-GN-G20</t>
  </si>
  <si>
    <t>GT23-GN-G21</t>
  </si>
  <si>
    <t>GT23-GN-G22</t>
  </si>
  <si>
    <t>GT23-GN-G23</t>
  </si>
  <si>
    <t>GT23-GN-G24</t>
  </si>
  <si>
    <t>GT23-GN-G24A</t>
  </si>
  <si>
    <t>GT23-GN-G25</t>
  </si>
  <si>
    <t>GT23-GN-G26</t>
  </si>
  <si>
    <t>GT23-GN-G27</t>
  </si>
  <si>
    <t>GT23-GN-G28</t>
  </si>
  <si>
    <t>GT23-GN-G29</t>
  </si>
  <si>
    <t>GT23-GN-G30</t>
  </si>
  <si>
    <t>GT23-GN-G31</t>
  </si>
  <si>
    <t>GT23-GN-G32</t>
  </si>
  <si>
    <t>GT23-GN-G33</t>
  </si>
  <si>
    <t>GT23-LG-LG01</t>
  </si>
  <si>
    <t>GT23-LG-LG01A</t>
  </si>
  <si>
    <t>GT23-LG-LG02</t>
  </si>
  <si>
    <t>GT23-LG-LG03</t>
  </si>
  <si>
    <t>GT23-LG-LG03A</t>
  </si>
  <si>
    <t>GT23-LG-LG04</t>
  </si>
  <si>
    <t>GT23-LG-LG05</t>
  </si>
  <si>
    <t>GT23-LG-LG06</t>
  </si>
  <si>
    <t>GT23-LG-LG06A</t>
  </si>
  <si>
    <t>GT23-LG-LG07</t>
  </si>
  <si>
    <t>GT23-LG-LG08</t>
  </si>
  <si>
    <t>GT23-LG-LG08A</t>
  </si>
  <si>
    <t>GT23-LG-LG09</t>
  </si>
  <si>
    <t>GT23-LG-LG10</t>
  </si>
  <si>
    <t>GT23-LG-LG11</t>
  </si>
  <si>
    <t>GT23-LG-LG12</t>
  </si>
  <si>
    <t>GT23-LG-LG13</t>
  </si>
  <si>
    <t>GT23-LG-LG14</t>
  </si>
  <si>
    <t>GT23-LG-LG14A</t>
  </si>
  <si>
    <t>GT23-LG-LG14B</t>
  </si>
  <si>
    <t>GT23-LG-LG15</t>
  </si>
  <si>
    <t>GT23-LG-LG16</t>
  </si>
  <si>
    <t>GT23-LG-LG17</t>
  </si>
  <si>
    <t>GT23-LG-LG18</t>
  </si>
  <si>
    <t>GT23-LG-LG19</t>
  </si>
  <si>
    <t>GT23-LG-LG20</t>
  </si>
  <si>
    <t>GT23-LG-LG21</t>
  </si>
  <si>
    <t>GT23-LG-LG22</t>
  </si>
  <si>
    <t>GT23-LG-LG23</t>
  </si>
  <si>
    <t>GT23-LG-LG24</t>
  </si>
  <si>
    <t>GT23-LG-LG24A</t>
  </si>
  <si>
    <t>GT23-LG-LG24B</t>
  </si>
  <si>
    <t>GT23-LG-LG25</t>
  </si>
  <si>
    <t>GT23-LG-LG26</t>
  </si>
  <si>
    <t>GT23-LG-LG27</t>
  </si>
  <si>
    <t>GT23-LG-LG27A</t>
  </si>
  <si>
    <t>GT23-LG-LG28</t>
  </si>
  <si>
    <t>GT23-LG-LG28A</t>
  </si>
  <si>
    <t>GT24-GN-G01</t>
  </si>
  <si>
    <t>GT24-GN-G02</t>
  </si>
  <si>
    <t>GT24-GN-G03</t>
  </si>
  <si>
    <t>GT24-GN-G04</t>
  </si>
  <si>
    <t>GT24-GN-G05</t>
  </si>
  <si>
    <t>GT24-GN-G06</t>
  </si>
  <si>
    <t>GT24-GN-G06A</t>
  </si>
  <si>
    <t>GT24-GN-G06B</t>
  </si>
  <si>
    <t>GT24-GN-G07</t>
  </si>
  <si>
    <t>GT24-GN-G08</t>
  </si>
  <si>
    <t>GT24-GN-G09</t>
  </si>
  <si>
    <t>GT24-GN-G10</t>
  </si>
  <si>
    <t>GT25-GN-G1</t>
  </si>
  <si>
    <t>GT25-GN-G10</t>
  </si>
  <si>
    <t>GT25-GN-G11</t>
  </si>
  <si>
    <t>GT25-GN-G2</t>
  </si>
  <si>
    <t>GT25-GN-G3</t>
  </si>
  <si>
    <t>GT25-GN-G4</t>
  </si>
  <si>
    <t>GT25-GN-G5</t>
  </si>
  <si>
    <t>GT25-GN-G6</t>
  </si>
  <si>
    <t>GT25-GN-G7</t>
  </si>
  <si>
    <t>GT25-GN-G8</t>
  </si>
  <si>
    <t>GT25-GN-G9</t>
  </si>
  <si>
    <t>GT26-GN-G01</t>
  </si>
  <si>
    <t>GT26-GN-G02</t>
  </si>
  <si>
    <t>GT27-GN-G1</t>
  </si>
  <si>
    <t>GT27-GN-G10</t>
  </si>
  <si>
    <t>GT27-GN-G11</t>
  </si>
  <si>
    <t>GT27-GN-G12</t>
  </si>
  <si>
    <t>GT27-GN-G13</t>
  </si>
  <si>
    <t>GT27-GN-G14</t>
  </si>
  <si>
    <t>GT27-GN-G15</t>
  </si>
  <si>
    <t>GT27-GN-G16</t>
  </si>
  <si>
    <t>GT27-GN-G17</t>
  </si>
  <si>
    <t>GT27-GN-G18</t>
  </si>
  <si>
    <t>GT27-GN-G19</t>
  </si>
  <si>
    <t>GT27-GN-G2</t>
  </si>
  <si>
    <t>GT27-GN-G20</t>
  </si>
  <si>
    <t>GT27-GN-G21</t>
  </si>
  <si>
    <t>GT27-GN-G22</t>
  </si>
  <si>
    <t>GT27-GN-G23</t>
  </si>
  <si>
    <t>GT27-GN-G3</t>
  </si>
  <si>
    <t>GT27-GN-G4</t>
  </si>
  <si>
    <t>GT27-GN-G5</t>
  </si>
  <si>
    <t>GT27-GN-G6</t>
  </si>
  <si>
    <t>GT27-GN-G7</t>
  </si>
  <si>
    <t>GT27-GN-G8</t>
  </si>
  <si>
    <t>GT27-GN-G9</t>
  </si>
  <si>
    <t>GT28-GN-G1</t>
  </si>
  <si>
    <t>GT29-GN-G1</t>
  </si>
  <si>
    <t>GT30-GN-G1</t>
  </si>
  <si>
    <t>GT31-GN-G1</t>
  </si>
  <si>
    <t>GT31-GN-G10</t>
  </si>
  <si>
    <t>GT31-GN-G11</t>
  </si>
  <si>
    <t>GT31-GN-G1B</t>
  </si>
  <si>
    <t>GT31-GN-G2</t>
  </si>
  <si>
    <t>GT31-GN-G3</t>
  </si>
  <si>
    <t>GT31-GN-G4</t>
  </si>
  <si>
    <t>GT31-GN-G5</t>
  </si>
  <si>
    <t>GT31-GN-G6</t>
  </si>
  <si>
    <t>GT31-GN-G7</t>
  </si>
  <si>
    <t>GT31-GN-G7A</t>
  </si>
  <si>
    <t>GT31-GN-G8</t>
  </si>
  <si>
    <t>GT31-GN-G9</t>
  </si>
  <si>
    <t>GT33-GN-G1</t>
  </si>
  <si>
    <t>GT33-GN-G2</t>
  </si>
  <si>
    <t>GT34-GN-G01</t>
  </si>
  <si>
    <t>GT34-GN-G02</t>
  </si>
  <si>
    <t>HR01-01-1.09</t>
  </si>
  <si>
    <t>HR01-01-1.10</t>
  </si>
  <si>
    <t>HR01-01-1.11</t>
  </si>
  <si>
    <t>HR01-01-1.12</t>
  </si>
  <si>
    <t>HR01-01-1.12A</t>
  </si>
  <si>
    <t>HR01-01-1.13</t>
  </si>
  <si>
    <t>HR01-01-1.13A</t>
  </si>
  <si>
    <t>HR01-01-1.14</t>
  </si>
  <si>
    <t>HR01-01-1.15</t>
  </si>
  <si>
    <t>HR01-01-1.16</t>
  </si>
  <si>
    <t>HR01-01-1.17</t>
  </si>
  <si>
    <t>HR01-01-1.18</t>
  </si>
  <si>
    <t>HR01-01-1.19</t>
  </si>
  <si>
    <t>HR01-01-1.20</t>
  </si>
  <si>
    <t>HR01-01-1.21</t>
  </si>
  <si>
    <t>HR01-01-1.22</t>
  </si>
  <si>
    <t>HR01-01-1.23</t>
  </si>
  <si>
    <t>HR01-01-1.24</t>
  </si>
  <si>
    <t>IV01-01-1-216-H</t>
  </si>
  <si>
    <t>IV01-01-1-216A-H</t>
  </si>
  <si>
    <t>IV01-01-1-216B-H</t>
  </si>
  <si>
    <t>IV01-01-1-216C-H</t>
  </si>
  <si>
    <t>IV01-01-1-216D-H</t>
  </si>
  <si>
    <t>IV01-01-1-216E-H</t>
  </si>
  <si>
    <t>IV01-01-1-217-H</t>
  </si>
  <si>
    <t>IV01-01-1-217A-H</t>
  </si>
  <si>
    <t>IV01-01-1-218A-H</t>
  </si>
  <si>
    <t>IV01-01-1-218B-H</t>
  </si>
  <si>
    <t>IV01-01-1-218C-H</t>
  </si>
  <si>
    <t>IV01-01-1-218D-H</t>
  </si>
  <si>
    <t>IV01-01-1-224-H</t>
  </si>
  <si>
    <t>IV01-01-1-225-H</t>
  </si>
  <si>
    <t>IV01-01-1-226-H</t>
  </si>
  <si>
    <t>IV01-01-1-227-H</t>
  </si>
  <si>
    <t>IV01-01-1-228-H</t>
  </si>
  <si>
    <t>IV01-02-2-13-N</t>
  </si>
  <si>
    <t>IV01-02-2-14-N</t>
  </si>
  <si>
    <t>IV01-02-2.11.N</t>
  </si>
  <si>
    <t>IV01-02-2.12.N</t>
  </si>
  <si>
    <t>IV01-02-2.128.S</t>
  </si>
  <si>
    <t>IV01-02-2.128A.S</t>
  </si>
  <si>
    <t>IV01-02-2.129.S</t>
  </si>
  <si>
    <t>IV01-02-2.131A.S</t>
  </si>
  <si>
    <t>IV01-02-2.131B.S</t>
  </si>
  <si>
    <t>IV01-02-2.15.N</t>
  </si>
  <si>
    <t>IV01-03-3.43.N</t>
  </si>
  <si>
    <t>IV01-03-3.44.N</t>
  </si>
  <si>
    <t>IV01-03-3.47.N</t>
  </si>
  <si>
    <t>IV01-03-3.48A.N</t>
  </si>
  <si>
    <t>IV01-03-3.51N</t>
  </si>
  <si>
    <t>IV01-03-3.52.N</t>
  </si>
  <si>
    <t>IV01-03-3.53N</t>
  </si>
  <si>
    <t>IV01-03-3.54N</t>
  </si>
  <si>
    <t>IV01-03-3.55N</t>
  </si>
  <si>
    <t>IV01-03-3.60.N</t>
  </si>
  <si>
    <t>JL01-01-004</t>
  </si>
  <si>
    <t>JL01-01-008</t>
  </si>
  <si>
    <t>JL01-02-000</t>
  </si>
  <si>
    <t>JL01-02-001</t>
  </si>
  <si>
    <t>JL01-02-003</t>
  </si>
  <si>
    <t>JL01-02-005</t>
  </si>
  <si>
    <t>JL01-02-006</t>
  </si>
  <si>
    <t>JL01-02-007</t>
  </si>
  <si>
    <t>JL01-02-009</t>
  </si>
  <si>
    <t>JL01-02-010</t>
  </si>
  <si>
    <t>JL01-02-011</t>
  </si>
  <si>
    <t>JL01-02-012</t>
  </si>
  <si>
    <t>JL01-02-013</t>
  </si>
  <si>
    <t>JL01-02-014</t>
  </si>
  <si>
    <t>JL01-02-015</t>
  </si>
  <si>
    <t>JL01-02-017</t>
  </si>
  <si>
    <t>JL01-02-018</t>
  </si>
  <si>
    <t>JL01-02-020</t>
  </si>
  <si>
    <t>JL01-03-016</t>
  </si>
  <si>
    <t>JL01-04-019</t>
  </si>
  <si>
    <t>JL01-04-020</t>
  </si>
  <si>
    <t>KI01-GN-G1</t>
  </si>
  <si>
    <t>KI01-GN-G10</t>
  </si>
  <si>
    <t>KI01-GN-G11</t>
  </si>
  <si>
    <t>KI01-GN-G12</t>
  </si>
  <si>
    <t>KI01-GN-G2</t>
  </si>
  <si>
    <t>KI01-GN-G3</t>
  </si>
  <si>
    <t>KI01-GN-G4</t>
  </si>
  <si>
    <t>KI01-GN-G5</t>
  </si>
  <si>
    <t>KI01-GN-G6</t>
  </si>
  <si>
    <t>KI01-GN-G7</t>
  </si>
  <si>
    <t>KI01-GN-G8</t>
  </si>
  <si>
    <t>KI01-GN-G9</t>
  </si>
  <si>
    <t>KM01-GN-G1</t>
  </si>
  <si>
    <t>KM01-GN-G2</t>
  </si>
  <si>
    <t>KM01-GN-G3</t>
  </si>
  <si>
    <t>KM01-GN-G4</t>
  </si>
  <si>
    <t>KM01-GN-G5</t>
  </si>
  <si>
    <t>KM01-GN-G6</t>
  </si>
  <si>
    <t>KM01-GN-G7</t>
  </si>
  <si>
    <t>KT01-GN-G01</t>
  </si>
  <si>
    <t>KT01-GN-G02</t>
  </si>
  <si>
    <t>KT01-GN-G03</t>
  </si>
  <si>
    <t>KT01-GN-G04</t>
  </si>
  <si>
    <t>KT01-GN-G05</t>
  </si>
  <si>
    <t>KT01-GN-G06</t>
  </si>
  <si>
    <t>KT01-GN-G07</t>
  </si>
  <si>
    <t>KT01-GN-G08</t>
  </si>
  <si>
    <t>KT01-GN-G09</t>
  </si>
  <si>
    <t>KT01-GN-G10</t>
  </si>
  <si>
    <t>KT01-GN-G11</t>
  </si>
  <si>
    <t>LM01-02-201</t>
  </si>
  <si>
    <t>LM01-02-201A</t>
  </si>
  <si>
    <t>LM01-02-202</t>
  </si>
  <si>
    <t>LM01-02-203</t>
  </si>
  <si>
    <t>LM01-02-204</t>
  </si>
  <si>
    <t>LM01-02-205</t>
  </si>
  <si>
    <t>LM01-02-206</t>
  </si>
  <si>
    <t>LM01-02-207</t>
  </si>
  <si>
    <t>LM01-02-207A</t>
  </si>
  <si>
    <t>LM01-02-207B</t>
  </si>
  <si>
    <t>LM01-02-208</t>
  </si>
  <si>
    <t>LM01-02-209</t>
  </si>
  <si>
    <t>LM01-02-210</t>
  </si>
  <si>
    <t>LM01-02-211</t>
  </si>
  <si>
    <t>LM01-02-212</t>
  </si>
  <si>
    <t>LM01-02-213</t>
  </si>
  <si>
    <t>LM01-02-214</t>
  </si>
  <si>
    <t>LM01-02-215</t>
  </si>
  <si>
    <t>LM01-02-216</t>
  </si>
  <si>
    <t>LM01-02-217</t>
  </si>
  <si>
    <t>LM01-02-218</t>
  </si>
  <si>
    <t>LM01-02-219A</t>
  </si>
  <si>
    <t>LM01-02-219B</t>
  </si>
  <si>
    <t>LM01-02-219C</t>
  </si>
  <si>
    <t>LM01-02-219D</t>
  </si>
  <si>
    <t>LM01-02-219E</t>
  </si>
  <si>
    <t>LM01-02-219F</t>
  </si>
  <si>
    <t>LM01-02-219G</t>
  </si>
  <si>
    <t>LM01-02-219H</t>
  </si>
  <si>
    <t>LM01-02-219I</t>
  </si>
  <si>
    <t>LM01-02-219J</t>
  </si>
  <si>
    <t>LM01-02-219K</t>
  </si>
  <si>
    <t>LM01-02-219L</t>
  </si>
  <si>
    <t>LM01-02-220</t>
  </si>
  <si>
    <t>LM01-02-221</t>
  </si>
  <si>
    <t>LM01-02-2H035</t>
  </si>
  <si>
    <t>LM01-02-2H036</t>
  </si>
  <si>
    <t>LM01-02-2H036A</t>
  </si>
  <si>
    <t>LM01-02-2H036B</t>
  </si>
  <si>
    <t>LM01-02-2H037</t>
  </si>
  <si>
    <t>LM01-02-2H038</t>
  </si>
  <si>
    <t>LM01-02-2H039</t>
  </si>
  <si>
    <t>LM01-02-2H039A</t>
  </si>
  <si>
    <t>LM01-02-2H040</t>
  </si>
  <si>
    <t>LM01-02-2H041</t>
  </si>
  <si>
    <t>LM01-02-2H042</t>
  </si>
  <si>
    <t>LM01-02-2H043</t>
  </si>
  <si>
    <t>LM01-02-2H044</t>
  </si>
  <si>
    <t>LM01-02-2H045</t>
  </si>
  <si>
    <t>LM01-02-2H046</t>
  </si>
  <si>
    <t>LM01-02-2H046A</t>
  </si>
  <si>
    <t>LM01-02-2H046B</t>
  </si>
  <si>
    <t>LM01-02-2H047</t>
  </si>
  <si>
    <t>LM01-02-2H048</t>
  </si>
  <si>
    <t>LM01-02-2H049</t>
  </si>
  <si>
    <t>LM01-02-2H050</t>
  </si>
  <si>
    <t>LM01-02-2H051</t>
  </si>
  <si>
    <t>MB02-BA-B1</t>
  </si>
  <si>
    <t>MB02-BA-B2</t>
  </si>
  <si>
    <t>MB02-BA-B3</t>
  </si>
  <si>
    <t>MB02-BA-B4</t>
  </si>
  <si>
    <t>MB02-GN-G1</t>
  </si>
  <si>
    <t>MB02-GN-G2</t>
  </si>
  <si>
    <t>MB02-GN-G3</t>
  </si>
  <si>
    <t>MB02-GN-G4</t>
  </si>
  <si>
    <t>MB02-GN-G5</t>
  </si>
  <si>
    <t>MB02-GN-G6</t>
  </si>
  <si>
    <t>MB04-GN-G1</t>
  </si>
  <si>
    <t>MB05-GN-G1</t>
  </si>
  <si>
    <t>MB05-MZ-1.01</t>
  </si>
  <si>
    <t>MG01-GN-G01</t>
  </si>
  <si>
    <t>MG01-GN-G02</t>
  </si>
  <si>
    <t>MG01-GN-G03</t>
  </si>
  <si>
    <t>MG01-GN-G04</t>
  </si>
  <si>
    <t>MG01-GN-G05</t>
  </si>
  <si>
    <t>MG01-GN-G06</t>
  </si>
  <si>
    <t>MG01-GN-G07</t>
  </si>
  <si>
    <t>MG01-GN-G08</t>
  </si>
  <si>
    <t>MG01-GN-G09</t>
  </si>
  <si>
    <t>MG01-GN-G10</t>
  </si>
  <si>
    <t>MG01-GN-G11</t>
  </si>
  <si>
    <t>MH01-05-5E10</t>
  </si>
  <si>
    <t>MH01-05-5E12</t>
  </si>
  <si>
    <t>MH01-05-5G10</t>
  </si>
  <si>
    <t>MH01-05-5G10A</t>
  </si>
  <si>
    <t>MH01-05-5G10B</t>
  </si>
  <si>
    <t>MH01-05-5G10C</t>
  </si>
  <si>
    <t>MH01-05-5G11</t>
  </si>
  <si>
    <t>MH01-05-5G12</t>
  </si>
  <si>
    <t>MI01-GN-G05</t>
  </si>
  <si>
    <t>MI01-GN-G06</t>
  </si>
  <si>
    <t>MI02-GN-G1</t>
  </si>
  <si>
    <t>MI02-GN-G10</t>
  </si>
  <si>
    <t>MI02-GN-G11</t>
  </si>
  <si>
    <t>MI02-GN-G12</t>
  </si>
  <si>
    <t>MI02-GN-G13</t>
  </si>
  <si>
    <t>MI02-GN-G14</t>
  </si>
  <si>
    <t>MI02-GN-G15</t>
  </si>
  <si>
    <t>MI02-GN-G16</t>
  </si>
  <si>
    <t>MI02-GN-G17</t>
  </si>
  <si>
    <t>MI02-GN-G2</t>
  </si>
  <si>
    <t>MI02-GN-G3</t>
  </si>
  <si>
    <t>MI02-GN-G4</t>
  </si>
  <si>
    <t>MI02-GN-G5</t>
  </si>
  <si>
    <t>MI02-GN-G6</t>
  </si>
  <si>
    <t>MI02-GN-G7</t>
  </si>
  <si>
    <t>MI02-GN-G8</t>
  </si>
  <si>
    <t>MI02-GN-G9</t>
  </si>
  <si>
    <t>MR01-GN-G1</t>
  </si>
  <si>
    <t>NA01-02-2.01</t>
  </si>
  <si>
    <t>NA01-02-2.02</t>
  </si>
  <si>
    <t>NA01-02-2.03</t>
  </si>
  <si>
    <t>NA01-02-2.04</t>
  </si>
  <si>
    <t>NA01-02-2.06</t>
  </si>
  <si>
    <t>NA01-02-2.07</t>
  </si>
  <si>
    <t>NA01-02-2.07A</t>
  </si>
  <si>
    <t>NA01-02-2.08</t>
  </si>
  <si>
    <t>NA01-03-3.01</t>
  </si>
  <si>
    <t>NA01-03-3.02</t>
  </si>
  <si>
    <t>NA01-03-3.03</t>
  </si>
  <si>
    <t>NA01-03-3.04</t>
  </si>
  <si>
    <t>NA01-03-3.05</t>
  </si>
  <si>
    <t>NA01-03-3.06</t>
  </si>
  <si>
    <t>NA01-03-3.07</t>
  </si>
  <si>
    <t>NA01-03-3.08</t>
  </si>
  <si>
    <t>NA01-03-3.09</t>
  </si>
  <si>
    <t>NA01-03-3.10</t>
  </si>
  <si>
    <t>NA01-03-3.11</t>
  </si>
  <si>
    <t>NA01-03-3.11A</t>
  </si>
  <si>
    <t>NA01-03-3.12</t>
  </si>
  <si>
    <t>NA01-03-3.13</t>
  </si>
  <si>
    <t>NA01-03-3.14</t>
  </si>
  <si>
    <t>NA01-03-3.15</t>
  </si>
  <si>
    <t>NA01-03-3.16</t>
  </si>
  <si>
    <t>NA01-03-3.17</t>
  </si>
  <si>
    <t>NA01-03-3.18</t>
  </si>
  <si>
    <t>NA01-03-3.19</t>
  </si>
  <si>
    <t>NA01-03-3.20</t>
  </si>
  <si>
    <t>NA01-03-3.21</t>
  </si>
  <si>
    <t>NA01-03-WS01</t>
  </si>
  <si>
    <t>NA01-03-WS02</t>
  </si>
  <si>
    <t>NA01-03-WS03</t>
  </si>
  <si>
    <t>NA01-03-WS04</t>
  </si>
  <si>
    <t>NA01-03-WS05</t>
  </si>
  <si>
    <t>NA01-03-WS06</t>
  </si>
  <si>
    <t>NA01-03-WS07</t>
  </si>
  <si>
    <t>NA01-03-WS08</t>
  </si>
  <si>
    <t>NA01-03-WS09</t>
  </si>
  <si>
    <t>NA01-03-WS10</t>
  </si>
  <si>
    <t>NA01-03-WS11</t>
  </si>
  <si>
    <t>NA01-03-WS12</t>
  </si>
  <si>
    <t>NA01-03-WS13</t>
  </si>
  <si>
    <t>NA01-03-WS14</t>
  </si>
  <si>
    <t>NA01-03-WS15</t>
  </si>
  <si>
    <t>NA01-03-WS16</t>
  </si>
  <si>
    <t>NA01-03-WS17</t>
  </si>
  <si>
    <t>NA01-03-WS18</t>
  </si>
  <si>
    <t>NA01-03-WS19</t>
  </si>
  <si>
    <t>NA01-03-WS20</t>
  </si>
  <si>
    <t>NA01-03-WS21</t>
  </si>
  <si>
    <t>NA01-03-WS22</t>
  </si>
  <si>
    <t>NA01-03-WS23</t>
  </si>
  <si>
    <t>NA01-03-WS24</t>
  </si>
  <si>
    <t>NA01-03-WS25</t>
  </si>
  <si>
    <t>NA01-03-WS26</t>
  </si>
  <si>
    <t>NA01-03-WS27</t>
  </si>
  <si>
    <t>NA01-03-WS28</t>
  </si>
  <si>
    <t>NA01-03-WS29</t>
  </si>
  <si>
    <t>NA01-03-WS30</t>
  </si>
  <si>
    <t>NA01-03-WS31</t>
  </si>
  <si>
    <t>NA01-03-WS32</t>
  </si>
  <si>
    <t>NA01-03-WS33</t>
  </si>
  <si>
    <t>NA01-03-WS34</t>
  </si>
  <si>
    <t>NA01-03-WS35</t>
  </si>
  <si>
    <t>NA01-03-WS36</t>
  </si>
  <si>
    <t>NA01-03-WS37</t>
  </si>
  <si>
    <t>NA01-03-WS38</t>
  </si>
  <si>
    <t>NA01-03-WS39</t>
  </si>
  <si>
    <t>NA01-03-WS40</t>
  </si>
  <si>
    <t>NA01-03-WS41</t>
  </si>
  <si>
    <t>NA01-03-WS42</t>
  </si>
  <si>
    <t>NA01-03-WS43</t>
  </si>
  <si>
    <t>NA01-03-WS44</t>
  </si>
  <si>
    <t>NA01-03-WS45</t>
  </si>
  <si>
    <t>NA01-03-WS46</t>
  </si>
  <si>
    <t>NA01-03-WS47</t>
  </si>
  <si>
    <t>NA01-03-WS48</t>
  </si>
  <si>
    <t>NA01-03-WS49</t>
  </si>
  <si>
    <t>NA01-03-WS50</t>
  </si>
  <si>
    <t>NA01-03-WS51</t>
  </si>
  <si>
    <t>NA01-03-WS52</t>
  </si>
  <si>
    <t>NA01-03-WS53</t>
  </si>
  <si>
    <t>NA01-03-WS54</t>
  </si>
  <si>
    <t>NA01-03-WS55</t>
  </si>
  <si>
    <t>NA01-03-WS56</t>
  </si>
  <si>
    <t>NA01-03-WS57</t>
  </si>
  <si>
    <t>NA01-03-WS60</t>
  </si>
  <si>
    <t>NA01-GN-G01</t>
  </si>
  <si>
    <t>NA01-GN-G02</t>
  </si>
  <si>
    <t>NA01-GN-G03</t>
  </si>
  <si>
    <t>NA01-GN-G04</t>
  </si>
  <si>
    <t>NA01-GN-G05</t>
  </si>
  <si>
    <t>NA01-GN-G06</t>
  </si>
  <si>
    <t>NA01-GN-G07</t>
  </si>
  <si>
    <t>NA01-GN-G08</t>
  </si>
  <si>
    <t>NA01-GN-G09</t>
  </si>
  <si>
    <t>NA01-GN-G10</t>
  </si>
  <si>
    <t>NA01-GN-G10A</t>
  </si>
  <si>
    <t>NA01-GN-G11</t>
  </si>
  <si>
    <t>NA01-GN-G12</t>
  </si>
  <si>
    <t>NA01-GN-G13</t>
  </si>
  <si>
    <t>NA01-GN-G14</t>
  </si>
  <si>
    <t>NA01-GN-G15</t>
  </si>
  <si>
    <t>NA01-GN-G17</t>
  </si>
  <si>
    <t>NA01-GN-G18</t>
  </si>
  <si>
    <t>NA01-GN-G19</t>
  </si>
  <si>
    <t>NA01-GN-G19A</t>
  </si>
  <si>
    <t>NA01-GN-G20</t>
  </si>
  <si>
    <t>NA02-03-3.34</t>
  </si>
  <si>
    <t>NA02-03-3.37</t>
  </si>
  <si>
    <t>NA02-GN-G01</t>
  </si>
  <si>
    <t>NA02-GN-G01A</t>
  </si>
  <si>
    <t>NA02-GN-G02</t>
  </si>
  <si>
    <t>NA02-GN-G02A</t>
  </si>
  <si>
    <t>NA02-GN-G02B</t>
  </si>
  <si>
    <t>NA02-GN-G03</t>
  </si>
  <si>
    <t>NA02-GN-G04</t>
  </si>
  <si>
    <t>NA02-GN-G05</t>
  </si>
  <si>
    <t>NA02-GN-G06</t>
  </si>
  <si>
    <t>NA02-GN-G07</t>
  </si>
  <si>
    <t>NA02-GN-G08</t>
  </si>
  <si>
    <t>NA02-GN-G09</t>
  </si>
  <si>
    <t>NA02-GN-G10</t>
  </si>
  <si>
    <t>NA02-GN-G11</t>
  </si>
  <si>
    <t>NA02-GN-G12</t>
  </si>
  <si>
    <t>NA02-GN-G13</t>
  </si>
  <si>
    <t>NA02-GN-G14</t>
  </si>
  <si>
    <t>NA02-GN-G15</t>
  </si>
  <si>
    <t>NA02-GN-G16</t>
  </si>
  <si>
    <t>NA02-GN-G17</t>
  </si>
  <si>
    <t>NA02-GN-G18</t>
  </si>
  <si>
    <t>NA02-GN-G19</t>
  </si>
  <si>
    <t>NA02-GN-G20</t>
  </si>
  <si>
    <t>NA02-GN-G21</t>
  </si>
  <si>
    <t>NA02-GN-G22</t>
  </si>
  <si>
    <t>NA02-GN-G23</t>
  </si>
  <si>
    <t>NA02-GN-G24</t>
  </si>
  <si>
    <t>NA02-GN-G25</t>
  </si>
  <si>
    <t>NA02-GN-G26</t>
  </si>
  <si>
    <t>NA02-GN-G27</t>
  </si>
  <si>
    <t>NA02-GN-G28</t>
  </si>
  <si>
    <t>NA02-GN-G29</t>
  </si>
  <si>
    <t>NA02-GN-G30</t>
  </si>
  <si>
    <t>NA02-GN-G31</t>
  </si>
  <si>
    <t>NA02-GN-G32</t>
  </si>
  <si>
    <t>NA02-GN-G32A</t>
  </si>
  <si>
    <t>NA02-GN-G32B</t>
  </si>
  <si>
    <t>NA02-GN-G33</t>
  </si>
  <si>
    <t>NA02-GN-G33A</t>
  </si>
  <si>
    <t>NA02-GN-G33B</t>
  </si>
  <si>
    <t>NA02-GN-G33C</t>
  </si>
  <si>
    <t>NA02-GN-G44</t>
  </si>
  <si>
    <t>NA02-GN-G45</t>
  </si>
  <si>
    <t>NA02-GN-G46</t>
  </si>
  <si>
    <t>NA02-GN-G47</t>
  </si>
  <si>
    <t>NA02-GN-G48</t>
  </si>
  <si>
    <t>NA02-GN-G49</t>
  </si>
  <si>
    <t>NA02-GN-G50</t>
  </si>
  <si>
    <t>NA02-GN-G52</t>
  </si>
  <si>
    <t>NA03-GN-G1</t>
  </si>
  <si>
    <t>NA03-GN-G2</t>
  </si>
  <si>
    <t>NA03-GN-G2A</t>
  </si>
  <si>
    <t>NA03-GN-G2B</t>
  </si>
  <si>
    <t>NA03-GN-G3</t>
  </si>
  <si>
    <t>NA03-GN-G3A</t>
  </si>
  <si>
    <t>NA03-GN-G3B</t>
  </si>
  <si>
    <t>NA03-GN-G4</t>
  </si>
  <si>
    <t>NA04-01-1.01</t>
  </si>
  <si>
    <t>NA04-GN-G01</t>
  </si>
  <si>
    <t>NA04-GN-G02</t>
  </si>
  <si>
    <t>NA04-GN-G03</t>
  </si>
  <si>
    <t>NA04-GN-G04</t>
  </si>
  <si>
    <t>NA04-GN-G05</t>
  </si>
  <si>
    <t>NA04-GN-G06</t>
  </si>
  <si>
    <t>NA05-01-1.00</t>
  </si>
  <si>
    <t>NA05-01-1.00A</t>
  </si>
  <si>
    <t>NA05-01-1.00B</t>
  </si>
  <si>
    <t>NA05-01-1.00C</t>
  </si>
  <si>
    <t>NA05-01-1.01</t>
  </si>
  <si>
    <t>NA05-01-1.01A</t>
  </si>
  <si>
    <t>NA05-01-1.02</t>
  </si>
  <si>
    <t>NA05-01-1.03</t>
  </si>
  <si>
    <t>NA05-01-1.03A</t>
  </si>
  <si>
    <t>NA05-01-1.04</t>
  </si>
  <si>
    <t>NA05-01-1.05</t>
  </si>
  <si>
    <t>NA05-GN-G0</t>
  </si>
  <si>
    <t>NA05-GN-G1</t>
  </si>
  <si>
    <t>NA05-GN-G1A</t>
  </si>
  <si>
    <t>NA05-GN-G1B</t>
  </si>
  <si>
    <t>NA05-GN-G1C</t>
  </si>
  <si>
    <t>NA05-GN-G2A</t>
  </si>
  <si>
    <t>NA05-GN-G2B</t>
  </si>
  <si>
    <t>NA05-GN-G2C</t>
  </si>
  <si>
    <t>NA05-GN-G2D</t>
  </si>
  <si>
    <t>NA05-GN-G2E</t>
  </si>
  <si>
    <t>NA05-GN-G3</t>
  </si>
  <si>
    <t>NA05-GN-G3A</t>
  </si>
  <si>
    <t>NA05-GN-G3B</t>
  </si>
  <si>
    <t>NA05-GN-G4</t>
  </si>
  <si>
    <t>NA05-GN-G4A</t>
  </si>
  <si>
    <t>NA05-GN-G4B</t>
  </si>
  <si>
    <t>NA05-GN-G4C</t>
  </si>
  <si>
    <t>NA05-GN-G4D</t>
  </si>
  <si>
    <t>NA05-GN-G4E</t>
  </si>
  <si>
    <t>NA05-GN-G4F</t>
  </si>
  <si>
    <t>NA05-GN-G4G</t>
  </si>
  <si>
    <t>NA05-GN-G5</t>
  </si>
  <si>
    <t>NA05-GN-G6</t>
  </si>
  <si>
    <t>NA06-GN-G1</t>
  </si>
  <si>
    <t>NA06-GN-G2</t>
  </si>
  <si>
    <t>NA06-GN-G3</t>
  </si>
  <si>
    <t>NA08-GN-G1</t>
  </si>
  <si>
    <t>NA09-GN-G1</t>
  </si>
  <si>
    <t>NA10-GN-G1</t>
  </si>
  <si>
    <t>NA12-GN-G1</t>
  </si>
  <si>
    <t>NA13-GN-G.01</t>
  </si>
  <si>
    <t>NA13-GN-G.02</t>
  </si>
  <si>
    <t>NA13-GN-G.03</t>
  </si>
  <si>
    <t>NA13-GN-G.05</t>
  </si>
  <si>
    <t>NA13-GN-G.05A</t>
  </si>
  <si>
    <t>NA13-GN-G.06</t>
  </si>
  <si>
    <t>NA13-GN-G.07</t>
  </si>
  <si>
    <t>NA13-GN-G.08</t>
  </si>
  <si>
    <t>NA13-GN-G.09</t>
  </si>
  <si>
    <t>NA13-GN-G.10</t>
  </si>
  <si>
    <t>NA13-GN-G.11</t>
  </si>
  <si>
    <t>NA13-GN-G.12</t>
  </si>
  <si>
    <t>NA13-GN-G.12A</t>
  </si>
  <si>
    <t>NA13-GN-G.13</t>
  </si>
  <si>
    <t>NA13-GN-G.14</t>
  </si>
  <si>
    <t>NA13-GN-G.15</t>
  </si>
  <si>
    <t>NA13-LG-LG.01</t>
  </si>
  <si>
    <t>NA13-LG-LG.02</t>
  </si>
  <si>
    <t>NA13-LG-LG.03</t>
  </si>
  <si>
    <t>NA13-LG-LG.04</t>
  </si>
  <si>
    <t>NA13-LG-LG.05</t>
  </si>
  <si>
    <t>NA13-LG-LG.06</t>
  </si>
  <si>
    <t>NA13-LG-LG.07</t>
  </si>
  <si>
    <t>NA13-LG-LG.08</t>
  </si>
  <si>
    <t>NA13-LG-LG.09</t>
  </si>
  <si>
    <t>NA13-LG-LG.10</t>
  </si>
  <si>
    <t>NA13-LG-LG.11</t>
  </si>
  <si>
    <t>NA13-LG-LG.12</t>
  </si>
  <si>
    <t>NA13-LG-LG.13</t>
  </si>
  <si>
    <t>NA13-LG-LG.14</t>
  </si>
  <si>
    <t>NA13-LG-LG.15</t>
  </si>
  <si>
    <t>NA15-01-1.00</t>
  </si>
  <si>
    <t>NA15-01-1.01</t>
  </si>
  <si>
    <t>NA15-01-1.02</t>
  </si>
  <si>
    <t>NA15-01-1.03</t>
  </si>
  <si>
    <t>NA15-01-1.04</t>
  </si>
  <si>
    <t>NA15-01-1.05</t>
  </si>
  <si>
    <t>NA15-01-1.06</t>
  </si>
  <si>
    <t>NA15-01-1.07</t>
  </si>
  <si>
    <t>NA15-GN-G0</t>
  </si>
  <si>
    <t>NA15-GN-G1</t>
  </si>
  <si>
    <t>NA15-GN-G2</t>
  </si>
  <si>
    <t>NA16-GN-G1</t>
  </si>
  <si>
    <t>NA16-GN-G10</t>
  </si>
  <si>
    <t>NA16-GN-G11</t>
  </si>
  <si>
    <t>NA16-GN-G11A</t>
  </si>
  <si>
    <t>NA16-GN-G12</t>
  </si>
  <si>
    <t>NA16-GN-G13</t>
  </si>
  <si>
    <t>NA16-GN-G14</t>
  </si>
  <si>
    <t>NA16-GN-G14A</t>
  </si>
  <si>
    <t>NA16-GN-G15</t>
  </si>
  <si>
    <t>NA16-GN-G16</t>
  </si>
  <si>
    <t>NA16-GN-G17</t>
  </si>
  <si>
    <t>NA16-GN-G18</t>
  </si>
  <si>
    <t>NA16-GN-G19</t>
  </si>
  <si>
    <t>NA16-GN-G1A</t>
  </si>
  <si>
    <t>NA16-GN-G2</t>
  </si>
  <si>
    <t>NA16-GN-G20</t>
  </si>
  <si>
    <t>NA16-GN-G21</t>
  </si>
  <si>
    <t>NA16-GN-G3</t>
  </si>
  <si>
    <t>NA16-GN-G4</t>
  </si>
  <si>
    <t>NA16-GN-G4A</t>
  </si>
  <si>
    <t>NA16-GN-G5</t>
  </si>
  <si>
    <t>NA16-GN-G6</t>
  </si>
  <si>
    <t>NA16-GN-G7</t>
  </si>
  <si>
    <t>NA16-GN-G8</t>
  </si>
  <si>
    <t>NA16-GN-G9</t>
  </si>
  <si>
    <t>NA17-01-1.00</t>
  </si>
  <si>
    <t>NA17-01-1.01</t>
  </si>
  <si>
    <t>NA17-01-1.02</t>
  </si>
  <si>
    <t>NA17-01-1.03</t>
  </si>
  <si>
    <t>NA17-01-1.04</t>
  </si>
  <si>
    <t>NA17-01-1.05</t>
  </si>
  <si>
    <t>NA17-01-1.06</t>
  </si>
  <si>
    <t>NA17-01-1.07</t>
  </si>
  <si>
    <t>NA17-GN-G1</t>
  </si>
  <si>
    <t>NA17-GN-G2</t>
  </si>
  <si>
    <t>NA17-GN-G3</t>
  </si>
  <si>
    <t>NA17-GN-G3A</t>
  </si>
  <si>
    <t>NA17-GN-G4</t>
  </si>
  <si>
    <t>NA17-GN-G5</t>
  </si>
  <si>
    <t>NA17-GN-G6</t>
  </si>
  <si>
    <t>NA18-01-1.00</t>
  </si>
  <si>
    <t>NA18-01-1.01</t>
  </si>
  <si>
    <t>NA18-01-1.02</t>
  </si>
  <si>
    <t>NA18-01-1.03</t>
  </si>
  <si>
    <t>NA18-01-1.04</t>
  </si>
  <si>
    <t>NA18-01-1.05</t>
  </si>
  <si>
    <t>NA18-01-1.06</t>
  </si>
  <si>
    <t>NA18-01-1.07</t>
  </si>
  <si>
    <t>NA18-01-1.08</t>
  </si>
  <si>
    <t>NA18-01-1.09</t>
  </si>
  <si>
    <t>NA18-01-1.10</t>
  </si>
  <si>
    <t>NA18-01-1.10A</t>
  </si>
  <si>
    <t>NA18-01-1.11</t>
  </si>
  <si>
    <t>NA18-01-1.12</t>
  </si>
  <si>
    <t>NA18-GN-G1</t>
  </si>
  <si>
    <t>NA18-GN-G10</t>
  </si>
  <si>
    <t>NA18-GN-G11</t>
  </si>
  <si>
    <t>NA18-GN-G12</t>
  </si>
  <si>
    <t>NA18-GN-G13</t>
  </si>
  <si>
    <t>NA18-GN-G14</t>
  </si>
  <si>
    <t>NA18-GN-G14A</t>
  </si>
  <si>
    <t>NA18-GN-G1A</t>
  </si>
  <si>
    <t>NA18-GN-G2</t>
  </si>
  <si>
    <t>NA18-GN-G3</t>
  </si>
  <si>
    <t>NA18-GN-G4</t>
  </si>
  <si>
    <t>NA18-GN-G5</t>
  </si>
  <si>
    <t>NA18-GN-G6</t>
  </si>
  <si>
    <t>NA18-GN-G7</t>
  </si>
  <si>
    <t>NA18-GN-G7A</t>
  </si>
  <si>
    <t>NA18-GN-G8</t>
  </si>
  <si>
    <t>NA18-GN-G9</t>
  </si>
  <si>
    <t>NA18-GN-G9A</t>
  </si>
  <si>
    <t>NA18-GN-G9B</t>
  </si>
  <si>
    <t>NA19-01-1.01</t>
  </si>
  <si>
    <t>NA19-01-1.02</t>
  </si>
  <si>
    <t>NA19-01-1.03</t>
  </si>
  <si>
    <t>NA19-GN-G1</t>
  </si>
  <si>
    <t>NA19-GN-G2</t>
  </si>
  <si>
    <t>NH01-GN-G01</t>
  </si>
  <si>
    <t>NH01-GN-G02</t>
  </si>
  <si>
    <t>NH01-GN-G03</t>
  </si>
  <si>
    <t>NH01-GN-G04</t>
  </si>
  <si>
    <t>NH01-GN-G05</t>
  </si>
  <si>
    <t>NH01-GN-G06</t>
  </si>
  <si>
    <t>NH01-GN-G07</t>
  </si>
  <si>
    <t>NH01-GN-G08</t>
  </si>
  <si>
    <t>NH01-GN-G09</t>
  </si>
  <si>
    <t>NH01-GN-G10</t>
  </si>
  <si>
    <t>NH01-GN-G11</t>
  </si>
  <si>
    <t>NH01-GN-G12</t>
  </si>
  <si>
    <t>NH01-GN-G13</t>
  </si>
  <si>
    <t>NT02-01-B00</t>
  </si>
  <si>
    <t>NT02-01-B00B</t>
  </si>
  <si>
    <t>NT02-01-B00C</t>
  </si>
  <si>
    <t>NT02-01-B00D</t>
  </si>
  <si>
    <t>NT02-01-B00E</t>
  </si>
  <si>
    <t>NT02-01-B00F</t>
  </si>
  <si>
    <t>NT02-01-B00G</t>
  </si>
  <si>
    <t>NT02-01-B00H</t>
  </si>
  <si>
    <t>NT02-01-B01</t>
  </si>
  <si>
    <t>NT02-01-B01A</t>
  </si>
  <si>
    <t>NT02-01-B01B</t>
  </si>
  <si>
    <t>NT02-01-B02</t>
  </si>
  <si>
    <t>NT02-01-B02A</t>
  </si>
  <si>
    <t>NT02-01-B03</t>
  </si>
  <si>
    <t>NT02-01-B04</t>
  </si>
  <si>
    <t>NT02-01-B05</t>
  </si>
  <si>
    <t>NT02-01-B06</t>
  </si>
  <si>
    <t>NT02-01-B06A</t>
  </si>
  <si>
    <t>NT02-01-B07</t>
  </si>
  <si>
    <t>NT02-01-B07A</t>
  </si>
  <si>
    <t>NT02-01-B07B</t>
  </si>
  <si>
    <t>NT02-01-B08</t>
  </si>
  <si>
    <t>NT02-01-B08A</t>
  </si>
  <si>
    <t>NT02-01-B09</t>
  </si>
  <si>
    <t>NT02-01-B10</t>
  </si>
  <si>
    <t>NT02-01-B11</t>
  </si>
  <si>
    <t>NT02-01-B12</t>
  </si>
  <si>
    <t>NT02-01-B12A</t>
  </si>
  <si>
    <t>NT02-01-B12B</t>
  </si>
  <si>
    <t>NT02-01-B12C</t>
  </si>
  <si>
    <t>NT02-01-B12D</t>
  </si>
  <si>
    <t>NT02-01-B13</t>
  </si>
  <si>
    <t>NT02-01-B14</t>
  </si>
  <si>
    <t>NT02-01-B14A</t>
  </si>
  <si>
    <t>NT02-01-B14B</t>
  </si>
  <si>
    <t>NT02-01-B14C</t>
  </si>
  <si>
    <t>NT02-01-B15</t>
  </si>
  <si>
    <t>NT02-01-B15A</t>
  </si>
  <si>
    <t>NT02-01-B15B</t>
  </si>
  <si>
    <t>NT02-01-B15C</t>
  </si>
  <si>
    <t>NT02-01-B15D</t>
  </si>
  <si>
    <t>NT02-01-B15E</t>
  </si>
  <si>
    <t>NT02-01-B15F</t>
  </si>
  <si>
    <t>NT02-01-B16</t>
  </si>
  <si>
    <t>NT02-01-B17</t>
  </si>
  <si>
    <t>NT02-01-B17A</t>
  </si>
  <si>
    <t>NT02-01-B17B</t>
  </si>
  <si>
    <t>NT02-01-B17C</t>
  </si>
  <si>
    <t>NT02-01-B19</t>
  </si>
  <si>
    <t>NT02-01-B19A</t>
  </si>
  <si>
    <t>NT02-01-B19B</t>
  </si>
  <si>
    <t>NT02-01-B19C</t>
  </si>
  <si>
    <t>NT02-01-B20</t>
  </si>
  <si>
    <t>NT02-01-B20A</t>
  </si>
  <si>
    <t>NT02-01-B20B</t>
  </si>
  <si>
    <t>NT02-01-B20C</t>
  </si>
  <si>
    <t>NT02-01-B21</t>
  </si>
  <si>
    <t>NT02-01-B21A</t>
  </si>
  <si>
    <t>NT02-01-B21B</t>
  </si>
  <si>
    <t>NT02-01-B21C</t>
  </si>
  <si>
    <t>NT02-01-B22</t>
  </si>
  <si>
    <t>NT02-01-B22A</t>
  </si>
  <si>
    <t>NT02-01-B23</t>
  </si>
  <si>
    <t>NT02-01-B24</t>
  </si>
  <si>
    <t>NT02-01-B24A</t>
  </si>
  <si>
    <t>NT02-01-B24B</t>
  </si>
  <si>
    <t>NT02-01-B24C</t>
  </si>
  <si>
    <t>NT02-01-B24D</t>
  </si>
  <si>
    <t>NT02-01-B25</t>
  </si>
  <si>
    <t>NT02-01-B26</t>
  </si>
  <si>
    <t>NT02-01-B27</t>
  </si>
  <si>
    <t>NT02-01-B28</t>
  </si>
  <si>
    <t>NT02-01-B29</t>
  </si>
  <si>
    <t>NT02-02-G00</t>
  </si>
  <si>
    <t>NT02-02-G00A</t>
  </si>
  <si>
    <t>NT02-02-G00C</t>
  </si>
  <si>
    <t>NT02-02-G00D</t>
  </si>
  <si>
    <t>NT02-02-G00E</t>
  </si>
  <si>
    <t>NT02-02-G00F</t>
  </si>
  <si>
    <t>NT02-02-G00G</t>
  </si>
  <si>
    <t>NT02-02-G01C</t>
  </si>
  <si>
    <t>NT02-02-G01I</t>
  </si>
  <si>
    <t>NT02-02-G01J</t>
  </si>
  <si>
    <t>NT02-02-G02</t>
  </si>
  <si>
    <t>NT02-02-G02B</t>
  </si>
  <si>
    <t>NT02-02-G03</t>
  </si>
  <si>
    <t>NT02-02-G04</t>
  </si>
  <si>
    <t>NT02-02-G04A</t>
  </si>
  <si>
    <t>NT02-02-G04B</t>
  </si>
  <si>
    <t>NT02-02-G05</t>
  </si>
  <si>
    <t>NT02-02-G05A</t>
  </si>
  <si>
    <t>NT02-02-G06</t>
  </si>
  <si>
    <t>NT02-02-G07</t>
  </si>
  <si>
    <t>NT02-02-G08</t>
  </si>
  <si>
    <t>NT02-02-G09</t>
  </si>
  <si>
    <t>NT02-02-G09A</t>
  </si>
  <si>
    <t>NT02-02-G10</t>
  </si>
  <si>
    <t>NT02-02-G11</t>
  </si>
  <si>
    <t>NT02-02-G11A</t>
  </si>
  <si>
    <t>NT02-02-G11B</t>
  </si>
  <si>
    <t>NT02-02-G11C</t>
  </si>
  <si>
    <t>NT02-02-G11D</t>
  </si>
  <si>
    <t>NT02-02-G12</t>
  </si>
  <si>
    <t>NT02-02-G12A</t>
  </si>
  <si>
    <t>NT02-02-G12B</t>
  </si>
  <si>
    <t>NT02-02-G12C</t>
  </si>
  <si>
    <t>NT02-02-G12D</t>
  </si>
  <si>
    <t>NT02-02-G13</t>
  </si>
  <si>
    <t>NT02-02-G13B</t>
  </si>
  <si>
    <t>NT02-02-G13C</t>
  </si>
  <si>
    <t>NT02-02-G13D</t>
  </si>
  <si>
    <t>NT02-02-G13E</t>
  </si>
  <si>
    <t>NT02-02-G14</t>
  </si>
  <si>
    <t>NT02-02-G14A</t>
  </si>
  <si>
    <t>NT02-02-G15</t>
  </si>
  <si>
    <t>NT02-02-G16</t>
  </si>
  <si>
    <t>NT02-02-G17</t>
  </si>
  <si>
    <t>NT02-02-G18</t>
  </si>
  <si>
    <t>NT02-02-G19</t>
  </si>
  <si>
    <t>NT02-02-G19A</t>
  </si>
  <si>
    <t>NT02-02-G20</t>
  </si>
  <si>
    <t>NT02-02-G20C</t>
  </si>
  <si>
    <t>NT02-02-G21</t>
  </si>
  <si>
    <t>NT02-02-G21A</t>
  </si>
  <si>
    <t>NT02-02-G22</t>
  </si>
  <si>
    <t>NT02-02-G22A</t>
  </si>
  <si>
    <t>NT02-02-G24</t>
  </si>
  <si>
    <t>NT02-02-G24A</t>
  </si>
  <si>
    <t>NT02-02-G24B</t>
  </si>
  <si>
    <t>NT02-02-G24C</t>
  </si>
  <si>
    <t>NT02-02-G25</t>
  </si>
  <si>
    <t>NT02-03-100</t>
  </si>
  <si>
    <t>NT02-03-100A</t>
  </si>
  <si>
    <t>NT02-03-100B</t>
  </si>
  <si>
    <t>NT02-03-100C</t>
  </si>
  <si>
    <t>NT02-03-100D</t>
  </si>
  <si>
    <t>NT02-03-101</t>
  </si>
  <si>
    <t>NT02-03-101B</t>
  </si>
  <si>
    <t>NT02-03-101C</t>
  </si>
  <si>
    <t>NT02-03-102</t>
  </si>
  <si>
    <t>NT02-03-102A</t>
  </si>
  <si>
    <t>NT02-03-102B</t>
  </si>
  <si>
    <t>NT02-03-103</t>
  </si>
  <si>
    <t>NT02-03-104</t>
  </si>
  <si>
    <t>NT02-03-105</t>
  </si>
  <si>
    <t>NT02-03-106</t>
  </si>
  <si>
    <t>NT02-03-107</t>
  </si>
  <si>
    <t>NT02-03-108</t>
  </si>
  <si>
    <t>NT02-03-109</t>
  </si>
  <si>
    <t>NT02-03-109A</t>
  </si>
  <si>
    <t>NT02-03-110</t>
  </si>
  <si>
    <t>NT02-03-111</t>
  </si>
  <si>
    <t>NT02-03-111A</t>
  </si>
  <si>
    <t>NT02-03-112</t>
  </si>
  <si>
    <t>NT02-03-112A</t>
  </si>
  <si>
    <t>NT02-03-112B</t>
  </si>
  <si>
    <t>NT02-03-113</t>
  </si>
  <si>
    <t>NT02-03-113A</t>
  </si>
  <si>
    <t>NT02-03-114</t>
  </si>
  <si>
    <t>NT02-03-114A</t>
  </si>
  <si>
    <t>NT02-03-115</t>
  </si>
  <si>
    <t>NT02-03-115A</t>
  </si>
  <si>
    <t>NT02-03-116</t>
  </si>
  <si>
    <t>NT02-03-116A</t>
  </si>
  <si>
    <t>NT02-03-116B</t>
  </si>
  <si>
    <t>NT02-03-117</t>
  </si>
  <si>
    <t>NT02-03-118</t>
  </si>
  <si>
    <t>NT02-03-118E</t>
  </si>
  <si>
    <t>NT02-03-119</t>
  </si>
  <si>
    <t>NT02-03-119A</t>
  </si>
  <si>
    <t>NT02-03-121</t>
  </si>
  <si>
    <t>NT02-03-121A</t>
  </si>
  <si>
    <t>NT02-03-122</t>
  </si>
  <si>
    <t>NT02-03-122A</t>
  </si>
  <si>
    <t>NT02-03-123</t>
  </si>
  <si>
    <t>NT02-03-123A</t>
  </si>
  <si>
    <t>NT02-03-123B</t>
  </si>
  <si>
    <t>NT02-03-124</t>
  </si>
  <si>
    <t>NT02-03-124A</t>
  </si>
  <si>
    <t>NT02-04-R1</t>
  </si>
  <si>
    <t>NT03-01-B.01</t>
  </si>
  <si>
    <t>NT03-01-B.02</t>
  </si>
  <si>
    <t>NT03-01-B.03</t>
  </si>
  <si>
    <t>NT03-01-B.04</t>
  </si>
  <si>
    <t>NT03-01-B.05</t>
  </si>
  <si>
    <t>NT03-01-B.06</t>
  </si>
  <si>
    <t>NT03-01-B.06A</t>
  </si>
  <si>
    <t>NT03-01-B.06D</t>
  </si>
  <si>
    <t>NT03-02-G01</t>
  </si>
  <si>
    <t>NT03-02-G02</t>
  </si>
  <si>
    <t>NT03-02-G03</t>
  </si>
  <si>
    <t>NT03-02-G03A</t>
  </si>
  <si>
    <t>NT03-02-G03B</t>
  </si>
  <si>
    <t>NT03-02-G03C</t>
  </si>
  <si>
    <t>NT03-02-G04</t>
  </si>
  <si>
    <t>NT03-02-G05</t>
  </si>
  <si>
    <t>NT03-02-G06</t>
  </si>
  <si>
    <t>NT03-02-G07</t>
  </si>
  <si>
    <t>NT03-02-G08</t>
  </si>
  <si>
    <t>NT03-02-G08A</t>
  </si>
  <si>
    <t>NT03-02-G08B</t>
  </si>
  <si>
    <t>NT03-02-G08D</t>
  </si>
  <si>
    <t>NT03-02-G09</t>
  </si>
  <si>
    <t>NT03-02-G10</t>
  </si>
  <si>
    <t>NT03-02-G10A</t>
  </si>
  <si>
    <t>NT03-02-G11</t>
  </si>
  <si>
    <t>NT03-02-G12</t>
  </si>
  <si>
    <t>NT03-02-G13</t>
  </si>
  <si>
    <t>NT03-02-G14</t>
  </si>
  <si>
    <t>NT03-02-G14A</t>
  </si>
  <si>
    <t>NT03-02-G14B</t>
  </si>
  <si>
    <t>NT03-02-G14C</t>
  </si>
  <si>
    <t>NT03-02-G14D</t>
  </si>
  <si>
    <t>NT03-02-G14E</t>
  </si>
  <si>
    <t>NT03-02-G14F</t>
  </si>
  <si>
    <t>NT03-02-G14G</t>
  </si>
  <si>
    <t>NT03-02-G14H</t>
  </si>
  <si>
    <t>NT03-02-G14I</t>
  </si>
  <si>
    <t>NT03-03-101</t>
  </si>
  <si>
    <t>NT03-03-101A</t>
  </si>
  <si>
    <t>NT03-03-101B</t>
  </si>
  <si>
    <t>NT03-03-101C</t>
  </si>
  <si>
    <t>NT03-03-101M</t>
  </si>
  <si>
    <t>NT03-03-102</t>
  </si>
  <si>
    <t>NT03-03-103</t>
  </si>
  <si>
    <t>NT03-03-104</t>
  </si>
  <si>
    <t>NT03-03-105</t>
  </si>
  <si>
    <t>NT03-03-106</t>
  </si>
  <si>
    <t>NT03-03-106A</t>
  </si>
  <si>
    <t>NT03-03-106D</t>
  </si>
  <si>
    <t>NT03-03-107</t>
  </si>
  <si>
    <t>NT03-03-108</t>
  </si>
  <si>
    <t>NT03-03-108A</t>
  </si>
  <si>
    <t>NT03-03-109</t>
  </si>
  <si>
    <t>NT03-03-109A</t>
  </si>
  <si>
    <t>NT03-03-110</t>
  </si>
  <si>
    <t>NT03-04-201</t>
  </si>
  <si>
    <t>NT03-04-202</t>
  </si>
  <si>
    <t>NT03-04-203</t>
  </si>
  <si>
    <t>NT03-04-204</t>
  </si>
  <si>
    <t>NT03-04-205</t>
  </si>
  <si>
    <t>NT03-04-206</t>
  </si>
  <si>
    <t>NT03-04-206A</t>
  </si>
  <si>
    <t>NT03-04-206D</t>
  </si>
  <si>
    <t>NT03-05-R.01</t>
  </si>
  <si>
    <t>NT04-01-B01</t>
  </si>
  <si>
    <t>NT04-01-B02</t>
  </si>
  <si>
    <t>NT04-01-B03</t>
  </si>
  <si>
    <t>NT04-01-B04</t>
  </si>
  <si>
    <t>NT04-01-B05</t>
  </si>
  <si>
    <t>NT04-01-B06</t>
  </si>
  <si>
    <t>NT04-01-B06A</t>
  </si>
  <si>
    <t>NT04-01-B08</t>
  </si>
  <si>
    <t>NT04-01-B08A</t>
  </si>
  <si>
    <t>NT04-01-B08B</t>
  </si>
  <si>
    <t>NT04-01-B08C</t>
  </si>
  <si>
    <t>NT04-01-B09</t>
  </si>
  <si>
    <t>NT04-01-B10</t>
  </si>
  <si>
    <t>NT04-01-B11</t>
  </si>
  <si>
    <t>NT04-01-B12</t>
  </si>
  <si>
    <t>NT04-01-B13</t>
  </si>
  <si>
    <t>NT04-01-B14</t>
  </si>
  <si>
    <t>NT04-02-G01</t>
  </si>
  <si>
    <t>NT04-02-G02</t>
  </si>
  <si>
    <t>NT04-02-G02A</t>
  </si>
  <si>
    <t>NT04-02-G02B</t>
  </si>
  <si>
    <t>NT04-02-G02C</t>
  </si>
  <si>
    <t>NT04-02-G03</t>
  </si>
  <si>
    <t>NT04-02-G04</t>
  </si>
  <si>
    <t>NT04-02-G05</t>
  </si>
  <si>
    <t>NT04-02-G06</t>
  </si>
  <si>
    <t>NT04-02-G07</t>
  </si>
  <si>
    <t>NT04-02-G07A</t>
  </si>
  <si>
    <t>NT04-02-G07B</t>
  </si>
  <si>
    <t>NT04-02-G07C</t>
  </si>
  <si>
    <t>NT04-02-G08</t>
  </si>
  <si>
    <t>NT04-02-G09</t>
  </si>
  <si>
    <t>NT04-02-G10</t>
  </si>
  <si>
    <t>NT04-02-G10A</t>
  </si>
  <si>
    <t>NT04-03-101</t>
  </si>
  <si>
    <t>NT04-03-101A</t>
  </si>
  <si>
    <t>NT04-03-102</t>
  </si>
  <si>
    <t>NT04-03-103</t>
  </si>
  <si>
    <t>NT04-03-104</t>
  </si>
  <si>
    <t>NT04-03-104A</t>
  </si>
  <si>
    <t>NT04-03-105</t>
  </si>
  <si>
    <t>NT04-03-106</t>
  </si>
  <si>
    <t>NT04-03-107</t>
  </si>
  <si>
    <t>NT04-04-400</t>
  </si>
  <si>
    <t>NT04-04-400A</t>
  </si>
  <si>
    <t>NT04-04-400B</t>
  </si>
  <si>
    <t>NT04-04-400C</t>
  </si>
  <si>
    <t>NT04-04-401</t>
  </si>
  <si>
    <t>NT04-04-R.01</t>
  </si>
  <si>
    <t>NT04-04-R.02</t>
  </si>
  <si>
    <t>NT05-01-LG01</t>
  </si>
  <si>
    <t>NT05-01-LG01A</t>
  </si>
  <si>
    <t>NT05-01-LG01B</t>
  </si>
  <si>
    <t>NT05-01-LG02</t>
  </si>
  <si>
    <t>NT05-01-LG03</t>
  </si>
  <si>
    <t>NT05-01-LG04</t>
  </si>
  <si>
    <t>NT05-01-LG06</t>
  </si>
  <si>
    <t>NT05-01-LG07</t>
  </si>
  <si>
    <t>NT05-01-LG09</t>
  </si>
  <si>
    <t>NT05-01-LG10</t>
  </si>
  <si>
    <t>NT05-01-LG11</t>
  </si>
  <si>
    <t>NT05-01-LG12</t>
  </si>
  <si>
    <t>NT05-01-LG13</t>
  </si>
  <si>
    <t>NT05-01-LG14</t>
  </si>
  <si>
    <t>NT05-01-LG16</t>
  </si>
  <si>
    <t>NT05-01-LG17</t>
  </si>
  <si>
    <t>NT05-01-LG20</t>
  </si>
  <si>
    <t>NT05-01-LG21</t>
  </si>
  <si>
    <t>NT05-01-LG22</t>
  </si>
  <si>
    <t>NT05-01-LG23</t>
  </si>
  <si>
    <t>NT05-01-LG25</t>
  </si>
  <si>
    <t>NT05-01-LG26</t>
  </si>
  <si>
    <t>NT05-01-LG27</t>
  </si>
  <si>
    <t>NT05-01-LG28</t>
  </si>
  <si>
    <t>NT05-01-LG29</t>
  </si>
  <si>
    <t>NT05-01-LG29A</t>
  </si>
  <si>
    <t>NT05-01-LG30</t>
  </si>
  <si>
    <t>NT05-01-LG31</t>
  </si>
  <si>
    <t>NT05-01-LG32</t>
  </si>
  <si>
    <t>NT05-01-LG33</t>
  </si>
  <si>
    <t>NT05-01-LG34</t>
  </si>
  <si>
    <t>NT05-01-LG35</t>
  </si>
  <si>
    <t>NT05-01-LG36</t>
  </si>
  <si>
    <t>NT05-01-LG37</t>
  </si>
  <si>
    <t>NT05-01-LG38</t>
  </si>
  <si>
    <t>NT05-01-LG39</t>
  </si>
  <si>
    <t>NT05-01-LG42</t>
  </si>
  <si>
    <t>NT05-01-LG44</t>
  </si>
  <si>
    <t>NT05-01-LG45</t>
  </si>
  <si>
    <t>NT05-01-LG46</t>
  </si>
  <si>
    <t>NT05-02-G00</t>
  </si>
  <si>
    <t>NT05-02-G01</t>
  </si>
  <si>
    <t>NT05-02-G01A</t>
  </si>
  <si>
    <t>NT05-02-G02</t>
  </si>
  <si>
    <t>NT05-02-G03</t>
  </si>
  <si>
    <t>NT05-02-G04</t>
  </si>
  <si>
    <t>NT05-02-G05</t>
  </si>
  <si>
    <t>NT05-02-G06</t>
  </si>
  <si>
    <t>NT05-02-G07</t>
  </si>
  <si>
    <t>NT05-02-G08</t>
  </si>
  <si>
    <t>NT05-02-G09</t>
  </si>
  <si>
    <t>NT05-02-G10</t>
  </si>
  <si>
    <t>NT05-02-G10A</t>
  </si>
  <si>
    <t>NT05-02-G11</t>
  </si>
  <si>
    <t>NT05-02-G12</t>
  </si>
  <si>
    <t>NT05-02-G13</t>
  </si>
  <si>
    <t>NT05-02-G14</t>
  </si>
  <si>
    <t>NT05-02-G15</t>
  </si>
  <si>
    <t>NT05-02-G16</t>
  </si>
  <si>
    <t>NT05-02-G17</t>
  </si>
  <si>
    <t>NT05-02-G18</t>
  </si>
  <si>
    <t>NT05-02-G19</t>
  </si>
  <si>
    <t>NT05-02-G20</t>
  </si>
  <si>
    <t>NT05-02-G21</t>
  </si>
  <si>
    <t>NT05-02-G22</t>
  </si>
  <si>
    <t>NT05-02-G23</t>
  </si>
  <si>
    <t>NT05-02-G24</t>
  </si>
  <si>
    <t>NT05-02-G25</t>
  </si>
  <si>
    <t>NT05-02-G25B</t>
  </si>
  <si>
    <t>NT05-02-G26</t>
  </si>
  <si>
    <t>NT05-02-G27</t>
  </si>
  <si>
    <t>NT05-02-G27D</t>
  </si>
  <si>
    <t>NT05-02-G28</t>
  </si>
  <si>
    <t>NT05-02-G29</t>
  </si>
  <si>
    <t>NT05-02-G30</t>
  </si>
  <si>
    <t>NT05-02-G31</t>
  </si>
  <si>
    <t>NT05-02-G31D</t>
  </si>
  <si>
    <t>NT05-02-G31E</t>
  </si>
  <si>
    <t>NT05-02-G32</t>
  </si>
  <si>
    <t>NT05-02-G33</t>
  </si>
  <si>
    <t>NT05-03-101</t>
  </si>
  <si>
    <t>NT05-03-101D</t>
  </si>
  <si>
    <t>NT05-03-102</t>
  </si>
  <si>
    <t>NT05-03-102A</t>
  </si>
  <si>
    <t>NT05-03-103</t>
  </si>
  <si>
    <t>NT05-03-104</t>
  </si>
  <si>
    <t>NT05-03-105</t>
  </si>
  <si>
    <t>NT05-03-105A</t>
  </si>
  <si>
    <t>NT05-03-106</t>
  </si>
  <si>
    <t>NT05-03-107</t>
  </si>
  <si>
    <t>NT05-03-108</t>
  </si>
  <si>
    <t>NT05-03-109</t>
  </si>
  <si>
    <t>NT05-03-110</t>
  </si>
  <si>
    <t>NT05-03-111</t>
  </si>
  <si>
    <t>NT05-03-112</t>
  </si>
  <si>
    <t>NT05-03-113</t>
  </si>
  <si>
    <t>NT05-03-114</t>
  </si>
  <si>
    <t>NT05-03-115</t>
  </si>
  <si>
    <t>NT05-03-115A</t>
  </si>
  <si>
    <t>NT05-03-116</t>
  </si>
  <si>
    <t>NT05-03-117</t>
  </si>
  <si>
    <t>NT05-03-118</t>
  </si>
  <si>
    <t>NT05-03-119</t>
  </si>
  <si>
    <t>NT05-03-120</t>
  </si>
  <si>
    <t>NT05-03-121</t>
  </si>
  <si>
    <t>NT05-03-122</t>
  </si>
  <si>
    <t>NT05-03-123</t>
  </si>
  <si>
    <t>NT05-03-124</t>
  </si>
  <si>
    <t>NT05-03-125</t>
  </si>
  <si>
    <t>NT05-03-126</t>
  </si>
  <si>
    <t>NT05-03-127</t>
  </si>
  <si>
    <t>NT05-03-128</t>
  </si>
  <si>
    <t>NT05-03-128A</t>
  </si>
  <si>
    <t>NT05-03-128B</t>
  </si>
  <si>
    <t>NT05-03-129</t>
  </si>
  <si>
    <t>NT05-03-130</t>
  </si>
  <si>
    <t>NT05-04-201</t>
  </si>
  <si>
    <t>NT05-04-201D</t>
  </si>
  <si>
    <t>NT05-04-202</t>
  </si>
  <si>
    <t>NT05-04-203</t>
  </si>
  <si>
    <t>NT05-04-204</t>
  </si>
  <si>
    <t>NT05-04-204A</t>
  </si>
  <si>
    <t>NT05-04-204B</t>
  </si>
  <si>
    <t>NT05-04-205</t>
  </si>
  <si>
    <t>NT05-04-206</t>
  </si>
  <si>
    <t>NT05-04-207</t>
  </si>
  <si>
    <t>NT05-04-208</t>
  </si>
  <si>
    <t>NT05-04-209</t>
  </si>
  <si>
    <t>NT05-04-210</t>
  </si>
  <si>
    <t>NT05-04-211</t>
  </si>
  <si>
    <t>NT05-04-212</t>
  </si>
  <si>
    <t>NT05-04-212B</t>
  </si>
  <si>
    <t>NT05-04-213</t>
  </si>
  <si>
    <t>NT05-04-214</t>
  </si>
  <si>
    <t>NT05-04-215</t>
  </si>
  <si>
    <t>NT05-04-216</t>
  </si>
  <si>
    <t>NT05-04-217</t>
  </si>
  <si>
    <t>NT05-04-218</t>
  </si>
  <si>
    <t>NT05-04-219</t>
  </si>
  <si>
    <t>NT05-04-220</t>
  </si>
  <si>
    <t>NT05-04-221</t>
  </si>
  <si>
    <t>NT05-04-222</t>
  </si>
  <si>
    <t>NT05-04-223</t>
  </si>
  <si>
    <t>NT05-04-224</t>
  </si>
  <si>
    <t>NT05-04-225</t>
  </si>
  <si>
    <t>NT05-04-226</t>
  </si>
  <si>
    <t>NT05-04-227</t>
  </si>
  <si>
    <t>NT05-04-228</t>
  </si>
  <si>
    <t>NT05-04-229</t>
  </si>
  <si>
    <t>NT05-04-229D</t>
  </si>
  <si>
    <t>NT05-04-229E</t>
  </si>
  <si>
    <t>NT05-04-230</t>
  </si>
  <si>
    <t>NT05-04-231</t>
  </si>
  <si>
    <t>NT05-04-232</t>
  </si>
  <si>
    <t>NT05-04-233</t>
  </si>
  <si>
    <t>NT05-04-234</t>
  </si>
  <si>
    <t>NT05-04-235</t>
  </si>
  <si>
    <t>NT05-05-300</t>
  </si>
  <si>
    <t>NT05-05-300A</t>
  </si>
  <si>
    <t>NT05-05-300B</t>
  </si>
  <si>
    <t>NT05-05-301</t>
  </si>
  <si>
    <t>NT05-05-302</t>
  </si>
  <si>
    <t>NT05-05-303</t>
  </si>
  <si>
    <t>NT05-05-304</t>
  </si>
  <si>
    <t>NT05-05-305</t>
  </si>
  <si>
    <t>NT05-05-R.01</t>
  </si>
  <si>
    <t>NT05-05-R.02</t>
  </si>
  <si>
    <t>NT05-05-R.03</t>
  </si>
  <si>
    <t>NT05-05-R.04</t>
  </si>
  <si>
    <t>NT05-05-R.05</t>
  </si>
  <si>
    <t>NT05-05-R.06</t>
  </si>
  <si>
    <t>NT06-01-3.1.1</t>
  </si>
  <si>
    <t>NT06-02-3.2</t>
  </si>
  <si>
    <t>NT06-02-3.2.1</t>
  </si>
  <si>
    <t>NT06-02-3.2.10</t>
  </si>
  <si>
    <t>NT06-02-3.2.11</t>
  </si>
  <si>
    <t>NT06-02-3.2.12</t>
  </si>
  <si>
    <t>NT06-02-3.2.13</t>
  </si>
  <si>
    <t>NT06-02-3.2.14</t>
  </si>
  <si>
    <t>NT06-02-3.2.15</t>
  </si>
  <si>
    <t>NT06-02-3.2.16</t>
  </si>
  <si>
    <t>NT06-02-3.2.17</t>
  </si>
  <si>
    <t>NT06-02-3.2.18</t>
  </si>
  <si>
    <t>NT06-02-3.2.19</t>
  </si>
  <si>
    <t>NT06-02-3.2.2</t>
  </si>
  <si>
    <t>NT06-02-3.2.20</t>
  </si>
  <si>
    <t>NT06-02-3.2.21</t>
  </si>
  <si>
    <t>NT06-02-3.2.22</t>
  </si>
  <si>
    <t>NT06-02-3.2.22A</t>
  </si>
  <si>
    <t>NT06-02-3.2.22B</t>
  </si>
  <si>
    <t>NT06-02-3.2.23</t>
  </si>
  <si>
    <t>NT06-02-3.2.24</t>
  </si>
  <si>
    <t>NT06-02-3.2.25</t>
  </si>
  <si>
    <t>NT06-02-3.2.26</t>
  </si>
  <si>
    <t>NT06-02-3.2.27</t>
  </si>
  <si>
    <t>NT06-02-3.2.28</t>
  </si>
  <si>
    <t>NT06-02-3.2.28A</t>
  </si>
  <si>
    <t>NT06-02-3.2.29</t>
  </si>
  <si>
    <t>NT06-02-3.2.3</t>
  </si>
  <si>
    <t>NT06-02-3.2.30</t>
  </si>
  <si>
    <t>NT06-02-3.2.31</t>
  </si>
  <si>
    <t>NT06-02-3.2.32</t>
  </si>
  <si>
    <t>NT06-02-3.2.36</t>
  </si>
  <si>
    <t>NT06-02-3.2.3A</t>
  </si>
  <si>
    <t>NT06-02-3.2.3B</t>
  </si>
  <si>
    <t>NT06-02-3.2.3C</t>
  </si>
  <si>
    <t>NT06-02-3.2.4</t>
  </si>
  <si>
    <t>NT06-02-3.2.4A</t>
  </si>
  <si>
    <t>NT06-02-3.2.5</t>
  </si>
  <si>
    <t>NT06-02-3.2.6</t>
  </si>
  <si>
    <t>NT06-02-3.2.7</t>
  </si>
  <si>
    <t>NT06-02-3.2.8</t>
  </si>
  <si>
    <t>NT06-02-3.2.8A</t>
  </si>
  <si>
    <t>NT06-02-3.2A</t>
  </si>
  <si>
    <t>NT06-02-3.2B</t>
  </si>
  <si>
    <t>NT06-02-3.2C</t>
  </si>
  <si>
    <t>NT06-02-ST2</t>
  </si>
  <si>
    <t>NT06-02-ST3</t>
  </si>
  <si>
    <t>NT06-03-3.3</t>
  </si>
  <si>
    <t>NT06-03-3.3.1</t>
  </si>
  <si>
    <t>NT06-03-3.3.10</t>
  </si>
  <si>
    <t>NT06-03-3.3.11</t>
  </si>
  <si>
    <t>NT06-03-3.3.12</t>
  </si>
  <si>
    <t>NT06-03-3.3.13</t>
  </si>
  <si>
    <t>NT06-03-3.3.14</t>
  </si>
  <si>
    <t>NT06-03-3.3.15</t>
  </si>
  <si>
    <t>NT06-03-3.3.16</t>
  </si>
  <si>
    <t>NT06-03-3.3.17</t>
  </si>
  <si>
    <t>NT06-03-3.3.18</t>
  </si>
  <si>
    <t>NT06-03-3.3.18A</t>
  </si>
  <si>
    <t>NT06-03-3.3.18B</t>
  </si>
  <si>
    <t>NT06-03-3.3.18C</t>
  </si>
  <si>
    <t>NT06-03-3.3.19</t>
  </si>
  <si>
    <t>NT06-03-3.3.19A</t>
  </si>
  <si>
    <t>NT06-03-3.3.2</t>
  </si>
  <si>
    <t>NT06-03-3.3.20</t>
  </si>
  <si>
    <t>NT06-03-3.3.21</t>
  </si>
  <si>
    <t>NT06-03-3.3.22</t>
  </si>
  <si>
    <t>NT06-03-3.3.23</t>
  </si>
  <si>
    <t>NT06-03-3.3.24</t>
  </si>
  <si>
    <t>NT06-03-3.3.25</t>
  </si>
  <si>
    <t>NT06-03-3.3.26</t>
  </si>
  <si>
    <t>NT06-03-3.3.27</t>
  </si>
  <si>
    <t>NT06-03-3.3.28</t>
  </si>
  <si>
    <t>NT06-03-3.3.29</t>
  </si>
  <si>
    <t>NT06-03-3.3.3</t>
  </si>
  <si>
    <t>NT06-03-3.3.30</t>
  </si>
  <si>
    <t>NT06-03-3.3.31</t>
  </si>
  <si>
    <t>NT06-03-3.3.33</t>
  </si>
  <si>
    <t>NT06-03-3.3.34</t>
  </si>
  <si>
    <t>NT06-03-3.3.35</t>
  </si>
  <si>
    <t>NT06-03-3.3.36</t>
  </si>
  <si>
    <t>NT06-03-3.3.37</t>
  </si>
  <si>
    <t>NT06-03-3.3.4</t>
  </si>
  <si>
    <t>NT06-03-3.3.5</t>
  </si>
  <si>
    <t>NT06-03-3.3.6</t>
  </si>
  <si>
    <t>NT06-03-3.3.7</t>
  </si>
  <si>
    <t>NT06-03-3.3.8</t>
  </si>
  <si>
    <t>NT06-03-3.3.9</t>
  </si>
  <si>
    <t>NT06-03-ST1</t>
  </si>
  <si>
    <t>NT06-03-ST2</t>
  </si>
  <si>
    <t>NT06-RF-R.01</t>
  </si>
  <si>
    <t>NT07-01-101</t>
  </si>
  <si>
    <t>NT07-01-101A</t>
  </si>
  <si>
    <t>NT07-01-101B</t>
  </si>
  <si>
    <t>NT07-01-101C</t>
  </si>
  <si>
    <t>NT07-01-101D</t>
  </si>
  <si>
    <t>NT07-01-101E</t>
  </si>
  <si>
    <t>NT07-01-101F</t>
  </si>
  <si>
    <t>NT07-01-101G</t>
  </si>
  <si>
    <t>NT07-01-101I</t>
  </si>
  <si>
    <t>NT07-01-101J</t>
  </si>
  <si>
    <t>NT07-01-101O</t>
  </si>
  <si>
    <t>NT07-01-101R</t>
  </si>
  <si>
    <t>NT07-01-101S</t>
  </si>
  <si>
    <t>NT07-01-101T</t>
  </si>
  <si>
    <t>NT07-01-102</t>
  </si>
  <si>
    <t>NT07-01-102A</t>
  </si>
  <si>
    <t>NT07-01-102E</t>
  </si>
  <si>
    <t>NT07-01-102F</t>
  </si>
  <si>
    <t>NT07-01-102G</t>
  </si>
  <si>
    <t>NT07-01-103</t>
  </si>
  <si>
    <t>NT07-01-103M</t>
  </si>
  <si>
    <t>NT07-01-104</t>
  </si>
  <si>
    <t>NT07-01-105</t>
  </si>
  <si>
    <t>NT07-01-105A</t>
  </si>
  <si>
    <t>NT07-01-105B</t>
  </si>
  <si>
    <t>NT07-01-106</t>
  </si>
  <si>
    <t>NT07-01-106A</t>
  </si>
  <si>
    <t>NT07-01-107</t>
  </si>
  <si>
    <t>NT07-01-108</t>
  </si>
  <si>
    <t>NT07-01-109</t>
  </si>
  <si>
    <t>NT07-01-110</t>
  </si>
  <si>
    <t>NT07-01-111</t>
  </si>
  <si>
    <t>NT07-01-111A</t>
  </si>
  <si>
    <t>NT07-01-112</t>
  </si>
  <si>
    <t>NT07-01-113</t>
  </si>
  <si>
    <t>NT07-01-113A</t>
  </si>
  <si>
    <t>NT07-01-113B</t>
  </si>
  <si>
    <t>NT07-01-113D</t>
  </si>
  <si>
    <t>NT07-01-113E</t>
  </si>
  <si>
    <t>NT07-01-113F</t>
  </si>
  <si>
    <t>NT07-01-113G</t>
  </si>
  <si>
    <t>NT07-01-113H</t>
  </si>
  <si>
    <t>NT07-01-114</t>
  </si>
  <si>
    <t>NT07-01-115</t>
  </si>
  <si>
    <t>NT07-01-115A</t>
  </si>
  <si>
    <t>NT07-01-115B</t>
  </si>
  <si>
    <t>NT07-01-116</t>
  </si>
  <si>
    <t>NT07-01-116A</t>
  </si>
  <si>
    <t>NT07-01-117</t>
  </si>
  <si>
    <t>NT07-01-118</t>
  </si>
  <si>
    <t>NT07-01-118A</t>
  </si>
  <si>
    <t>NT07-02-201</t>
  </si>
  <si>
    <t>NT07-02-201A</t>
  </si>
  <si>
    <t>NT07-02-201B</t>
  </si>
  <si>
    <t>NT07-02-201C</t>
  </si>
  <si>
    <t>NT07-02-201D</t>
  </si>
  <si>
    <t>NT07-02-201E</t>
  </si>
  <si>
    <t>NT07-02-201F</t>
  </si>
  <si>
    <t>NT07-02-201G</t>
  </si>
  <si>
    <t>NT07-02-201H</t>
  </si>
  <si>
    <t>NT07-02-201I</t>
  </si>
  <si>
    <t>NT07-02-201J</t>
  </si>
  <si>
    <t>NT07-02-201K</t>
  </si>
  <si>
    <t>NT07-02-201L</t>
  </si>
  <si>
    <t>NT07-02-201M</t>
  </si>
  <si>
    <t>NT07-02-201N</t>
  </si>
  <si>
    <t>NT07-02-201O</t>
  </si>
  <si>
    <t>NT07-02-202</t>
  </si>
  <si>
    <t>NT07-02-203</t>
  </si>
  <si>
    <t>NT07-02-204</t>
  </si>
  <si>
    <t>NT07-02-205</t>
  </si>
  <si>
    <t>NT07-02-205A</t>
  </si>
  <si>
    <t>NT07-02-205B</t>
  </si>
  <si>
    <t>NT07-02-205C</t>
  </si>
  <si>
    <t>NT07-02-206</t>
  </si>
  <si>
    <t>NT07-02-206A</t>
  </si>
  <si>
    <t>NT07-02-206B</t>
  </si>
  <si>
    <t>NT07-02-206C</t>
  </si>
  <si>
    <t>NT07-02-206D</t>
  </si>
  <si>
    <t>NT07-02-206E</t>
  </si>
  <si>
    <t>NT07-02-206F</t>
  </si>
  <si>
    <t>NT07-02-206G</t>
  </si>
  <si>
    <t>NT07-02-206H</t>
  </si>
  <si>
    <t>NT07-02-206I</t>
  </si>
  <si>
    <t>NT07-02-206J</t>
  </si>
  <si>
    <t>NT07-02-207</t>
  </si>
  <si>
    <t>NT07-02-207A</t>
  </si>
  <si>
    <t>NT07-02-207B</t>
  </si>
  <si>
    <t>NT07-03-300B</t>
  </si>
  <si>
    <t>NT07-03-301</t>
  </si>
  <si>
    <t>NT07-03-301A</t>
  </si>
  <si>
    <t>NT07-03-302</t>
  </si>
  <si>
    <t>NT07-03-302A</t>
  </si>
  <si>
    <t>NT07-03-302B</t>
  </si>
  <si>
    <t>NT07-03-302C</t>
  </si>
  <si>
    <t>NT07-03-302E</t>
  </si>
  <si>
    <t>NT07-03-302F</t>
  </si>
  <si>
    <t>NT07-03-302G</t>
  </si>
  <si>
    <t>NT07-03-302K</t>
  </si>
  <si>
    <t>NT07-03-302L</t>
  </si>
  <si>
    <t>NT07-03-302M</t>
  </si>
  <si>
    <t>NT07-03-302N</t>
  </si>
  <si>
    <t>NT07-03-302O</t>
  </si>
  <si>
    <t>NT07-03-302P</t>
  </si>
  <si>
    <t>NT07-03-302Q</t>
  </si>
  <si>
    <t>NT07-03-302R</t>
  </si>
  <si>
    <t>NT07-03-303</t>
  </si>
  <si>
    <t>NT07-03-303F</t>
  </si>
  <si>
    <t>NT07-03-303G</t>
  </si>
  <si>
    <t>NT07-03-303H</t>
  </si>
  <si>
    <t>NT07-03-304</t>
  </si>
  <si>
    <t>NT07-03-304A</t>
  </si>
  <si>
    <t>NT07-03-305</t>
  </si>
  <si>
    <t>NT07-03-306</t>
  </si>
  <si>
    <t>NT07-03-307</t>
  </si>
  <si>
    <t>NT07-03-308</t>
  </si>
  <si>
    <t>NT07-03-308A</t>
  </si>
  <si>
    <t>NT07-03-309</t>
  </si>
  <si>
    <t>NT07-03-309A</t>
  </si>
  <si>
    <t>NT07-03-309D</t>
  </si>
  <si>
    <t>NT07-03-311</t>
  </si>
  <si>
    <t>NT07-03-311A</t>
  </si>
  <si>
    <t>NT07-03-311D</t>
  </si>
  <si>
    <t>NT07-04-401</t>
  </si>
  <si>
    <t>NT07-04-401A</t>
  </si>
  <si>
    <t>NT07-04-401C</t>
  </si>
  <si>
    <t>NT07-04-402</t>
  </si>
  <si>
    <t>NT07-04-403</t>
  </si>
  <si>
    <t>NT07-04-404</t>
  </si>
  <si>
    <t>NT07-04-404A</t>
  </si>
  <si>
    <t>NT07-04-405</t>
  </si>
  <si>
    <t>NT07-04-406</t>
  </si>
  <si>
    <t>NT07-04-406A</t>
  </si>
  <si>
    <t>NT07-04-406B</t>
  </si>
  <si>
    <t>NT07-04-407</t>
  </si>
  <si>
    <t>NT07-04-408</t>
  </si>
  <si>
    <t>NT07-04-409</t>
  </si>
  <si>
    <t>NT07-04-410</t>
  </si>
  <si>
    <t>NT07-04-411</t>
  </si>
  <si>
    <t>NT07-04-412</t>
  </si>
  <si>
    <t>NT07-04-413</t>
  </si>
  <si>
    <t>NT07-04-414</t>
  </si>
  <si>
    <t>NT07-04-415</t>
  </si>
  <si>
    <t>NT07-04-416</t>
  </si>
  <si>
    <t>NT07-04-417</t>
  </si>
  <si>
    <t>NT07-04-417A</t>
  </si>
  <si>
    <t>NT07-04-418</t>
  </si>
  <si>
    <t>NT07-04-419</t>
  </si>
  <si>
    <t>NT07-04-419B</t>
  </si>
  <si>
    <t>NT07-04-420</t>
  </si>
  <si>
    <t>NT07-04-420A</t>
  </si>
  <si>
    <t>NT07-04-421</t>
  </si>
  <si>
    <t>NT07-04-421A</t>
  </si>
  <si>
    <t>NT07-04-421B</t>
  </si>
  <si>
    <t>NT07-05-501</t>
  </si>
  <si>
    <t>NT07-05-502</t>
  </si>
  <si>
    <t>NT07-05-503</t>
  </si>
  <si>
    <t>NT07-05-504</t>
  </si>
  <si>
    <t>NT07-05-505</t>
  </si>
  <si>
    <t>NT07-05-506</t>
  </si>
  <si>
    <t>NT07-05-507</t>
  </si>
  <si>
    <t>NT07-05-508</t>
  </si>
  <si>
    <t>NT07-05-R.01</t>
  </si>
  <si>
    <t>NT07-05-R.02</t>
  </si>
  <si>
    <t>NT07-05-R.03</t>
  </si>
  <si>
    <t>NT08-GN-G1</t>
  </si>
  <si>
    <t>NT09-01-432</t>
  </si>
  <si>
    <t>NT09-01-432A</t>
  </si>
  <si>
    <t>NT09-01-433</t>
  </si>
  <si>
    <t>NT09-01-434</t>
  </si>
  <si>
    <t>NT09-01-435</t>
  </si>
  <si>
    <t>NT09-02-500</t>
  </si>
  <si>
    <t>NT09-02-501</t>
  </si>
  <si>
    <t>NT09-02-501.01</t>
  </si>
  <si>
    <t>NT09-02-501.02</t>
  </si>
  <si>
    <t>NT09-02-501.03</t>
  </si>
  <si>
    <t>NT09-02-501.04</t>
  </si>
  <si>
    <t>NT09-02-501.05</t>
  </si>
  <si>
    <t>NT09-02-501.06</t>
  </si>
  <si>
    <t>NT09-02-501.07</t>
  </si>
  <si>
    <t>NT09-02-501.08</t>
  </si>
  <si>
    <t>NT09-02-501.09</t>
  </si>
  <si>
    <t>NT09-02-501.10</t>
  </si>
  <si>
    <t>NT09-02-502</t>
  </si>
  <si>
    <t>NT09-02-502A</t>
  </si>
  <si>
    <t>NT09-02-502B</t>
  </si>
  <si>
    <t>NT09-02-502C</t>
  </si>
  <si>
    <t>NT09-02-503</t>
  </si>
  <si>
    <t>NT09-02-503.01</t>
  </si>
  <si>
    <t>NT09-02-503.02</t>
  </si>
  <si>
    <t>NT09-02-503.03</t>
  </si>
  <si>
    <t>NT09-02-503.04</t>
  </si>
  <si>
    <t>NT09-02-503.05</t>
  </si>
  <si>
    <t>NT09-02-504</t>
  </si>
  <si>
    <t>NT09-02-505</t>
  </si>
  <si>
    <t>NT09-02-506</t>
  </si>
  <si>
    <t>NT09-02-507</t>
  </si>
  <si>
    <t>NT09-03-645</t>
  </si>
  <si>
    <t>NT09-03-646</t>
  </si>
  <si>
    <t>NT09-03-647</t>
  </si>
  <si>
    <t>NT09-03-647A</t>
  </si>
  <si>
    <t>NT09-03-648</t>
  </si>
  <si>
    <t>NT09-03-649</t>
  </si>
  <si>
    <t>NT09-03-650</t>
  </si>
  <si>
    <t>NT09-03-651</t>
  </si>
  <si>
    <t>NT09-03-652</t>
  </si>
  <si>
    <t>NT09-03-653</t>
  </si>
  <si>
    <t>NT09-03-653A</t>
  </si>
  <si>
    <t>NT09-03-654</t>
  </si>
  <si>
    <t>NT09-03-655</t>
  </si>
  <si>
    <t>NT09-03-655A</t>
  </si>
  <si>
    <t>NT09-03-655B</t>
  </si>
  <si>
    <t>NT09-04-700</t>
  </si>
  <si>
    <t>NT09-04-738</t>
  </si>
  <si>
    <t>NT09-04-740</t>
  </si>
  <si>
    <t>NT09-04-740.01</t>
  </si>
  <si>
    <t>NT09-04-740.02</t>
  </si>
  <si>
    <t>NT09-04-740.03</t>
  </si>
  <si>
    <t>NT09-04-740.04</t>
  </si>
  <si>
    <t>NT09-04-740.05</t>
  </si>
  <si>
    <t>NT09-04-740.06</t>
  </si>
  <si>
    <t>NT09-04-740.07</t>
  </si>
  <si>
    <t>NT09-04-740.08</t>
  </si>
  <si>
    <t>NT09-04-740.09</t>
  </si>
  <si>
    <t>NT09-04-740.10</t>
  </si>
  <si>
    <t>NT09-04-740.11</t>
  </si>
  <si>
    <t>NT09-04-740.12</t>
  </si>
  <si>
    <t>NT09-04-740.13</t>
  </si>
  <si>
    <t>NT09-04-740A</t>
  </si>
  <si>
    <t>NT09-04-740B</t>
  </si>
  <si>
    <t>NT10-01-B.01</t>
  </si>
  <si>
    <t>NT10-01-B.02</t>
  </si>
  <si>
    <t>NT10-01-B.03</t>
  </si>
  <si>
    <t>NT10-02-G00</t>
  </si>
  <si>
    <t>NT10-02-G00A</t>
  </si>
  <si>
    <t>NT10-02-G01</t>
  </si>
  <si>
    <t>NT10-02-G01A</t>
  </si>
  <si>
    <t>NT10-02-G01B</t>
  </si>
  <si>
    <t>NT10-02-G01C</t>
  </si>
  <si>
    <t>NT10-02-G01D</t>
  </si>
  <si>
    <t>NT10-02-G01E</t>
  </si>
  <si>
    <t>NT10-02-G01F</t>
  </si>
  <si>
    <t>NT10-02-G01G</t>
  </si>
  <si>
    <t>NT10-02-G01H</t>
  </si>
  <si>
    <t>NT10-02-G01I</t>
  </si>
  <si>
    <t>NT10-02-G01L</t>
  </si>
  <si>
    <t>NT10-02-G01M</t>
  </si>
  <si>
    <t>NT10-02-G01V</t>
  </si>
  <si>
    <t>NT10-02-G01W</t>
  </si>
  <si>
    <t>NT10-02-G02</t>
  </si>
  <si>
    <t>NT10-02-G03</t>
  </si>
  <si>
    <t>NT10-02-G03A</t>
  </si>
  <si>
    <t>NT10-02-G03B</t>
  </si>
  <si>
    <t>NT10-02-G04</t>
  </si>
  <si>
    <t>NT10-02-G04.01</t>
  </si>
  <si>
    <t>NT10-02-G04.02</t>
  </si>
  <si>
    <t>NT10-02-G04.03</t>
  </si>
  <si>
    <t>NT10-02-G04.04</t>
  </si>
  <si>
    <t>NT10-02-G04.05</t>
  </si>
  <si>
    <t>NT10-02-G04.06</t>
  </si>
  <si>
    <t>NT10-02-G04.07</t>
  </si>
  <si>
    <t>NT10-02-G04.08</t>
  </si>
  <si>
    <t>NT10-02-G04.09</t>
  </si>
  <si>
    <t>NT10-02-G04.10</t>
  </si>
  <si>
    <t>NT10-02-G04.11</t>
  </si>
  <si>
    <t>NT10-02-G04.12</t>
  </si>
  <si>
    <t>NT10-02-G04.13</t>
  </si>
  <si>
    <t>NT10-02-G04.14</t>
  </si>
  <si>
    <t>NT10-02-G04.15</t>
  </si>
  <si>
    <t>NT10-02-G04A</t>
  </si>
  <si>
    <t>NT10-02-G04B</t>
  </si>
  <si>
    <t>NT10-02-G04C</t>
  </si>
  <si>
    <t>NT10-02-G04D</t>
  </si>
  <si>
    <t>NT10-02-G05</t>
  </si>
  <si>
    <t>NT10-02-G06</t>
  </si>
  <si>
    <t>NT10-02-G07</t>
  </si>
  <si>
    <t>NT10-02-G08</t>
  </si>
  <si>
    <t>NT10-02-G08A</t>
  </si>
  <si>
    <t>NT10-02-G08B</t>
  </si>
  <si>
    <t>NT10-02-G08C</t>
  </si>
  <si>
    <t>NT10-02-G08C.01</t>
  </si>
  <si>
    <t>NT10-02-G08C.02</t>
  </si>
  <si>
    <t>NT10-02-G08C.03</t>
  </si>
  <si>
    <t>NT10-02-G08D</t>
  </si>
  <si>
    <t>NT10-02-G08D.01</t>
  </si>
  <si>
    <t>NT10-02-G08D.02</t>
  </si>
  <si>
    <t>NT10-02-G08D.03</t>
  </si>
  <si>
    <t>NT10-02-G08D.04</t>
  </si>
  <si>
    <t>NT10-02-G08D.05</t>
  </si>
  <si>
    <t>NT10-02-G08E</t>
  </si>
  <si>
    <t>NT10-02-G08F</t>
  </si>
  <si>
    <t>NT10-02-G08G</t>
  </si>
  <si>
    <t>NT10-02-G08H</t>
  </si>
  <si>
    <t>NT10-02-G09</t>
  </si>
  <si>
    <t>NT10-02-G10</t>
  </si>
  <si>
    <t>NT10-02-G100</t>
  </si>
  <si>
    <t>NT10-02-G100A</t>
  </si>
  <si>
    <t>NT10-02-G11.01</t>
  </si>
  <si>
    <t>NT10-02-G11.02</t>
  </si>
  <si>
    <t>NT10-02-G11.03</t>
  </si>
  <si>
    <t>NT10-02-G11.04</t>
  </si>
  <si>
    <t>NT10-02-G11.05</t>
  </si>
  <si>
    <t>NT10-02-G11.06</t>
  </si>
  <si>
    <t>NT10-02-G12</t>
  </si>
  <si>
    <t>NT10-02-G13</t>
  </si>
  <si>
    <t>NT10-02-G14</t>
  </si>
  <si>
    <t>NT10-02-G15</t>
  </si>
  <si>
    <t>NT10-02-G15A</t>
  </si>
  <si>
    <t>NT10-02-G15B</t>
  </si>
  <si>
    <t>NT10-02-G15D</t>
  </si>
  <si>
    <t>NT10-02-G16</t>
  </si>
  <si>
    <t>NT10-02-G17</t>
  </si>
  <si>
    <t>NT10-02-G18</t>
  </si>
  <si>
    <t>NT10-02-G19</t>
  </si>
  <si>
    <t>NT10-02-G20</t>
  </si>
  <si>
    <t>NT10-02-G21</t>
  </si>
  <si>
    <t>NT10-02-G22</t>
  </si>
  <si>
    <t>NT10-02-G22A</t>
  </si>
  <si>
    <t>NT10-02-G22B</t>
  </si>
  <si>
    <t>NT10-02-G23</t>
  </si>
  <si>
    <t>NT10-02-G23A</t>
  </si>
  <si>
    <t>NT10-02-G23B</t>
  </si>
  <si>
    <t>NT10-02-G24</t>
  </si>
  <si>
    <t>NT10-02-G24A</t>
  </si>
  <si>
    <t>NT10-02-G25</t>
  </si>
  <si>
    <t>NT10-02-G25A</t>
  </si>
  <si>
    <t>NT10-02-G25C</t>
  </si>
  <si>
    <t>NT10-02-G25D</t>
  </si>
  <si>
    <t>NT10-02-G26</t>
  </si>
  <si>
    <t>NT10-02-M17</t>
  </si>
  <si>
    <t>NT10-02-M18</t>
  </si>
  <si>
    <t>NT10-02-M19</t>
  </si>
  <si>
    <t>NT10-02-M21</t>
  </si>
  <si>
    <t>NT10-02-M21A</t>
  </si>
  <si>
    <t>NT10-02-M22</t>
  </si>
  <si>
    <t>NT10-02-M22A</t>
  </si>
  <si>
    <t>NT10-03-101</t>
  </si>
  <si>
    <t>NT10-03-101A</t>
  </si>
  <si>
    <t>NT10-03-101B</t>
  </si>
  <si>
    <t>NT10-03-101C</t>
  </si>
  <si>
    <t>NT10-03-101D</t>
  </si>
  <si>
    <t>NT10-03-101E</t>
  </si>
  <si>
    <t>NT10-03-101F</t>
  </si>
  <si>
    <t>NT10-03-101G</t>
  </si>
  <si>
    <t>NT10-03-101M</t>
  </si>
  <si>
    <t>NT10-03-102</t>
  </si>
  <si>
    <t>NT10-03-103</t>
  </si>
  <si>
    <t>NT10-03-104</t>
  </si>
  <si>
    <t>NT10-03-105</t>
  </si>
  <si>
    <t>NT10-03-106</t>
  </si>
  <si>
    <t>NT10-03-106A</t>
  </si>
  <si>
    <t>NT10-03-107</t>
  </si>
  <si>
    <t>NT10-03-108</t>
  </si>
  <si>
    <t>NT10-03-109</t>
  </si>
  <si>
    <t>NT10-03-110</t>
  </si>
  <si>
    <t>NT10-03-111</t>
  </si>
  <si>
    <t>NT10-03-112</t>
  </si>
  <si>
    <t>NT10-03-113</t>
  </si>
  <si>
    <t>NT10-03-114</t>
  </si>
  <si>
    <t>NT10-03-114A</t>
  </si>
  <si>
    <t>NT10-03-114B</t>
  </si>
  <si>
    <t>NT10-03-114C</t>
  </si>
  <si>
    <t>NT10-03-114D</t>
  </si>
  <si>
    <t>NT10-03-114E</t>
  </si>
  <si>
    <t>NT10-03-115</t>
  </si>
  <si>
    <t>NT10-03-115A</t>
  </si>
  <si>
    <t>NT10-03-115B</t>
  </si>
  <si>
    <t>NT10-03-116</t>
  </si>
  <si>
    <t>NT10-03-117</t>
  </si>
  <si>
    <t>NT10-03-118</t>
  </si>
  <si>
    <t>NT10-03-119</t>
  </si>
  <si>
    <t>NT10-03-120</t>
  </si>
  <si>
    <t>NT10-03-120A</t>
  </si>
  <si>
    <t>NT10-03-120B</t>
  </si>
  <si>
    <t>NT10-03-120C</t>
  </si>
  <si>
    <t>NT10-03-122</t>
  </si>
  <si>
    <t>NT10-03-123</t>
  </si>
  <si>
    <t>NT10-03-124</t>
  </si>
  <si>
    <t>NT10-03-126</t>
  </si>
  <si>
    <t>NT10-03-126B</t>
  </si>
  <si>
    <t>NT10-03-127</t>
  </si>
  <si>
    <t>NT10-03-128A</t>
  </si>
  <si>
    <t>NT10-03-128B</t>
  </si>
  <si>
    <t>NT10-03-128C</t>
  </si>
  <si>
    <t>NT10-03-128D</t>
  </si>
  <si>
    <t>NT10-03-128E</t>
  </si>
  <si>
    <t>NT10-04-201</t>
  </si>
  <si>
    <t>NT10-04-201A</t>
  </si>
  <si>
    <t>NT10-04-202</t>
  </si>
  <si>
    <t>NT10-04-202A</t>
  </si>
  <si>
    <t>NT10-04-203</t>
  </si>
  <si>
    <t>NT10-04-204</t>
  </si>
  <si>
    <t>NT10-04-204A</t>
  </si>
  <si>
    <t>NT10-04-204B</t>
  </si>
  <si>
    <t>NT10-04-205</t>
  </si>
  <si>
    <t>NT10-04-205A</t>
  </si>
  <si>
    <t>NT10-04-205B</t>
  </si>
  <si>
    <t>NT10-04-205C</t>
  </si>
  <si>
    <t>NT10-04-205D</t>
  </si>
  <si>
    <t>NT10-04-205E</t>
  </si>
  <si>
    <t>NT10-04-205F</t>
  </si>
  <si>
    <t>NT10-04-205G</t>
  </si>
  <si>
    <t>NT10-04-205H</t>
  </si>
  <si>
    <t>NT10-04-206</t>
  </si>
  <si>
    <t>NT10-04-207</t>
  </si>
  <si>
    <t>NT10-04-208</t>
  </si>
  <si>
    <t>NT10-04-209</t>
  </si>
  <si>
    <t>NT10-04-209A</t>
  </si>
  <si>
    <t>NT10-04-209B</t>
  </si>
  <si>
    <t>NT10-04-209C</t>
  </si>
  <si>
    <t>NT10-04-209D</t>
  </si>
  <si>
    <t>NT10-04-210</t>
  </si>
  <si>
    <t>NT10-04-210A</t>
  </si>
  <si>
    <t>NT10-04-210B</t>
  </si>
  <si>
    <t>NT10-04-210C</t>
  </si>
  <si>
    <t>NT10-04-210D</t>
  </si>
  <si>
    <t>NT10-04-210E</t>
  </si>
  <si>
    <t>NT10-04-210F</t>
  </si>
  <si>
    <t>NT10-04-211</t>
  </si>
  <si>
    <t>NT10-04-211A</t>
  </si>
  <si>
    <t>NT10-04-211C</t>
  </si>
  <si>
    <t>NT10-04-211D</t>
  </si>
  <si>
    <t>NT10-04-211E</t>
  </si>
  <si>
    <t>NT10-04-211F</t>
  </si>
  <si>
    <t>NT10-04-211M</t>
  </si>
  <si>
    <t>NT10-04-212</t>
  </si>
  <si>
    <t>NT10-04-212A</t>
  </si>
  <si>
    <t>NT10-04-212B</t>
  </si>
  <si>
    <t>NT10-04-212C</t>
  </si>
  <si>
    <t>NT10-04-213</t>
  </si>
  <si>
    <t>NT10-04-213A</t>
  </si>
  <si>
    <t>NT10-04-214</t>
  </si>
  <si>
    <t>NT10-05-R.01</t>
  </si>
  <si>
    <t>NT10-05-R.02</t>
  </si>
  <si>
    <t>NT10-05-R.03</t>
  </si>
  <si>
    <t>NT10-05-R.04</t>
  </si>
  <si>
    <t>NT10-05-R.05</t>
  </si>
  <si>
    <t>NT10-05-R.06</t>
  </si>
  <si>
    <t>NT10-05-R.07</t>
  </si>
  <si>
    <t>NT10-05-R.077</t>
  </si>
  <si>
    <t>NT11-01-101</t>
  </si>
  <si>
    <t>NT11-01-102</t>
  </si>
  <si>
    <t>NT11-01-102A</t>
  </si>
  <si>
    <t>NT11-01-103</t>
  </si>
  <si>
    <t>NT11-01-105</t>
  </si>
  <si>
    <t>NT11-01-105A</t>
  </si>
  <si>
    <t>NT11-BA-LG30</t>
  </si>
  <si>
    <t>NT11-BA-LG31</t>
  </si>
  <si>
    <t>NT11-BA-LG32</t>
  </si>
  <si>
    <t>NT11-GN-101</t>
  </si>
  <si>
    <t>NT11-GN-101A</t>
  </si>
  <si>
    <t>NT11-GN-103</t>
  </si>
  <si>
    <t>NT11-GN-103A</t>
  </si>
  <si>
    <t>NT11-GN-104</t>
  </si>
  <si>
    <t>NT11-GN-104A</t>
  </si>
  <si>
    <t>NT11-GN-G00</t>
  </si>
  <si>
    <t>NT11-GN-G01</t>
  </si>
  <si>
    <t>NT11-GN-G02</t>
  </si>
  <si>
    <t>NT11-GN-G02A</t>
  </si>
  <si>
    <t>NT11-GN-G03</t>
  </si>
  <si>
    <t>NT11-GN-G03A</t>
  </si>
  <si>
    <t>NT11-GN-G04</t>
  </si>
  <si>
    <t>NT11-GN-G04A</t>
  </si>
  <si>
    <t>NT11-GN-G04B</t>
  </si>
  <si>
    <t>NT11-GN-G05</t>
  </si>
  <si>
    <t>NT11-GN-G05A</t>
  </si>
  <si>
    <t>NT11-GN-G06</t>
  </si>
  <si>
    <t>NT11-GN-G06A</t>
  </si>
  <si>
    <t>NT11-GN-G06D</t>
  </si>
  <si>
    <t>NT11-GN-G07</t>
  </si>
  <si>
    <t>NT11-GN-G07A</t>
  </si>
  <si>
    <t>NT11-GN-G08</t>
  </si>
  <si>
    <t>NT11-GN-G09</t>
  </si>
  <si>
    <t>NT11-GN-G10</t>
  </si>
  <si>
    <t>NT11-GN-G10A</t>
  </si>
  <si>
    <t>NT11-GN-G11</t>
  </si>
  <si>
    <t>NT11-GN-G12</t>
  </si>
  <si>
    <t>NT11-GN-G12D</t>
  </si>
  <si>
    <t>NT11-GN-G13</t>
  </si>
  <si>
    <t>NT11-GN-G13A</t>
  </si>
  <si>
    <t>NT11-GN-G13B</t>
  </si>
  <si>
    <t>NT11-GN-G13C</t>
  </si>
  <si>
    <t>NT11-GN-G14</t>
  </si>
  <si>
    <t>NT11-GN-G15</t>
  </si>
  <si>
    <t>NT11-GN-G16</t>
  </si>
  <si>
    <t>NT11-GN-G16A</t>
  </si>
  <si>
    <t>NT11-GN-G17</t>
  </si>
  <si>
    <t>NT11-GN-G18</t>
  </si>
  <si>
    <t>NT11-GN-G19</t>
  </si>
  <si>
    <t>NT11-GN-G21</t>
  </si>
  <si>
    <t>NT11-GN-G22</t>
  </si>
  <si>
    <t>NT11-GN-G23</t>
  </si>
  <si>
    <t>NT11-GN-G25</t>
  </si>
  <si>
    <t>NT11-GN-G28</t>
  </si>
  <si>
    <t>NT11-GN-G29</t>
  </si>
  <si>
    <t>NT11-GN-G30</t>
  </si>
  <si>
    <t>NT11-GN-G31</t>
  </si>
  <si>
    <t>NT11-GN-G31A</t>
  </si>
  <si>
    <t>NT11-GN-G31B</t>
  </si>
  <si>
    <t>NT11-GN-G31C</t>
  </si>
  <si>
    <t>NT11-LG-LG01</t>
  </si>
  <si>
    <t>NT11-LG-LG01A</t>
  </si>
  <si>
    <t>NT11-LG-LG05</t>
  </si>
  <si>
    <t>NT11-LG-LG05A</t>
  </si>
  <si>
    <t>NT11-LG-LG06</t>
  </si>
  <si>
    <t>NT11-LG-LG06A</t>
  </si>
  <si>
    <t>NT11-LG-LG06B</t>
  </si>
  <si>
    <t>NT11-LG-LG07</t>
  </si>
  <si>
    <t>NT11-LG-LG07A</t>
  </si>
  <si>
    <t>NT11-LG-LG07B</t>
  </si>
  <si>
    <t>NT11-LG-LG08</t>
  </si>
  <si>
    <t>NT11-LG-LG09</t>
  </si>
  <si>
    <t>NT11-LG-LG10A</t>
  </si>
  <si>
    <t>NT11-LG-LG10B</t>
  </si>
  <si>
    <t>NT11-LG-LG10C</t>
  </si>
  <si>
    <t>NT11-LG-LG10D</t>
  </si>
  <si>
    <t>NT11-LG-LG10E</t>
  </si>
  <si>
    <t>NT11-LG-LG10F</t>
  </si>
  <si>
    <t>NT11-LG-LG11</t>
  </si>
  <si>
    <t>NT11-LG-LG12</t>
  </si>
  <si>
    <t>NT11-LG-LG13</t>
  </si>
  <si>
    <t>NT11-LG-LG14</t>
  </si>
  <si>
    <t>NT11-LG-LG15</t>
  </si>
  <si>
    <t>NT11-LG-LG16</t>
  </si>
  <si>
    <t>NT11-LG-LG17</t>
  </si>
  <si>
    <t>NT11-LG-LG18</t>
  </si>
  <si>
    <t>NT11-LG-LG19</t>
  </si>
  <si>
    <t>NT11-LG-LG20</t>
  </si>
  <si>
    <t>NT11-LG-LG21</t>
  </si>
  <si>
    <t>NT11-LG-LG22</t>
  </si>
  <si>
    <t>NT11-LG-LG23</t>
  </si>
  <si>
    <t>NT11-LG-LG24</t>
  </si>
  <si>
    <t>NT11-LG-LG25</t>
  </si>
  <si>
    <t>NT11-LG-LG26</t>
  </si>
  <si>
    <t>NT11-LG-LG27</t>
  </si>
  <si>
    <t>NT11-LG-LG30</t>
  </si>
  <si>
    <t>NT12-01-101</t>
  </si>
  <si>
    <t>NT12-01-101A</t>
  </si>
  <si>
    <t>NT12-01-102</t>
  </si>
  <si>
    <t>NT12-01-104</t>
  </si>
  <si>
    <t>NT12-01-104A</t>
  </si>
  <si>
    <t>NT12-01-104D</t>
  </si>
  <si>
    <t>NT12-01-105</t>
  </si>
  <si>
    <t>NT12-01-105A</t>
  </si>
  <si>
    <t>NT12-01-106</t>
  </si>
  <si>
    <t>NT12-01-106A</t>
  </si>
  <si>
    <t>NT12-01-106B</t>
  </si>
  <si>
    <t>NT12-01-107</t>
  </si>
  <si>
    <t>NT12-01-108</t>
  </si>
  <si>
    <t>NT12-01-110</t>
  </si>
  <si>
    <t>NT12-01-113</t>
  </si>
  <si>
    <t>NT12-01-113A</t>
  </si>
  <si>
    <t>NT12-01-114</t>
  </si>
  <si>
    <t>NT12-01-115</t>
  </si>
  <si>
    <t>NT12-01-128</t>
  </si>
  <si>
    <t>NT12-01-128A</t>
  </si>
  <si>
    <t>NT12-01-128B</t>
  </si>
  <si>
    <t>NT12-01-129</t>
  </si>
  <si>
    <t>NT12-02-201</t>
  </si>
  <si>
    <t>NT12-02-201A</t>
  </si>
  <si>
    <t>NT12-02-202</t>
  </si>
  <si>
    <t>NT12-02-204</t>
  </si>
  <si>
    <t>NT12-02-204A</t>
  </si>
  <si>
    <t>NT12-02-204B</t>
  </si>
  <si>
    <t>NT12-02-205</t>
  </si>
  <si>
    <t>NT12-02-206</t>
  </si>
  <si>
    <t>NT12-02-208</t>
  </si>
  <si>
    <t>NT12-02-208A</t>
  </si>
  <si>
    <t>NT12-02-209</t>
  </si>
  <si>
    <t>NT12-02-210</t>
  </si>
  <si>
    <t>NT12-02-211</t>
  </si>
  <si>
    <t>NT12-02-212</t>
  </si>
  <si>
    <t>NT12-02-213</t>
  </si>
  <si>
    <t>NT12-02-214</t>
  </si>
  <si>
    <t>NT12-02-215</t>
  </si>
  <si>
    <t>NT12-02-216</t>
  </si>
  <si>
    <t>NT12-02-217</t>
  </si>
  <si>
    <t>NT12-02-218</t>
  </si>
  <si>
    <t>NT12-03-301</t>
  </si>
  <si>
    <t>NT12-03-301A</t>
  </si>
  <si>
    <t>NT12-03-302</t>
  </si>
  <si>
    <t>NT12-03-304</t>
  </si>
  <si>
    <t>NT12-03-304B</t>
  </si>
  <si>
    <t>NT12-03-305</t>
  </si>
  <si>
    <t>NT12-03-306</t>
  </si>
  <si>
    <t>NT12-03-307</t>
  </si>
  <si>
    <t>NT12-03-308</t>
  </si>
  <si>
    <t>NT12-03-313</t>
  </si>
  <si>
    <t>NT12-03-313A</t>
  </si>
  <si>
    <t>NT12-03-314</t>
  </si>
  <si>
    <t>NT12-03-315</t>
  </si>
  <si>
    <t>NT12-03-316</t>
  </si>
  <si>
    <t>NT12-03-317</t>
  </si>
  <si>
    <t>NT12-03-318</t>
  </si>
  <si>
    <t>NT12-03-319</t>
  </si>
  <si>
    <t>NT12-03-320</t>
  </si>
  <si>
    <t>NT12-03-320A</t>
  </si>
  <si>
    <t>NT12-03-321</t>
  </si>
  <si>
    <t>NT12-03-321A</t>
  </si>
  <si>
    <t>NT12-03-322</t>
  </si>
  <si>
    <t>NT12-03-323</t>
  </si>
  <si>
    <t>NT12-03-323A</t>
  </si>
  <si>
    <t>NT12-03-324</t>
  </si>
  <si>
    <t>NT12-04-401</t>
  </si>
  <si>
    <t>NT12-04-401A</t>
  </si>
  <si>
    <t>NT12-04-402</t>
  </si>
  <si>
    <t>NT12-04-404</t>
  </si>
  <si>
    <t>NT12-04-404A</t>
  </si>
  <si>
    <t>NT12-04-404B</t>
  </si>
  <si>
    <t>NT12-04-404C</t>
  </si>
  <si>
    <t>NT12-04-405</t>
  </si>
  <si>
    <t>NT12-04-406</t>
  </si>
  <si>
    <t>NT12-04-407A</t>
  </si>
  <si>
    <t>NT12-04-407B</t>
  </si>
  <si>
    <t>NT12-04-408A</t>
  </si>
  <si>
    <t>NT12-04-408B</t>
  </si>
  <si>
    <t>NT12-04-408C</t>
  </si>
  <si>
    <t>NT12-04-408D</t>
  </si>
  <si>
    <t>NT12-04-408E</t>
  </si>
  <si>
    <t>NT12-04-408F</t>
  </si>
  <si>
    <t>NT12-04-408G</t>
  </si>
  <si>
    <t>NT12-04-408H</t>
  </si>
  <si>
    <t>NT12-04-410</t>
  </si>
  <si>
    <t>NT12-04-410A</t>
  </si>
  <si>
    <t>NT12-04-411</t>
  </si>
  <si>
    <t>NT12-04-411A</t>
  </si>
  <si>
    <t>NT12-04-412</t>
  </si>
  <si>
    <t>NT12-04-412A</t>
  </si>
  <si>
    <t>NT12-04-412B</t>
  </si>
  <si>
    <t>NT12-04-412C</t>
  </si>
  <si>
    <t>NT12-04-413</t>
  </si>
  <si>
    <t>NT12-04-413A</t>
  </si>
  <si>
    <t>NT12-04-414</t>
  </si>
  <si>
    <t>NT12-04-415</t>
  </si>
  <si>
    <t>NT12-04-417</t>
  </si>
  <si>
    <t>NT12-04-418</t>
  </si>
  <si>
    <t>NT12-04-418.01</t>
  </si>
  <si>
    <t>NT12-04-418.02</t>
  </si>
  <si>
    <t>NT12-04-418.03</t>
  </si>
  <si>
    <t>NT12-04-418.04</t>
  </si>
  <si>
    <t>NT12-04-418.05</t>
  </si>
  <si>
    <t>NT12-04-418.06</t>
  </si>
  <si>
    <t>NT12-04-418.07</t>
  </si>
  <si>
    <t>NT12-04-418.08</t>
  </si>
  <si>
    <t>NT12-04-418.09</t>
  </si>
  <si>
    <t>NT12-04-418.10</t>
  </si>
  <si>
    <t>NT12-04-418.11</t>
  </si>
  <si>
    <t>NT12-04-418.12</t>
  </si>
  <si>
    <t>NT12-04-418.13</t>
  </si>
  <si>
    <t>NT12-04-418.14</t>
  </si>
  <si>
    <t>NT12-04-418.15</t>
  </si>
  <si>
    <t>NT12-04-418.16</t>
  </si>
  <si>
    <t>NT12-04-418.17</t>
  </si>
  <si>
    <t>NT12-04-418.18</t>
  </si>
  <si>
    <t>NT12-04-418.19</t>
  </si>
  <si>
    <t>NT12-04-418.20</t>
  </si>
  <si>
    <t>NT12-04-418.21</t>
  </si>
  <si>
    <t>NT12-04-418.22</t>
  </si>
  <si>
    <t>NT12-04-418.23</t>
  </si>
  <si>
    <t>NT12-04-418.24</t>
  </si>
  <si>
    <t>NT12-04-418A</t>
  </si>
  <si>
    <t>NT12-04-418B</t>
  </si>
  <si>
    <t>NT12-04-418C</t>
  </si>
  <si>
    <t>NT12-04-418D</t>
  </si>
  <si>
    <t>NT12-04-418E</t>
  </si>
  <si>
    <t>NT12-04-419</t>
  </si>
  <si>
    <t>NT12-04-420</t>
  </si>
  <si>
    <t>NT12-04-421</t>
  </si>
  <si>
    <t>NT12-04-422</t>
  </si>
  <si>
    <t>NT12-04-422A</t>
  </si>
  <si>
    <t>NT12-04-422B</t>
  </si>
  <si>
    <t>NT12-04-422C</t>
  </si>
  <si>
    <t>NT12-04-422D</t>
  </si>
  <si>
    <t>NT12-05-500</t>
  </si>
  <si>
    <t>NT12-05-501</t>
  </si>
  <si>
    <t>NT12-05-502</t>
  </si>
  <si>
    <t>NT12-05-503</t>
  </si>
  <si>
    <t>NT12-05-504</t>
  </si>
  <si>
    <t>NT12-05-504A</t>
  </si>
  <si>
    <t>NT12-GN-G01</t>
  </si>
  <si>
    <t>NT12-GN-G01A</t>
  </si>
  <si>
    <t>NT12-GN-G01B</t>
  </si>
  <si>
    <t>NT12-GN-G02</t>
  </si>
  <si>
    <t>NT12-GN-G03</t>
  </si>
  <si>
    <t>NT12-GN-G04</t>
  </si>
  <si>
    <t>NT12-GN-G04A</t>
  </si>
  <si>
    <t>NT12-GN-G04B</t>
  </si>
  <si>
    <t>NT12-GN-G05</t>
  </si>
  <si>
    <t>NT12-GN-G06</t>
  </si>
  <si>
    <t>NT12-GN-G07</t>
  </si>
  <si>
    <t>NT12-GN-G08</t>
  </si>
  <si>
    <t>NT12-GN-G08C</t>
  </si>
  <si>
    <t>NT12-GN-G09</t>
  </si>
  <si>
    <t>NT12-GN-G10</t>
  </si>
  <si>
    <t>NT12-GN-G11</t>
  </si>
  <si>
    <t>NT12-GN-G11A</t>
  </si>
  <si>
    <t>NT12-GN-G12</t>
  </si>
  <si>
    <t>NT12-GN-G13</t>
  </si>
  <si>
    <t>NT12-GN-G14</t>
  </si>
  <si>
    <t>NT12-GN-G15</t>
  </si>
  <si>
    <t>NT12-GN-G16</t>
  </si>
  <si>
    <t>NT13-01-LG01</t>
  </si>
  <si>
    <t>NT13-01-LG01A</t>
  </si>
  <si>
    <t>NT13-01-LG01B</t>
  </si>
  <si>
    <t>NT13-01-LG01C</t>
  </si>
  <si>
    <t>NT13-01-LG02</t>
  </si>
  <si>
    <t>NT13-01-LG02A</t>
  </si>
  <si>
    <t>NT13-01-LG02B</t>
  </si>
  <si>
    <t>NT13-01-LG02C</t>
  </si>
  <si>
    <t>NT13-01-LG03</t>
  </si>
  <si>
    <t>NT13-01-LG04</t>
  </si>
  <si>
    <t>NT13-01-LG05</t>
  </si>
  <si>
    <t>NT13-01-LG06</t>
  </si>
  <si>
    <t>NT13-01-LG07</t>
  </si>
  <si>
    <t>NT13-01-LG08</t>
  </si>
  <si>
    <t>NT13-01-LG08A</t>
  </si>
  <si>
    <t>NT13-01-LG09</t>
  </si>
  <si>
    <t>NT13-01-LG09A</t>
  </si>
  <si>
    <t>NT13-01-LG10</t>
  </si>
  <si>
    <t>NT13-01-LG10A</t>
  </si>
  <si>
    <t>NT13-02-G01</t>
  </si>
  <si>
    <t>NT13-02-G02</t>
  </si>
  <si>
    <t>NT13-02-G02A</t>
  </si>
  <si>
    <t>NT13-02-G02B</t>
  </si>
  <si>
    <t>NT13-02-G03</t>
  </si>
  <si>
    <t>NT13-02-G04</t>
  </si>
  <si>
    <t>NT13-02-G05</t>
  </si>
  <si>
    <t>NT13-02-G06</t>
  </si>
  <si>
    <t>NT13-02-M01</t>
  </si>
  <si>
    <t>NT13-02-M02</t>
  </si>
  <si>
    <t>NT13-02-M03</t>
  </si>
  <si>
    <t>NT13-02-M04</t>
  </si>
  <si>
    <t>NT13-02-M04A</t>
  </si>
  <si>
    <t>NT13-02-M04B</t>
  </si>
  <si>
    <t>NT13-02-M04C</t>
  </si>
  <si>
    <t>NT13-02-M05</t>
  </si>
  <si>
    <t>NT13-02-M06</t>
  </si>
  <si>
    <t>NT13-02-M06A</t>
  </si>
  <si>
    <t>NT13-02-M07</t>
  </si>
  <si>
    <t>NT13-02-M08</t>
  </si>
  <si>
    <t>NT13-02-M09</t>
  </si>
  <si>
    <t>NT13-02-M10</t>
  </si>
  <si>
    <t>NT13-02-M11</t>
  </si>
  <si>
    <t>NT13-02-M12</t>
  </si>
  <si>
    <t>NT13-03-101</t>
  </si>
  <si>
    <t>NT13-03-102</t>
  </si>
  <si>
    <t>NT13-03-102A</t>
  </si>
  <si>
    <t>NT13-03-102B</t>
  </si>
  <si>
    <t>NT13-03-103</t>
  </si>
  <si>
    <t>NT13-03-104</t>
  </si>
  <si>
    <t>NT13-03-105</t>
  </si>
  <si>
    <t>NT13-03-106</t>
  </si>
  <si>
    <t>NT13-03-107</t>
  </si>
  <si>
    <t>NT13-03-108</t>
  </si>
  <si>
    <t>NT13-03-109</t>
  </si>
  <si>
    <t>NT13-03-110</t>
  </si>
  <si>
    <t>NT13-03-110A</t>
  </si>
  <si>
    <t>NT13-03-110B</t>
  </si>
  <si>
    <t>NT13-03-112</t>
  </si>
  <si>
    <t>NT13-03-114</t>
  </si>
  <si>
    <t>NT13-03-115</t>
  </si>
  <si>
    <t>NT13-03-116</t>
  </si>
  <si>
    <t>NT13-03-117</t>
  </si>
  <si>
    <t>NT13-03-118</t>
  </si>
  <si>
    <t>NT13-03-R.01</t>
  </si>
  <si>
    <t>NT13-03-R.02</t>
  </si>
  <si>
    <t>NT13-04-201</t>
  </si>
  <si>
    <t>NT13-04-202</t>
  </si>
  <si>
    <t>NT13-04-202A</t>
  </si>
  <si>
    <t>NT13-04-202B</t>
  </si>
  <si>
    <t>NT13-04-203</t>
  </si>
  <si>
    <t>NT13-04-204</t>
  </si>
  <si>
    <t>NT13-04-205</t>
  </si>
  <si>
    <t>NT13-04-206</t>
  </si>
  <si>
    <t>NT13-04-207</t>
  </si>
  <si>
    <t>NT13-04-208</t>
  </si>
  <si>
    <t>NT13-04-209</t>
  </si>
  <si>
    <t>NT13-04-210</t>
  </si>
  <si>
    <t>NT13-04-211</t>
  </si>
  <si>
    <t>NT13-04-212</t>
  </si>
  <si>
    <t>NT13-04-213</t>
  </si>
  <si>
    <t>NT13-04-214</t>
  </si>
  <si>
    <t>NT13-04-215</t>
  </si>
  <si>
    <t>NT13-04-215A</t>
  </si>
  <si>
    <t>NT13-04-216</t>
  </si>
  <si>
    <t>NT13-04-216A</t>
  </si>
  <si>
    <t>NT13-04-217</t>
  </si>
  <si>
    <t>NT13-04-219</t>
  </si>
  <si>
    <t>NT13-04-219A</t>
  </si>
  <si>
    <t>NT13-04-219B</t>
  </si>
  <si>
    <t>NT13-04-220</t>
  </si>
  <si>
    <t>NT13-04-221</t>
  </si>
  <si>
    <t>NT13-05-301</t>
  </si>
  <si>
    <t>NT13-05-302</t>
  </si>
  <si>
    <t>NT13-05-302A</t>
  </si>
  <si>
    <t>NT13-05-302B</t>
  </si>
  <si>
    <t>NT13-05-303</t>
  </si>
  <si>
    <t>NT13-05-303A</t>
  </si>
  <si>
    <t>NT13-05-307</t>
  </si>
  <si>
    <t>NT13-05-307A</t>
  </si>
  <si>
    <t>NT13-05-308</t>
  </si>
  <si>
    <t>NT13-05-309</t>
  </si>
  <si>
    <t>NT13-05-310</t>
  </si>
  <si>
    <t>NT13-05-311</t>
  </si>
  <si>
    <t>NT13-05-312</t>
  </si>
  <si>
    <t>NT13-05-313</t>
  </si>
  <si>
    <t>NT13-05-314</t>
  </si>
  <si>
    <t>NT13-05-314A</t>
  </si>
  <si>
    <t>NT13-05-314B</t>
  </si>
  <si>
    <t>NT13-05-314C</t>
  </si>
  <si>
    <t>NT13-05-315</t>
  </si>
  <si>
    <t>NT13-05-316</t>
  </si>
  <si>
    <t>NT13-06-R.01</t>
  </si>
  <si>
    <t>NT13-06-R.02</t>
  </si>
  <si>
    <t>NT13-06-R.03</t>
  </si>
  <si>
    <t>NT14-01-NLG1</t>
  </si>
  <si>
    <t>NT14-01-NLG1A</t>
  </si>
  <si>
    <t>NT14-01-NLG2</t>
  </si>
  <si>
    <t>NT14-01-NLG3</t>
  </si>
  <si>
    <t>NT14-01-NLG3D</t>
  </si>
  <si>
    <t>NT14-01-NLG4</t>
  </si>
  <si>
    <t>NT14-01-NLG5</t>
  </si>
  <si>
    <t>NT14-01-NLG6</t>
  </si>
  <si>
    <t>NT14-01-NLG7</t>
  </si>
  <si>
    <t>NT14-01-NLG7A</t>
  </si>
  <si>
    <t>NT14-01-NLG8</t>
  </si>
  <si>
    <t>NT14-01-NLG9</t>
  </si>
  <si>
    <t>NT14-02-NG01</t>
  </si>
  <si>
    <t>NT14-02-NG01A</t>
  </si>
  <si>
    <t>NT14-02-NG01B</t>
  </si>
  <si>
    <t>NT14-02-NG01C</t>
  </si>
  <si>
    <t>NT14-02-NG01D</t>
  </si>
  <si>
    <t>NT14-02-NG01E</t>
  </si>
  <si>
    <t>NT14-02-NG01F</t>
  </si>
  <si>
    <t>NT14-02-NG01G</t>
  </si>
  <si>
    <t>NT14-02-NG02</t>
  </si>
  <si>
    <t>NT14-02-NG03</t>
  </si>
  <si>
    <t>NT14-02-NG04</t>
  </si>
  <si>
    <t>NT14-02-NG04A</t>
  </si>
  <si>
    <t>NT14-02-NG05</t>
  </si>
  <si>
    <t>NT14-02-NG06</t>
  </si>
  <si>
    <t>NT14-02-NG06A</t>
  </si>
  <si>
    <t>NT14-02-NG06B</t>
  </si>
  <si>
    <t>NT14-02-NG07</t>
  </si>
  <si>
    <t>NT14-02-NG07A</t>
  </si>
  <si>
    <t>NT14-02-NG08</t>
  </si>
  <si>
    <t>NT14-02-NG09</t>
  </si>
  <si>
    <t>NT14-02-NG10</t>
  </si>
  <si>
    <t>NT14-02-NG10A</t>
  </si>
  <si>
    <t>NT14-02-NG10B</t>
  </si>
  <si>
    <t>NT14-02-NG11</t>
  </si>
  <si>
    <t>NT14-02-NG12</t>
  </si>
  <si>
    <t>NT14-02-NG13</t>
  </si>
  <si>
    <t>NT14-02-NG14</t>
  </si>
  <si>
    <t>NT14-02-NG14A</t>
  </si>
  <si>
    <t>NT14-02-NG14B</t>
  </si>
  <si>
    <t>NT14-02-NG14C</t>
  </si>
  <si>
    <t>NT14-02-NG15</t>
  </si>
  <si>
    <t>NT14-02-NG15A</t>
  </si>
  <si>
    <t>NT14-02-NG16</t>
  </si>
  <si>
    <t>NT14-02-NG17</t>
  </si>
  <si>
    <t>NT14-02-NG18</t>
  </si>
  <si>
    <t>NT14-02-NG22</t>
  </si>
  <si>
    <t>NT14-02-NG24</t>
  </si>
  <si>
    <t>NT14-02-NG24A</t>
  </si>
  <si>
    <t>NT14-02-NG25</t>
  </si>
  <si>
    <t>NT14-02-NG26</t>
  </si>
  <si>
    <t>NT14-02-NG27</t>
  </si>
  <si>
    <t>NT14-02-NG28</t>
  </si>
  <si>
    <t>NT14-02-NG28A</t>
  </si>
  <si>
    <t>NT14-02-NG28B</t>
  </si>
  <si>
    <t>NT14-02-NG28C</t>
  </si>
  <si>
    <t>NT14-02-NG29</t>
  </si>
  <si>
    <t>NT14-02-NG29A</t>
  </si>
  <si>
    <t>NT14-02-NG30</t>
  </si>
  <si>
    <t>NT14-02-NG30A</t>
  </si>
  <si>
    <t>NT14-02-NG30B</t>
  </si>
  <si>
    <t>NT14-02-NG30C</t>
  </si>
  <si>
    <t>NT14-02-NG31</t>
  </si>
  <si>
    <t>NT14-02-NG31B</t>
  </si>
  <si>
    <t>NT14-02-NG31C</t>
  </si>
  <si>
    <t>NT14-02-NG32</t>
  </si>
  <si>
    <t>NT14-02-NG33</t>
  </si>
  <si>
    <t>NT14-02-NG33A</t>
  </si>
  <si>
    <t>NT14-02-NG33B</t>
  </si>
  <si>
    <t>NT14-02-NG34</t>
  </si>
  <si>
    <t>NT14-02-NG40</t>
  </si>
  <si>
    <t>NT14-02-NG40B</t>
  </si>
  <si>
    <t>NT14-02-NG41</t>
  </si>
  <si>
    <t>NT14-02-NT40A</t>
  </si>
  <si>
    <t>NT14-03-NM1</t>
  </si>
  <si>
    <t>NT14-03-NM10</t>
  </si>
  <si>
    <t>NT14-03-NM11</t>
  </si>
  <si>
    <t>NT14-03-NM12</t>
  </si>
  <si>
    <t>NT14-03-NM2</t>
  </si>
  <si>
    <t>NT14-03-NM3</t>
  </si>
  <si>
    <t>NT14-03-NM3A</t>
  </si>
  <si>
    <t>NT14-03-NM3B</t>
  </si>
  <si>
    <t>NT14-03-NM4</t>
  </si>
  <si>
    <t>NT14-03-NM5</t>
  </si>
  <si>
    <t>NT14-03-NM6</t>
  </si>
  <si>
    <t>NT14-03-NM7</t>
  </si>
  <si>
    <t>NT14-03-NM8</t>
  </si>
  <si>
    <t>NT14-03-NM9</t>
  </si>
  <si>
    <t>NT14-04-N100</t>
  </si>
  <si>
    <t>NT14-04-N100A</t>
  </si>
  <si>
    <t>NT14-04-N100B</t>
  </si>
  <si>
    <t>NT14-04-N100C</t>
  </si>
  <si>
    <t>NT14-04-N101</t>
  </si>
  <si>
    <t>NT14-04-N102</t>
  </si>
  <si>
    <t>NT14-04-N102A</t>
  </si>
  <si>
    <t>NT14-04-N102D</t>
  </si>
  <si>
    <t>NT14-04-N103</t>
  </si>
  <si>
    <t>NT14-04-N104</t>
  </si>
  <si>
    <t>NT14-04-N105</t>
  </si>
  <si>
    <t>NT14-04-N106</t>
  </si>
  <si>
    <t>NT14-04-N107</t>
  </si>
  <si>
    <t>NT14-04-N107A</t>
  </si>
  <si>
    <t>NT14-04-N108</t>
  </si>
  <si>
    <t>NT14-04-N109</t>
  </si>
  <si>
    <t>NT14-04-N110</t>
  </si>
  <si>
    <t>NT14-04-N111</t>
  </si>
  <si>
    <t>NT14-04-N112</t>
  </si>
  <si>
    <t>NT14-04-N112A</t>
  </si>
  <si>
    <t>NT14-04-N112B</t>
  </si>
  <si>
    <t>NT14-04-N113</t>
  </si>
  <si>
    <t>NT14-04-N113A</t>
  </si>
  <si>
    <t>NT14-04-N114</t>
  </si>
  <si>
    <t>NT14-04-N115</t>
  </si>
  <si>
    <t>NT14-04-N116</t>
  </si>
  <si>
    <t>NT14-04-N117</t>
  </si>
  <si>
    <t>NT14-04-N118</t>
  </si>
  <si>
    <t>NT14-04-N119</t>
  </si>
  <si>
    <t>NT14-04-N121</t>
  </si>
  <si>
    <t>NT14-04-N122</t>
  </si>
  <si>
    <t>NT14-04-N123</t>
  </si>
  <si>
    <t>NT14-04-N123A</t>
  </si>
  <si>
    <t>NT14-04-N123C</t>
  </si>
  <si>
    <t>NT14-04-N123D</t>
  </si>
  <si>
    <t>NT14-04-N123E</t>
  </si>
  <si>
    <t>NT14-04-N123F</t>
  </si>
  <si>
    <t>NT14-04-N124</t>
  </si>
  <si>
    <t>NT14-04-N125</t>
  </si>
  <si>
    <t>NT14-04-N126</t>
  </si>
  <si>
    <t>NT14-04-N126A</t>
  </si>
  <si>
    <t>NT14-04-N126B</t>
  </si>
  <si>
    <t>NT14-04-N126C</t>
  </si>
  <si>
    <t>NT14-04-N128</t>
  </si>
  <si>
    <t>NT14-04-N128A</t>
  </si>
  <si>
    <t>NT14-04-N128B</t>
  </si>
  <si>
    <t>NT14-04-N128C</t>
  </si>
  <si>
    <t>NT14-04-N128D</t>
  </si>
  <si>
    <t>NT14-04-N128E</t>
  </si>
  <si>
    <t>NT14-04-N128F</t>
  </si>
  <si>
    <t>NT14-04-N129</t>
  </si>
  <si>
    <t>NT14-04-N130</t>
  </si>
  <si>
    <t>NT14-04-N130A</t>
  </si>
  <si>
    <t>NT14-04-N131</t>
  </si>
  <si>
    <t>NT14-04-N131A</t>
  </si>
  <si>
    <t>NT14-04-N131B</t>
  </si>
  <si>
    <t>NT14-04-N131C</t>
  </si>
  <si>
    <t>NT14-04-N132</t>
  </si>
  <si>
    <t>NT14-04-N133</t>
  </si>
  <si>
    <t>NT14-04-N133A</t>
  </si>
  <si>
    <t>NT14-04-N134</t>
  </si>
  <si>
    <t>NT14-04-N135</t>
  </si>
  <si>
    <t>NT14-04-N135A</t>
  </si>
  <si>
    <t>NT14-04-N135B</t>
  </si>
  <si>
    <t>NT14-04-N135D</t>
  </si>
  <si>
    <t>NT14-04-N135E</t>
  </si>
  <si>
    <t>NT14-04-N136</t>
  </si>
  <si>
    <t>NT14-04-N136.01</t>
  </si>
  <si>
    <t>NT14-04-N136.02</t>
  </si>
  <si>
    <t>NT14-04-N136.03</t>
  </si>
  <si>
    <t>NT14-04-N136.04</t>
  </si>
  <si>
    <t>NT14-04-N136.05</t>
  </si>
  <si>
    <t>NT14-04-N136.06</t>
  </si>
  <si>
    <t>NT14-04-N136.07</t>
  </si>
  <si>
    <t>NT14-04-N136.08</t>
  </si>
  <si>
    <t>NT14-04-N136A</t>
  </si>
  <si>
    <t>NT14-04-N137</t>
  </si>
  <si>
    <t>NT14-04-N138</t>
  </si>
  <si>
    <t>NT14-04-N139</t>
  </si>
  <si>
    <t>NT14-04-N140A</t>
  </si>
  <si>
    <t>NT14-04-N140B</t>
  </si>
  <si>
    <t>NT14-04-N141</t>
  </si>
  <si>
    <t>NT14-04-N142</t>
  </si>
  <si>
    <t>NT14-04-N142A</t>
  </si>
  <si>
    <t>NT14-04-N143</t>
  </si>
  <si>
    <t>NT14-04-N144</t>
  </si>
  <si>
    <t>NT14-04-N145</t>
  </si>
  <si>
    <t>NT14-04-N146</t>
  </si>
  <si>
    <t>NT14-04-N147</t>
  </si>
  <si>
    <t>NT14-04-N148</t>
  </si>
  <si>
    <t>NT14-04-N149</t>
  </si>
  <si>
    <t>NT14-04-N150</t>
  </si>
  <si>
    <t>NT14-04-N151</t>
  </si>
  <si>
    <t>NT14-04-N152</t>
  </si>
  <si>
    <t>NT14-04-N153</t>
  </si>
  <si>
    <t>NT14-04-N154</t>
  </si>
  <si>
    <t>NT14-04-N155</t>
  </si>
  <si>
    <t>NT14-04-N155A</t>
  </si>
  <si>
    <t>NT14-04-N156</t>
  </si>
  <si>
    <t>NT14-04-N157</t>
  </si>
  <si>
    <t>NT14-04-N157A</t>
  </si>
  <si>
    <t>NT14-04-N158</t>
  </si>
  <si>
    <t>NT14-04-N158A</t>
  </si>
  <si>
    <t>NT14-05-N200</t>
  </si>
  <si>
    <t>NT14-05-N200A</t>
  </si>
  <si>
    <t>NT14-05-N200B</t>
  </si>
  <si>
    <t>NT14-05-N200C</t>
  </si>
  <si>
    <t>NT14-05-N200D</t>
  </si>
  <si>
    <t>NT14-05-N201</t>
  </si>
  <si>
    <t>NT14-05-N202</t>
  </si>
  <si>
    <t>NT14-05-N203</t>
  </si>
  <si>
    <t>NT14-05-N204</t>
  </si>
  <si>
    <t>NT14-05-N205</t>
  </si>
  <si>
    <t>NT14-05-N205A</t>
  </si>
  <si>
    <t>NT14-05-N206</t>
  </si>
  <si>
    <t>NT14-05-N206A</t>
  </si>
  <si>
    <t>NT14-05-N206B</t>
  </si>
  <si>
    <t>NT14-05-N207</t>
  </si>
  <si>
    <t>NT14-05-N208</t>
  </si>
  <si>
    <t>NT14-05-N209</t>
  </si>
  <si>
    <t>NT14-05-N210</t>
  </si>
  <si>
    <t>NT14-05-N211</t>
  </si>
  <si>
    <t>NT14-05-N211A</t>
  </si>
  <si>
    <t>NT14-05-N212</t>
  </si>
  <si>
    <t>NT14-05-N213</t>
  </si>
  <si>
    <t>NT14-05-N214</t>
  </si>
  <si>
    <t>NT14-05-N215</t>
  </si>
  <si>
    <t>NT14-05-N216</t>
  </si>
  <si>
    <t>NT14-05-N217</t>
  </si>
  <si>
    <t>NT14-05-N218</t>
  </si>
  <si>
    <t>NT14-05-N218A</t>
  </si>
  <si>
    <t>NT14-05-N218B</t>
  </si>
  <si>
    <t>NT14-05-N218C</t>
  </si>
  <si>
    <t>NT14-05-N219</t>
  </si>
  <si>
    <t>NT14-05-N220</t>
  </si>
  <si>
    <t>NT14-05-N220C</t>
  </si>
  <si>
    <t>NT14-05-N221</t>
  </si>
  <si>
    <t>NT14-05-N222</t>
  </si>
  <si>
    <t>NT14-05-N222A</t>
  </si>
  <si>
    <t>NT14-05-N222B</t>
  </si>
  <si>
    <t>NT14-05-N223</t>
  </si>
  <si>
    <t>NT14-05-N223A</t>
  </si>
  <si>
    <t>NT14-05-N224</t>
  </si>
  <si>
    <t>NT14-05-N224A</t>
  </si>
  <si>
    <t>NT14-05-N225</t>
  </si>
  <si>
    <t>NT14-05-N225A</t>
  </si>
  <si>
    <t>NT14-05-N226</t>
  </si>
  <si>
    <t>NT14-05-N227</t>
  </si>
  <si>
    <t>NT14-05-N228</t>
  </si>
  <si>
    <t>NT14-05-N229</t>
  </si>
  <si>
    <t>NT14-05-N230</t>
  </si>
  <si>
    <t>NT14-05-N231</t>
  </si>
  <si>
    <t>NT14-05-N231B</t>
  </si>
  <si>
    <t>NT14-05-N231C</t>
  </si>
  <si>
    <t>NT14-05-N231D</t>
  </si>
  <si>
    <t>NT14-05-N231E</t>
  </si>
  <si>
    <t>NT14-05-N231F</t>
  </si>
  <si>
    <t>NT14-05-N231G</t>
  </si>
  <si>
    <t>NT14-05-N232</t>
  </si>
  <si>
    <t>NT14-05-N232A</t>
  </si>
  <si>
    <t>NT14-05-N233</t>
  </si>
  <si>
    <t>NT14-05-N233A</t>
  </si>
  <si>
    <t>NT14-05-N233B</t>
  </si>
  <si>
    <t>NT14-05-N233C</t>
  </si>
  <si>
    <t>NT14-05-N234</t>
  </si>
  <si>
    <t>NT14-05-N235</t>
  </si>
  <si>
    <t>NT14-05-N236</t>
  </si>
  <si>
    <t>NT14-05-N237</t>
  </si>
  <si>
    <t>NT14-05-N238</t>
  </si>
  <si>
    <t>NT14-05-N239</t>
  </si>
  <si>
    <t>NT14-05-N240</t>
  </si>
  <si>
    <t>NT14-05-N242</t>
  </si>
  <si>
    <t>NT14-05-N243</t>
  </si>
  <si>
    <t>NT14-05-N245</t>
  </si>
  <si>
    <t>NT14-05-N246</t>
  </si>
  <si>
    <t>NT14-05-N246A</t>
  </si>
  <si>
    <t>NT14-05-N247</t>
  </si>
  <si>
    <t>NT14-05-N248</t>
  </si>
  <si>
    <t>NT14-05-N248A</t>
  </si>
  <si>
    <t>NT14-05-N248B</t>
  </si>
  <si>
    <t>NT14-05-N249</t>
  </si>
  <si>
    <t>NT14-06-N301</t>
  </si>
  <si>
    <t>NT14-06-N301A</t>
  </si>
  <si>
    <t>NT14-06-N301B</t>
  </si>
  <si>
    <t>NT14-06-N301D</t>
  </si>
  <si>
    <t>NT14-06-N302</t>
  </si>
  <si>
    <t>NT14-06-N303</t>
  </si>
  <si>
    <t>NT14-06-N304</t>
  </si>
  <si>
    <t>NT14-06-N305</t>
  </si>
  <si>
    <t>NT14-06-N306</t>
  </si>
  <si>
    <t>NT14-06-N307</t>
  </si>
  <si>
    <t>NT14-06-N308</t>
  </si>
  <si>
    <t>NT14-07-R.01</t>
  </si>
  <si>
    <t>NT14-07-R1</t>
  </si>
  <si>
    <t>NT15-01-SG01</t>
  </si>
  <si>
    <t>NT15-01-SG01A</t>
  </si>
  <si>
    <t>NT15-01-SG01B</t>
  </si>
  <si>
    <t>NT15-01-SG02</t>
  </si>
  <si>
    <t>NT15-01-SG03</t>
  </si>
  <si>
    <t>NT15-01-SG04</t>
  </si>
  <si>
    <t>NT15-01-SG04A</t>
  </si>
  <si>
    <t>NT15-01-SG04B</t>
  </si>
  <si>
    <t>NT15-01-SG04C</t>
  </si>
  <si>
    <t>NT15-01-SG04D</t>
  </si>
  <si>
    <t>NT15-01-SG04E</t>
  </si>
  <si>
    <t>NT15-01-SG04F</t>
  </si>
  <si>
    <t>NT15-01-SG04G</t>
  </si>
  <si>
    <t>NT15-01-SG04H</t>
  </si>
  <si>
    <t>NT15-01-SG04J</t>
  </si>
  <si>
    <t>NT15-01-SG04K</t>
  </si>
  <si>
    <t>NT15-01-SG05</t>
  </si>
  <si>
    <t>NT15-01-SG06</t>
  </si>
  <si>
    <t>NT15-01-SG06A</t>
  </si>
  <si>
    <t>NT15-01-SG06B</t>
  </si>
  <si>
    <t>NT15-01-SG07</t>
  </si>
  <si>
    <t>NT15-01-SG07A</t>
  </si>
  <si>
    <t>NT15-01-SG08</t>
  </si>
  <si>
    <t>NT15-01-SG08A</t>
  </si>
  <si>
    <t>NT15-01-SG08B</t>
  </si>
  <si>
    <t>NT15-01-SG09</t>
  </si>
  <si>
    <t>NT15-01-SG10</t>
  </si>
  <si>
    <t>NT15-01-SG10A</t>
  </si>
  <si>
    <t>NT15-01-SG10B</t>
  </si>
  <si>
    <t>NT15-01-SG10C</t>
  </si>
  <si>
    <t>NT15-01-SG10D</t>
  </si>
  <si>
    <t>NT15-01-SG10E</t>
  </si>
  <si>
    <t>NT15-01-SG10F</t>
  </si>
  <si>
    <t>NT15-01-SG10G</t>
  </si>
  <si>
    <t>NT15-01-SG10H</t>
  </si>
  <si>
    <t>NT15-01-SG10I</t>
  </si>
  <si>
    <t>NT15-01-SG11</t>
  </si>
  <si>
    <t>NT15-01-SG11A</t>
  </si>
  <si>
    <t>NT15-01-SG11B</t>
  </si>
  <si>
    <t>NT15-01-SG11C</t>
  </si>
  <si>
    <t>NT15-01-SG12</t>
  </si>
  <si>
    <t>NT15-01-SG12A</t>
  </si>
  <si>
    <t>NT15-01-SG12B</t>
  </si>
  <si>
    <t>NT15-01-SG12C</t>
  </si>
  <si>
    <t>NT15-01-SG12D</t>
  </si>
  <si>
    <t>NT15-01-SG12E</t>
  </si>
  <si>
    <t>NT15-01-SG12F</t>
  </si>
  <si>
    <t>NT15-01-SG14</t>
  </si>
  <si>
    <t>NT15-01-SG15</t>
  </si>
  <si>
    <t>NT15-01-SG15A</t>
  </si>
  <si>
    <t>NT15-01-SG16</t>
  </si>
  <si>
    <t>NT15-01-SG16A</t>
  </si>
  <si>
    <t>NT15-01-SG16B</t>
  </si>
  <si>
    <t>NT15-01-SG16C</t>
  </si>
  <si>
    <t>NT15-01-SG16D</t>
  </si>
  <si>
    <t>NT15-01-SG16E</t>
  </si>
  <si>
    <t>NT15-01-SG17</t>
  </si>
  <si>
    <t>NT15-01-SG18</t>
  </si>
  <si>
    <t>NT15-01-SG18A</t>
  </si>
  <si>
    <t>NT15-01-SG19</t>
  </si>
  <si>
    <t>NT15-01-SG19D</t>
  </si>
  <si>
    <t>NT15-01-SG19E</t>
  </si>
  <si>
    <t>NT15-01-SG20</t>
  </si>
  <si>
    <t>NT15-01-SG25</t>
  </si>
  <si>
    <t>NT15-01-SG26</t>
  </si>
  <si>
    <t>NT15-01-SG26A</t>
  </si>
  <si>
    <t>NT15-01-SG26B</t>
  </si>
  <si>
    <t>NT15-01-SG27</t>
  </si>
  <si>
    <t>NT15-01-SG28</t>
  </si>
  <si>
    <t>NT15-01-SG29</t>
  </si>
  <si>
    <t>NT15-01-SG30</t>
  </si>
  <si>
    <t>NT15-01-SG31</t>
  </si>
  <si>
    <t>NT15-02-SG20M</t>
  </si>
  <si>
    <t>NT15-02-SM10A</t>
  </si>
  <si>
    <t>NT15-02-SM10B</t>
  </si>
  <si>
    <t>NT15-02-SM10C</t>
  </si>
  <si>
    <t>NT15-02-SM11</t>
  </si>
  <si>
    <t>NT15-02-SM12</t>
  </si>
  <si>
    <t>NT15-02-SM13</t>
  </si>
  <si>
    <t>NT15-02-SM14</t>
  </si>
  <si>
    <t>NT15-02-SM15</t>
  </si>
  <si>
    <t>NT15-02-SM18</t>
  </si>
  <si>
    <t>NT15-02-SM26</t>
  </si>
  <si>
    <t>NT15-03-S101</t>
  </si>
  <si>
    <t>NT15-03-S101A</t>
  </si>
  <si>
    <t>NT15-03-S102</t>
  </si>
  <si>
    <t>NT15-03-S103</t>
  </si>
  <si>
    <t>NT15-03-S104</t>
  </si>
  <si>
    <t>NT15-03-S105</t>
  </si>
  <si>
    <t>NT15-03-S106</t>
  </si>
  <si>
    <t>NT15-03-S107</t>
  </si>
  <si>
    <t>NT15-03-S107.01</t>
  </si>
  <si>
    <t>NT15-03-S107.02</t>
  </si>
  <si>
    <t>NT15-03-S107.03</t>
  </si>
  <si>
    <t>NT15-03-S107.04</t>
  </si>
  <si>
    <t>NT15-03-S107.05</t>
  </si>
  <si>
    <t>NT15-03-S107.06</t>
  </si>
  <si>
    <t>NT15-03-S107.07</t>
  </si>
  <si>
    <t>NT15-03-S107.08</t>
  </si>
  <si>
    <t>NT15-03-S108</t>
  </si>
  <si>
    <t>NT15-03-S111</t>
  </si>
  <si>
    <t>NT15-03-S112</t>
  </si>
  <si>
    <t>NT15-03-S113</t>
  </si>
  <si>
    <t>NT15-03-S113A</t>
  </si>
  <si>
    <t>NT15-03-S113D</t>
  </si>
  <si>
    <t>NT15-03-S114</t>
  </si>
  <si>
    <t>NT15-03-S114A</t>
  </si>
  <si>
    <t>NT15-03-S115</t>
  </si>
  <si>
    <t>NT15-03-S116</t>
  </si>
  <si>
    <t>NT15-03-S116A</t>
  </si>
  <si>
    <t>NT15-03-S117</t>
  </si>
  <si>
    <t>NT15-03-S118</t>
  </si>
  <si>
    <t>NT15-03-S119</t>
  </si>
  <si>
    <t>NT15-03-S120</t>
  </si>
  <si>
    <t>NT15-03-S120A</t>
  </si>
  <si>
    <t>NT15-03-S121</t>
  </si>
  <si>
    <t>NT15-03-S121A</t>
  </si>
  <si>
    <t>NT15-03-S121B</t>
  </si>
  <si>
    <t>NT15-03-S122</t>
  </si>
  <si>
    <t>NT15-03-S122A</t>
  </si>
  <si>
    <t>NT15-03-S122B</t>
  </si>
  <si>
    <t>NT15-03-S122C</t>
  </si>
  <si>
    <t>NT15-03-S122D</t>
  </si>
  <si>
    <t>NT15-03-S122E</t>
  </si>
  <si>
    <t>NT15-03-S122F</t>
  </si>
  <si>
    <t>NT15-03-S122G</t>
  </si>
  <si>
    <t>NT15-03-S122M</t>
  </si>
  <si>
    <t>NT15-03-S122N</t>
  </si>
  <si>
    <t>NT15-03-S123</t>
  </si>
  <si>
    <t>NT15-03-S124</t>
  </si>
  <si>
    <t>NT15-03-S125</t>
  </si>
  <si>
    <t>NT15-03-S125A</t>
  </si>
  <si>
    <t>NT15-03-S125D</t>
  </si>
  <si>
    <t>NT15-03-S126</t>
  </si>
  <si>
    <t>NT15-03-S127</t>
  </si>
  <si>
    <t>NT15-03-S127A</t>
  </si>
  <si>
    <t>NT15-03-S127B</t>
  </si>
  <si>
    <t>NT15-03-S127C</t>
  </si>
  <si>
    <t>NT15-03-S127D</t>
  </si>
  <si>
    <t>NT15-03-S127E</t>
  </si>
  <si>
    <t>NT15-03-S127F</t>
  </si>
  <si>
    <t>NT15-03-S127G</t>
  </si>
  <si>
    <t>NT15-03-S127H</t>
  </si>
  <si>
    <t>NT15-03-S127I</t>
  </si>
  <si>
    <t>NT15-03-S127K</t>
  </si>
  <si>
    <t>NT15-03-S127L</t>
  </si>
  <si>
    <t>NT15-03-S127M</t>
  </si>
  <si>
    <t>NT15-03-S127N</t>
  </si>
  <si>
    <t>NT15-03-S127O</t>
  </si>
  <si>
    <t>NT15-03-S127P</t>
  </si>
  <si>
    <t>NT15-03-S127Q</t>
  </si>
  <si>
    <t>NT15-03-S127X</t>
  </si>
  <si>
    <t>NT15-03-S128</t>
  </si>
  <si>
    <t>NT15-03-S128A</t>
  </si>
  <si>
    <t>NT15-03-S130</t>
  </si>
  <si>
    <t>NT15-03-S130A</t>
  </si>
  <si>
    <t>NT15-03-S131A</t>
  </si>
  <si>
    <t>NT15-03-S131B</t>
  </si>
  <si>
    <t>NT15-03-S132</t>
  </si>
  <si>
    <t>NT15-03-S133</t>
  </si>
  <si>
    <t>NT15-03-S134</t>
  </si>
  <si>
    <t>NT15-03-S134A</t>
  </si>
  <si>
    <t>NT15-03-S134B</t>
  </si>
  <si>
    <t>NT15-03-S134C</t>
  </si>
  <si>
    <t>NT15-03-S134D</t>
  </si>
  <si>
    <t>NT15-03-S134E</t>
  </si>
  <si>
    <t>NT15-03-S134F</t>
  </si>
  <si>
    <t>NT15-03-S134G</t>
  </si>
  <si>
    <t>NT15-03-S135</t>
  </si>
  <si>
    <t>NT15-03-S136</t>
  </si>
  <si>
    <t>NT15-03-S137</t>
  </si>
  <si>
    <t>NT15-03-S138</t>
  </si>
  <si>
    <t>NT15-03-S139</t>
  </si>
  <si>
    <t>NT15-03-S139D</t>
  </si>
  <si>
    <t>NT15-03-S139E</t>
  </si>
  <si>
    <t>NT15-03-S139F</t>
  </si>
  <si>
    <t>NT15-03-S140</t>
  </si>
  <si>
    <t>NT15-03-S140A</t>
  </si>
  <si>
    <t>NT15-03-S140B</t>
  </si>
  <si>
    <t>NT15-03-S141</t>
  </si>
  <si>
    <t>NT15-03-S330</t>
  </si>
  <si>
    <t>NT15-04-S201</t>
  </si>
  <si>
    <t>NT15-04-S201A</t>
  </si>
  <si>
    <t>NT15-04-S202</t>
  </si>
  <si>
    <t>NT15-04-S203</t>
  </si>
  <si>
    <t>NT15-04-S203A</t>
  </si>
  <si>
    <t>NT15-04-S203B</t>
  </si>
  <si>
    <t>NT15-04-S204</t>
  </si>
  <si>
    <t>NT15-04-S205</t>
  </si>
  <si>
    <t>NT15-04-S206</t>
  </si>
  <si>
    <t>NT15-04-S207</t>
  </si>
  <si>
    <t>NT15-04-S208</t>
  </si>
  <si>
    <t>NT15-04-S209</t>
  </si>
  <si>
    <t>NT15-04-S210</t>
  </si>
  <si>
    <t>NT15-04-S211</t>
  </si>
  <si>
    <t>NT15-04-S212</t>
  </si>
  <si>
    <t>NT15-04-S213</t>
  </si>
  <si>
    <t>NT15-04-S213A</t>
  </si>
  <si>
    <t>NT15-04-S214</t>
  </si>
  <si>
    <t>NT15-04-S214A</t>
  </si>
  <si>
    <t>NT15-04-S215</t>
  </si>
  <si>
    <t>NT15-04-S215A</t>
  </si>
  <si>
    <t>NT15-04-S215B</t>
  </si>
  <si>
    <t>NT15-04-S216</t>
  </si>
  <si>
    <t>NT15-04-S216.01</t>
  </si>
  <si>
    <t>NT15-04-S216.02</t>
  </si>
  <si>
    <t>NT15-04-S216.03</t>
  </si>
  <si>
    <t>NT15-04-S216.04</t>
  </si>
  <si>
    <t>NT15-04-S216.05</t>
  </si>
  <si>
    <t>NT15-04-S216.06</t>
  </si>
  <si>
    <t>NT15-04-S216.07</t>
  </si>
  <si>
    <t>NT15-04-S216.08</t>
  </si>
  <si>
    <t>NT15-04-S216.09</t>
  </si>
  <si>
    <t>NT15-04-S216.10</t>
  </si>
  <si>
    <t>NT15-04-S216.11</t>
  </si>
  <si>
    <t>NT15-04-S216B</t>
  </si>
  <si>
    <t>NT15-04-S216C</t>
  </si>
  <si>
    <t>NT15-04-S217</t>
  </si>
  <si>
    <t>NT15-04-S218</t>
  </si>
  <si>
    <t>NT15-04-S218.01</t>
  </si>
  <si>
    <t>NT15-04-S218.02</t>
  </si>
  <si>
    <t>NT15-04-S218.03</t>
  </si>
  <si>
    <t>NT15-04-S218.04</t>
  </si>
  <si>
    <t>NT15-04-S218.05</t>
  </si>
  <si>
    <t>NT15-04-S218.06</t>
  </si>
  <si>
    <t>NT15-04-S218.07</t>
  </si>
  <si>
    <t>NT15-04-S218.08</t>
  </si>
  <si>
    <t>NT15-04-S219</t>
  </si>
  <si>
    <t>NT15-04-S220</t>
  </si>
  <si>
    <t>NT15-04-S221</t>
  </si>
  <si>
    <t>NT15-04-S221A</t>
  </si>
  <si>
    <t>NT15-04-S221B</t>
  </si>
  <si>
    <t>NT15-04-S222</t>
  </si>
  <si>
    <t>NT15-04-S222A</t>
  </si>
  <si>
    <t>NT15-04-S222B</t>
  </si>
  <si>
    <t>NT15-04-S222D</t>
  </si>
  <si>
    <t>NT15-04-S222E</t>
  </si>
  <si>
    <t>NT15-04-S222F</t>
  </si>
  <si>
    <t>NT15-04-S222G</t>
  </si>
  <si>
    <t>NT15-04-S222M</t>
  </si>
  <si>
    <t>NT15-04-S223</t>
  </si>
  <si>
    <t>NT15-04-S224</t>
  </si>
  <si>
    <t>NT15-04-S224D</t>
  </si>
  <si>
    <t>NT15-04-S225</t>
  </si>
  <si>
    <t>NT15-04-S225A</t>
  </si>
  <si>
    <t>NT15-04-S225B</t>
  </si>
  <si>
    <t>NT15-04-S225C</t>
  </si>
  <si>
    <t>NT15-04-S225D</t>
  </si>
  <si>
    <t>NT15-04-S225E</t>
  </si>
  <si>
    <t>NT15-04-S226</t>
  </si>
  <si>
    <t>NT15-04-S226A</t>
  </si>
  <si>
    <t>NT15-04-S226A.01</t>
  </si>
  <si>
    <t>NT15-04-S226A.02</t>
  </si>
  <si>
    <t>NT15-04-S226A.03</t>
  </si>
  <si>
    <t>NT15-04-S226A.04</t>
  </si>
  <si>
    <t>NT15-04-S226D</t>
  </si>
  <si>
    <t>NT15-04-S227</t>
  </si>
  <si>
    <t>NT15-04-S227A</t>
  </si>
  <si>
    <t>NT15-04-S228</t>
  </si>
  <si>
    <t>NT15-04-S228A</t>
  </si>
  <si>
    <t>NT15-04-S228B</t>
  </si>
  <si>
    <t>NT15-04-S228G</t>
  </si>
  <si>
    <t>NT15-04-S228H</t>
  </si>
  <si>
    <t>NT15-04-S228J</t>
  </si>
  <si>
    <t>NT15-04-S228K</t>
  </si>
  <si>
    <t>NT15-04-S229</t>
  </si>
  <si>
    <t>NT15-04-S230</t>
  </si>
  <si>
    <t>NT15-04-S231</t>
  </si>
  <si>
    <t>NT15-04-S232</t>
  </si>
  <si>
    <t>NT15-04-S233</t>
  </si>
  <si>
    <t>NT15-04-S234</t>
  </si>
  <si>
    <t>NT15-04-S235</t>
  </si>
  <si>
    <t>NT15-04-S236</t>
  </si>
  <si>
    <t>NT15-04-S237</t>
  </si>
  <si>
    <t>NT15-04-S237A</t>
  </si>
  <si>
    <t>NT15-04-S237B</t>
  </si>
  <si>
    <t>NT15-04-S237C</t>
  </si>
  <si>
    <t>NT15-04-S237D</t>
  </si>
  <si>
    <t>NT15-04-S237E</t>
  </si>
  <si>
    <t>NT15-04-S238</t>
  </si>
  <si>
    <t>NT15-04-S238A</t>
  </si>
  <si>
    <t>NT15-04-S239</t>
  </si>
  <si>
    <t>NT15-05-S301</t>
  </si>
  <si>
    <t>NT15-05-S301A</t>
  </si>
  <si>
    <t>NT15-05-S302</t>
  </si>
  <si>
    <t>NT15-05-S303</t>
  </si>
  <si>
    <t>NT15-05-S303A</t>
  </si>
  <si>
    <t>NT15-05-S303B</t>
  </si>
  <si>
    <t>NT15-05-S303C</t>
  </si>
  <si>
    <t>NT15-05-S303D</t>
  </si>
  <si>
    <t>NT15-05-S303E</t>
  </si>
  <si>
    <t>NT15-05-S304</t>
  </si>
  <si>
    <t>NT15-05-S305</t>
  </si>
  <si>
    <t>NT15-05-S306</t>
  </si>
  <si>
    <t>NT15-05-S307</t>
  </si>
  <si>
    <t>NT15-05-S308</t>
  </si>
  <si>
    <t>NT15-05-S309</t>
  </si>
  <si>
    <t>NT15-05-S310</t>
  </si>
  <si>
    <t>NT15-05-S311</t>
  </si>
  <si>
    <t>NT15-05-S311A</t>
  </si>
  <si>
    <t>NT15-05-S311B</t>
  </si>
  <si>
    <t>NT15-05-S312</t>
  </si>
  <si>
    <t>NT15-05-S313</t>
  </si>
  <si>
    <t>NT15-05-S313.01</t>
  </si>
  <si>
    <t>NT15-05-S313.02</t>
  </si>
  <si>
    <t>NT15-05-S313.03</t>
  </si>
  <si>
    <t>NT15-05-S313.04</t>
  </si>
  <si>
    <t>NT15-05-S313.05</t>
  </si>
  <si>
    <t>NT15-05-S313.06</t>
  </si>
  <si>
    <t>NT15-05-S313.07</t>
  </si>
  <si>
    <t>NT15-05-S313.08</t>
  </si>
  <si>
    <t>NT15-05-S313.09</t>
  </si>
  <si>
    <t>NT15-05-S313.10</t>
  </si>
  <si>
    <t>NT15-05-S313.11</t>
  </si>
  <si>
    <t>NT15-05-S313.12</t>
  </si>
  <si>
    <t>NT15-05-S313.13</t>
  </si>
  <si>
    <t>NT15-05-S313.14</t>
  </si>
  <si>
    <t>NT15-05-S313.15</t>
  </si>
  <si>
    <t>NT15-05-S314</t>
  </si>
  <si>
    <t>NT15-05-S314.01</t>
  </si>
  <si>
    <t>NT15-05-S314.02</t>
  </si>
  <si>
    <t>NT15-05-S314.03</t>
  </si>
  <si>
    <t>NT15-05-S314.04</t>
  </si>
  <si>
    <t>NT15-05-S314.05</t>
  </si>
  <si>
    <t>NT15-05-S314.06</t>
  </si>
  <si>
    <t>NT15-05-S314.07</t>
  </si>
  <si>
    <t>NT15-05-S314.08</t>
  </si>
  <si>
    <t>NT15-05-S314.09</t>
  </si>
  <si>
    <t>NT15-05-S314.10</t>
  </si>
  <si>
    <t>NT15-05-S314.11</t>
  </si>
  <si>
    <t>NT15-05-S314.12</t>
  </si>
  <si>
    <t>NT15-05-S314.13</t>
  </si>
  <si>
    <t>NT15-05-S315</t>
  </si>
  <si>
    <t>NT15-05-S315.01</t>
  </si>
  <si>
    <t>NT15-05-S315.02</t>
  </si>
  <si>
    <t>NT15-05-S315.03</t>
  </si>
  <si>
    <t>NT15-05-S315.04</t>
  </si>
  <si>
    <t>NT15-05-S315.05</t>
  </si>
  <si>
    <t>NT15-05-S316</t>
  </si>
  <si>
    <t>NT15-05-S317</t>
  </si>
  <si>
    <t>NT15-05-S318</t>
  </si>
  <si>
    <t>NT15-05-S318A</t>
  </si>
  <si>
    <t>NT15-05-S318B</t>
  </si>
  <si>
    <t>NT15-05-S319</t>
  </si>
  <si>
    <t>NT15-05-S319A</t>
  </si>
  <si>
    <t>NT15-05-S319B</t>
  </si>
  <si>
    <t>NT15-05-S319C</t>
  </si>
  <si>
    <t>NT15-05-S319D</t>
  </si>
  <si>
    <t>NT15-05-S319E</t>
  </si>
  <si>
    <t>NT15-05-S320</t>
  </si>
  <si>
    <t>NT15-05-S321</t>
  </si>
  <si>
    <t>NT15-05-S321A</t>
  </si>
  <si>
    <t>NT15-05-S322</t>
  </si>
  <si>
    <t>NT15-05-S322A</t>
  </si>
  <si>
    <t>NT15-05-S323</t>
  </si>
  <si>
    <t>NT15-05-S323A</t>
  </si>
  <si>
    <t>NT15-05-S324</t>
  </si>
  <si>
    <t>NT15-05-S324A</t>
  </si>
  <si>
    <t>NT15-05-S324A.01</t>
  </si>
  <si>
    <t>NT15-05-S324A.02</t>
  </si>
  <si>
    <t>NT15-05-S324A.03</t>
  </si>
  <si>
    <t>NT15-05-S324A.04</t>
  </si>
  <si>
    <t>NT15-05-S324A.05</t>
  </si>
  <si>
    <t>NT15-05-S324A.06</t>
  </si>
  <si>
    <t>NT15-05-S324A.07</t>
  </si>
  <si>
    <t>NT15-05-S324A.08</t>
  </si>
  <si>
    <t>NT15-05-S324A.09</t>
  </si>
  <si>
    <t>NT15-05-S324A.10</t>
  </si>
  <si>
    <t>NT15-05-S324A.11</t>
  </si>
  <si>
    <t>NT15-05-S324A.12</t>
  </si>
  <si>
    <t>NT15-05-S324B</t>
  </si>
  <si>
    <t>NT15-05-S324B.01</t>
  </si>
  <si>
    <t>NT15-05-S324B.02</t>
  </si>
  <si>
    <t>NT15-05-S324B.03</t>
  </si>
  <si>
    <t>NT15-05-S324B.04</t>
  </si>
  <si>
    <t>NT15-05-S324B.05</t>
  </si>
  <si>
    <t>NT15-05-S324B.06</t>
  </si>
  <si>
    <t>NT15-05-S324B.07</t>
  </si>
  <si>
    <t>NT15-05-S324B.08</t>
  </si>
  <si>
    <t>NT15-05-S324B.09</t>
  </si>
  <si>
    <t>NT15-05-S324B.10</t>
  </si>
  <si>
    <t>NT15-05-S324B.11</t>
  </si>
  <si>
    <t>NT15-05-S324B.12</t>
  </si>
  <si>
    <t>NT15-05-S324C</t>
  </si>
  <si>
    <t>NT15-05-S324C.01</t>
  </si>
  <si>
    <t>NT15-05-S324C.02</t>
  </si>
  <si>
    <t>NT15-05-S324C.03</t>
  </si>
  <si>
    <t>NT15-05-S324C.04</t>
  </si>
  <si>
    <t>NT15-05-S324C.05</t>
  </si>
  <si>
    <t>NT15-05-S324C.06</t>
  </si>
  <si>
    <t>NT15-05-S324C.07</t>
  </si>
  <si>
    <t>NT15-05-S324C.08</t>
  </si>
  <si>
    <t>NT15-05-S324C.09</t>
  </si>
  <si>
    <t>NT15-05-S324C.10</t>
  </si>
  <si>
    <t>NT15-05-S324C.11</t>
  </si>
  <si>
    <t>NT15-05-S324C.12</t>
  </si>
  <si>
    <t>NT15-05-S324D</t>
  </si>
  <si>
    <t>NT15-05-S324E</t>
  </si>
  <si>
    <t>NT15-05-S324F</t>
  </si>
  <si>
    <t>NT15-05-S324G</t>
  </si>
  <si>
    <t>NT15-05-S324H</t>
  </si>
  <si>
    <t>NT15-05-S324I</t>
  </si>
  <si>
    <t>NT15-05-S324J</t>
  </si>
  <si>
    <t>NT15-05-S324K</t>
  </si>
  <si>
    <t>NT15-05-S324L</t>
  </si>
  <si>
    <t>NT15-05-S324M</t>
  </si>
  <si>
    <t>NT15-05-S325</t>
  </si>
  <si>
    <t>NT15-05-S325A</t>
  </si>
  <si>
    <t>NT15-05-S325B</t>
  </si>
  <si>
    <t>NT15-05-S325C</t>
  </si>
  <si>
    <t>NT15-05-S325D</t>
  </si>
  <si>
    <t>NT15-05-S325E</t>
  </si>
  <si>
    <t>NT15-05-S325F</t>
  </si>
  <si>
    <t>NT15-05-S326</t>
  </si>
  <si>
    <t>NT15-05-S326A</t>
  </si>
  <si>
    <t>NT15-05-S326B</t>
  </si>
  <si>
    <t>NT15-05-S328</t>
  </si>
  <si>
    <t>NT15-05-S329B</t>
  </si>
  <si>
    <t>NT15-05-S330</t>
  </si>
  <si>
    <t>NT15-05-S331</t>
  </si>
  <si>
    <t>NT15-05-S332</t>
  </si>
  <si>
    <t>NT15-06-R.01</t>
  </si>
  <si>
    <t>NT15-06-R.02</t>
  </si>
  <si>
    <t>NT16-01-B01</t>
  </si>
  <si>
    <t>NT16-01-B01A</t>
  </si>
  <si>
    <t>NT16-01-B01B</t>
  </si>
  <si>
    <t>NT16-01-B01C</t>
  </si>
  <si>
    <t>NT16-01-B03</t>
  </si>
  <si>
    <t>NT16-01-B03A</t>
  </si>
  <si>
    <t>NT16-01-B03B</t>
  </si>
  <si>
    <t>NT16-01-B03C</t>
  </si>
  <si>
    <t>NT16-01-B03D</t>
  </si>
  <si>
    <t>NT16-01-B04</t>
  </si>
  <si>
    <t>NT16-01-B05</t>
  </si>
  <si>
    <t>NT16-01-B06</t>
  </si>
  <si>
    <t>NT16-01-B07</t>
  </si>
  <si>
    <t>NT16-01-B07A</t>
  </si>
  <si>
    <t>NT16-01-B08</t>
  </si>
  <si>
    <t>NT16-01-B08A</t>
  </si>
  <si>
    <t>NT16-01-B09</t>
  </si>
  <si>
    <t>NT16-01-B09D</t>
  </si>
  <si>
    <t>NT16-01-B10</t>
  </si>
  <si>
    <t>NT16-01-B11</t>
  </si>
  <si>
    <t>NT16-01-B12</t>
  </si>
  <si>
    <t>NT16-01-B14</t>
  </si>
  <si>
    <t>NT16-01-B14A</t>
  </si>
  <si>
    <t>NT16-01-B15</t>
  </si>
  <si>
    <t>NT16-01-B16</t>
  </si>
  <si>
    <t>NT16-01-B18</t>
  </si>
  <si>
    <t>NT16-01-B20</t>
  </si>
  <si>
    <t>NT16-02-G01</t>
  </si>
  <si>
    <t>NT16-02-G02</t>
  </si>
  <si>
    <t>NT16-02-G02A</t>
  </si>
  <si>
    <t>NT16-02-G03</t>
  </si>
  <si>
    <t>NT16-02-G04</t>
  </si>
  <si>
    <t>NT16-02-G05</t>
  </si>
  <si>
    <t>NT16-02-G06</t>
  </si>
  <si>
    <t>NT16-02-G07</t>
  </si>
  <si>
    <t>NT16-02-G07A</t>
  </si>
  <si>
    <t>NT16-02-G08</t>
  </si>
  <si>
    <t>NT16-02-G09</t>
  </si>
  <si>
    <t>NT16-02-G09A</t>
  </si>
  <si>
    <t>NT16-02-G10</t>
  </si>
  <si>
    <t>NT16-02-G11</t>
  </si>
  <si>
    <t>NT16-02-G12</t>
  </si>
  <si>
    <t>NT16-02-G13</t>
  </si>
  <si>
    <t>NT16-02-G13C</t>
  </si>
  <si>
    <t>NT16-02-G13F</t>
  </si>
  <si>
    <t>NT16-02-G15</t>
  </si>
  <si>
    <t>NT16-02-G16</t>
  </si>
  <si>
    <t>NT16-02-G17</t>
  </si>
  <si>
    <t>NT16-02-G17A</t>
  </si>
  <si>
    <t>NT16-02-G18</t>
  </si>
  <si>
    <t>NT16-02-G18A</t>
  </si>
  <si>
    <t>NT16-02-G19</t>
  </si>
  <si>
    <t>NT16-02-G19A</t>
  </si>
  <si>
    <t>NT16-02-G20</t>
  </si>
  <si>
    <t>NT16-02-G20A</t>
  </si>
  <si>
    <t>NT16-02-G20B</t>
  </si>
  <si>
    <t>NT16-02-G21</t>
  </si>
  <si>
    <t>NT16-02-G21A</t>
  </si>
  <si>
    <t>NT16-02-G22</t>
  </si>
  <si>
    <t>NT16-02-G22A</t>
  </si>
  <si>
    <t>NT16-02-G22B</t>
  </si>
  <si>
    <t>NT16-02-G22D</t>
  </si>
  <si>
    <t>NT16-02-G23</t>
  </si>
  <si>
    <t>NT16-02-G24</t>
  </si>
  <si>
    <t>NT16-02-G24A</t>
  </si>
  <si>
    <t>NT16-02-G24B</t>
  </si>
  <si>
    <t>NT16-02-G24C</t>
  </si>
  <si>
    <t>NT16-02-G24D</t>
  </si>
  <si>
    <t>NT16-02-G24E</t>
  </si>
  <si>
    <t>NT16-02-G24F</t>
  </si>
  <si>
    <t>NT16-02-G24G</t>
  </si>
  <si>
    <t>NT16-02-G24H</t>
  </si>
  <si>
    <t>NT16-02-G24I</t>
  </si>
  <si>
    <t>NT16-02-G24J</t>
  </si>
  <si>
    <t>NT16-02-G24K</t>
  </si>
  <si>
    <t>NT16-02-G25</t>
  </si>
  <si>
    <t>NT16-02-G25B</t>
  </si>
  <si>
    <t>NT16-02-G26</t>
  </si>
  <si>
    <t>NT16-02-G27</t>
  </si>
  <si>
    <t>NT16-02-G28</t>
  </si>
  <si>
    <t>NT16-02-G29</t>
  </si>
  <si>
    <t>NT16-02-G32</t>
  </si>
  <si>
    <t>NT16-03-101</t>
  </si>
  <si>
    <t>NT16-03-102</t>
  </si>
  <si>
    <t>NT16-03-103</t>
  </si>
  <si>
    <t>NT16-03-103A</t>
  </si>
  <si>
    <t>NT16-03-104</t>
  </si>
  <si>
    <t>NT16-03-105</t>
  </si>
  <si>
    <t>NT16-03-106</t>
  </si>
  <si>
    <t>NT16-03-107</t>
  </si>
  <si>
    <t>NT16-03-108A</t>
  </si>
  <si>
    <t>NT16-03-108B</t>
  </si>
  <si>
    <t>NT16-03-108D</t>
  </si>
  <si>
    <t>NT16-03-109</t>
  </si>
  <si>
    <t>NT16-03-110</t>
  </si>
  <si>
    <t>NT16-03-111</t>
  </si>
  <si>
    <t>NT16-03-112</t>
  </si>
  <si>
    <t>NT16-03-113</t>
  </si>
  <si>
    <t>NT16-03-114</t>
  </si>
  <si>
    <t>NT16-03-114D</t>
  </si>
  <si>
    <t>NT16-03-115</t>
  </si>
  <si>
    <t>NT16-03-116</t>
  </si>
  <si>
    <t>NT16-03-116A</t>
  </si>
  <si>
    <t>NT16-03-118</t>
  </si>
  <si>
    <t>NT16-03-119</t>
  </si>
  <si>
    <t>NT16-03-120</t>
  </si>
  <si>
    <t>NT16-03-121</t>
  </si>
  <si>
    <t>NT16-03-122</t>
  </si>
  <si>
    <t>NT16-03-122A</t>
  </si>
  <si>
    <t>NT16-03-122D</t>
  </si>
  <si>
    <t>NT16-04-R.01</t>
  </si>
  <si>
    <t>NT16-04-R.02</t>
  </si>
  <si>
    <t>NT16-04-R.03</t>
  </si>
  <si>
    <t>NT17-01-100</t>
  </si>
  <si>
    <t>NT17-01-100A</t>
  </si>
  <si>
    <t>NT17-01-100B</t>
  </si>
  <si>
    <t>NT17-01-100C</t>
  </si>
  <si>
    <t>NT17-01-100D</t>
  </si>
  <si>
    <t>NT17-01-100M</t>
  </si>
  <si>
    <t>NT17-01-100N</t>
  </si>
  <si>
    <t>NT17-01-101</t>
  </si>
  <si>
    <t>NT17-01-101A</t>
  </si>
  <si>
    <t>NT17-01-102</t>
  </si>
  <si>
    <t>NT17-01-103</t>
  </si>
  <si>
    <t>NT17-01-103A</t>
  </si>
  <si>
    <t>NT17-01-103B</t>
  </si>
  <si>
    <t>NT17-01-103C</t>
  </si>
  <si>
    <t>NT17-01-103D</t>
  </si>
  <si>
    <t>NT17-01-103F</t>
  </si>
  <si>
    <t>NT17-01-104</t>
  </si>
  <si>
    <t>NT17-01-104A</t>
  </si>
  <si>
    <t>NT17-01-104B</t>
  </si>
  <si>
    <t>NT17-01-104C</t>
  </si>
  <si>
    <t>NT17-01-105</t>
  </si>
  <si>
    <t>NT17-01-105A</t>
  </si>
  <si>
    <t>NT17-01-105B</t>
  </si>
  <si>
    <t>NT17-01-106</t>
  </si>
  <si>
    <t>NT17-01-107</t>
  </si>
  <si>
    <t>NT17-01-108</t>
  </si>
  <si>
    <t>NT17-01-109</t>
  </si>
  <si>
    <t>NT17-01-109A</t>
  </si>
  <si>
    <t>NT17-01-110</t>
  </si>
  <si>
    <t>NT17-01-110A</t>
  </si>
  <si>
    <t>NT17-01-110B</t>
  </si>
  <si>
    <t>NT17-01-111A</t>
  </si>
  <si>
    <t>NT17-01-111B</t>
  </si>
  <si>
    <t>NT17-01-111I</t>
  </si>
  <si>
    <t>NT17-01-112</t>
  </si>
  <si>
    <t>NT17-01-113</t>
  </si>
  <si>
    <t>NT17-01-113A</t>
  </si>
  <si>
    <t>NT17-01-114</t>
  </si>
  <si>
    <t>NT17-01-115</t>
  </si>
  <si>
    <t>NT17-01-115B</t>
  </si>
  <si>
    <t>NT17-02-200</t>
  </si>
  <si>
    <t>NT17-02-200A</t>
  </si>
  <si>
    <t>NT17-02-200C</t>
  </si>
  <si>
    <t>NT17-02-200D</t>
  </si>
  <si>
    <t>NT17-02-200M</t>
  </si>
  <si>
    <t>NT17-02-200N</t>
  </si>
  <si>
    <t>NT17-02-201</t>
  </si>
  <si>
    <t>NT17-02-201M</t>
  </si>
  <si>
    <t>NT17-02-202A</t>
  </si>
  <si>
    <t>NT17-02-203</t>
  </si>
  <si>
    <t>NT17-02-203A</t>
  </si>
  <si>
    <t>NT17-02-203B</t>
  </si>
  <si>
    <t>NT17-02-204</t>
  </si>
  <si>
    <t>NT17-02-205</t>
  </si>
  <si>
    <t>NT17-02-205A</t>
  </si>
  <si>
    <t>NT17-02-205B</t>
  </si>
  <si>
    <t>NT17-02-205C</t>
  </si>
  <si>
    <t>NT17-02-205D</t>
  </si>
  <si>
    <t>NT17-02-205E</t>
  </si>
  <si>
    <t>NT17-02-205F</t>
  </si>
  <si>
    <t>NT17-02-205G</t>
  </si>
  <si>
    <t>NT17-02-205H</t>
  </si>
  <si>
    <t>NT17-02-205J</t>
  </si>
  <si>
    <t>NT17-02-205K</t>
  </si>
  <si>
    <t>NT17-02-205L</t>
  </si>
  <si>
    <t>NT17-02-205M</t>
  </si>
  <si>
    <t>NT17-02-205N</t>
  </si>
  <si>
    <t>NT17-02-205P</t>
  </si>
  <si>
    <t>NT17-02-205Q</t>
  </si>
  <si>
    <t>NT17-02-205R</t>
  </si>
  <si>
    <t>NT17-02-206</t>
  </si>
  <si>
    <t>NT17-02-206B</t>
  </si>
  <si>
    <t>NT17-02-207</t>
  </si>
  <si>
    <t>NT17-02-207A</t>
  </si>
  <si>
    <t>NT17-02-207D</t>
  </si>
  <si>
    <t>NT17-02-207E</t>
  </si>
  <si>
    <t>NT17-02-208</t>
  </si>
  <si>
    <t>NT17-02-209</t>
  </si>
  <si>
    <t>NT17-02-210</t>
  </si>
  <si>
    <t>NT17-02-211</t>
  </si>
  <si>
    <t>NT17-02-211A</t>
  </si>
  <si>
    <t>NT17-02-212</t>
  </si>
  <si>
    <t>NT17-02-212A</t>
  </si>
  <si>
    <t>NT17-02-213</t>
  </si>
  <si>
    <t>NT17-02-214</t>
  </si>
  <si>
    <t>NT17-02-214B</t>
  </si>
  <si>
    <t>NT17-02-215</t>
  </si>
  <si>
    <t>NT17-02-216</t>
  </si>
  <si>
    <t>NT17-02-217</t>
  </si>
  <si>
    <t>NT17-02-218</t>
  </si>
  <si>
    <t>NT17-02-219</t>
  </si>
  <si>
    <t>NT17-02-220</t>
  </si>
  <si>
    <t>NT17-02-221</t>
  </si>
  <si>
    <t>NT17-02-222</t>
  </si>
  <si>
    <t>NT17-02-223</t>
  </si>
  <si>
    <t>NT17-02-224</t>
  </si>
  <si>
    <t>NT17-02-225</t>
  </si>
  <si>
    <t>NT17-02-226</t>
  </si>
  <si>
    <t>NT17-02-227</t>
  </si>
  <si>
    <t>NT17-02-228</t>
  </si>
  <si>
    <t>NT17-02-229</t>
  </si>
  <si>
    <t>NT17-02-230</t>
  </si>
  <si>
    <t>NT17-02-231</t>
  </si>
  <si>
    <t>NT17-02-231A</t>
  </si>
  <si>
    <t>NT17-02-232</t>
  </si>
  <si>
    <t>NT17-02-233</t>
  </si>
  <si>
    <t>NT17-02-234</t>
  </si>
  <si>
    <t>NT17-02-235</t>
  </si>
  <si>
    <t>NT17-02-235A</t>
  </si>
  <si>
    <t>NT17-02-235B</t>
  </si>
  <si>
    <t>NT17-02-235D</t>
  </si>
  <si>
    <t>NT17-02-235E</t>
  </si>
  <si>
    <t>NT17-02-236</t>
  </si>
  <si>
    <t>NT17-02-236A</t>
  </si>
  <si>
    <t>NT17-02-236B</t>
  </si>
  <si>
    <t>NT17-02-236C</t>
  </si>
  <si>
    <t>NT17-02-237</t>
  </si>
  <si>
    <t>NT17-02-237A</t>
  </si>
  <si>
    <t>NT17-02-238</t>
  </si>
  <si>
    <t>NT17-02-239</t>
  </si>
  <si>
    <t>NT17-02-240</t>
  </si>
  <si>
    <t>NT17-02-240A</t>
  </si>
  <si>
    <t>NT17-02-240B</t>
  </si>
  <si>
    <t>NT17-02-241</t>
  </si>
  <si>
    <t>NT17-02-241A</t>
  </si>
  <si>
    <t>NT17-02-241B</t>
  </si>
  <si>
    <t>NT17-02-241C</t>
  </si>
  <si>
    <t>NT17-02-241D</t>
  </si>
  <si>
    <t>NT17-02-241E</t>
  </si>
  <si>
    <t>NT17-02-241F</t>
  </si>
  <si>
    <t>NT17-02-242</t>
  </si>
  <si>
    <t>NT17-02-243</t>
  </si>
  <si>
    <t>NT17-02-244</t>
  </si>
  <si>
    <t>NT17-02-244A</t>
  </si>
  <si>
    <t>NT17-02-244B</t>
  </si>
  <si>
    <t>NT17-02-244C</t>
  </si>
  <si>
    <t>NT17-02-245</t>
  </si>
  <si>
    <t>NT17-02-245A</t>
  </si>
  <si>
    <t>NT17-02-246</t>
  </si>
  <si>
    <t>NT17-02-247</t>
  </si>
  <si>
    <t>NT17-02-247A</t>
  </si>
  <si>
    <t>NT17-02-247B</t>
  </si>
  <si>
    <t>NT17-02-247C</t>
  </si>
  <si>
    <t>NT17-02-248</t>
  </si>
  <si>
    <t>NT17-02-249</t>
  </si>
  <si>
    <t>NT17-02-250</t>
  </si>
  <si>
    <t>NT17-02-251</t>
  </si>
  <si>
    <t>NT17-02-252</t>
  </si>
  <si>
    <t>NT17-02-253</t>
  </si>
  <si>
    <t>NT17-02-254</t>
  </si>
  <si>
    <t>NT17-02-255</t>
  </si>
  <si>
    <t>NT17-02-255A</t>
  </si>
  <si>
    <t>NT17-02-256</t>
  </si>
  <si>
    <t>NT17-02-256A</t>
  </si>
  <si>
    <t>NT17-02-257</t>
  </si>
  <si>
    <t>NT17-02-257A</t>
  </si>
  <si>
    <t>NT17-02-258</t>
  </si>
  <si>
    <t>NT17-02-258A</t>
  </si>
  <si>
    <t>NT17-02-258B</t>
  </si>
  <si>
    <t>NT17-02-258F</t>
  </si>
  <si>
    <t>NT17-02-258G</t>
  </si>
  <si>
    <t>NT17-02-258H</t>
  </si>
  <si>
    <t>NT17-02-259</t>
  </si>
  <si>
    <t>NT17-02-259A</t>
  </si>
  <si>
    <t>NT17-02-259B</t>
  </si>
  <si>
    <t>NT17-02-259C</t>
  </si>
  <si>
    <t>NT17-02-259F</t>
  </si>
  <si>
    <t>NT17-02-259G</t>
  </si>
  <si>
    <t>NT17-02-259H</t>
  </si>
  <si>
    <t>NT17-02-260</t>
  </si>
  <si>
    <t>NT17-02-260A</t>
  </si>
  <si>
    <t>NT17-02-261</t>
  </si>
  <si>
    <t>NT17-02-261A</t>
  </si>
  <si>
    <t>NT17-02-262</t>
  </si>
  <si>
    <t>NT17-02-262A</t>
  </si>
  <si>
    <t>NT17-02-263</t>
  </si>
  <si>
    <t>NT17-02-263A</t>
  </si>
  <si>
    <t>NT17-02-309B</t>
  </si>
  <si>
    <t>NT17-03-300</t>
  </si>
  <si>
    <t>NT17-03-300A</t>
  </si>
  <si>
    <t>NT17-03-300B</t>
  </si>
  <si>
    <t>NT17-03-300C</t>
  </si>
  <si>
    <t>NT17-03-300D</t>
  </si>
  <si>
    <t>NT17-03-300E</t>
  </si>
  <si>
    <t>NT17-03-300F</t>
  </si>
  <si>
    <t>NT17-03-300M</t>
  </si>
  <si>
    <t>NT17-03-300N</t>
  </si>
  <si>
    <t>NT17-03-301</t>
  </si>
  <si>
    <t>NT17-03-301A</t>
  </si>
  <si>
    <t>NT17-03-302</t>
  </si>
  <si>
    <t>NT17-03-303</t>
  </si>
  <si>
    <t>NT17-03-304</t>
  </si>
  <si>
    <t>NT17-03-304A</t>
  </si>
  <si>
    <t>NT17-03-304B</t>
  </si>
  <si>
    <t>NT17-03-304C</t>
  </si>
  <si>
    <t>NT17-03-304D</t>
  </si>
  <si>
    <t>NT17-03-305</t>
  </si>
  <si>
    <t>NT17-03-306</t>
  </si>
  <si>
    <t>NT17-03-306A</t>
  </si>
  <si>
    <t>NT17-03-307</t>
  </si>
  <si>
    <t>NT17-03-307D</t>
  </si>
  <si>
    <t>NT17-03-307E</t>
  </si>
  <si>
    <t>NT17-03-308</t>
  </si>
  <si>
    <t>NT17-03-309</t>
  </si>
  <si>
    <t>NT17-03-309A</t>
  </si>
  <si>
    <t>NT17-03-309B</t>
  </si>
  <si>
    <t>NT17-03-312</t>
  </si>
  <si>
    <t>NT17-03-312A</t>
  </si>
  <si>
    <t>NT17-03-313</t>
  </si>
  <si>
    <t>NT17-03-313A</t>
  </si>
  <si>
    <t>NT17-03-314</t>
  </si>
  <si>
    <t>NT17-03-314A</t>
  </si>
  <si>
    <t>NT17-03-315</t>
  </si>
  <si>
    <t>NT17-03-315A</t>
  </si>
  <si>
    <t>NT17-03-316</t>
  </si>
  <si>
    <t>NT17-03-316A</t>
  </si>
  <si>
    <t>NT17-03-317</t>
  </si>
  <si>
    <t>NT17-03-317A</t>
  </si>
  <si>
    <t>NT17-03-318</t>
  </si>
  <si>
    <t>NT17-03-319</t>
  </si>
  <si>
    <t>NT17-03-320</t>
  </si>
  <si>
    <t>NT17-03-321</t>
  </si>
  <si>
    <t>NT17-03-322</t>
  </si>
  <si>
    <t>NT17-03-323</t>
  </si>
  <si>
    <t>NT17-04-400</t>
  </si>
  <si>
    <t>NT17-04-400A</t>
  </si>
  <si>
    <t>NT17-04-400B</t>
  </si>
  <si>
    <t>NT17-04-400C</t>
  </si>
  <si>
    <t>NT17-04-400D</t>
  </si>
  <si>
    <t>NT17-04-400E</t>
  </si>
  <si>
    <t>NT17-04-400F</t>
  </si>
  <si>
    <t>NT17-04-400M</t>
  </si>
  <si>
    <t>NT17-04-400N</t>
  </si>
  <si>
    <t>NT17-04-400O</t>
  </si>
  <si>
    <t>NT17-04-400P</t>
  </si>
  <si>
    <t>NT17-04-400Q</t>
  </si>
  <si>
    <t>NT17-04-401</t>
  </si>
  <si>
    <t>NT17-04-401A</t>
  </si>
  <si>
    <t>NT17-04-402</t>
  </si>
  <si>
    <t>NT17-04-402A</t>
  </si>
  <si>
    <t>NT17-04-402C</t>
  </si>
  <si>
    <t>NT17-04-403</t>
  </si>
  <si>
    <t>NT17-04-403A</t>
  </si>
  <si>
    <t>NT17-04-404A</t>
  </si>
  <si>
    <t>NT17-04-404B</t>
  </si>
  <si>
    <t>NT17-04-405</t>
  </si>
  <si>
    <t>NT17-04-405.01</t>
  </si>
  <si>
    <t>NT17-04-405.02</t>
  </si>
  <si>
    <t>NT17-04-405.03</t>
  </si>
  <si>
    <t>NT17-04-405.04</t>
  </si>
  <si>
    <t>NT17-04-405.05</t>
  </si>
  <si>
    <t>NT17-04-405.06</t>
  </si>
  <si>
    <t>NT17-04-405.07</t>
  </si>
  <si>
    <t>NT17-04-405.08</t>
  </si>
  <si>
    <t>NT17-04-405.09</t>
  </si>
  <si>
    <t>NT17-04-405.10</t>
  </si>
  <si>
    <t>NT17-04-405.11</t>
  </si>
  <si>
    <t>NT17-04-405.12</t>
  </si>
  <si>
    <t>NT17-04-405.13</t>
  </si>
  <si>
    <t>NT17-04-405B</t>
  </si>
  <si>
    <t>NT17-04-405C</t>
  </si>
  <si>
    <t>NT17-04-405D</t>
  </si>
  <si>
    <t>NT17-04-405E</t>
  </si>
  <si>
    <t>NT17-04-405F</t>
  </si>
  <si>
    <t>NT17-04-405G</t>
  </si>
  <si>
    <t>NT17-04-405H</t>
  </si>
  <si>
    <t>NT17-04-406</t>
  </si>
  <si>
    <t>NT17-04-411</t>
  </si>
  <si>
    <t>NT17-04-411A</t>
  </si>
  <si>
    <t>NT17-04-412</t>
  </si>
  <si>
    <t>NT17-05-500</t>
  </si>
  <si>
    <t>NT17-05-500A</t>
  </si>
  <si>
    <t>NT17-05-500B</t>
  </si>
  <si>
    <t>NT17-05-500C</t>
  </si>
  <si>
    <t>NT17-05-500M</t>
  </si>
  <si>
    <t>NT17-05-500N</t>
  </si>
  <si>
    <t>NT17-05-501</t>
  </si>
  <si>
    <t>NT17-05-501A</t>
  </si>
  <si>
    <t>NT17-05-501M</t>
  </si>
  <si>
    <t>NT17-05-502</t>
  </si>
  <si>
    <t>NT17-05-503</t>
  </si>
  <si>
    <t>NT17-05-504</t>
  </si>
  <si>
    <t>NT17-05-504A</t>
  </si>
  <si>
    <t>NT17-05-504C</t>
  </si>
  <si>
    <t>NT17-05-504D</t>
  </si>
  <si>
    <t>NT17-05-504E</t>
  </si>
  <si>
    <t>NT17-05-505</t>
  </si>
  <si>
    <t>NT17-05-505A</t>
  </si>
  <si>
    <t>NT17-05-506</t>
  </si>
  <si>
    <t>NT17-05-507</t>
  </si>
  <si>
    <t>NT17-05-508</t>
  </si>
  <si>
    <t>NT17-05-509</t>
  </si>
  <si>
    <t>NT17-05-510</t>
  </si>
  <si>
    <t>NT17-05-511</t>
  </si>
  <si>
    <t>NT17-05-512</t>
  </si>
  <si>
    <t>NT17-05-513</t>
  </si>
  <si>
    <t>NT17-05-514</t>
  </si>
  <si>
    <t>NT17-05-515</t>
  </si>
  <si>
    <t>NT17-05-516</t>
  </si>
  <si>
    <t>NT17-05-517</t>
  </si>
  <si>
    <t>NT17-05-518</t>
  </si>
  <si>
    <t>NT17-05-519</t>
  </si>
  <si>
    <t>NT17-05-520</t>
  </si>
  <si>
    <t>NT17-05-521</t>
  </si>
  <si>
    <t>NT17-05-521A</t>
  </si>
  <si>
    <t>NT17-05-522</t>
  </si>
  <si>
    <t>NT17-05-523</t>
  </si>
  <si>
    <t>NT17-05-524</t>
  </si>
  <si>
    <t>NT17-05-525</t>
  </si>
  <si>
    <t>NT17-05-526</t>
  </si>
  <si>
    <t>NT17-05-527</t>
  </si>
  <si>
    <t>NT17-05-557B</t>
  </si>
  <si>
    <t>NT17-05-557D</t>
  </si>
  <si>
    <t>NT17-06-600</t>
  </si>
  <si>
    <t>NT17-06-600A</t>
  </si>
  <si>
    <t>NT17-06-600B</t>
  </si>
  <si>
    <t>NT17-06-600C</t>
  </si>
  <si>
    <t>NT17-06-601</t>
  </si>
  <si>
    <t>NT17-06-602</t>
  </si>
  <si>
    <t>NT17-06-602A</t>
  </si>
  <si>
    <t>NT17-06-602B</t>
  </si>
  <si>
    <t>NT17-06-603</t>
  </si>
  <si>
    <t>NT17-06-604</t>
  </si>
  <si>
    <t>NT17-06-605</t>
  </si>
  <si>
    <t>NT17-06-605A</t>
  </si>
  <si>
    <t>NT17-06-605B</t>
  </si>
  <si>
    <t>NT17-06-605C</t>
  </si>
  <si>
    <t>NT17-06-605D</t>
  </si>
  <si>
    <t>NT17-06-606</t>
  </si>
  <si>
    <t>NT17-06-607</t>
  </si>
  <si>
    <t>NT17-06-608D</t>
  </si>
  <si>
    <t>NT17-06-610</t>
  </si>
  <si>
    <t>NT17-06-610.01</t>
  </si>
  <si>
    <t>NT17-06-610.02</t>
  </si>
  <si>
    <t>NT17-06-610.03</t>
  </si>
  <si>
    <t>NT17-06-611</t>
  </si>
  <si>
    <t>NT17-06-612</t>
  </si>
  <si>
    <t>NT17-06-613</t>
  </si>
  <si>
    <t>NT17-06-614</t>
  </si>
  <si>
    <t>NT17-06-615</t>
  </si>
  <si>
    <t>NT17-06-615.01</t>
  </si>
  <si>
    <t>NT17-06-615.02</t>
  </si>
  <si>
    <t>NT17-06-615B</t>
  </si>
  <si>
    <t>NT17-06-615C</t>
  </si>
  <si>
    <t>NT17-06-615D</t>
  </si>
  <si>
    <t>NT17-06-615E</t>
  </si>
  <si>
    <t>NT17-06-615F</t>
  </si>
  <si>
    <t>NT17-06-615G</t>
  </si>
  <si>
    <t>NT17-06-616</t>
  </si>
  <si>
    <t>NT17-06-617</t>
  </si>
  <si>
    <t>NT17-06-618</t>
  </si>
  <si>
    <t>NT17-06-619</t>
  </si>
  <si>
    <t>NT17-06-620</t>
  </si>
  <si>
    <t>NT17-06-621</t>
  </si>
  <si>
    <t>NT17-06-622</t>
  </si>
  <si>
    <t>NT17-06-623</t>
  </si>
  <si>
    <t>NT17-06-624</t>
  </si>
  <si>
    <t>NT17-06-625</t>
  </si>
  <si>
    <t>NT17-06-625.01</t>
  </si>
  <si>
    <t>NT17-06-625.02</t>
  </si>
  <si>
    <t>NT17-06-625.03</t>
  </si>
  <si>
    <t>NT17-06-625.04</t>
  </si>
  <si>
    <t>NT17-06-627</t>
  </si>
  <si>
    <t>NT17-06-627A</t>
  </si>
  <si>
    <t>NT17-06-627B</t>
  </si>
  <si>
    <t>NT17-06-628</t>
  </si>
  <si>
    <t>NT17-06-629</t>
  </si>
  <si>
    <t>NT17-06-630</t>
  </si>
  <si>
    <t>NT17-06-631</t>
  </si>
  <si>
    <t>NT17-07-700</t>
  </si>
  <si>
    <t>NT17-07-700A</t>
  </si>
  <si>
    <t>NT17-07-700B</t>
  </si>
  <si>
    <t>NT17-07-700C</t>
  </si>
  <si>
    <t>NT17-07-700M</t>
  </si>
  <si>
    <t>NT17-07-700N</t>
  </si>
  <si>
    <t>NT17-07-702</t>
  </si>
  <si>
    <t>NT17-07-702B</t>
  </si>
  <si>
    <t>NT17-07-703</t>
  </si>
  <si>
    <t>NT17-07-703A</t>
  </si>
  <si>
    <t>NT17-07-704</t>
  </si>
  <si>
    <t>NT17-07-705</t>
  </si>
  <si>
    <t>NT17-07-706</t>
  </si>
  <si>
    <t>NT17-07-706A</t>
  </si>
  <si>
    <t>NT17-07-706B</t>
  </si>
  <si>
    <t>NT17-07-706C</t>
  </si>
  <si>
    <t>NT17-07-706D</t>
  </si>
  <si>
    <t>NT17-07-707</t>
  </si>
  <si>
    <t>NT17-07-707A</t>
  </si>
  <si>
    <t>NT17-07-708</t>
  </si>
  <si>
    <t>NT17-07-708D</t>
  </si>
  <si>
    <t>NT17-07-709</t>
  </si>
  <si>
    <t>NT17-07-710</t>
  </si>
  <si>
    <t>NT17-07-711</t>
  </si>
  <si>
    <t>NT17-07-712</t>
  </si>
  <si>
    <t>NT17-07-713</t>
  </si>
  <si>
    <t>NT17-07-714</t>
  </si>
  <si>
    <t>NT17-07-715</t>
  </si>
  <si>
    <t>NT17-07-716</t>
  </si>
  <si>
    <t>NT17-07-717</t>
  </si>
  <si>
    <t>NT17-07-718A</t>
  </si>
  <si>
    <t>NT17-07-718B</t>
  </si>
  <si>
    <t>NT17-07-718C</t>
  </si>
  <si>
    <t>NT17-07-719</t>
  </si>
  <si>
    <t>NT17-07-719A</t>
  </si>
  <si>
    <t>NT17-07-720</t>
  </si>
  <si>
    <t>NT17-07-721</t>
  </si>
  <si>
    <t>NT17-07-721A</t>
  </si>
  <si>
    <t>NT17-07-721B</t>
  </si>
  <si>
    <t>NT17-07-721C</t>
  </si>
  <si>
    <t>NT17-07-722</t>
  </si>
  <si>
    <t>NT17-07-723</t>
  </si>
  <si>
    <t>NT17-07-724</t>
  </si>
  <si>
    <t>NT17-07-724A</t>
  </si>
  <si>
    <t>NT17-07-725</t>
  </si>
  <si>
    <t>NT17-07-726</t>
  </si>
  <si>
    <t>NT17-07-727</t>
  </si>
  <si>
    <t>NT17-07-728</t>
  </si>
  <si>
    <t>NT17-07-729</t>
  </si>
  <si>
    <t>NT17-07-WS723.01</t>
  </si>
  <si>
    <t>NT17-07-WS723.02</t>
  </si>
  <si>
    <t>NT17-07-WS723.03</t>
  </si>
  <si>
    <t>NT17-07-WS723.04</t>
  </si>
  <si>
    <t>NT17-07-WS723.05</t>
  </si>
  <si>
    <t>NT17-07-WS723.06</t>
  </si>
  <si>
    <t>NT17-07-WS723.07</t>
  </si>
  <si>
    <t>NT17-07-WS723.08</t>
  </si>
  <si>
    <t>NT17-07-WS723.09</t>
  </si>
  <si>
    <t>NT17-07-WS723.10</t>
  </si>
  <si>
    <t>NT17-07-WS723.11</t>
  </si>
  <si>
    <t>NT17-07-WS723.12</t>
  </si>
  <si>
    <t>NT17-08-800</t>
  </si>
  <si>
    <t>NT17-08-800A</t>
  </si>
  <si>
    <t>NT17-08-800B</t>
  </si>
  <si>
    <t>NT17-08-800C</t>
  </si>
  <si>
    <t>NT17-08-800D</t>
  </si>
  <si>
    <t>NT17-08-800E</t>
  </si>
  <si>
    <t>NT17-08-800M</t>
  </si>
  <si>
    <t>NT17-08-800N</t>
  </si>
  <si>
    <t>NT17-08-801</t>
  </si>
  <si>
    <t>NT17-08-801A</t>
  </si>
  <si>
    <t>NT17-08-802</t>
  </si>
  <si>
    <t>NT17-08-803</t>
  </si>
  <si>
    <t>NT17-08-804</t>
  </si>
  <si>
    <t>NT17-08-804D</t>
  </si>
  <si>
    <t>NT17-08-805</t>
  </si>
  <si>
    <t>NT17-08-805A</t>
  </si>
  <si>
    <t>NT17-08-805B</t>
  </si>
  <si>
    <t>NT17-08-805C</t>
  </si>
  <si>
    <t>NT17-08-805E</t>
  </si>
  <si>
    <t>NT17-08-805G</t>
  </si>
  <si>
    <t>NT17-08-806</t>
  </si>
  <si>
    <t>NT17-08-807</t>
  </si>
  <si>
    <t>NT17-08-807D</t>
  </si>
  <si>
    <t>NT17-08-808</t>
  </si>
  <si>
    <t>NT17-08-809</t>
  </si>
  <si>
    <t>NT17-08-810</t>
  </si>
  <si>
    <t>NT17-08-811</t>
  </si>
  <si>
    <t>NT17-08-812</t>
  </si>
  <si>
    <t>NT17-08-812A</t>
  </si>
  <si>
    <t>NT17-08-813</t>
  </si>
  <si>
    <t>NT17-08-814</t>
  </si>
  <si>
    <t>NT17-08-815</t>
  </si>
  <si>
    <t>NT17-08-816</t>
  </si>
  <si>
    <t>NT17-08-817</t>
  </si>
  <si>
    <t>NT17-08-818</t>
  </si>
  <si>
    <t>NT17-08-819</t>
  </si>
  <si>
    <t>NT17-08-820</t>
  </si>
  <si>
    <t>NT17-08-821</t>
  </si>
  <si>
    <t>NT17-08-822</t>
  </si>
  <si>
    <t>NT17-08-822A</t>
  </si>
  <si>
    <t>NT17-08-823</t>
  </si>
  <si>
    <t>NT17-08-823A</t>
  </si>
  <si>
    <t>NT17-08-823B</t>
  </si>
  <si>
    <t>NT17-08-824</t>
  </si>
  <si>
    <t>NT17-08-824A</t>
  </si>
  <si>
    <t>NT17-08-824B</t>
  </si>
  <si>
    <t>NT17-08-824C</t>
  </si>
  <si>
    <t>NT17-08-825</t>
  </si>
  <si>
    <t>NT17-08-825A</t>
  </si>
  <si>
    <t>NT17-08-825B</t>
  </si>
  <si>
    <t>NT17-08-825D</t>
  </si>
  <si>
    <t>NT17-09-900</t>
  </si>
  <si>
    <t>NT17-09-901</t>
  </si>
  <si>
    <t>NT17-09-901M</t>
  </si>
  <si>
    <t>NT17-09-901N</t>
  </si>
  <si>
    <t>NT17-09-901O</t>
  </si>
  <si>
    <t>NT17-09-902</t>
  </si>
  <si>
    <t>NT17-09-903</t>
  </si>
  <si>
    <t>NT17-10-1001</t>
  </si>
  <si>
    <t>NT17-10-1002</t>
  </si>
  <si>
    <t>NT17-10-1003</t>
  </si>
  <si>
    <t>NT17-10-1004</t>
  </si>
  <si>
    <t>NT17-10-901</t>
  </si>
  <si>
    <t>NT18-01-1000</t>
  </si>
  <si>
    <t>NT18-01-1001</t>
  </si>
  <si>
    <t>NT18-01-1001A</t>
  </si>
  <si>
    <t>NT18-01-1002</t>
  </si>
  <si>
    <t>NT18-01-1003</t>
  </si>
  <si>
    <t>NT18-01-1004</t>
  </si>
  <si>
    <t>NT18-01-1005</t>
  </si>
  <si>
    <t>NT18-01-1006</t>
  </si>
  <si>
    <t>NT18-01-1007</t>
  </si>
  <si>
    <t>NT18-01-1007A</t>
  </si>
  <si>
    <t>NT18-01-1008</t>
  </si>
  <si>
    <t>NT18-01-1008A</t>
  </si>
  <si>
    <t>NT18-01-1009</t>
  </si>
  <si>
    <t>NT18-01-1010</t>
  </si>
  <si>
    <t>NT18-01-1010A</t>
  </si>
  <si>
    <t>NT18-01-1011</t>
  </si>
  <si>
    <t>NT18-01-1011.01</t>
  </si>
  <si>
    <t>NT18-01-1011.02</t>
  </si>
  <si>
    <t>NT18-01-1011.03</t>
  </si>
  <si>
    <t>NT18-01-1011.04</t>
  </si>
  <si>
    <t>NT18-01-1011.05</t>
  </si>
  <si>
    <t>NT18-01-1011A</t>
  </si>
  <si>
    <t>NT18-01-1011F</t>
  </si>
  <si>
    <t>NT18-01-1012</t>
  </si>
  <si>
    <t>NT18-01-1014</t>
  </si>
  <si>
    <t>NT18-01-1014A</t>
  </si>
  <si>
    <t>NT18-01-1015</t>
  </si>
  <si>
    <t>NT18-01-1016</t>
  </si>
  <si>
    <t>NT18-01-1017</t>
  </si>
  <si>
    <t>NT18-01-1018</t>
  </si>
  <si>
    <t>NT18-01-119</t>
  </si>
  <si>
    <t>NT18-01-119A</t>
  </si>
  <si>
    <t>NT18-01-120</t>
  </si>
  <si>
    <t>NT18-01-120A</t>
  </si>
  <si>
    <t>NT18-01-120B</t>
  </si>
  <si>
    <t>NT18-01-120C</t>
  </si>
  <si>
    <t>NT18-01-120D</t>
  </si>
  <si>
    <t>NT18-01-120E</t>
  </si>
  <si>
    <t>NT18-01-120F</t>
  </si>
  <si>
    <t>NT18-01-120G</t>
  </si>
  <si>
    <t>NT18-01-120H</t>
  </si>
  <si>
    <t>NT18-01-120I</t>
  </si>
  <si>
    <t>NT18-01-121</t>
  </si>
  <si>
    <t>NT18-01-121A</t>
  </si>
  <si>
    <t>NT18-01-121B</t>
  </si>
  <si>
    <t>NT18-01-122</t>
  </si>
  <si>
    <t>NT18-01-122A</t>
  </si>
  <si>
    <t>NT18-01-123</t>
  </si>
  <si>
    <t>NT18-01-124</t>
  </si>
  <si>
    <t>NT18-02-1022</t>
  </si>
  <si>
    <t>NT18-02-2000</t>
  </si>
  <si>
    <t>NT18-02-2001</t>
  </si>
  <si>
    <t>NT18-02-2002</t>
  </si>
  <si>
    <t>NT18-02-2002A</t>
  </si>
  <si>
    <t>NT18-02-2003</t>
  </si>
  <si>
    <t>NT18-02-2003A</t>
  </si>
  <si>
    <t>NT18-02-2004</t>
  </si>
  <si>
    <t>NT18-02-2005</t>
  </si>
  <si>
    <t>NT18-02-2005A</t>
  </si>
  <si>
    <t>NT18-02-2006</t>
  </si>
  <si>
    <t>NT18-02-2007</t>
  </si>
  <si>
    <t>NT18-02-2008</t>
  </si>
  <si>
    <t>NT18-02-2009</t>
  </si>
  <si>
    <t>NT18-02-2010</t>
  </si>
  <si>
    <t>NT18-02-2011</t>
  </si>
  <si>
    <t>NT18-02-2012</t>
  </si>
  <si>
    <t>NT18-02-2013</t>
  </si>
  <si>
    <t>NT18-02-2014</t>
  </si>
  <si>
    <t>NT18-02-2015</t>
  </si>
  <si>
    <t>NT18-02-2016</t>
  </si>
  <si>
    <t>NT18-02-2017</t>
  </si>
  <si>
    <t>NT18-02-2018</t>
  </si>
  <si>
    <t>NT18-02-2019</t>
  </si>
  <si>
    <t>NT18-02-2021</t>
  </si>
  <si>
    <t>NT18-02-2021A</t>
  </si>
  <si>
    <t>NT18-02-208</t>
  </si>
  <si>
    <t>NT18-02-209</t>
  </si>
  <si>
    <t>NT18-02-209A</t>
  </si>
  <si>
    <t>NT18-02-210</t>
  </si>
  <si>
    <t>NT18-02-211</t>
  </si>
  <si>
    <t>NT18-02-212</t>
  </si>
  <si>
    <t>NT18-02-213</t>
  </si>
  <si>
    <t>NT18-02-214</t>
  </si>
  <si>
    <t>NT18-02-215</t>
  </si>
  <si>
    <t>NT18-03-3000</t>
  </si>
  <si>
    <t>NT18-03-3000A</t>
  </si>
  <si>
    <t>NT18-03-3001</t>
  </si>
  <si>
    <t>NT18-03-3002</t>
  </si>
  <si>
    <t>NT18-03-3003</t>
  </si>
  <si>
    <t>NT18-03-3003A</t>
  </si>
  <si>
    <t>NT18-03-3004</t>
  </si>
  <si>
    <t>NT18-03-3005</t>
  </si>
  <si>
    <t>NT18-03-3006A</t>
  </si>
  <si>
    <t>NT18-03-3008</t>
  </si>
  <si>
    <t>NT18-03-3009</t>
  </si>
  <si>
    <t>NT18-03-3010</t>
  </si>
  <si>
    <t>NT18-03-3011A</t>
  </si>
  <si>
    <t>NT18-03-3011B</t>
  </si>
  <si>
    <t>NT18-03-3011C</t>
  </si>
  <si>
    <t>NT18-03-3012</t>
  </si>
  <si>
    <t>NT18-03-3012A</t>
  </si>
  <si>
    <t>NT18-03-3013</t>
  </si>
  <si>
    <t>NT18-03-3014</t>
  </si>
  <si>
    <t>NT18-03-3015</t>
  </si>
  <si>
    <t>NT18-03-3016</t>
  </si>
  <si>
    <t>NT18-03-3017</t>
  </si>
  <si>
    <t>NT18-03-3018</t>
  </si>
  <si>
    <t>NT18-03-312</t>
  </si>
  <si>
    <t>NT18-03-313</t>
  </si>
  <si>
    <t>NT18-03-313A</t>
  </si>
  <si>
    <t>NT18-04-422</t>
  </si>
  <si>
    <t>NT18-04-452</t>
  </si>
  <si>
    <t>NT18-04-454</t>
  </si>
  <si>
    <t>NT18-04-454A</t>
  </si>
  <si>
    <t>NT18-04-454B</t>
  </si>
  <si>
    <t>NT18-04-455</t>
  </si>
  <si>
    <t>NT18-04-455A</t>
  </si>
  <si>
    <t>NT18-04-455B</t>
  </si>
  <si>
    <t>NT18-04-456A</t>
  </si>
  <si>
    <t>NT18-04-456B</t>
  </si>
  <si>
    <t>NT18-04-457</t>
  </si>
  <si>
    <t>NT18-04-458</t>
  </si>
  <si>
    <t>NT18-04-459</t>
  </si>
  <si>
    <t>NT18-04-460</t>
  </si>
  <si>
    <t>NT18-04-461</t>
  </si>
  <si>
    <t>NT18-04-462</t>
  </si>
  <si>
    <t>NT18-04-463</t>
  </si>
  <si>
    <t>NT18-04-464</t>
  </si>
  <si>
    <t>NT18-04-465</t>
  </si>
  <si>
    <t>NT18-04-466</t>
  </si>
  <si>
    <t>NT18-04-467</t>
  </si>
  <si>
    <t>NT18-04-468</t>
  </si>
  <si>
    <t>NT18-04-469</t>
  </si>
  <si>
    <t>NT18-04-470</t>
  </si>
  <si>
    <t>NT18-04-471</t>
  </si>
  <si>
    <t>NT18-04-472</t>
  </si>
  <si>
    <t>NT18-04-473</t>
  </si>
  <si>
    <t>NT18-04-474</t>
  </si>
  <si>
    <t>NT18-04-475</t>
  </si>
  <si>
    <t>NT18-04-476</t>
  </si>
  <si>
    <t>NT18-04-478</t>
  </si>
  <si>
    <t>NT18-05-R.01</t>
  </si>
  <si>
    <t>NT18-05-R.02</t>
  </si>
  <si>
    <t>NT18-05-R.03</t>
  </si>
  <si>
    <t>NT19-GN-G1</t>
  </si>
  <si>
    <t>NT20-01-1.00</t>
  </si>
  <si>
    <t>NT20-01-1.00A</t>
  </si>
  <si>
    <t>NT20-01-1.00B</t>
  </si>
  <si>
    <t>NT20-01-1.00C</t>
  </si>
  <si>
    <t>NT20-01-1.00D</t>
  </si>
  <si>
    <t>NT20-01-1.00E</t>
  </si>
  <si>
    <t>NT20-01-1.00F</t>
  </si>
  <si>
    <t>NT20-01-1.00G</t>
  </si>
  <si>
    <t>NT20-01-1.00H</t>
  </si>
  <si>
    <t>NT20-01-1.00I</t>
  </si>
  <si>
    <t>NT20-01-1.00J</t>
  </si>
  <si>
    <t>NT20-01-1.00K</t>
  </si>
  <si>
    <t>NT20-01-1.00L</t>
  </si>
  <si>
    <t>NT20-01-1.00M</t>
  </si>
  <si>
    <t>NT20-01-1.00N</t>
  </si>
  <si>
    <t>NT20-01-1.01</t>
  </si>
  <si>
    <t>NT20-01-1.02</t>
  </si>
  <si>
    <t>NT20-01-1.03</t>
  </si>
  <si>
    <t>NT20-01-1.04</t>
  </si>
  <si>
    <t>NT20-01-1.05</t>
  </si>
  <si>
    <t>NT20-01-1.05A</t>
  </si>
  <si>
    <t>NT20-01-1.06</t>
  </si>
  <si>
    <t>NT20-01-1.06A</t>
  </si>
  <si>
    <t>NT20-01-1.07</t>
  </si>
  <si>
    <t>NT20-01-1.09</t>
  </si>
  <si>
    <t>NT20-01-1.10</t>
  </si>
  <si>
    <t>NT20-01-1.11</t>
  </si>
  <si>
    <t>NT20-01-1.110A</t>
  </si>
  <si>
    <t>NT20-01-1.12</t>
  </si>
  <si>
    <t>NT20-01-1.13</t>
  </si>
  <si>
    <t>NT20-01-1.14</t>
  </si>
  <si>
    <t>NT20-01-1.15</t>
  </si>
  <si>
    <t>NT20-01-1.16</t>
  </si>
  <si>
    <t>NT20-01-1.17</t>
  </si>
  <si>
    <t>NT20-01-1.19</t>
  </si>
  <si>
    <t>NT20-01-1.25</t>
  </si>
  <si>
    <t>NT20-01-1.26</t>
  </si>
  <si>
    <t>NT20-01-1.26B</t>
  </si>
  <si>
    <t>NT20-01-1.26D</t>
  </si>
  <si>
    <t>NT20-01-1.27</t>
  </si>
  <si>
    <t>NT20-01-1.28</t>
  </si>
  <si>
    <t>NT20-01-1.28A</t>
  </si>
  <si>
    <t>NT20-01-1.28B</t>
  </si>
  <si>
    <t>NT20-01-1.29</t>
  </si>
  <si>
    <t>NT20-01-1.30</t>
  </si>
  <si>
    <t>NT20-01-1.31</t>
  </si>
  <si>
    <t>NT20-01-1.32</t>
  </si>
  <si>
    <t>NT20-01-1.32A</t>
  </si>
  <si>
    <t>NT20-01-1.32B</t>
  </si>
  <si>
    <t>NT20-01-1.50</t>
  </si>
  <si>
    <t>NT20-01-1.51</t>
  </si>
  <si>
    <t>NT20-01-1.52</t>
  </si>
  <si>
    <t>NT20-01-1.52B</t>
  </si>
  <si>
    <t>NT20-01-1.52C</t>
  </si>
  <si>
    <t>NT20-01-1.52D</t>
  </si>
  <si>
    <t>NT20-01-1.53</t>
  </si>
  <si>
    <t>NT20-01-1.53B</t>
  </si>
  <si>
    <t>NT20-01-1.53C</t>
  </si>
  <si>
    <t>NT20-01-1.53D</t>
  </si>
  <si>
    <t>NT20-01-1.53F</t>
  </si>
  <si>
    <t>NT20-01-1.53G</t>
  </si>
  <si>
    <t>NT20-01-1.54</t>
  </si>
  <si>
    <t>NT20-01-1.55</t>
  </si>
  <si>
    <t>NT20-01-1.55B</t>
  </si>
  <si>
    <t>NT20-01-1.55C</t>
  </si>
  <si>
    <t>NT20-01-1.56</t>
  </si>
  <si>
    <t>NT20-01-1.75</t>
  </si>
  <si>
    <t>NT20-01-1.76</t>
  </si>
  <si>
    <t>NT20-01-1.77</t>
  </si>
  <si>
    <t>NT20-01-1.79</t>
  </si>
  <si>
    <t>NT20-01-1.79A</t>
  </si>
  <si>
    <t>NT20-01-1.79B</t>
  </si>
  <si>
    <t>NT20-01-1.79C</t>
  </si>
  <si>
    <t>NT20-01-1.80</t>
  </si>
  <si>
    <t>NT20-01-1.81</t>
  </si>
  <si>
    <t>NT20-01-1.81A</t>
  </si>
  <si>
    <t>NT20-01-1.81B</t>
  </si>
  <si>
    <t>NT20-01-1.82</t>
  </si>
  <si>
    <t>NT20-01-1.83</t>
  </si>
  <si>
    <t>NT20-01-1.84</t>
  </si>
  <si>
    <t>NT20-01-1.85</t>
  </si>
  <si>
    <t>NT20-01-1.88</t>
  </si>
  <si>
    <t>NT20-01-1.89</t>
  </si>
  <si>
    <t>NT20-02-2.00</t>
  </si>
  <si>
    <t>NT20-02-2.00A</t>
  </si>
  <si>
    <t>NT20-02-2.00B</t>
  </si>
  <si>
    <t>NT20-02-2.00D</t>
  </si>
  <si>
    <t>NT20-02-2.00E</t>
  </si>
  <si>
    <t>NT20-02-2.00F</t>
  </si>
  <si>
    <t>NT20-02-2.00G</t>
  </si>
  <si>
    <t>NT20-02-2.00H</t>
  </si>
  <si>
    <t>NT20-02-2.00I</t>
  </si>
  <si>
    <t>NT20-02-2.00J</t>
  </si>
  <si>
    <t>NT20-02-2.00K</t>
  </si>
  <si>
    <t>NT20-02-2.00L</t>
  </si>
  <si>
    <t>NT20-02-2.00M</t>
  </si>
  <si>
    <t>NT20-02-2.00N</t>
  </si>
  <si>
    <t>NT20-02-2.00T</t>
  </si>
  <si>
    <t>NT20-02-2.00U</t>
  </si>
  <si>
    <t>NT20-02-2.00V</t>
  </si>
  <si>
    <t>NT20-02-2.01</t>
  </si>
  <si>
    <t>NT20-02-2.02</t>
  </si>
  <si>
    <t>NT20-02-2.03</t>
  </si>
  <si>
    <t>NT20-02-2.04</t>
  </si>
  <si>
    <t>NT20-02-2.04A</t>
  </si>
  <si>
    <t>NT20-02-2.05</t>
  </si>
  <si>
    <t>NT20-02-2.05A</t>
  </si>
  <si>
    <t>NT20-02-2.06</t>
  </si>
  <si>
    <t>NT20-02-2.06A</t>
  </si>
  <si>
    <t>NT20-02-2.07</t>
  </si>
  <si>
    <t>NT20-02-2.09</t>
  </si>
  <si>
    <t>NT20-02-2.10</t>
  </si>
  <si>
    <t>NT20-02-2.10A</t>
  </si>
  <si>
    <t>NT20-02-2.11</t>
  </si>
  <si>
    <t>NT20-02-2.12</t>
  </si>
  <si>
    <t>NT20-02-2.13</t>
  </si>
  <si>
    <t>NT20-02-2.13A</t>
  </si>
  <si>
    <t>NT20-02-2.14</t>
  </si>
  <si>
    <t>NT20-02-2.26</t>
  </si>
  <si>
    <t>NT20-02-2.26A</t>
  </si>
  <si>
    <t>NT20-02-2.27</t>
  </si>
  <si>
    <t>NT20-02-2.28</t>
  </si>
  <si>
    <t>NT20-02-2.29</t>
  </si>
  <si>
    <t>NT20-02-2.30</t>
  </si>
  <si>
    <t>NT20-02-2.31</t>
  </si>
  <si>
    <t>NT20-02-2.32</t>
  </si>
  <si>
    <t>NT20-02-2.32A</t>
  </si>
  <si>
    <t>NT20-02-2.32B</t>
  </si>
  <si>
    <t>NT20-02-2.33</t>
  </si>
  <si>
    <t>NT20-02-2.34</t>
  </si>
  <si>
    <t>NT20-02-2.40</t>
  </si>
  <si>
    <t>NT20-02-2.40A</t>
  </si>
  <si>
    <t>NT20-02-2.40B</t>
  </si>
  <si>
    <t>NT20-02-2.40C</t>
  </si>
  <si>
    <t>NT20-02-2.40D</t>
  </si>
  <si>
    <t>NT20-02-2.40E</t>
  </si>
  <si>
    <t>NT20-02-2.40F</t>
  </si>
  <si>
    <t>NT20-02-2.41</t>
  </si>
  <si>
    <t>NT20-02-2.43</t>
  </si>
  <si>
    <t>NT20-02-2.44</t>
  </si>
  <si>
    <t>NT20-02-2.45</t>
  </si>
  <si>
    <t>NT20-02-2.45A</t>
  </si>
  <si>
    <t>NT20-02-2.45B</t>
  </si>
  <si>
    <t>NT20-02-2.45C</t>
  </si>
  <si>
    <t>NT20-02-2.45D</t>
  </si>
  <si>
    <t>NT20-02-2.45E</t>
  </si>
  <si>
    <t>NT20-02-2.45F</t>
  </si>
  <si>
    <t>NT20-02-2.46</t>
  </si>
  <si>
    <t>NT20-02-2.47</t>
  </si>
  <si>
    <t>NT20-02-2.47A</t>
  </si>
  <si>
    <t>NT20-02-2.48</t>
  </si>
  <si>
    <t>NT20-02-2.49</t>
  </si>
  <si>
    <t>NT20-02-2.50</t>
  </si>
  <si>
    <t>NT20-02-2.50A</t>
  </si>
  <si>
    <t>NT20-02-2.51</t>
  </si>
  <si>
    <t>NT20-02-2.52</t>
  </si>
  <si>
    <t>NT20-02-2.55</t>
  </si>
  <si>
    <t>NT20-02-2.55A</t>
  </si>
  <si>
    <t>NT20-02-2.55B</t>
  </si>
  <si>
    <t>NT20-02-2.55C</t>
  </si>
  <si>
    <t>NT20-02-2.55D</t>
  </si>
  <si>
    <t>NT20-02-2.55E</t>
  </si>
  <si>
    <t>NT20-02-2.56</t>
  </si>
  <si>
    <t>NT20-02-2.57</t>
  </si>
  <si>
    <t>NT20-02-2.57A</t>
  </si>
  <si>
    <t>NT20-02-2.60</t>
  </si>
  <si>
    <t>NT20-02-2.65</t>
  </si>
  <si>
    <t>NT20-02-2.65A</t>
  </si>
  <si>
    <t>NT20-02-2.65B</t>
  </si>
  <si>
    <t>NT20-02-2.65C</t>
  </si>
  <si>
    <t>NT20-02-2.65D</t>
  </si>
  <si>
    <t>NT20-02-2.66</t>
  </si>
  <si>
    <t>NT20-02-2.67</t>
  </si>
  <si>
    <t>NT20-02-2.68</t>
  </si>
  <si>
    <t>NT20-02-2.75</t>
  </si>
  <si>
    <t>NT20-02-2.75A</t>
  </si>
  <si>
    <t>NT20-02-2.77</t>
  </si>
  <si>
    <t>NT20-02-2.78</t>
  </si>
  <si>
    <t>NT20-02-2.79</t>
  </si>
  <si>
    <t>NT20-02-2.88</t>
  </si>
  <si>
    <t>NT20-02-2.89</t>
  </si>
  <si>
    <t>NT20-03-3.00</t>
  </si>
  <si>
    <t>NT20-03-3.00B</t>
  </si>
  <si>
    <t>NT20-03-3.00D</t>
  </si>
  <si>
    <t>NT20-03-3.00E</t>
  </si>
  <si>
    <t>NT20-03-3.00F</t>
  </si>
  <si>
    <t>NT20-03-3.00G</t>
  </si>
  <si>
    <t>NT20-03-3.00H</t>
  </si>
  <si>
    <t>NT20-03-3.00I</t>
  </si>
  <si>
    <t>NT20-03-3.00J</t>
  </si>
  <si>
    <t>NT20-03-3.00L</t>
  </si>
  <si>
    <t>NT20-03-3.00M</t>
  </si>
  <si>
    <t>NT20-03-3.00N</t>
  </si>
  <si>
    <t>NT20-03-3.00Q</t>
  </si>
  <si>
    <t>NT20-03-3.00T</t>
  </si>
  <si>
    <t>NT20-03-3.00U</t>
  </si>
  <si>
    <t>NT20-03-3.00V</t>
  </si>
  <si>
    <t>NT20-03-3.00W</t>
  </si>
  <si>
    <t>NT20-03-3.01</t>
  </si>
  <si>
    <t>NT20-03-3.02</t>
  </si>
  <si>
    <t>NT20-03-3.02A</t>
  </si>
  <si>
    <t>NT20-03-3.03</t>
  </si>
  <si>
    <t>NT20-03-3.04</t>
  </si>
  <si>
    <t>NT20-03-3.06</t>
  </si>
  <si>
    <t>NT20-03-3.06A</t>
  </si>
  <si>
    <t>NT20-03-3.07</t>
  </si>
  <si>
    <t>NT20-03-3.08</t>
  </si>
  <si>
    <t>NT20-03-3.09</t>
  </si>
  <si>
    <t>NT20-03-3.09A</t>
  </si>
  <si>
    <t>NT20-03-3.10</t>
  </si>
  <si>
    <t>NT20-03-3.11</t>
  </si>
  <si>
    <t>NT20-03-3.12</t>
  </si>
  <si>
    <t>NT20-03-3.13</t>
  </si>
  <si>
    <t>NT20-03-3.14</t>
  </si>
  <si>
    <t>NT20-03-3.14B</t>
  </si>
  <si>
    <t>NT20-03-3.15</t>
  </si>
  <si>
    <t>NT20-03-3.15A</t>
  </si>
  <si>
    <t>NT20-03-3.16</t>
  </si>
  <si>
    <t>NT20-03-3.17</t>
  </si>
  <si>
    <t>NT20-03-3.26</t>
  </si>
  <si>
    <t>NT20-03-3.27</t>
  </si>
  <si>
    <t>NT20-03-3.29</t>
  </si>
  <si>
    <t>NT20-03-3.30</t>
  </si>
  <si>
    <t>NT20-03-3.30A</t>
  </si>
  <si>
    <t>NT20-03-3.30B</t>
  </si>
  <si>
    <t>NT20-03-3.30D</t>
  </si>
  <si>
    <t>NT20-03-3.31</t>
  </si>
  <si>
    <t>NT20-03-3.31A</t>
  </si>
  <si>
    <t>NT20-03-3.32</t>
  </si>
  <si>
    <t>NT20-03-3.33</t>
  </si>
  <si>
    <t>NT20-03-3.34</t>
  </si>
  <si>
    <t>NT20-03-3.35</t>
  </si>
  <si>
    <t>NT20-03-3.36</t>
  </si>
  <si>
    <t>NT20-03-3.37</t>
  </si>
  <si>
    <t>NT20-03-3.37A</t>
  </si>
  <si>
    <t>NT20-03-3.37B</t>
  </si>
  <si>
    <t>NT20-03-3.40</t>
  </si>
  <si>
    <t>NT20-03-3.40A</t>
  </si>
  <si>
    <t>NT20-03-3.40B</t>
  </si>
  <si>
    <t>NT20-03-3.40C</t>
  </si>
  <si>
    <t>NT20-03-3.40D</t>
  </si>
  <si>
    <t>NT20-03-3.40E</t>
  </si>
  <si>
    <t>NT20-03-3.50</t>
  </si>
  <si>
    <t>NT20-03-3.50A</t>
  </si>
  <si>
    <t>NT20-03-3.50B</t>
  </si>
  <si>
    <t>NT20-03-3.50C</t>
  </si>
  <si>
    <t>NT20-03-3.50D</t>
  </si>
  <si>
    <t>NT20-03-3.50E</t>
  </si>
  <si>
    <t>NT20-03-3.51</t>
  </si>
  <si>
    <t>NT20-03-3.52</t>
  </si>
  <si>
    <t>NT20-03-3.53</t>
  </si>
  <si>
    <t>NT20-03-3.53A</t>
  </si>
  <si>
    <t>NT20-03-3.53B</t>
  </si>
  <si>
    <t>NT20-03-3.54</t>
  </si>
  <si>
    <t>NT20-03-3.70</t>
  </si>
  <si>
    <t>NT20-03-3.70A</t>
  </si>
  <si>
    <t>NT20-03-3.75</t>
  </si>
  <si>
    <t>NT20-03-3.75A</t>
  </si>
  <si>
    <t>NT20-03-3.88</t>
  </si>
  <si>
    <t>NT20-03-3.89</t>
  </si>
  <si>
    <t>NT20-04-4.00</t>
  </si>
  <si>
    <t>NT20-04-4.00B</t>
  </si>
  <si>
    <t>NT20-04-4.00D</t>
  </si>
  <si>
    <t>NT20-04-4.00E</t>
  </si>
  <si>
    <t>NT20-04-4.00F</t>
  </si>
  <si>
    <t>NT20-04-4.00G</t>
  </si>
  <si>
    <t>NT20-04-4.00H</t>
  </si>
  <si>
    <t>NT20-04-4.00I</t>
  </si>
  <si>
    <t>NT20-04-4.00L</t>
  </si>
  <si>
    <t>NT20-04-4.00M</t>
  </si>
  <si>
    <t>NT20-04-4.00N</t>
  </si>
  <si>
    <t>NT20-04-4.00Q</t>
  </si>
  <si>
    <t>NT20-04-4.00U</t>
  </si>
  <si>
    <t>NT20-04-4.00V</t>
  </si>
  <si>
    <t>NT20-04-4.00W</t>
  </si>
  <si>
    <t>NT20-04-4.01</t>
  </si>
  <si>
    <t>NT20-04-4.02</t>
  </si>
  <si>
    <t>NT20-04-4.02A</t>
  </si>
  <si>
    <t>NT20-04-4.03</t>
  </si>
  <si>
    <t>NT20-04-4.04</t>
  </si>
  <si>
    <t>NT20-04-4.06</t>
  </si>
  <si>
    <t>NT20-04-4.06A</t>
  </si>
  <si>
    <t>NT20-04-4.07</t>
  </si>
  <si>
    <t>NT20-04-4.08</t>
  </si>
  <si>
    <t>NT20-04-4.09</t>
  </si>
  <si>
    <t>NT20-04-4.09A</t>
  </si>
  <si>
    <t>NT20-04-4.10</t>
  </si>
  <si>
    <t>NT20-04-4.10A</t>
  </si>
  <si>
    <t>NT20-04-4.11</t>
  </si>
  <si>
    <t>NT20-04-4.12</t>
  </si>
  <si>
    <t>NT20-04-4.13</t>
  </si>
  <si>
    <t>NT20-04-4.14</t>
  </si>
  <si>
    <t>NT20-04-4.16</t>
  </si>
  <si>
    <t>NT20-04-4.17</t>
  </si>
  <si>
    <t>NT20-04-4.25</t>
  </si>
  <si>
    <t>NT20-04-4.25A</t>
  </si>
  <si>
    <t>NT20-04-4.27</t>
  </si>
  <si>
    <t>NT20-04-4.29</t>
  </si>
  <si>
    <t>NT20-04-4.30</t>
  </si>
  <si>
    <t>NT20-04-4.31</t>
  </si>
  <si>
    <t>NT20-04-4.32</t>
  </si>
  <si>
    <t>NT20-04-4.33</t>
  </si>
  <si>
    <t>NT20-04-4.34</t>
  </si>
  <si>
    <t>NT20-04-4.35</t>
  </si>
  <si>
    <t>NT20-04-4.35A</t>
  </si>
  <si>
    <t>NT20-04-4.35B</t>
  </si>
  <si>
    <t>NT20-04-4.35C</t>
  </si>
  <si>
    <t>NT20-04-4.35D</t>
  </si>
  <si>
    <t>NT20-04-4.35E</t>
  </si>
  <si>
    <t>NT20-04-4.36</t>
  </si>
  <si>
    <t>NT20-04-4.36A</t>
  </si>
  <si>
    <t>NT20-04-4.36B</t>
  </si>
  <si>
    <t>NT20-04-4.37</t>
  </si>
  <si>
    <t>NT20-04-4.38</t>
  </si>
  <si>
    <t>NT20-04-4.40</t>
  </si>
  <si>
    <t>NT20-04-4.40A</t>
  </si>
  <si>
    <t>NT20-04-4.40B</t>
  </si>
  <si>
    <t>NT20-04-4.40C</t>
  </si>
  <si>
    <t>NT20-04-4.40D</t>
  </si>
  <si>
    <t>NT20-04-4.40E</t>
  </si>
  <si>
    <t>NT20-04-4.40F</t>
  </si>
  <si>
    <t>NT20-04-4.50</t>
  </si>
  <si>
    <t>NT20-04-4.50A</t>
  </si>
  <si>
    <t>NT20-04-4.50B</t>
  </si>
  <si>
    <t>NT20-04-4.50C</t>
  </si>
  <si>
    <t>NT20-04-4.50D</t>
  </si>
  <si>
    <t>NT20-04-4.50E</t>
  </si>
  <si>
    <t>NT20-04-4.50F</t>
  </si>
  <si>
    <t>NT20-04-4.51</t>
  </si>
  <si>
    <t>NT20-04-4.60</t>
  </si>
  <si>
    <t>NT20-04-4.60A</t>
  </si>
  <si>
    <t>NT20-04-4.60B</t>
  </si>
  <si>
    <t>NT20-04-4.75</t>
  </si>
  <si>
    <t>NT20-04-4.75A</t>
  </si>
  <si>
    <t>NT20-04-4.88</t>
  </si>
  <si>
    <t>NT20-04-4.89</t>
  </si>
  <si>
    <t>NT20-05-5.00A</t>
  </si>
  <si>
    <t>NT20-05-5.00D</t>
  </si>
  <si>
    <t>NT20-05-5.00E</t>
  </si>
  <si>
    <t>NT20-05-5.00F</t>
  </si>
  <si>
    <t>NT20-05-5.00H</t>
  </si>
  <si>
    <t>NT20-05-5.00I</t>
  </si>
  <si>
    <t>NT20-05-5.00J</t>
  </si>
  <si>
    <t>NT20-05-5.00L</t>
  </si>
  <si>
    <t>NT20-05-5.00M</t>
  </si>
  <si>
    <t>NT20-05-5.00N</t>
  </si>
  <si>
    <t>NT20-05-5.00O</t>
  </si>
  <si>
    <t>NT20-05-5.00P</t>
  </si>
  <si>
    <t>NT20-05-5.31</t>
  </si>
  <si>
    <t>NT20-05-5.32</t>
  </si>
  <si>
    <t>NT20-05-5.48</t>
  </si>
  <si>
    <t>NT20-05-5.49</t>
  </si>
  <si>
    <t>NT20-05-5.50</t>
  </si>
  <si>
    <t>NT20-05-5.52</t>
  </si>
  <si>
    <t>NT20-05-5.53</t>
  </si>
  <si>
    <t>NT20-05-5.76</t>
  </si>
  <si>
    <t>NT20-05-5.76A</t>
  </si>
  <si>
    <t>NT20-05-5.76B</t>
  </si>
  <si>
    <t>NT20-05-5.78</t>
  </si>
  <si>
    <t>NT20-05-5.79</t>
  </si>
  <si>
    <t>NT20-06-6.00B</t>
  </si>
  <si>
    <t>NT20-06-6.00C</t>
  </si>
  <si>
    <t>NT20-06-6.00D</t>
  </si>
  <si>
    <t>NT20-06-6.00E</t>
  </si>
  <si>
    <t>NT20-06-6.00F</t>
  </si>
  <si>
    <t>NT20-06-6.00G</t>
  </si>
  <si>
    <t>NT20-BA-B.00</t>
  </si>
  <si>
    <t>NT20-BA-B.00A</t>
  </si>
  <si>
    <t>NT20-BA-B.00B</t>
  </si>
  <si>
    <t>NT20-BA-B.00C</t>
  </si>
  <si>
    <t>NT20-BA-B.00D</t>
  </si>
  <si>
    <t>NT20-BA-B.00E</t>
  </si>
  <si>
    <t>NT20-BA-B.00F</t>
  </si>
  <si>
    <t>NT20-BA-B.00G</t>
  </si>
  <si>
    <t>NT20-BA-B.00H</t>
  </si>
  <si>
    <t>NT20-BA-B.00J</t>
  </si>
  <si>
    <t>NT20-BA-B.00K</t>
  </si>
  <si>
    <t>NT20-BA-B.00L</t>
  </si>
  <si>
    <t>NT20-BA-B.00M</t>
  </si>
  <si>
    <t>NT20-BA-B.00N</t>
  </si>
  <si>
    <t>NT20-BA-B.00P</t>
  </si>
  <si>
    <t>NT20-BA-B.00Q</t>
  </si>
  <si>
    <t>NT20-BA-B.00R</t>
  </si>
  <si>
    <t>NT20-BA-B.00S</t>
  </si>
  <si>
    <t>NT20-BA-B.00T</t>
  </si>
  <si>
    <t>NT20-BA-B.00U</t>
  </si>
  <si>
    <t>NT20-BA-B.01</t>
  </si>
  <si>
    <t>NT20-BA-B.01A</t>
  </si>
  <si>
    <t>NT20-BA-B.02</t>
  </si>
  <si>
    <t>NT20-BA-B.03</t>
  </si>
  <si>
    <t>NT20-BA-B.04</t>
  </si>
  <si>
    <t>NT20-BA-B.04A</t>
  </si>
  <si>
    <t>NT20-BA-B.06</t>
  </si>
  <si>
    <t>NT20-BA-B.06A</t>
  </si>
  <si>
    <t>NT20-BA-B.09</t>
  </si>
  <si>
    <t>NT20-BA-B.10</t>
  </si>
  <si>
    <t>NT20-BA-B.100</t>
  </si>
  <si>
    <t>NT20-BA-B.10A</t>
  </si>
  <si>
    <t>NT20-BA-B.11</t>
  </si>
  <si>
    <t>NT20-BA-B.11A</t>
  </si>
  <si>
    <t>NT20-BA-B.12</t>
  </si>
  <si>
    <t>NT20-BA-B.25</t>
  </si>
  <si>
    <t>NT20-BA-B.26</t>
  </si>
  <si>
    <t>NT20-BA-B.27</t>
  </si>
  <si>
    <t>NT20-BA-B.28</t>
  </si>
  <si>
    <t>NT20-BA-B.29</t>
  </si>
  <si>
    <t>NT20-BA-B.30</t>
  </si>
  <si>
    <t>NT20-BA-B.31</t>
  </si>
  <si>
    <t>NT20-BA-B.32</t>
  </si>
  <si>
    <t>NT20-BA-B.33</t>
  </si>
  <si>
    <t>NT20-BA-B.34</t>
  </si>
  <si>
    <t>NT20-BA-B.50</t>
  </si>
  <si>
    <t>NT20-BA-B.51</t>
  </si>
  <si>
    <t>NT20-BA-B.52A</t>
  </si>
  <si>
    <t>NT20-BA-B.52B</t>
  </si>
  <si>
    <t>NT20-BA-B.53</t>
  </si>
  <si>
    <t>NT20-BA-B.55</t>
  </si>
  <si>
    <t>NT20-BA-B.75</t>
  </si>
  <si>
    <t>NT20-BA-B.76</t>
  </si>
  <si>
    <t>NT20-BA-B.77</t>
  </si>
  <si>
    <t>NT20-BA-B.77A</t>
  </si>
  <si>
    <t>NT20-BA-B.77B</t>
  </si>
  <si>
    <t>NT20-BA-B.78</t>
  </si>
  <si>
    <t>NT20-BA-B.79</t>
  </si>
  <si>
    <t>NT20-BA-B.80</t>
  </si>
  <si>
    <t>NT20-BA-B.81</t>
  </si>
  <si>
    <t>NT20-BA-B.81A</t>
  </si>
  <si>
    <t>NT20-BA-B.81B</t>
  </si>
  <si>
    <t>NT20-BA-B.82</t>
  </si>
  <si>
    <t>NT20-BA-B.83</t>
  </si>
  <si>
    <t>NT20-BA-B.84</t>
  </si>
  <si>
    <t>NT20-BA-B.84A</t>
  </si>
  <si>
    <t>NT20-BA-B.85</t>
  </si>
  <si>
    <t>NT20-BA-B.86</t>
  </si>
  <si>
    <t>NT20-BA-B.87</t>
  </si>
  <si>
    <t>NT20-BA-B.88</t>
  </si>
  <si>
    <t>NT20-BA-B.89</t>
  </si>
  <si>
    <t>NT20-BA-B.90</t>
  </si>
  <si>
    <t>NT20-GN-G.00</t>
  </si>
  <si>
    <t>NT20-GN-G.00A</t>
  </si>
  <si>
    <t>NT20-GN-G.00B</t>
  </si>
  <si>
    <t>NT20-GN-G.00C</t>
  </si>
  <si>
    <t>NT20-GN-G.00D</t>
  </si>
  <si>
    <t>NT20-GN-G.00E</t>
  </si>
  <si>
    <t>NT20-GN-G.00F</t>
  </si>
  <si>
    <t>NT20-GN-G.00G</t>
  </si>
  <si>
    <t>NT20-GN-G.00H</t>
  </si>
  <si>
    <t>NT20-GN-G.00J</t>
  </si>
  <si>
    <t>NT20-GN-G.00K</t>
  </si>
  <si>
    <t>NT20-GN-G.00M</t>
  </si>
  <si>
    <t>NT20-GN-G.00N</t>
  </si>
  <si>
    <t>NT20-GN-G.00P</t>
  </si>
  <si>
    <t>NT20-GN-G.00Q</t>
  </si>
  <si>
    <t>NT20-GN-G.00S</t>
  </si>
  <si>
    <t>NT20-GN-G.00T</t>
  </si>
  <si>
    <t>NT20-GN-G.00U</t>
  </si>
  <si>
    <t>NT20-GN-G.00V</t>
  </si>
  <si>
    <t>NT20-GN-G.01</t>
  </si>
  <si>
    <t>NT20-GN-G.02</t>
  </si>
  <si>
    <t>NT20-GN-G.03</t>
  </si>
  <si>
    <t>NT20-GN-G.04</t>
  </si>
  <si>
    <t>NT20-GN-G.04A</t>
  </si>
  <si>
    <t>NT20-GN-G.05</t>
  </si>
  <si>
    <t>NT20-GN-G.06</t>
  </si>
  <si>
    <t>NT20-GN-G.06A</t>
  </si>
  <si>
    <t>NT20-GN-G.07</t>
  </si>
  <si>
    <t>NT20-GN-G.09</t>
  </si>
  <si>
    <t>NT20-GN-G.10</t>
  </si>
  <si>
    <t>NT20-GN-G.25</t>
  </si>
  <si>
    <t>NT20-GN-G.26</t>
  </si>
  <si>
    <t>NT20-GN-G.27</t>
  </si>
  <si>
    <t>NT20-GN-G.27A</t>
  </si>
  <si>
    <t>NT20-GN-G.27B</t>
  </si>
  <si>
    <t>NT20-GN-G.27C</t>
  </si>
  <si>
    <t>NT20-GN-G.27D</t>
  </si>
  <si>
    <t>NT20-GN-G.27E</t>
  </si>
  <si>
    <t>NT20-GN-G.27F</t>
  </si>
  <si>
    <t>NT20-GN-G.27G</t>
  </si>
  <si>
    <t>NT20-GN-G.27H</t>
  </si>
  <si>
    <t>NT20-GN-G.28</t>
  </si>
  <si>
    <t>NT20-GN-G.29</t>
  </si>
  <si>
    <t>NT20-GN-G.30</t>
  </si>
  <si>
    <t>NT20-GN-G.30A</t>
  </si>
  <si>
    <t>NT20-GN-G.30B</t>
  </si>
  <si>
    <t>NT20-GN-G.31</t>
  </si>
  <si>
    <t>NT20-GN-G.31A</t>
  </si>
  <si>
    <t>NT20-GN-G.31B</t>
  </si>
  <si>
    <t>NT20-GN-G.31C</t>
  </si>
  <si>
    <t>NT20-GN-G.31D</t>
  </si>
  <si>
    <t>NT20-GN-G.32</t>
  </si>
  <si>
    <t>NT20-GN-G.33</t>
  </si>
  <si>
    <t>NT20-GN-G.33A</t>
  </si>
  <si>
    <t>NT20-GN-G.33B</t>
  </si>
  <si>
    <t>NT20-GN-G.34</t>
  </si>
  <si>
    <t>NT20-GN-G.35</t>
  </si>
  <si>
    <t>NT20-GN-G.36</t>
  </si>
  <si>
    <t>NT20-GN-G.37</t>
  </si>
  <si>
    <t>NT20-GN-G.37A</t>
  </si>
  <si>
    <t>NT20-GN-G.38</t>
  </si>
  <si>
    <t>NT20-GN-G.38A</t>
  </si>
  <si>
    <t>NT20-GN-G.39</t>
  </si>
  <si>
    <t>NT20-GN-G.50</t>
  </si>
  <si>
    <t>NT20-GN-G.51</t>
  </si>
  <si>
    <t>NT20-GN-G.52</t>
  </si>
  <si>
    <t>NT20-GN-G.53</t>
  </si>
  <si>
    <t>NT20-GN-G.54</t>
  </si>
  <si>
    <t>NT20-GN-G.54A</t>
  </si>
  <si>
    <t>NT20-GN-G.55</t>
  </si>
  <si>
    <t>NT20-GN-G.60</t>
  </si>
  <si>
    <t>NT20-GN-G.75</t>
  </si>
  <si>
    <t>NT20-GN-G.75A</t>
  </si>
  <si>
    <t>NT20-GN-G.76</t>
  </si>
  <si>
    <t>NT20-GN-G.76A</t>
  </si>
  <si>
    <t>NT20-GN-G.76B</t>
  </si>
  <si>
    <t>NT20-GN-G.77</t>
  </si>
  <si>
    <t>NT20-GN-G.78</t>
  </si>
  <si>
    <t>NT20-GN-G.79</t>
  </si>
  <si>
    <t>NT20-GN-G.80</t>
  </si>
  <si>
    <t>NT20-GN-G.88</t>
  </si>
  <si>
    <t>NT20-GN-G.89</t>
  </si>
  <si>
    <t>NT20-GN-G.90</t>
  </si>
  <si>
    <t>NT20-GN-G.90A</t>
  </si>
  <si>
    <t>NT20-GN-G.91</t>
  </si>
  <si>
    <t>NT21-01-1.00</t>
  </si>
  <si>
    <t>NT21-01-1.00A</t>
  </si>
  <si>
    <t>NT21-01-1.00B</t>
  </si>
  <si>
    <t>NT21-01-1.00C</t>
  </si>
  <si>
    <t>NT21-01-1.00E</t>
  </si>
  <si>
    <t>NT21-01-1.00F</t>
  </si>
  <si>
    <t>NT21-01-1.00G</t>
  </si>
  <si>
    <t>NT21-01-1.01</t>
  </si>
  <si>
    <t>NT21-01-1.01A</t>
  </si>
  <si>
    <t>NT21-01-1.02</t>
  </si>
  <si>
    <t>NT21-01-1.03</t>
  </si>
  <si>
    <t>NT21-01-1.03A</t>
  </si>
  <si>
    <t>NT21-01-1.03B</t>
  </si>
  <si>
    <t>NT21-01-1.04</t>
  </si>
  <si>
    <t>NT21-01-1.05</t>
  </si>
  <si>
    <t>NT21-01-1.06</t>
  </si>
  <si>
    <t>NT21-01-1.07</t>
  </si>
  <si>
    <t>NT21-01-1.08</t>
  </si>
  <si>
    <t>NT21-01-1.08A</t>
  </si>
  <si>
    <t>NT21-01-1.09</t>
  </si>
  <si>
    <t>NT21-01-1.10</t>
  </si>
  <si>
    <t>NT21-01-1.11</t>
  </si>
  <si>
    <t>NT21-01-1.11A</t>
  </si>
  <si>
    <t>NT21-01-1.11B</t>
  </si>
  <si>
    <t>NT21-01-1.11C</t>
  </si>
  <si>
    <t>NT21-01-1.12</t>
  </si>
  <si>
    <t>NT21-01-1.13</t>
  </si>
  <si>
    <t>NT21-01-1.14A</t>
  </si>
  <si>
    <t>NT21-01-1.14B</t>
  </si>
  <si>
    <t>NT21-01-1.15</t>
  </si>
  <si>
    <t>NT21-01-1.16</t>
  </si>
  <si>
    <t>NT21-01-1.17</t>
  </si>
  <si>
    <t>NT21-01-1.18</t>
  </si>
  <si>
    <t>NT21-01-1.19</t>
  </si>
  <si>
    <t>NT21-01-1.20</t>
  </si>
  <si>
    <t>NT21-01-1.21</t>
  </si>
  <si>
    <t>NT21-01-1.22</t>
  </si>
  <si>
    <t>NT21-01-1.23</t>
  </si>
  <si>
    <t>NT21-01-1.23A</t>
  </si>
  <si>
    <t>NT21-01-1.23B</t>
  </si>
  <si>
    <t>NT21-01-1.24</t>
  </si>
  <si>
    <t>NT21-01-1.24.01</t>
  </si>
  <si>
    <t>NT21-01-1.24.02</t>
  </si>
  <si>
    <t>NT21-01-1.24.03</t>
  </si>
  <si>
    <t>NT21-01-1.24.04</t>
  </si>
  <si>
    <t>NT21-01-1.24.05</t>
  </si>
  <si>
    <t>NT21-01-1.24.06</t>
  </si>
  <si>
    <t>NT21-01-1.24.07</t>
  </si>
  <si>
    <t>NT21-01-1.24.08</t>
  </si>
  <si>
    <t>NT21-01-1.24.09</t>
  </si>
  <si>
    <t>NT21-01-1.24.10</t>
  </si>
  <si>
    <t>NT21-01-1.24.11</t>
  </si>
  <si>
    <t>NT21-01-1.24.12</t>
  </si>
  <si>
    <t>NT21-01-1.24.13</t>
  </si>
  <si>
    <t>NT21-01-1.24.14</t>
  </si>
  <si>
    <t>NT21-01-1.24.15</t>
  </si>
  <si>
    <t>NT21-01-1.24.16</t>
  </si>
  <si>
    <t>NT21-01-1.24.17</t>
  </si>
  <si>
    <t>NT21-01-1.24.18</t>
  </si>
  <si>
    <t>NT21-01-1.24.19</t>
  </si>
  <si>
    <t>NT21-01-1.24.20</t>
  </si>
  <si>
    <t>NT21-01-1.24.21</t>
  </si>
  <si>
    <t>NT21-01-1.24.22</t>
  </si>
  <si>
    <t>NT21-01-1.24.23</t>
  </si>
  <si>
    <t>NT21-01-1.24.24</t>
  </si>
  <si>
    <t>NT21-01-1.24A</t>
  </si>
  <si>
    <t>NT21-01-1.25</t>
  </si>
  <si>
    <t>NT21-01-1.25.01</t>
  </si>
  <si>
    <t>NT21-01-1.25.02</t>
  </si>
  <si>
    <t>NT21-01-1.25.03</t>
  </si>
  <si>
    <t>NT21-01-1.25.04</t>
  </si>
  <si>
    <t>NT21-01-1.25.05</t>
  </si>
  <si>
    <t>NT21-01-1.25.06</t>
  </si>
  <si>
    <t>NT21-01-1.25.07</t>
  </si>
  <si>
    <t>NT21-01-1.25.08</t>
  </si>
  <si>
    <t>NT21-01-1.26</t>
  </si>
  <si>
    <t>NT21-01-1.26A</t>
  </si>
  <si>
    <t>NT21-01-1.26B</t>
  </si>
  <si>
    <t>NT21-01-1.26C</t>
  </si>
  <si>
    <t>NT21-01-1.27</t>
  </si>
  <si>
    <t>NT21-01-1.27A</t>
  </si>
  <si>
    <t>NT21-01-1.28</t>
  </si>
  <si>
    <t>NT21-01-1.29</t>
  </si>
  <si>
    <t>NT21-01-1.29A</t>
  </si>
  <si>
    <t>NT21-01-1.30</t>
  </si>
  <si>
    <t>NT21-01-1.31</t>
  </si>
  <si>
    <t>NT21-01-1.32</t>
  </si>
  <si>
    <t>NT21-01-1.33</t>
  </si>
  <si>
    <t>NT21-01-1.33.01</t>
  </si>
  <si>
    <t>NT21-01-1.33.02</t>
  </si>
  <si>
    <t>NT21-01-1.33.03</t>
  </si>
  <si>
    <t>NT21-01-1.33.04</t>
  </si>
  <si>
    <t>NT21-01-1.33.05</t>
  </si>
  <si>
    <t>NT21-01-1.34</t>
  </si>
  <si>
    <t>NT21-01-1.34.01</t>
  </si>
  <si>
    <t>NT21-01-1.34.02</t>
  </si>
  <si>
    <t>NT21-01-1.34.03</t>
  </si>
  <si>
    <t>NT21-01-1.34.04</t>
  </si>
  <si>
    <t>NT21-01-1.35</t>
  </si>
  <si>
    <t>NT21-01-1.36</t>
  </si>
  <si>
    <t>NT21-01-1.37</t>
  </si>
  <si>
    <t>NT21-01-1.38</t>
  </si>
  <si>
    <t>NT21-01-1.40</t>
  </si>
  <si>
    <t>NT21-01-1.41</t>
  </si>
  <si>
    <t>NT21-02-2.00</t>
  </si>
  <si>
    <t>NT21-02-2.00A</t>
  </si>
  <si>
    <t>NT21-02-2.00B</t>
  </si>
  <si>
    <t>NT21-02-2.00D</t>
  </si>
  <si>
    <t>NT21-02-2.00E</t>
  </si>
  <si>
    <t>NT21-02-2.00F</t>
  </si>
  <si>
    <t>NT21-02-2.00G</t>
  </si>
  <si>
    <t>NT21-02-2.00H</t>
  </si>
  <si>
    <t>NT21-02-2.00I</t>
  </si>
  <si>
    <t>NT21-02-2.01</t>
  </si>
  <si>
    <t>NT21-02-2.02</t>
  </si>
  <si>
    <t>NT21-02-2.03</t>
  </si>
  <si>
    <t>NT21-02-2.03A</t>
  </si>
  <si>
    <t>NT21-02-2.03B</t>
  </si>
  <si>
    <t>NT21-02-2.04</t>
  </si>
  <si>
    <t>NT21-02-2.05</t>
  </si>
  <si>
    <t>NT21-02-2.06</t>
  </si>
  <si>
    <t>NT21-02-2.07</t>
  </si>
  <si>
    <t>NT21-02-2.08</t>
  </si>
  <si>
    <t>NT21-02-2.08A</t>
  </si>
  <si>
    <t>NT21-02-2.09</t>
  </si>
  <si>
    <t>NT21-02-2.10</t>
  </si>
  <si>
    <t>NT21-02-2.11</t>
  </si>
  <si>
    <t>NT21-02-2.12</t>
  </si>
  <si>
    <t>NT21-02-2.13</t>
  </si>
  <si>
    <t>NT21-02-2.14</t>
  </si>
  <si>
    <t>NT21-02-2.15</t>
  </si>
  <si>
    <t>NT21-02-2.16</t>
  </si>
  <si>
    <t>NT21-02-2.17</t>
  </si>
  <si>
    <t>NT21-02-2.18</t>
  </si>
  <si>
    <t>NT21-02-2.18A</t>
  </si>
  <si>
    <t>NT21-02-2.18B</t>
  </si>
  <si>
    <t>NT21-02-2.19</t>
  </si>
  <si>
    <t>NT21-02-2.20</t>
  </si>
  <si>
    <t>NT21-02-2.21</t>
  </si>
  <si>
    <t>NT21-02-2.22</t>
  </si>
  <si>
    <t>NT21-02-2.23</t>
  </si>
  <si>
    <t>NT21-02-2.24</t>
  </si>
  <si>
    <t>NT21-02-2.24A</t>
  </si>
  <si>
    <t>NT21-02-2.24B</t>
  </si>
  <si>
    <t>NT21-02-2.25</t>
  </si>
  <si>
    <t>NT21-02-2.26</t>
  </si>
  <si>
    <t>NT21-02-2.27</t>
  </si>
  <si>
    <t>NT21-02-2.28</t>
  </si>
  <si>
    <t>NT21-02-2.28A</t>
  </si>
  <si>
    <t>NT21-02-2.28B</t>
  </si>
  <si>
    <t>NT21-02-2.29</t>
  </si>
  <si>
    <t>NT21-02-2.30</t>
  </si>
  <si>
    <t>NT21-02-2.31</t>
  </si>
  <si>
    <t>NT21-02-2.32</t>
  </si>
  <si>
    <t>NT21-02-2.33</t>
  </si>
  <si>
    <t>NT21-02-2.34</t>
  </si>
  <si>
    <t>NT21-02-2.36</t>
  </si>
  <si>
    <t>NT21-02-2.36A</t>
  </si>
  <si>
    <t>NT21-02-2.37</t>
  </si>
  <si>
    <t>NT21-02-2.38</t>
  </si>
  <si>
    <t>NT21-02-2.39</t>
  </si>
  <si>
    <t>NT21-03-3.00</t>
  </si>
  <si>
    <t>NT21-03-3.00A</t>
  </si>
  <si>
    <t>NT21-03-3.00B</t>
  </si>
  <si>
    <t>NT21-03-3.00C</t>
  </si>
  <si>
    <t>NT21-03-3.00D</t>
  </si>
  <si>
    <t>NT21-03-3.00F</t>
  </si>
  <si>
    <t>NT21-03-3.00G</t>
  </si>
  <si>
    <t>NT21-03-3.00H</t>
  </si>
  <si>
    <t>NT21-03-3.01</t>
  </si>
  <si>
    <t>NT21-03-3.02</t>
  </si>
  <si>
    <t>NT21-03-3.03</t>
  </si>
  <si>
    <t>NT21-03-3.03A</t>
  </si>
  <si>
    <t>NT21-03-3.03B</t>
  </si>
  <si>
    <t>NT21-03-3.04</t>
  </si>
  <si>
    <t>NT21-03-3.05</t>
  </si>
  <si>
    <t>NT21-03-3.06</t>
  </si>
  <si>
    <t>NT21-03-3.07</t>
  </si>
  <si>
    <t>NT21-03-3.08</t>
  </si>
  <si>
    <t>NT21-03-3.08A</t>
  </si>
  <si>
    <t>NT21-03-3.09</t>
  </si>
  <si>
    <t>NT21-03-3.10</t>
  </si>
  <si>
    <t>NT21-03-3.11</t>
  </si>
  <si>
    <t>NT21-03-3.12</t>
  </si>
  <si>
    <t>NT21-03-3.15</t>
  </si>
  <si>
    <t>NT21-03-3.16</t>
  </si>
  <si>
    <t>NT21-03-3.17</t>
  </si>
  <si>
    <t>NT21-03-3.18</t>
  </si>
  <si>
    <t>NT21-03-3.19</t>
  </si>
  <si>
    <t>NT21-03-3.20</t>
  </si>
  <si>
    <t>NT21-03-3.21</t>
  </si>
  <si>
    <t>NT21-03-3.22</t>
  </si>
  <si>
    <t>NT21-03-3.23</t>
  </si>
  <si>
    <t>NT21-03-3.24</t>
  </si>
  <si>
    <t>NT21-03-3.25</t>
  </si>
  <si>
    <t>NT21-03-3.25A</t>
  </si>
  <si>
    <t>NT21-03-3.25B</t>
  </si>
  <si>
    <t>NT21-03-3.26</t>
  </si>
  <si>
    <t>NT21-03-3.27</t>
  </si>
  <si>
    <t>NT21-03-3.28</t>
  </si>
  <si>
    <t>NT21-03-3.29</t>
  </si>
  <si>
    <t>NT21-03-3.30</t>
  </si>
  <si>
    <t>NT21-03-3.31</t>
  </si>
  <si>
    <t>NT21-03-3.32</t>
  </si>
  <si>
    <t>NT21-03-3.33</t>
  </si>
  <si>
    <t>NT21-03-3.33A</t>
  </si>
  <si>
    <t>NT21-03-3.33B</t>
  </si>
  <si>
    <t>NT21-03-3.34</t>
  </si>
  <si>
    <t>NT21-03-3.35</t>
  </si>
  <si>
    <t>NT21-03-3.36</t>
  </si>
  <si>
    <t>NT21-03-3.37</t>
  </si>
  <si>
    <t>NT21-03-3.38</t>
  </si>
  <si>
    <t>NT21-03-3.39</t>
  </si>
  <si>
    <t>NT21-03-3.40</t>
  </si>
  <si>
    <t>NT21-03-3.40A</t>
  </si>
  <si>
    <t>NT21-03-3.40B</t>
  </si>
  <si>
    <t>NT21-03-3.41</t>
  </si>
  <si>
    <t>NT21-03-3.41A</t>
  </si>
  <si>
    <t>NT21-03-3.42</t>
  </si>
  <si>
    <t>NT21-03-3.43</t>
  </si>
  <si>
    <t>NT21-03-3.44</t>
  </si>
  <si>
    <t>NT21-03-3.44A</t>
  </si>
  <si>
    <t>NT21-03-3.45</t>
  </si>
  <si>
    <t>NT21-03-3.46</t>
  </si>
  <si>
    <t>NT21-03-3.47</t>
  </si>
  <si>
    <t>NT21-03-3.48</t>
  </si>
  <si>
    <t>NT21-03-3.49</t>
  </si>
  <si>
    <t>NT21-03-3.50</t>
  </si>
  <si>
    <t>NT21-03-3.51</t>
  </si>
  <si>
    <t>NT21-03-3.52</t>
  </si>
  <si>
    <t>NT21-03-3.53</t>
  </si>
  <si>
    <t>NT21-03-3.54</t>
  </si>
  <si>
    <t>NT21-03-3.55</t>
  </si>
  <si>
    <t>NT21-03-3.56</t>
  </si>
  <si>
    <t>NT21-03-3.57</t>
  </si>
  <si>
    <t>NT21-03-3.58</t>
  </si>
  <si>
    <t>NT21-03-3.59</t>
  </si>
  <si>
    <t>NT21-03-3.60</t>
  </si>
  <si>
    <t>NT21-03-3.60A</t>
  </si>
  <si>
    <t>NT21-03-3.61</t>
  </si>
  <si>
    <t>NT21-03-3.62</t>
  </si>
  <si>
    <t>NT21-03-3.62A</t>
  </si>
  <si>
    <t>NT21-03-3.62B</t>
  </si>
  <si>
    <t>NT21-03-3.62C</t>
  </si>
  <si>
    <t>NT21-03-3.62D</t>
  </si>
  <si>
    <t>NT21-03-3.63</t>
  </si>
  <si>
    <t>NT21-04-4.00</t>
  </si>
  <si>
    <t>NT21-04-4.00A</t>
  </si>
  <si>
    <t>NT21-04-4.00B</t>
  </si>
  <si>
    <t>NT21-04-4.00C</t>
  </si>
  <si>
    <t>NT21-04-4.00D</t>
  </si>
  <si>
    <t>NT21-04-4.00E</t>
  </si>
  <si>
    <t>NT21-04-4.00F</t>
  </si>
  <si>
    <t>NT21-04-4.00G</t>
  </si>
  <si>
    <t>NT21-04-4.00H</t>
  </si>
  <si>
    <t>NT21-04-4.00I</t>
  </si>
  <si>
    <t>NT21-04-4.01</t>
  </si>
  <si>
    <t>NT21-04-4.02</t>
  </si>
  <si>
    <t>NT21-04-4.03</t>
  </si>
  <si>
    <t>NT21-04-4.03A</t>
  </si>
  <si>
    <t>NT21-04-4.03B</t>
  </si>
  <si>
    <t>NT21-04-4.04</t>
  </si>
  <si>
    <t>NT21-04-4.05</t>
  </si>
  <si>
    <t>NT21-04-4.06</t>
  </si>
  <si>
    <t>NT21-04-4.07</t>
  </si>
  <si>
    <t>NT21-04-4.08</t>
  </si>
  <si>
    <t>NT21-04-4.08A</t>
  </si>
  <si>
    <t>NT21-04-4.09</t>
  </si>
  <si>
    <t>NT21-04-4.10</t>
  </si>
  <si>
    <t>NT21-04-4.11</t>
  </si>
  <si>
    <t>NT21-04-4.12</t>
  </si>
  <si>
    <t>NT21-04-4.13</t>
  </si>
  <si>
    <t>NT21-04-4.14</t>
  </si>
  <si>
    <t>NT21-04-4.15</t>
  </si>
  <si>
    <t>NT21-04-4.16</t>
  </si>
  <si>
    <t>NT21-04-4.17</t>
  </si>
  <si>
    <t>NT21-04-4.18</t>
  </si>
  <si>
    <t>NT21-04-4.19</t>
  </si>
  <si>
    <t>NT21-04-4.20</t>
  </si>
  <si>
    <t>NT21-04-4.21</t>
  </si>
  <si>
    <t>NT21-04-4.22</t>
  </si>
  <si>
    <t>NT21-04-4.23</t>
  </si>
  <si>
    <t>NT21-04-4.24</t>
  </si>
  <si>
    <t>NT21-04-4.25</t>
  </si>
  <si>
    <t>NT21-04-4.25.01</t>
  </si>
  <si>
    <t>NT21-04-4.25.02</t>
  </si>
  <si>
    <t>NT21-04-4.25.03</t>
  </si>
  <si>
    <t>NT21-04-4.25.04</t>
  </si>
  <si>
    <t>NT21-04-4.25.05</t>
  </si>
  <si>
    <t>NT21-04-4.26</t>
  </si>
  <si>
    <t>NT21-04-4.27</t>
  </si>
  <si>
    <t>NT21-04-4.27A</t>
  </si>
  <si>
    <t>NT21-04-4.27B</t>
  </si>
  <si>
    <t>NT21-04-4.28</t>
  </si>
  <si>
    <t>NT21-04-4.29</t>
  </si>
  <si>
    <t>NT21-04-4.30</t>
  </si>
  <si>
    <t>NT21-04-4.31</t>
  </si>
  <si>
    <t>NT21-04-4.32</t>
  </si>
  <si>
    <t>NT21-04-4.32.01</t>
  </si>
  <si>
    <t>NT21-04-4.32.02</t>
  </si>
  <si>
    <t>NT21-04-4.32.03</t>
  </si>
  <si>
    <t>NT21-04-4.32.04</t>
  </si>
  <si>
    <t>NT21-04-4.32.05</t>
  </si>
  <si>
    <t>NT21-04-4.32.06</t>
  </si>
  <si>
    <t>NT21-04-4.32.07</t>
  </si>
  <si>
    <t>NT21-04-4.32.08</t>
  </si>
  <si>
    <t>NT21-04-4.32.09</t>
  </si>
  <si>
    <t>NT21-04-4.32.10</t>
  </si>
  <si>
    <t>NT21-04-4.32.11</t>
  </si>
  <si>
    <t>NT21-04-4.32.12</t>
  </si>
  <si>
    <t>NT21-04-4.32.13</t>
  </si>
  <si>
    <t>NT21-04-4.32.14</t>
  </si>
  <si>
    <t>NT21-04-4.32.15</t>
  </si>
  <si>
    <t>NT21-04-4.32.16</t>
  </si>
  <si>
    <t>NT21-04-4.32.17</t>
  </si>
  <si>
    <t>NT21-04-4.33A</t>
  </si>
  <si>
    <t>NT21-04-4.34</t>
  </si>
  <si>
    <t>NT21-04-4.35</t>
  </si>
  <si>
    <t>NT21-04-4.36</t>
  </si>
  <si>
    <t>NT21-04-4.37</t>
  </si>
  <si>
    <t>NT21-04-4.38</t>
  </si>
  <si>
    <t>NT21-04-4.39</t>
  </si>
  <si>
    <t>NT21-04-4.40</t>
  </si>
  <si>
    <t>NT21-04-4.41</t>
  </si>
  <si>
    <t>NT21-04-4.42</t>
  </si>
  <si>
    <t>NT21-04-4.43</t>
  </si>
  <si>
    <t>NT21-04-4.44</t>
  </si>
  <si>
    <t>NT21-04-4.44A</t>
  </si>
  <si>
    <t>NT21-04-4.44B</t>
  </si>
  <si>
    <t>NT21-04-4.45</t>
  </si>
  <si>
    <t>NT21-04-4.46</t>
  </si>
  <si>
    <t>NT21-04-4.47</t>
  </si>
  <si>
    <t>NT21-04-4.48</t>
  </si>
  <si>
    <t>NT21-04-4.49</t>
  </si>
  <si>
    <t>NT21-04-4.50</t>
  </si>
  <si>
    <t>NT21-04-4.51</t>
  </si>
  <si>
    <t>NT21-04-4.51A</t>
  </si>
  <si>
    <t>NT21-04-4.51B</t>
  </si>
  <si>
    <t>NT21-04-4.52</t>
  </si>
  <si>
    <t>NT21-04-4.52.01</t>
  </si>
  <si>
    <t>NT21-04-4.52.02</t>
  </si>
  <si>
    <t>NT21-04-4.52.03</t>
  </si>
  <si>
    <t>NT21-04-4.52.04</t>
  </si>
  <si>
    <t>NT21-04-4.52.05</t>
  </si>
  <si>
    <t>NT21-04-4.52.06</t>
  </si>
  <si>
    <t>NT21-04-4.52.07</t>
  </si>
  <si>
    <t>NT21-04-4.52.08</t>
  </si>
  <si>
    <t>NT21-04-4.52.09</t>
  </si>
  <si>
    <t>NT21-04-4.52.10</t>
  </si>
  <si>
    <t>NT21-04-4.52.11</t>
  </si>
  <si>
    <t>NT21-04-4.52.12</t>
  </si>
  <si>
    <t>NT21-04-4.52.13</t>
  </si>
  <si>
    <t>NT21-04-4.52.14</t>
  </si>
  <si>
    <t>NT21-04-4.52.15</t>
  </si>
  <si>
    <t>NT21-04-4.52.16</t>
  </si>
  <si>
    <t>NT21-04-4.52.17</t>
  </si>
  <si>
    <t>NT21-04-4.52.18</t>
  </si>
  <si>
    <t>NT21-04-4.52.19</t>
  </si>
  <si>
    <t>NT21-04-4.52.20</t>
  </si>
  <si>
    <t>NT21-04-4.52.21</t>
  </si>
  <si>
    <t>NT21-04-4.52.22</t>
  </si>
  <si>
    <t>NT21-04-4.52.23</t>
  </si>
  <si>
    <t>NT21-04-4.54</t>
  </si>
  <si>
    <t>NT21-04-4.55</t>
  </si>
  <si>
    <t>NT21-04-4.56</t>
  </si>
  <si>
    <t>NT21-04-4.57</t>
  </si>
  <si>
    <t>NT21-04-4.58</t>
  </si>
  <si>
    <t>NT21-04-4.59</t>
  </si>
  <si>
    <t>NT21-04-4.60</t>
  </si>
  <si>
    <t>NT21-04-4.61</t>
  </si>
  <si>
    <t>NT21-04-4.61A</t>
  </si>
  <si>
    <t>NT21-04-4.61B</t>
  </si>
  <si>
    <t>NT21-04-4.62</t>
  </si>
  <si>
    <t>NT21-04-4.63</t>
  </si>
  <si>
    <t>NT21-04-4.64</t>
  </si>
  <si>
    <t>NT21-04-4.64A</t>
  </si>
  <si>
    <t>NT21-04-4.65</t>
  </si>
  <si>
    <t>NT21-05-5.00</t>
  </si>
  <si>
    <t>NT21-05-5.00A</t>
  </si>
  <si>
    <t>NT21-05-5.00B</t>
  </si>
  <si>
    <t>NT21-05-5.00C</t>
  </si>
  <si>
    <t>NT21-05-5.00D</t>
  </si>
  <si>
    <t>NT21-05-5.00E</t>
  </si>
  <si>
    <t>NT21-05-5.00F</t>
  </si>
  <si>
    <t>NT21-05-5.00G</t>
  </si>
  <si>
    <t>NT21-05-5.00H</t>
  </si>
  <si>
    <t>NT21-05-5.00I</t>
  </si>
  <si>
    <t>NT21-05-5.00J</t>
  </si>
  <si>
    <t>NT21-05-5.00K</t>
  </si>
  <si>
    <t>NT21-05-5.01</t>
  </si>
  <si>
    <t>NT21-05-5.01A</t>
  </si>
  <si>
    <t>NT21-05-5.02</t>
  </si>
  <si>
    <t>NT21-05-5.03</t>
  </si>
  <si>
    <t>NT21-05-5.03A</t>
  </si>
  <si>
    <t>NT21-05-5.03B</t>
  </si>
  <si>
    <t>NT21-05-5.04</t>
  </si>
  <si>
    <t>NT21-05-5.05</t>
  </si>
  <si>
    <t>NT21-05-5.06</t>
  </si>
  <si>
    <t>NT21-05-5.06A</t>
  </si>
  <si>
    <t>NT21-05-5.06B</t>
  </si>
  <si>
    <t>NT21-05-5.07</t>
  </si>
  <si>
    <t>NT21-05-5.08</t>
  </si>
  <si>
    <t>NT21-05-5.08A</t>
  </si>
  <si>
    <t>NT21-05-5.09</t>
  </si>
  <si>
    <t>NT21-05-5.10</t>
  </si>
  <si>
    <t>NT21-05-5.11</t>
  </si>
  <si>
    <t>NT21-05-5.11A</t>
  </si>
  <si>
    <t>NT21-05-5.11B</t>
  </si>
  <si>
    <t>NT21-05-5.14</t>
  </si>
  <si>
    <t>NT21-05-5.15</t>
  </si>
  <si>
    <t>NT21-05-5.16</t>
  </si>
  <si>
    <t>NT21-05-5.17</t>
  </si>
  <si>
    <t>NT21-05-5.18</t>
  </si>
  <si>
    <t>NT21-05-5.19</t>
  </si>
  <si>
    <t>NT21-05-5.20</t>
  </si>
  <si>
    <t>NT21-05-5.21</t>
  </si>
  <si>
    <t>NT21-05-5.22</t>
  </si>
  <si>
    <t>NT21-05-5.23</t>
  </si>
  <si>
    <t>NT21-05-5.24</t>
  </si>
  <si>
    <t>NT21-05-5.25</t>
  </si>
  <si>
    <t>NT21-05-5.26</t>
  </si>
  <si>
    <t>NT21-05-5.27</t>
  </si>
  <si>
    <t>NT21-05-5.28.01</t>
  </si>
  <si>
    <t>NT21-05-5.28.02</t>
  </si>
  <si>
    <t>NT21-05-5.28.03</t>
  </si>
  <si>
    <t>NT21-05-5.28.04</t>
  </si>
  <si>
    <t>NT21-05-5.28.05</t>
  </si>
  <si>
    <t>NT21-05-5.28.06</t>
  </si>
  <si>
    <t>NT21-05-5.29</t>
  </si>
  <si>
    <t>NT21-05-5.29.01</t>
  </si>
  <si>
    <t>NT21-05-5.29.02</t>
  </si>
  <si>
    <t>NT21-05-5.29.03</t>
  </si>
  <si>
    <t>NT21-05-5.29.04</t>
  </si>
  <si>
    <t>NT21-05-5.29.05</t>
  </si>
  <si>
    <t>NT21-05-5.29.06</t>
  </si>
  <si>
    <t>NT21-05-5.29.07</t>
  </si>
  <si>
    <t>NT21-05-5.29.08</t>
  </si>
  <si>
    <t>NT21-05-5.29.09</t>
  </si>
  <si>
    <t>NT21-05-5.29.10</t>
  </si>
  <si>
    <t>NT21-05-5.29.11</t>
  </si>
  <si>
    <t>NT21-05-5.29.12</t>
  </si>
  <si>
    <t>NT21-05-5.29.13</t>
  </si>
  <si>
    <t>NT21-05-5.29.14</t>
  </si>
  <si>
    <t>NT21-05-5.29.15</t>
  </si>
  <si>
    <t>NT21-05-5.29.16</t>
  </si>
  <si>
    <t>NT21-05-5.29.17</t>
  </si>
  <si>
    <t>NT21-05-5.29.18</t>
  </si>
  <si>
    <t>NT21-05-5.29.19</t>
  </si>
  <si>
    <t>NT21-05-5.29.20</t>
  </si>
  <si>
    <t>NT21-05-5.29.21</t>
  </si>
  <si>
    <t>NT21-05-5.29.22</t>
  </si>
  <si>
    <t>NT21-05-5.29.23</t>
  </si>
  <si>
    <t>NT21-05-5.29.24</t>
  </si>
  <si>
    <t>NT21-05-5.29.25</t>
  </si>
  <si>
    <t>NT21-05-5.29.26</t>
  </si>
  <si>
    <t>NT21-05-5.29.29</t>
  </si>
  <si>
    <t>NT21-05-5.29A</t>
  </si>
  <si>
    <t>NT21-05-5.32</t>
  </si>
  <si>
    <t>NT21-05-5.33</t>
  </si>
  <si>
    <t>NT21-05-5.34</t>
  </si>
  <si>
    <t>NT21-05-5.35</t>
  </si>
  <si>
    <t>NT21-05-5.36</t>
  </si>
  <si>
    <t>NT21-05-5.37</t>
  </si>
  <si>
    <t>NT21-05-5.38</t>
  </si>
  <si>
    <t>NT21-05-5.39</t>
  </si>
  <si>
    <t>NT21-05-5.40</t>
  </si>
  <si>
    <t>NT21-05-5.41</t>
  </si>
  <si>
    <t>NT21-05-5.42</t>
  </si>
  <si>
    <t>NT21-05-5.43</t>
  </si>
  <si>
    <t>NT21-05-5.44</t>
  </si>
  <si>
    <t>NT21-05-5.45</t>
  </si>
  <si>
    <t>NT21-05-5.46</t>
  </si>
  <si>
    <t>NT21-05-5.47</t>
  </si>
  <si>
    <t>NT21-05-5.48A</t>
  </si>
  <si>
    <t>NT21-05-5.48B</t>
  </si>
  <si>
    <t>NT21-05-5.48C</t>
  </si>
  <si>
    <t>NT21-05-5.48D</t>
  </si>
  <si>
    <t>NT21-05-5.49</t>
  </si>
  <si>
    <t>NT21-05-5.50</t>
  </si>
  <si>
    <t>NT21-05-5.51</t>
  </si>
  <si>
    <t>NT21-05-5.51A</t>
  </si>
  <si>
    <t>NT21-05-5.52</t>
  </si>
  <si>
    <t>NT21-05-5.53</t>
  </si>
  <si>
    <t>NT21-05-5.54</t>
  </si>
  <si>
    <t>NT21-05-5.54A</t>
  </si>
  <si>
    <t>NT21-05-5.55</t>
  </si>
  <si>
    <t>NT21-05-5.56</t>
  </si>
  <si>
    <t>NT21-05-5.57</t>
  </si>
  <si>
    <t>NT21-05-5.58</t>
  </si>
  <si>
    <t>NT21-05-5.59</t>
  </si>
  <si>
    <t>NT21-06-6.00</t>
  </si>
  <si>
    <t>NT21-06-6.00A</t>
  </si>
  <si>
    <t>NT21-06-6.00B</t>
  </si>
  <si>
    <t>NT21-06-6.00C</t>
  </si>
  <si>
    <t>NT21-06-6.00E</t>
  </si>
  <si>
    <t>NT21-06-6.00F</t>
  </si>
  <si>
    <t>NT21-06-6.00G</t>
  </si>
  <si>
    <t>NT21-06-6.00H</t>
  </si>
  <si>
    <t>NT21-06-6.00I</t>
  </si>
  <si>
    <t>NT21-06-6.00J</t>
  </si>
  <si>
    <t>NT21-06-6.00K</t>
  </si>
  <si>
    <t>NT21-06-6.00L</t>
  </si>
  <si>
    <t>NT21-06-6.00M</t>
  </si>
  <si>
    <t>NT21-06-6.00N</t>
  </si>
  <si>
    <t>NT21-06-6.01</t>
  </si>
  <si>
    <t>NT21-06-6.01A</t>
  </si>
  <si>
    <t>NT21-06-6.01B</t>
  </si>
  <si>
    <t>NT21-06-6.02</t>
  </si>
  <si>
    <t>NT21-06-6.03</t>
  </si>
  <si>
    <t>NT21-06-6.03A</t>
  </si>
  <si>
    <t>NT21-06-6.03B</t>
  </si>
  <si>
    <t>NT21-06-6.04</t>
  </si>
  <si>
    <t>NT21-06-6.05</t>
  </si>
  <si>
    <t>NT21-06-6.06</t>
  </si>
  <si>
    <t>NT21-06-6.07</t>
  </si>
  <si>
    <t>NT21-06-6.08</t>
  </si>
  <si>
    <t>NT21-06-6.08A</t>
  </si>
  <si>
    <t>NT21-06-6.09</t>
  </si>
  <si>
    <t>NT21-06-6.10</t>
  </si>
  <si>
    <t>NT21-06-6.11</t>
  </si>
  <si>
    <t>NT21-06-6.12</t>
  </si>
  <si>
    <t>NT21-06-6.13</t>
  </si>
  <si>
    <t>NT21-06-6.14</t>
  </si>
  <si>
    <t>NT21-06-6.15</t>
  </si>
  <si>
    <t>NT21-06-6.16</t>
  </si>
  <si>
    <t>NT21-06-6.17</t>
  </si>
  <si>
    <t>NT21-06-6.18</t>
  </si>
  <si>
    <t>NT21-06-6.19</t>
  </si>
  <si>
    <t>NT21-06-6.20</t>
  </si>
  <si>
    <t>NT21-06-6.21</t>
  </si>
  <si>
    <t>NT21-06-6.22</t>
  </si>
  <si>
    <t>NT21-06-6.23</t>
  </si>
  <si>
    <t>NT21-06-6.24</t>
  </si>
  <si>
    <t>NT21-06-6.25</t>
  </si>
  <si>
    <t>NT21-06-6.26</t>
  </si>
  <si>
    <t>NT21-06-6.27</t>
  </si>
  <si>
    <t>NT21-06-6.28</t>
  </si>
  <si>
    <t>NT21-06-6.30</t>
  </si>
  <si>
    <t>NT21-06-6.31</t>
  </si>
  <si>
    <t>NT21-06-6.32</t>
  </si>
  <si>
    <t>NT21-06-6.33</t>
  </si>
  <si>
    <t>NT21-06-6.34</t>
  </si>
  <si>
    <t>NT21-06-6.35</t>
  </si>
  <si>
    <t>NT21-06-6.36</t>
  </si>
  <si>
    <t>NT21-06-6.37</t>
  </si>
  <si>
    <t>NT21-06-6.38</t>
  </si>
  <si>
    <t>NT21-06-6.39</t>
  </si>
  <si>
    <t>NT21-06-6.40</t>
  </si>
  <si>
    <t>NT21-06-6.41</t>
  </si>
  <si>
    <t>NT21-06-6.42</t>
  </si>
  <si>
    <t>NT21-06-6.43</t>
  </si>
  <si>
    <t>NT21-06-6.44</t>
  </si>
  <si>
    <t>NT21-06-6.45</t>
  </si>
  <si>
    <t>NT21-06-6.46</t>
  </si>
  <si>
    <t>NT21-06-6.47</t>
  </si>
  <si>
    <t>NT21-06-6.48</t>
  </si>
  <si>
    <t>NT21-06-6.49</t>
  </si>
  <si>
    <t>NT21-06-6.50</t>
  </si>
  <si>
    <t>NT21-06-6.51</t>
  </si>
  <si>
    <t>NT21-06-6.52</t>
  </si>
  <si>
    <t>NT21-06-6.52A</t>
  </si>
  <si>
    <t>NT21-06-6.52B</t>
  </si>
  <si>
    <t>NT21-06-6.53</t>
  </si>
  <si>
    <t>NT21-06-6.54</t>
  </si>
  <si>
    <t>NT21-06-6.55</t>
  </si>
  <si>
    <t>NT21-06-6.56</t>
  </si>
  <si>
    <t>NT21-06-6.57</t>
  </si>
  <si>
    <t>NT21-06-6.58</t>
  </si>
  <si>
    <t>NT21-06-6.59</t>
  </si>
  <si>
    <t>NT21-06-6.60</t>
  </si>
  <si>
    <t>NT21-06-6.61</t>
  </si>
  <si>
    <t>NT21-06-6.62</t>
  </si>
  <si>
    <t>NT21-06-6.63</t>
  </si>
  <si>
    <t>NT21-06-6.64</t>
  </si>
  <si>
    <t>NT21-06-6.65</t>
  </si>
  <si>
    <t>NT21-06-6.66</t>
  </si>
  <si>
    <t>NT21-06-6.66A</t>
  </si>
  <si>
    <t>NT21-06-6.66B</t>
  </si>
  <si>
    <t>NT21-06-6.66C</t>
  </si>
  <si>
    <t>NT21-06-6.66D</t>
  </si>
  <si>
    <t>NT21-06-6.67</t>
  </si>
  <si>
    <t>NT21-07-7.00</t>
  </si>
  <si>
    <t>NT21-07-7.00A</t>
  </si>
  <si>
    <t>NT21-07-7.00B</t>
  </si>
  <si>
    <t>NT21-07-7.00C</t>
  </si>
  <si>
    <t>NT21-07-7.00D</t>
  </si>
  <si>
    <t>NT21-07-7.00E</t>
  </si>
  <si>
    <t>NT21-07-7.00F</t>
  </si>
  <si>
    <t>NT21-07-7.00G</t>
  </si>
  <si>
    <t>NT21-07-7.01</t>
  </si>
  <si>
    <t>NT21-07-7.01A</t>
  </si>
  <si>
    <t>NT21-07-7.01B</t>
  </si>
  <si>
    <t>NT21-07-7.02</t>
  </si>
  <si>
    <t>NT21-07-7.03</t>
  </si>
  <si>
    <t>NT21-07-7.03A</t>
  </si>
  <si>
    <t>NT21-07-7.03B</t>
  </si>
  <si>
    <t>NT21-07-7.04</t>
  </si>
  <si>
    <t>NT21-07-7.05</t>
  </si>
  <si>
    <t>NT21-07-7.06</t>
  </si>
  <si>
    <t>NT21-07-7.07</t>
  </si>
  <si>
    <t>NT21-07-7.08</t>
  </si>
  <si>
    <t>NT21-07-7.08A</t>
  </si>
  <si>
    <t>NT21-07-7.09</t>
  </si>
  <si>
    <t>NT21-07-7.09A</t>
  </si>
  <si>
    <t>NT21-07-7.10</t>
  </si>
  <si>
    <t>NT21-07-7.11</t>
  </si>
  <si>
    <t>NT21-07-7.12</t>
  </si>
  <si>
    <t>NT21-07-7.13</t>
  </si>
  <si>
    <t>NT21-07-7.14</t>
  </si>
  <si>
    <t>NT21-07-7.15</t>
  </si>
  <si>
    <t>NT21-07-7.16</t>
  </si>
  <si>
    <t>NT21-07-7.17</t>
  </si>
  <si>
    <t>NT21-07-7.17A</t>
  </si>
  <si>
    <t>NT21-07-7.18</t>
  </si>
  <si>
    <t>NT21-07-7.19</t>
  </si>
  <si>
    <t>NT21-07-7.20</t>
  </si>
  <si>
    <t>NT21-07-7.21</t>
  </si>
  <si>
    <t>NT21-07-7.22</t>
  </si>
  <si>
    <t>NT21-07-7.23</t>
  </si>
  <si>
    <t>NT21-07-7.24</t>
  </si>
  <si>
    <t>NT21-07-7.25</t>
  </si>
  <si>
    <t>NT21-07-7.26</t>
  </si>
  <si>
    <t>NT21-07-7.27</t>
  </si>
  <si>
    <t>NT21-07-7.28</t>
  </si>
  <si>
    <t>NT21-07-7.29</t>
  </si>
  <si>
    <t>NT21-07-7.30</t>
  </si>
  <si>
    <t>NT21-07-7.31</t>
  </si>
  <si>
    <t>NT21-07-7.32</t>
  </si>
  <si>
    <t>NT21-07-7.32A</t>
  </si>
  <si>
    <t>NT21-07-7.32B</t>
  </si>
  <si>
    <t>NT21-07-7.33</t>
  </si>
  <si>
    <t>NT21-07-7.34</t>
  </si>
  <si>
    <t>NT21-07-7.35</t>
  </si>
  <si>
    <t>NT21-07-7.36</t>
  </si>
  <si>
    <t>NT21-07-7.37</t>
  </si>
  <si>
    <t>NT21-07-7.38</t>
  </si>
  <si>
    <t>NT21-07-7.39</t>
  </si>
  <si>
    <t>NT21-07-7.40</t>
  </si>
  <si>
    <t>NT21-07-7.41</t>
  </si>
  <si>
    <t>NT21-07-7.42</t>
  </si>
  <si>
    <t>NT21-07-7.43</t>
  </si>
  <si>
    <t>NT21-07-7.44</t>
  </si>
  <si>
    <t>NT21-07-7.45</t>
  </si>
  <si>
    <t>NT21-08-8.01</t>
  </si>
  <si>
    <t>NT21-08-8.02</t>
  </si>
  <si>
    <t>NT21-08-8.03</t>
  </si>
  <si>
    <t>NT21-08-8.04</t>
  </si>
  <si>
    <t>NT21-08-8.05</t>
  </si>
  <si>
    <t>NT21-08-8.06</t>
  </si>
  <si>
    <t>NT21-08-8.07</t>
  </si>
  <si>
    <t>NT21-08-8.08</t>
  </si>
  <si>
    <t>NT21-08-8.09</t>
  </si>
  <si>
    <t>NT21-08-8.10</t>
  </si>
  <si>
    <t>NT21-BA-B.00</t>
  </si>
  <si>
    <t>NT21-BA-B.00B</t>
  </si>
  <si>
    <t>NT21-BA-B.00C</t>
  </si>
  <si>
    <t>NT21-BA-B.00D</t>
  </si>
  <si>
    <t>NT21-BA-B.00E</t>
  </si>
  <si>
    <t>NT21-BA-B.00F</t>
  </si>
  <si>
    <t>NT21-BA-B.00G</t>
  </si>
  <si>
    <t>NT21-BA-B.00H</t>
  </si>
  <si>
    <t>NT21-BA-B.00I</t>
  </si>
  <si>
    <t>NT21-BA-B.01</t>
  </si>
  <si>
    <t>NT21-BA-B.02</t>
  </si>
  <si>
    <t>NT21-BA-B.03</t>
  </si>
  <si>
    <t>NT21-BA-B.03A</t>
  </si>
  <si>
    <t>NT21-BA-B.03B</t>
  </si>
  <si>
    <t>NT21-BA-B.04</t>
  </si>
  <si>
    <t>NT21-BA-B.05</t>
  </si>
  <si>
    <t>NT21-BA-B.06</t>
  </si>
  <si>
    <t>NT21-BA-B.06A</t>
  </si>
  <si>
    <t>NT21-BA-B.07</t>
  </si>
  <si>
    <t>NT21-BA-B.08</t>
  </si>
  <si>
    <t>NT21-BA-B.08A</t>
  </si>
  <si>
    <t>NT21-BA-B.09</t>
  </si>
  <si>
    <t>NT21-BA-B.10</t>
  </si>
  <si>
    <t>NT21-BA-B.11</t>
  </si>
  <si>
    <t>NT21-BA-B.12</t>
  </si>
  <si>
    <t>NT21-BA-B.12A</t>
  </si>
  <si>
    <t>NT21-BA-B.13</t>
  </si>
  <si>
    <t>NT21-BA-B.14</t>
  </si>
  <si>
    <t>NT21-BA-B.14A</t>
  </si>
  <si>
    <t>NT21-BA-B.15</t>
  </si>
  <si>
    <t>NT21-BA-B.16</t>
  </si>
  <si>
    <t>NT21-BA-B.16A</t>
  </si>
  <si>
    <t>NT21-BA-B.17</t>
  </si>
  <si>
    <t>NT21-BA-B.18</t>
  </si>
  <si>
    <t>NT21-BA-B.23</t>
  </si>
  <si>
    <t>NT21-BA-B.23A</t>
  </si>
  <si>
    <t>NT21-BA-B.24A</t>
  </si>
  <si>
    <t>NT21-BA-B.25</t>
  </si>
  <si>
    <t>NT21-BA-B.26</t>
  </si>
  <si>
    <t>NT21-GN-G.00A</t>
  </si>
  <si>
    <t>NT21-GN-G.00B</t>
  </si>
  <si>
    <t>NT21-GN-G.00C</t>
  </si>
  <si>
    <t>NT21-GN-G.00D</t>
  </si>
  <si>
    <t>NT21-GN-G.00E</t>
  </si>
  <si>
    <t>NT21-GN-G.00F</t>
  </si>
  <si>
    <t>NT21-GN-G.01</t>
  </si>
  <si>
    <t>NT21-GN-G.01A</t>
  </si>
  <si>
    <t>NT21-GN-G.02</t>
  </si>
  <si>
    <t>NT21-GN-G.03</t>
  </si>
  <si>
    <t>NT21-GN-G.03A</t>
  </si>
  <si>
    <t>NT21-GN-G.03B</t>
  </si>
  <si>
    <t>NT21-GN-G.04</t>
  </si>
  <si>
    <t>NT21-GN-G.05</t>
  </si>
  <si>
    <t>NT21-GN-G.06</t>
  </si>
  <si>
    <t>NT21-GN-G.07</t>
  </si>
  <si>
    <t>NT21-GN-G.08</t>
  </si>
  <si>
    <t>NT21-GN-G.09</t>
  </si>
  <si>
    <t>NT21-GN-G.10</t>
  </si>
  <si>
    <t>NT21-GN-G.11</t>
  </si>
  <si>
    <t>NT21-GN-G.12</t>
  </si>
  <si>
    <t>NT21-GN-G.13</t>
  </si>
  <si>
    <t>NT21-GN-G.14</t>
  </si>
  <si>
    <t>NT21-GN-G.15</t>
  </si>
  <si>
    <t>NT21-GN-G.16</t>
  </si>
  <si>
    <t>NT21-GN-G.17</t>
  </si>
  <si>
    <t>NT21-GN-G.18</t>
  </si>
  <si>
    <t>NT21-GN-G.18A</t>
  </si>
  <si>
    <t>NT21-GN-G.19</t>
  </si>
  <si>
    <t>NT21-GN-G.19A</t>
  </si>
  <si>
    <t>NT21-GN-G.20</t>
  </si>
  <si>
    <t>NT21-GN-G.20A</t>
  </si>
  <si>
    <t>NT21-GN-G.21</t>
  </si>
  <si>
    <t>NT21-GN-G.22</t>
  </si>
  <si>
    <t>NT21-GN-G.22A</t>
  </si>
  <si>
    <t>NT21-GN-G.22B</t>
  </si>
  <si>
    <t>NT21-GN-G.23</t>
  </si>
  <si>
    <t>NT21-GN-G.24</t>
  </si>
  <si>
    <t>NT21-GN-G.24A</t>
  </si>
  <si>
    <t>NT21-GN-G.25</t>
  </si>
  <si>
    <t>NT21-GN-G.26</t>
  </si>
  <si>
    <t>NT21-GN-G.28</t>
  </si>
  <si>
    <t>NT21-GN-G.29</t>
  </si>
  <si>
    <t>NT21-GN-G.29A</t>
  </si>
  <si>
    <t>NT21-GN-G.29B</t>
  </si>
  <si>
    <t>NT21-GN-G.29C</t>
  </si>
  <si>
    <t>NT21-GN-G.29D</t>
  </si>
  <si>
    <t>NT21-GN-G.29E</t>
  </si>
  <si>
    <t>NT21-GN-G.30A</t>
  </si>
  <si>
    <t>NT21-GN-G.31</t>
  </si>
  <si>
    <t>NT21-GN-G.32</t>
  </si>
  <si>
    <t>NT21-GN-G.33</t>
  </si>
  <si>
    <t>NT21-GN-G.40A</t>
  </si>
  <si>
    <t>NT21-GN-G.40B</t>
  </si>
  <si>
    <t>NT21-GN-G.40C</t>
  </si>
  <si>
    <t>NT21-GN-G.40D</t>
  </si>
  <si>
    <t>NT22-01-B0</t>
  </si>
  <si>
    <t>NT22-01-B0A</t>
  </si>
  <si>
    <t>NT22-01-B1</t>
  </si>
  <si>
    <t>NT22-01-B2</t>
  </si>
  <si>
    <t>NT22-01-B3</t>
  </si>
  <si>
    <t>NT22-01-B4</t>
  </si>
  <si>
    <t>NT22-01-B4B</t>
  </si>
  <si>
    <t>NT22-01-B5</t>
  </si>
  <si>
    <t>NT22-02-G00</t>
  </si>
  <si>
    <t>NT22-02-G01</t>
  </si>
  <si>
    <t>NT22-02-G01A</t>
  </si>
  <si>
    <t>NT22-02-G02</t>
  </si>
  <si>
    <t>NT22-02-G03</t>
  </si>
  <si>
    <t>NT22-02-G04</t>
  </si>
  <si>
    <t>NT22-02-G05</t>
  </si>
  <si>
    <t>NT22-02-G06</t>
  </si>
  <si>
    <t>NT22-02-G07</t>
  </si>
  <si>
    <t>NT22-02-G08</t>
  </si>
  <si>
    <t>NT22-02-G09</t>
  </si>
  <si>
    <t>NT22-02-G10</t>
  </si>
  <si>
    <t>NT22-02-G11</t>
  </si>
  <si>
    <t>NT22-02-G12</t>
  </si>
  <si>
    <t>NT22-02-G13</t>
  </si>
  <si>
    <t>NT22-02-G13A</t>
  </si>
  <si>
    <t>NT22-02-G14</t>
  </si>
  <si>
    <t>NT22-02-G15</t>
  </si>
  <si>
    <t>NT22-02-G16</t>
  </si>
  <si>
    <t>NT22-02-G17</t>
  </si>
  <si>
    <t>NT22-02-G18</t>
  </si>
  <si>
    <t>NT22-02-G20</t>
  </si>
  <si>
    <t>NT22-02-G20A</t>
  </si>
  <si>
    <t>NT22-02-G21</t>
  </si>
  <si>
    <t>NT22-02-G22</t>
  </si>
  <si>
    <t>NT22-02-G23</t>
  </si>
  <si>
    <t>NT22-02-G24</t>
  </si>
  <si>
    <t>NT22-02-G25</t>
  </si>
  <si>
    <t>NT22-02-G26</t>
  </si>
  <si>
    <t>NT22-02-G28</t>
  </si>
  <si>
    <t>NT22-02-G29</t>
  </si>
  <si>
    <t>NT22-02-G30</t>
  </si>
  <si>
    <t>NT22-02-G30A</t>
  </si>
  <si>
    <t>NT22-02-G31</t>
  </si>
  <si>
    <t>NT22-02-G32</t>
  </si>
  <si>
    <t>NT22-02-G33</t>
  </si>
  <si>
    <t>NT22-02-G34</t>
  </si>
  <si>
    <t>NT22-02-G35</t>
  </si>
  <si>
    <t>NT22-02-G35A</t>
  </si>
  <si>
    <t>NT22-02-G36</t>
  </si>
  <si>
    <t>NT22-02-G37</t>
  </si>
  <si>
    <t>NT22-02-G37A</t>
  </si>
  <si>
    <t>NT22-02-G37B</t>
  </si>
  <si>
    <t>NT22-02-G37C</t>
  </si>
  <si>
    <t>NT22-02-G38</t>
  </si>
  <si>
    <t>NT22-02-G38A</t>
  </si>
  <si>
    <t>NT22-02-G39</t>
  </si>
  <si>
    <t>NT22-02-G40</t>
  </si>
  <si>
    <t>NT22-02-G41</t>
  </si>
  <si>
    <t>NT22-02-G42</t>
  </si>
  <si>
    <t>NT22-02-G43</t>
  </si>
  <si>
    <t>NT22-02-G43A</t>
  </si>
  <si>
    <t>NT22-02-G44</t>
  </si>
  <si>
    <t>NT22-02-G44B</t>
  </si>
  <si>
    <t>NT22-02-G45</t>
  </si>
  <si>
    <t>NT22-02-G46</t>
  </si>
  <si>
    <t>NT22-02-G47</t>
  </si>
  <si>
    <t>NT22-03-101</t>
  </si>
  <si>
    <t>NT22-03-102</t>
  </si>
  <si>
    <t>NT22-03-103</t>
  </si>
  <si>
    <t>NT22-03-104</t>
  </si>
  <si>
    <t>NT22-03-105</t>
  </si>
  <si>
    <t>NT22-03-106</t>
  </si>
  <si>
    <t>NT22-03-106A</t>
  </si>
  <si>
    <t>NT22-03-106B</t>
  </si>
  <si>
    <t>NT22-03-107</t>
  </si>
  <si>
    <t>NT22-03-108</t>
  </si>
  <si>
    <t>NT22-03-109</t>
  </si>
  <si>
    <t>NT22-03-110</t>
  </si>
  <si>
    <t>NT22-03-111</t>
  </si>
  <si>
    <t>NT22-03-112</t>
  </si>
  <si>
    <t>NT22-03-113</t>
  </si>
  <si>
    <t>NT22-03-113A</t>
  </si>
  <si>
    <t>NT22-03-114</t>
  </si>
  <si>
    <t>NT22-03-115</t>
  </si>
  <si>
    <t>NT22-03-116</t>
  </si>
  <si>
    <t>NT22-03-117</t>
  </si>
  <si>
    <t>NT22-03-117A</t>
  </si>
  <si>
    <t>NT22-03-118</t>
  </si>
  <si>
    <t>NT22-03-120A</t>
  </si>
  <si>
    <t>NT22-03-120B</t>
  </si>
  <si>
    <t>NT22-03-121</t>
  </si>
  <si>
    <t>NT22-03-122</t>
  </si>
  <si>
    <t>NT22-03-122A</t>
  </si>
  <si>
    <t>NT22-03-122B</t>
  </si>
  <si>
    <t>NT22-03-122D</t>
  </si>
  <si>
    <t>NT22-03-122E</t>
  </si>
  <si>
    <t>NT22-03-122F</t>
  </si>
  <si>
    <t>NT22-03-123</t>
  </si>
  <si>
    <t>NT22-03-124A</t>
  </si>
  <si>
    <t>NT22-03-127</t>
  </si>
  <si>
    <t>NT22-03-127A</t>
  </si>
  <si>
    <t>NT22-03-128</t>
  </si>
  <si>
    <t>NT22-03-129</t>
  </si>
  <si>
    <t>NT22-04-200</t>
  </si>
  <si>
    <t>NT22-04-201</t>
  </si>
  <si>
    <t>NT22-04-201A</t>
  </si>
  <si>
    <t>NT22-04-202</t>
  </si>
  <si>
    <t>NT22-04-202A</t>
  </si>
  <si>
    <t>NT22-04-203</t>
  </si>
  <si>
    <t>NT22-04-204</t>
  </si>
  <si>
    <t>NT22-04-205</t>
  </si>
  <si>
    <t>NT22-04-205A</t>
  </si>
  <si>
    <t>NT22-04-206</t>
  </si>
  <si>
    <t>NT22-04-207</t>
  </si>
  <si>
    <t>NT23-01-B01</t>
  </si>
  <si>
    <t>NT23-01-B02</t>
  </si>
  <si>
    <t>NT23-01-B02A</t>
  </si>
  <si>
    <t>NT23-01-B03</t>
  </si>
  <si>
    <t>NT23-01-B04</t>
  </si>
  <si>
    <t>NT23-01-B05</t>
  </si>
  <si>
    <t>NT23-01-B06</t>
  </si>
  <si>
    <t>NT23-01-B07</t>
  </si>
  <si>
    <t>NT23-01-B08</t>
  </si>
  <si>
    <t>NT23-01-B09</t>
  </si>
  <si>
    <t>NT23-01-B10</t>
  </si>
  <si>
    <t>NT23-01-B11</t>
  </si>
  <si>
    <t>NT23-01-B12</t>
  </si>
  <si>
    <t>NT23-01-B13</t>
  </si>
  <si>
    <t>NT23-01-B14</t>
  </si>
  <si>
    <t>NT23-01-B15</t>
  </si>
  <si>
    <t>NT23-01-B15A</t>
  </si>
  <si>
    <t>NT23-01-B15B</t>
  </si>
  <si>
    <t>NT23-01-B16</t>
  </si>
  <si>
    <t>NT23-01-B16A</t>
  </si>
  <si>
    <t>NT23-02-1</t>
  </si>
  <si>
    <t>NT23-02-2</t>
  </si>
  <si>
    <t>NT23-02-G00</t>
  </si>
  <si>
    <t>NT23-02-G00B</t>
  </si>
  <si>
    <t>NT23-02-G00C</t>
  </si>
  <si>
    <t>NT23-02-G01</t>
  </si>
  <si>
    <t>NT23-02-G01A</t>
  </si>
  <si>
    <t>NT23-02-G01AW</t>
  </si>
  <si>
    <t>NT23-02-G01B</t>
  </si>
  <si>
    <t>NT23-02-G01C</t>
  </si>
  <si>
    <t>NT23-02-G01D</t>
  </si>
  <si>
    <t>NT23-02-G01F</t>
  </si>
  <si>
    <t>NT23-02-G01G</t>
  </si>
  <si>
    <t>NT23-02-G01H</t>
  </si>
  <si>
    <t>NT23-02-G01W</t>
  </si>
  <si>
    <t>NT23-02-G02</t>
  </si>
  <si>
    <t>NT23-02-G03</t>
  </si>
  <si>
    <t>NT23-02-G04</t>
  </si>
  <si>
    <t>NT23-02-G04A</t>
  </si>
  <si>
    <t>NT23-02-G04B</t>
  </si>
  <si>
    <t>NT23-02-G05</t>
  </si>
  <si>
    <t>NT23-02-G05A</t>
  </si>
  <si>
    <t>NT23-02-G05B</t>
  </si>
  <si>
    <t>NT23-02-G05C</t>
  </si>
  <si>
    <t>NT23-02-G05D</t>
  </si>
  <si>
    <t>NT23-02-G06</t>
  </si>
  <si>
    <t>NT23-02-G06A</t>
  </si>
  <si>
    <t>NT23-02-G07</t>
  </si>
  <si>
    <t>NT23-02-G07A</t>
  </si>
  <si>
    <t>NT23-02-G08</t>
  </si>
  <si>
    <t>NT23-02-G08AW</t>
  </si>
  <si>
    <t>NT23-02-G08BW</t>
  </si>
  <si>
    <t>NT23-02-G08W</t>
  </si>
  <si>
    <t>NT23-02-G09</t>
  </si>
  <si>
    <t>NT23-02-G09A</t>
  </si>
  <si>
    <t>NT23-02-G09B</t>
  </si>
  <si>
    <t>NT23-02-G10</t>
  </si>
  <si>
    <t>NT23-02-G11</t>
  </si>
  <si>
    <t>NT23-02-G11W</t>
  </si>
  <si>
    <t>NT23-02-G12</t>
  </si>
  <si>
    <t>NT23-02-G12A</t>
  </si>
  <si>
    <t>NT23-02-G12B</t>
  </si>
  <si>
    <t>NT23-02-G13</t>
  </si>
  <si>
    <t>NT23-02-G13W</t>
  </si>
  <si>
    <t>NT23-02-G14</t>
  </si>
  <si>
    <t>NT23-02-G15</t>
  </si>
  <si>
    <t>NT23-02-G16</t>
  </si>
  <si>
    <t>NT23-02-G17</t>
  </si>
  <si>
    <t>NT23-02-G17A</t>
  </si>
  <si>
    <t>NT23-02-G18</t>
  </si>
  <si>
    <t>NT23-02-G19</t>
  </si>
  <si>
    <t>NT23-02-G20</t>
  </si>
  <si>
    <t>NT23-03-100</t>
  </si>
  <si>
    <t>NT23-03-100A</t>
  </si>
  <si>
    <t>NT23-03-100B</t>
  </si>
  <si>
    <t>NT23-03-100C</t>
  </si>
  <si>
    <t>NT23-03-101</t>
  </si>
  <si>
    <t>NT23-03-102</t>
  </si>
  <si>
    <t>NT23-03-103</t>
  </si>
  <si>
    <t>NT23-03-104</t>
  </si>
  <si>
    <t>NT23-03-105</t>
  </si>
  <si>
    <t>NT23-03-105A</t>
  </si>
  <si>
    <t>NT23-03-106</t>
  </si>
  <si>
    <t>NT23-03-107</t>
  </si>
  <si>
    <t>NT23-03-108</t>
  </si>
  <si>
    <t>NT23-03-109</t>
  </si>
  <si>
    <t>NT23-03-109A</t>
  </si>
  <si>
    <t>NT23-03-109B</t>
  </si>
  <si>
    <t>NT23-03-109C</t>
  </si>
  <si>
    <t>NT23-03-109D</t>
  </si>
  <si>
    <t>NT23-03-110</t>
  </si>
  <si>
    <t>NT23-03-110A</t>
  </si>
  <si>
    <t>NT23-03-110B</t>
  </si>
  <si>
    <t>NT23-03-111</t>
  </si>
  <si>
    <t>NT23-03-111A</t>
  </si>
  <si>
    <t>NT23-03-112</t>
  </si>
  <si>
    <t>NT23-03-112A</t>
  </si>
  <si>
    <t>NT23-03-112C</t>
  </si>
  <si>
    <t>NT23-03-113</t>
  </si>
  <si>
    <t>NT23-03-114</t>
  </si>
  <si>
    <t>NT23-04-200</t>
  </si>
  <si>
    <t>NT23-04-201</t>
  </si>
  <si>
    <t>NT23-04-201A</t>
  </si>
  <si>
    <t>NT23-04-201B</t>
  </si>
  <si>
    <t>NT23-04-201C</t>
  </si>
  <si>
    <t>NT23-04-201D</t>
  </si>
  <si>
    <t>NT23-04-201E</t>
  </si>
  <si>
    <t>NT23-04-201F</t>
  </si>
  <si>
    <t>NT23-04-201G</t>
  </si>
  <si>
    <t>NT23-04-201H</t>
  </si>
  <si>
    <t>NT23-04-201I</t>
  </si>
  <si>
    <t>NT23-04-201J</t>
  </si>
  <si>
    <t>NT23-04-201K</t>
  </si>
  <si>
    <t>NT23-04-201L</t>
  </si>
  <si>
    <t>NT23-04-202A</t>
  </si>
  <si>
    <t>NT23-04-202B</t>
  </si>
  <si>
    <t>NT23-04-203</t>
  </si>
  <si>
    <t>NT23-04-204</t>
  </si>
  <si>
    <t>NT23-04-204A</t>
  </si>
  <si>
    <t>NT23-04-204B</t>
  </si>
  <si>
    <t>NT23-04-204C</t>
  </si>
  <si>
    <t>NT23-04-204D</t>
  </si>
  <si>
    <t>NT23-04-204E</t>
  </si>
  <si>
    <t>NT23-04-205</t>
  </si>
  <si>
    <t>NT23-04-205A</t>
  </si>
  <si>
    <t>NT23-04-206</t>
  </si>
  <si>
    <t>NT23-04-207</t>
  </si>
  <si>
    <t>NT23-04-208</t>
  </si>
  <si>
    <t>NT23-04-209</t>
  </si>
  <si>
    <t>NT23-04-210</t>
  </si>
  <si>
    <t>NT23-04-211</t>
  </si>
  <si>
    <t>NT23-04-212</t>
  </si>
  <si>
    <t>NT23-04-212A</t>
  </si>
  <si>
    <t>NT23-04-212B</t>
  </si>
  <si>
    <t>NT23-04-212C</t>
  </si>
  <si>
    <t>NT23-04-213</t>
  </si>
  <si>
    <t>NT23-04-213A</t>
  </si>
  <si>
    <t>NT23-04-220</t>
  </si>
  <si>
    <t>NT23-04-221</t>
  </si>
  <si>
    <t>NT23-04-221A</t>
  </si>
  <si>
    <t>NT23-05-300</t>
  </si>
  <si>
    <t>NT23-05-300A</t>
  </si>
  <si>
    <t>NT23-05-300B</t>
  </si>
  <si>
    <t>NT23-05-300C</t>
  </si>
  <si>
    <t>NT23-05-300D</t>
  </si>
  <si>
    <t>NT23-05-300E</t>
  </si>
  <si>
    <t>NT23-05-300F</t>
  </si>
  <si>
    <t>NT23-05-301</t>
  </si>
  <si>
    <t>NT23-05-302</t>
  </si>
  <si>
    <t>NT23-05-302A</t>
  </si>
  <si>
    <t>NT23-05-303</t>
  </si>
  <si>
    <t>NT23-05-303A</t>
  </si>
  <si>
    <t>NT23-05-304</t>
  </si>
  <si>
    <t>NT23-05-304A</t>
  </si>
  <si>
    <t>NT23-05-304B</t>
  </si>
  <si>
    <t>NT23-05-304C</t>
  </si>
  <si>
    <t>NT23-05-304D</t>
  </si>
  <si>
    <t>NT23-05-305</t>
  </si>
  <si>
    <t>NT23-05-305A</t>
  </si>
  <si>
    <t>NT23-05-306</t>
  </si>
  <si>
    <t>NT23-05-306A</t>
  </si>
  <si>
    <t>NT23-05-307</t>
  </si>
  <si>
    <t>NT23-05-308</t>
  </si>
  <si>
    <t>NT23-05-309</t>
  </si>
  <si>
    <t>NT23-05-310</t>
  </si>
  <si>
    <t>NT23-05-311</t>
  </si>
  <si>
    <t>NT23-05-312</t>
  </si>
  <si>
    <t>NT23-05-313</t>
  </si>
  <si>
    <t>NT23-05-314</t>
  </si>
  <si>
    <t>NT23-05-315</t>
  </si>
  <si>
    <t>NT23-05-316</t>
  </si>
  <si>
    <t>NT23-05-R.01</t>
  </si>
  <si>
    <t>NT23-06-400</t>
  </si>
  <si>
    <t>NT23-06-400A</t>
  </si>
  <si>
    <t>NT23-06-400B</t>
  </si>
  <si>
    <t>NT23-06-400C</t>
  </si>
  <si>
    <t>NT23-06-400D</t>
  </si>
  <si>
    <t>NT23-06-400E</t>
  </si>
  <si>
    <t>NT23-06-400F</t>
  </si>
  <si>
    <t>NT23-06-401</t>
  </si>
  <si>
    <t>NT23-06-401B</t>
  </si>
  <si>
    <t>NT23-06-402</t>
  </si>
  <si>
    <t>NT23-06-402A</t>
  </si>
  <si>
    <t>NT23-06-403</t>
  </si>
  <si>
    <t>NT23-06-404</t>
  </si>
  <si>
    <t>NT23-06-405</t>
  </si>
  <si>
    <t>NT23-06-406</t>
  </si>
  <si>
    <t>NT23-06-406A</t>
  </si>
  <si>
    <t>NT23-06-406B</t>
  </si>
  <si>
    <t>NT23-06-407</t>
  </si>
  <si>
    <t>NT23-06-407A</t>
  </si>
  <si>
    <t>NT23-06-407B</t>
  </si>
  <si>
    <t>NT23-06-408</t>
  </si>
  <si>
    <t>NT23-06-408A</t>
  </si>
  <si>
    <t>NT23-06-409</t>
  </si>
  <si>
    <t>NT23-06-409A</t>
  </si>
  <si>
    <t>NT23-06-409B</t>
  </si>
  <si>
    <t>NT23-06-410</t>
  </si>
  <si>
    <t>NT23-06-411</t>
  </si>
  <si>
    <t>NT23-06-412</t>
  </si>
  <si>
    <t>NT23-06-413</t>
  </si>
  <si>
    <t>NT23-06-414</t>
  </si>
  <si>
    <t>NT23-06-415</t>
  </si>
  <si>
    <t>NT23-06-416</t>
  </si>
  <si>
    <t>NT23-06-417</t>
  </si>
  <si>
    <t>NT23-06-418</t>
  </si>
  <si>
    <t>NT23-06-419</t>
  </si>
  <si>
    <t>NT23-07-501</t>
  </si>
  <si>
    <t>NT23-07-502</t>
  </si>
  <si>
    <t>NT23-07-502A</t>
  </si>
  <si>
    <t>NT23-07-502D</t>
  </si>
  <si>
    <t>NT23-07-502E</t>
  </si>
  <si>
    <t>NT23-07-502F</t>
  </si>
  <si>
    <t>NT23-07-502G</t>
  </si>
  <si>
    <t>NT23-07-502H</t>
  </si>
  <si>
    <t>NT23-07-502L</t>
  </si>
  <si>
    <t>NT23-07-502M</t>
  </si>
  <si>
    <t>NT23-07-502N</t>
  </si>
  <si>
    <t>NT23-07-503</t>
  </si>
  <si>
    <t>NT23-07-504</t>
  </si>
  <si>
    <t>NT23-07-504B</t>
  </si>
  <si>
    <t>NT23-07-505</t>
  </si>
  <si>
    <t>NT23-07-506</t>
  </si>
  <si>
    <t>NT23-07-506A</t>
  </si>
  <si>
    <t>NT23-07-506B</t>
  </si>
  <si>
    <t>NT23-07-507</t>
  </si>
  <si>
    <t>NT23-07-508</t>
  </si>
  <si>
    <t>NT23-07-508A</t>
  </si>
  <si>
    <t>NT23-07-508B</t>
  </si>
  <si>
    <t>NT23-07-509</t>
  </si>
  <si>
    <t>NT23-07-509A</t>
  </si>
  <si>
    <t>NT23-07-510</t>
  </si>
  <si>
    <t>NT23-07-510A</t>
  </si>
  <si>
    <t>NT23-07-511</t>
  </si>
  <si>
    <t>NT23-07-512</t>
  </si>
  <si>
    <t>NT23-07-512A</t>
  </si>
  <si>
    <t>NT23-08-601</t>
  </si>
  <si>
    <t>NT23-08-603</t>
  </si>
  <si>
    <t>NT23-08-603A</t>
  </si>
  <si>
    <t>NT23-08-603D</t>
  </si>
  <si>
    <t>NT23-08-603E</t>
  </si>
  <si>
    <t>NT23-08-603F</t>
  </si>
  <si>
    <t>NT23-08-604</t>
  </si>
  <si>
    <t>NT23-08-605</t>
  </si>
  <si>
    <t>NT23-08-606</t>
  </si>
  <si>
    <t>NT23-08-607</t>
  </si>
  <si>
    <t>NT23-08-608</t>
  </si>
  <si>
    <t>NT23-09-701</t>
  </si>
  <si>
    <t>NT23-09-702</t>
  </si>
  <si>
    <t>NT24-01-100</t>
  </si>
  <si>
    <t>NT24-01-100A</t>
  </si>
  <si>
    <t>NT24-01-100B</t>
  </si>
  <si>
    <t>NT24-01-100C</t>
  </si>
  <si>
    <t>NT24-01-100D</t>
  </si>
  <si>
    <t>NT24-01-100E</t>
  </si>
  <si>
    <t>NT24-01-101</t>
  </si>
  <si>
    <t>NT24-01-102</t>
  </si>
  <si>
    <t>NT24-01-103</t>
  </si>
  <si>
    <t>NT24-01-103A</t>
  </si>
  <si>
    <t>NT24-01-103B</t>
  </si>
  <si>
    <t>NT24-01-103D</t>
  </si>
  <si>
    <t>NT24-01-104</t>
  </si>
  <si>
    <t>NT24-01-105</t>
  </si>
  <si>
    <t>NT24-01-106</t>
  </si>
  <si>
    <t>NT24-01-106A</t>
  </si>
  <si>
    <t>NT24-01-107</t>
  </si>
  <si>
    <t>NT24-01-108</t>
  </si>
  <si>
    <t>NT24-01-108A</t>
  </si>
  <si>
    <t>NT24-01-108B</t>
  </si>
  <si>
    <t>NT24-01-109</t>
  </si>
  <si>
    <t>NT24-01-110</t>
  </si>
  <si>
    <t>NT24-01-111</t>
  </si>
  <si>
    <t>NT24-01-112</t>
  </si>
  <si>
    <t>NT24-01-113</t>
  </si>
  <si>
    <t>NT24-01-114</t>
  </si>
  <si>
    <t>NT24-01-115</t>
  </si>
  <si>
    <t>NT24-01-115A</t>
  </si>
  <si>
    <t>NT24-01-115B</t>
  </si>
  <si>
    <t>NT24-01-116</t>
  </si>
  <si>
    <t>NT24-01-117</t>
  </si>
  <si>
    <t>NT24-01-117A</t>
  </si>
  <si>
    <t>NT24-01-117B</t>
  </si>
  <si>
    <t>NT24-01-117D</t>
  </si>
  <si>
    <t>NT24-01-118</t>
  </si>
  <si>
    <t>NT24-01-118A</t>
  </si>
  <si>
    <t>NT24-01-119</t>
  </si>
  <si>
    <t>NT24-01-120</t>
  </si>
  <si>
    <t>NT24-01-120A</t>
  </si>
  <si>
    <t>NT24-01-121</t>
  </si>
  <si>
    <t>NT24-01-122</t>
  </si>
  <si>
    <t>NT24-02-M00</t>
  </si>
  <si>
    <t>NT24-02-M00A</t>
  </si>
  <si>
    <t>NT24-02-M01</t>
  </si>
  <si>
    <t>NT24-02-M02</t>
  </si>
  <si>
    <t>NT24-02-M03</t>
  </si>
  <si>
    <t>NT24-02-M04</t>
  </si>
  <si>
    <t>NT24-02-M05</t>
  </si>
  <si>
    <t>NT24-02-M06</t>
  </si>
  <si>
    <t>NT24-02-M07</t>
  </si>
  <si>
    <t>NT24-02-M08</t>
  </si>
  <si>
    <t>NT24-02-M09</t>
  </si>
  <si>
    <t>NT24-02-M09A</t>
  </si>
  <si>
    <t>NT24-02-M09B</t>
  </si>
  <si>
    <t>NT24-02-M10</t>
  </si>
  <si>
    <t>NT24-02-M11</t>
  </si>
  <si>
    <t>NT24-02-M12</t>
  </si>
  <si>
    <t>NT24-02-M13</t>
  </si>
  <si>
    <t>NT24-02-M14</t>
  </si>
  <si>
    <t>NT24-02-M15</t>
  </si>
  <si>
    <t>NT24-02-M15A</t>
  </si>
  <si>
    <t>NT24-02-M16</t>
  </si>
  <si>
    <t>NT24-02-M17</t>
  </si>
  <si>
    <t>NT24-02-M18</t>
  </si>
  <si>
    <t>NT24-02-M19</t>
  </si>
  <si>
    <t>NT24-02-M20</t>
  </si>
  <si>
    <t>NT24-02-M21</t>
  </si>
  <si>
    <t>NT24-02-M22</t>
  </si>
  <si>
    <t>NT24-02-M23</t>
  </si>
  <si>
    <t>NT24-02-M24</t>
  </si>
  <si>
    <t>NT24-03-200</t>
  </si>
  <si>
    <t>NT24-03-200A</t>
  </si>
  <si>
    <t>NT24-03-200B</t>
  </si>
  <si>
    <t>NT24-03-200C</t>
  </si>
  <si>
    <t>NT24-03-200D</t>
  </si>
  <si>
    <t>NT24-03-200E</t>
  </si>
  <si>
    <t>NT24-03-200F</t>
  </si>
  <si>
    <t>NT24-03-200G</t>
  </si>
  <si>
    <t>NT24-03-202</t>
  </si>
  <si>
    <t>NT24-03-203</t>
  </si>
  <si>
    <t>NT24-03-203A</t>
  </si>
  <si>
    <t>NT24-03-203B</t>
  </si>
  <si>
    <t>NT24-03-204</t>
  </si>
  <si>
    <t>NT24-03-205</t>
  </si>
  <si>
    <t>NT24-03-206</t>
  </si>
  <si>
    <t>NT24-03-207</t>
  </si>
  <si>
    <t>NT24-03-208</t>
  </si>
  <si>
    <t>NT24-03-208A</t>
  </si>
  <si>
    <t>NT24-03-208B</t>
  </si>
  <si>
    <t>NT24-03-209</t>
  </si>
  <si>
    <t>NT24-03-210</t>
  </si>
  <si>
    <t>NT24-03-211</t>
  </si>
  <si>
    <t>NT24-03-212</t>
  </si>
  <si>
    <t>NT24-03-213</t>
  </si>
  <si>
    <t>NT24-03-214</t>
  </si>
  <si>
    <t>NT24-03-215</t>
  </si>
  <si>
    <t>NT24-03-216</t>
  </si>
  <si>
    <t>NT24-03-217</t>
  </si>
  <si>
    <t>NT24-03-217A</t>
  </si>
  <si>
    <t>NT24-03-218</t>
  </si>
  <si>
    <t>NT24-03-219</t>
  </si>
  <si>
    <t>NT24-03-220</t>
  </si>
  <si>
    <t>NT24-03-221</t>
  </si>
  <si>
    <t>NT24-03-222</t>
  </si>
  <si>
    <t>NT24-03-223</t>
  </si>
  <si>
    <t>NT24-03-224</t>
  </si>
  <si>
    <t>NT24-03-225</t>
  </si>
  <si>
    <t>NT24-03-226</t>
  </si>
  <si>
    <t>NT24-03-227</t>
  </si>
  <si>
    <t>NT24-03-228</t>
  </si>
  <si>
    <t>NT24-03-229</t>
  </si>
  <si>
    <t>NT24-03-230</t>
  </si>
  <si>
    <t>NT24-03-231</t>
  </si>
  <si>
    <t>NT24-03-232</t>
  </si>
  <si>
    <t>NT24-03-233</t>
  </si>
  <si>
    <t>NT24-03-234</t>
  </si>
  <si>
    <t>NT24-03-235</t>
  </si>
  <si>
    <t>NT24-03-236</t>
  </si>
  <si>
    <t>NT24-03-237</t>
  </si>
  <si>
    <t>NT24-03-238</t>
  </si>
  <si>
    <t>NT24-03-239</t>
  </si>
  <si>
    <t>NT24-03-240</t>
  </si>
  <si>
    <t>NT24-03-241</t>
  </si>
  <si>
    <t>NT24-03-242</t>
  </si>
  <si>
    <t>NT24-03-243</t>
  </si>
  <si>
    <t>NT24-04-001</t>
  </si>
  <si>
    <t>NT24-04-002</t>
  </si>
  <si>
    <t>NT24-04-003</t>
  </si>
  <si>
    <t>NT24-04-004</t>
  </si>
  <si>
    <t>NT24-04-005</t>
  </si>
  <si>
    <t>NT24-04-006</t>
  </si>
  <si>
    <t>NT24-04-007</t>
  </si>
  <si>
    <t>NT24-04-008</t>
  </si>
  <si>
    <t>NT24-04-009</t>
  </si>
  <si>
    <t>NT24-04-010</t>
  </si>
  <si>
    <t>NT24-04-011</t>
  </si>
  <si>
    <t>NT24-04-012</t>
  </si>
  <si>
    <t>NT24-04-013</t>
  </si>
  <si>
    <t>NT24-04-014</t>
  </si>
  <si>
    <t>NT24-04-015</t>
  </si>
  <si>
    <t>NT24-04-016</t>
  </si>
  <si>
    <t>NT24-04-017</t>
  </si>
  <si>
    <t>NT24-04-300</t>
  </si>
  <si>
    <t>NT24-04-300A</t>
  </si>
  <si>
    <t>NT24-04-300B</t>
  </si>
  <si>
    <t>NT24-04-300C</t>
  </si>
  <si>
    <t>NT24-04-300D</t>
  </si>
  <si>
    <t>NT24-04-300E</t>
  </si>
  <si>
    <t>NT24-04-300F</t>
  </si>
  <si>
    <t>NT24-04-301</t>
  </si>
  <si>
    <t>NT24-04-301A</t>
  </si>
  <si>
    <t>NT24-04-301B</t>
  </si>
  <si>
    <t>NT24-04-302</t>
  </si>
  <si>
    <t>NT24-04-302A</t>
  </si>
  <si>
    <t>NT24-04-302B</t>
  </si>
  <si>
    <t>NT24-04-302C</t>
  </si>
  <si>
    <t>NT24-04-302D</t>
  </si>
  <si>
    <t>NT24-04-303</t>
  </si>
  <si>
    <t>NT24-04-303A</t>
  </si>
  <si>
    <t>NT24-04-303B</t>
  </si>
  <si>
    <t>NT24-04-303C</t>
  </si>
  <si>
    <t>NT24-04-304</t>
  </si>
  <si>
    <t>NT24-04-305</t>
  </si>
  <si>
    <t>NT24-04-305A</t>
  </si>
  <si>
    <t>NT24-04-305B</t>
  </si>
  <si>
    <t>NT24-04-306</t>
  </si>
  <si>
    <t>NT24-04-306A</t>
  </si>
  <si>
    <t>NT24-04-307</t>
  </si>
  <si>
    <t>NT24-04-308</t>
  </si>
  <si>
    <t>NT24-04-309</t>
  </si>
  <si>
    <t>NT24-04-310</t>
  </si>
  <si>
    <t>NT24-05-400</t>
  </si>
  <si>
    <t>NT24-05-400A</t>
  </si>
  <si>
    <t>NT24-05-400B</t>
  </si>
  <si>
    <t>NT24-05-400C</t>
  </si>
  <si>
    <t>NT24-05-401</t>
  </si>
  <si>
    <t>NT24-05-402</t>
  </si>
  <si>
    <t>NT24-05-402A</t>
  </si>
  <si>
    <t>NT24-05-402B</t>
  </si>
  <si>
    <t>NT24-05-402C</t>
  </si>
  <si>
    <t>NT24-05-403</t>
  </si>
  <si>
    <t>NT24-05-404</t>
  </si>
  <si>
    <t>NT24-05-405</t>
  </si>
  <si>
    <t>NT24-05-406</t>
  </si>
  <si>
    <t>NT24-05-406A</t>
  </si>
  <si>
    <t>NT24-05-406B</t>
  </si>
  <si>
    <t>NT24-05-407</t>
  </si>
  <si>
    <t>NT24-05-408</t>
  </si>
  <si>
    <t>NT24-05-409</t>
  </si>
  <si>
    <t>NT24-05-410</t>
  </si>
  <si>
    <t>NT24-05-410A</t>
  </si>
  <si>
    <t>NT24-05-413</t>
  </si>
  <si>
    <t>NT24-05-414</t>
  </si>
  <si>
    <t>NT24-05-415</t>
  </si>
  <si>
    <t>NT24-05-416</t>
  </si>
  <si>
    <t>NT24-05-417</t>
  </si>
  <si>
    <t>NT24-05-418</t>
  </si>
  <si>
    <t>NT24-05-419</t>
  </si>
  <si>
    <t>NT24-05-420</t>
  </si>
  <si>
    <t>NT24-05-421</t>
  </si>
  <si>
    <t>NT24-05-422</t>
  </si>
  <si>
    <t>NT24-05-500</t>
  </si>
  <si>
    <t>NT24-05-501</t>
  </si>
  <si>
    <t>NT24-05-502</t>
  </si>
  <si>
    <t>NT24-05-503</t>
  </si>
  <si>
    <t>NT24-05-504</t>
  </si>
  <si>
    <t>NT24-05-504A</t>
  </si>
  <si>
    <t>NT24-05-505</t>
  </si>
  <si>
    <t>NT24-05-506</t>
  </si>
  <si>
    <t>NT24-05-507</t>
  </si>
  <si>
    <t>NT24-05-509</t>
  </si>
  <si>
    <t>NT24-05-510</t>
  </si>
  <si>
    <t>NT24-05-511</t>
  </si>
  <si>
    <t>NT24-05-512</t>
  </si>
  <si>
    <t>NT24-05-513</t>
  </si>
  <si>
    <t>NT24-05-514</t>
  </si>
  <si>
    <t>NT24-05-515</t>
  </si>
  <si>
    <t>NT24-05-516</t>
  </si>
  <si>
    <t>NT24-06-500</t>
  </si>
  <si>
    <t>NT24-06-501</t>
  </si>
  <si>
    <t>NT24-06-501A</t>
  </si>
  <si>
    <t>NT24-06-501B</t>
  </si>
  <si>
    <t>NT24-06-502</t>
  </si>
  <si>
    <t>NT24-06-503</t>
  </si>
  <si>
    <t>NT24-06-504</t>
  </si>
  <si>
    <t>NT24-06-505</t>
  </si>
  <si>
    <t>NT24-RF-R.01</t>
  </si>
  <si>
    <t>NT25-01-421</t>
  </si>
  <si>
    <t>NT25-01-421A</t>
  </si>
  <si>
    <t>NT25-01-422</t>
  </si>
  <si>
    <t>NT25-01-422A</t>
  </si>
  <si>
    <t>NT25-01-422B</t>
  </si>
  <si>
    <t>NT25-01-422C</t>
  </si>
  <si>
    <t>NT25-01-423</t>
  </si>
  <si>
    <t>NT25-01-424</t>
  </si>
  <si>
    <t>NT25-01-424A</t>
  </si>
  <si>
    <t>NT25-01-424B</t>
  </si>
  <si>
    <t>NT25-01-425</t>
  </si>
  <si>
    <t>NT25-01-425A</t>
  </si>
  <si>
    <t>NT25-01-426</t>
  </si>
  <si>
    <t>NT25-01-426A</t>
  </si>
  <si>
    <t>NT25-01-426B</t>
  </si>
  <si>
    <t>NT25-01-426C</t>
  </si>
  <si>
    <t>NT25-01-427</t>
  </si>
  <si>
    <t>NT25-01-428</t>
  </si>
  <si>
    <t>NT25-01-429</t>
  </si>
  <si>
    <t>NT25-01-430</t>
  </si>
  <si>
    <t>NT25-01-430A</t>
  </si>
  <si>
    <t>NT25-01-430B</t>
  </si>
  <si>
    <t>NT25-01-431</t>
  </si>
  <si>
    <t>NT25-01-431A</t>
  </si>
  <si>
    <t>NT25-01-431B</t>
  </si>
  <si>
    <t>NT25-01-431C</t>
  </si>
  <si>
    <t>NT25-01-431D</t>
  </si>
  <si>
    <t>NT25-01-431E</t>
  </si>
  <si>
    <t>NT25-01-437</t>
  </si>
  <si>
    <t>NT25-01-437A</t>
  </si>
  <si>
    <t>NT25-01-437B</t>
  </si>
  <si>
    <t>NT25-01-438</t>
  </si>
  <si>
    <t>NT25-01-439</t>
  </si>
  <si>
    <t>NT25-01-439A</t>
  </si>
  <si>
    <t>NT25-01-439B</t>
  </si>
  <si>
    <t>NT25-01-439C</t>
  </si>
  <si>
    <t>NT25-01-440</t>
  </si>
  <si>
    <t>NT25-01-441</t>
  </si>
  <si>
    <t>NT25-01-441A</t>
  </si>
  <si>
    <t>NT25-01-441B</t>
  </si>
  <si>
    <t>NT25-01-441C</t>
  </si>
  <si>
    <t>NT25-01-441D</t>
  </si>
  <si>
    <t>NT25-01-441E</t>
  </si>
  <si>
    <t>NT25-01-441F</t>
  </si>
  <si>
    <t>NT25-01-441G</t>
  </si>
  <si>
    <t>NT25-01-442</t>
  </si>
  <si>
    <t>NT25-01-443</t>
  </si>
  <si>
    <t>NT25-01-WS01</t>
  </si>
  <si>
    <t>NT25-01-WS02</t>
  </si>
  <si>
    <t>NT25-01-WS03</t>
  </si>
  <si>
    <t>NT25-01-WS04</t>
  </si>
  <si>
    <t>NT25-01-WS05</t>
  </si>
  <si>
    <t>NT25-01-WS06</t>
  </si>
  <si>
    <t>NT25-01-WS07</t>
  </si>
  <si>
    <t>NT25-01-WS08</t>
  </si>
  <si>
    <t>NT25-01-WS09</t>
  </si>
  <si>
    <t>NT25-01-WS10</t>
  </si>
  <si>
    <t>NT25-01-WS11</t>
  </si>
  <si>
    <t>NT25-01-WS12</t>
  </si>
  <si>
    <t>NT25-01-WS13</t>
  </si>
  <si>
    <t>NT25-01-WS14</t>
  </si>
  <si>
    <t>NT25-01-WS16</t>
  </si>
  <si>
    <t>NT25-01-WS17</t>
  </si>
  <si>
    <t>NT25-01-WS18</t>
  </si>
  <si>
    <t>NT25-01-WS19</t>
  </si>
  <si>
    <t>NT25-01-WS20</t>
  </si>
  <si>
    <t>NT25-01-WS21</t>
  </si>
  <si>
    <t>NT25-01-WS22</t>
  </si>
  <si>
    <t>NT25-01-WS23</t>
  </si>
  <si>
    <t>NT25-01-WS24</t>
  </si>
  <si>
    <t>NT25-01-WS25</t>
  </si>
  <si>
    <t>NT25-01-WS26</t>
  </si>
  <si>
    <t>NT25-01-WS27</t>
  </si>
  <si>
    <t>NT25-01-WS28</t>
  </si>
  <si>
    <t>NT25-01-WS29</t>
  </si>
  <si>
    <t>NT25-01-WS30</t>
  </si>
  <si>
    <t>NT25-01-WS31</t>
  </si>
  <si>
    <t>NT25-01-WS32</t>
  </si>
  <si>
    <t>NT25-01-WS33</t>
  </si>
  <si>
    <t>NT25-01-WS34</t>
  </si>
  <si>
    <t>NT25-01-WS35</t>
  </si>
  <si>
    <t>NT25-01-WS36</t>
  </si>
  <si>
    <t>NT25-02-528</t>
  </si>
  <si>
    <t>NT25-02-528A</t>
  </si>
  <si>
    <t>NT25-02-528C</t>
  </si>
  <si>
    <t>NT25-02-528D</t>
  </si>
  <si>
    <t>NT25-02-528E</t>
  </si>
  <si>
    <t>NT25-02-528F</t>
  </si>
  <si>
    <t>NT25-02-528G</t>
  </si>
  <si>
    <t>NT25-02-528H</t>
  </si>
  <si>
    <t>NT25-02-528I</t>
  </si>
  <si>
    <t>NT25-02-529</t>
  </si>
  <si>
    <t>NT25-02-530</t>
  </si>
  <si>
    <t>NT25-02-531</t>
  </si>
  <si>
    <t>NT25-02-532</t>
  </si>
  <si>
    <t>NT25-02-533</t>
  </si>
  <si>
    <t>NT25-02-534</t>
  </si>
  <si>
    <t>NT25-02-535</t>
  </si>
  <si>
    <t>NT25-02-535D</t>
  </si>
  <si>
    <t>NT25-02-536</t>
  </si>
  <si>
    <t>NT25-02-537</t>
  </si>
  <si>
    <t>NT25-02-538</t>
  </si>
  <si>
    <t>NT25-02-538M</t>
  </si>
  <si>
    <t>NT25-02-539</t>
  </si>
  <si>
    <t>NT25-02-539A</t>
  </si>
  <si>
    <t>NT25-02-540</t>
  </si>
  <si>
    <t>NT25-02-540A</t>
  </si>
  <si>
    <t>NT25-02-547</t>
  </si>
  <si>
    <t>NT25-02-548</t>
  </si>
  <si>
    <t>NT25-02-549</t>
  </si>
  <si>
    <t>NT25-02-549A</t>
  </si>
  <si>
    <t>NT25-02-549B</t>
  </si>
  <si>
    <t>NT25-02-550</t>
  </si>
  <si>
    <t>NT25-02-552</t>
  </si>
  <si>
    <t>NT25-02-552A</t>
  </si>
  <si>
    <t>NT25-02-553</t>
  </si>
  <si>
    <t>NT25-02-553.01</t>
  </si>
  <si>
    <t>NT25-02-553.02</t>
  </si>
  <si>
    <t>NT25-02-553.03</t>
  </si>
  <si>
    <t>NT25-02-553.04</t>
  </si>
  <si>
    <t>NT25-02-553.05</t>
  </si>
  <si>
    <t>NT25-02-553.06</t>
  </si>
  <si>
    <t>NT25-02-553.07</t>
  </si>
  <si>
    <t>NT25-02-553.08</t>
  </si>
  <si>
    <t>NT25-02-553.09</t>
  </si>
  <si>
    <t>NT25-02-553.10</t>
  </si>
  <si>
    <t>NT25-02-553A</t>
  </si>
  <si>
    <t>NT25-02-554</t>
  </si>
  <si>
    <t>NT25-02-555</t>
  </si>
  <si>
    <t>NT25-02-556</t>
  </si>
  <si>
    <t>NT25-02-557</t>
  </si>
  <si>
    <t>NT25-02-558</t>
  </si>
  <si>
    <t>NT25-02-559</t>
  </si>
  <si>
    <t>NT25-03-635</t>
  </si>
  <si>
    <t>NT25-03-635A</t>
  </si>
  <si>
    <t>NT25-03-636</t>
  </si>
  <si>
    <t>NT25-03-636.01</t>
  </si>
  <si>
    <t>NT25-03-636.02</t>
  </si>
  <si>
    <t>NT25-03-636.03</t>
  </si>
  <si>
    <t>NT25-03-636.04</t>
  </si>
  <si>
    <t>NT25-03-637</t>
  </si>
  <si>
    <t>NT25-03-637A</t>
  </si>
  <si>
    <t>NT25-03-638</t>
  </si>
  <si>
    <t>NT25-03-638A</t>
  </si>
  <si>
    <t>NT25-03-638B</t>
  </si>
  <si>
    <t>NT25-03-639</t>
  </si>
  <si>
    <t>NT25-03-639A</t>
  </si>
  <si>
    <t>NT25-03-639D</t>
  </si>
  <si>
    <t>NT25-03-640</t>
  </si>
  <si>
    <t>NT25-03-640A</t>
  </si>
  <si>
    <t>NT25-03-641</t>
  </si>
  <si>
    <t>NT25-03-641A</t>
  </si>
  <si>
    <t>NT25-03-642</t>
  </si>
  <si>
    <t>NT25-03-642A</t>
  </si>
  <si>
    <t>NT25-03-642C</t>
  </si>
  <si>
    <t>NT25-03-642D</t>
  </si>
  <si>
    <t>NT25-03-642E</t>
  </si>
  <si>
    <t>NT25-03-642F</t>
  </si>
  <si>
    <t>NT25-03-643</t>
  </si>
  <si>
    <t>NT25-03-643A</t>
  </si>
  <si>
    <t>NT25-03-643B</t>
  </si>
  <si>
    <t>NT25-03-652</t>
  </si>
  <si>
    <t>NT25-03-653</t>
  </si>
  <si>
    <t>NT25-03-653A</t>
  </si>
  <si>
    <t>NT25-03-653B</t>
  </si>
  <si>
    <t>NT25-03-653C</t>
  </si>
  <si>
    <t>NT25-03-653E</t>
  </si>
  <si>
    <t>NT25-03-654</t>
  </si>
  <si>
    <t>NT25-03-655</t>
  </si>
  <si>
    <t>NT25-03-655A</t>
  </si>
  <si>
    <t>NT25-03-655B</t>
  </si>
  <si>
    <t>NT25-03-656</t>
  </si>
  <si>
    <t>NT25-03-656A</t>
  </si>
  <si>
    <t>NT25-03-656B</t>
  </si>
  <si>
    <t>NT25-03-656C</t>
  </si>
  <si>
    <t>NT25-03-656D</t>
  </si>
  <si>
    <t>NT25-03-656E</t>
  </si>
  <si>
    <t>NT25-03-656F</t>
  </si>
  <si>
    <t>NT25-03-656G</t>
  </si>
  <si>
    <t>NT25-03-656H</t>
  </si>
  <si>
    <t>NT25-03-656I</t>
  </si>
  <si>
    <t>NT25-03-656J</t>
  </si>
  <si>
    <t>NT25-03-656K</t>
  </si>
  <si>
    <t>NT25-03-656L</t>
  </si>
  <si>
    <t>NT25-03-656M</t>
  </si>
  <si>
    <t>NT25-03-656N</t>
  </si>
  <si>
    <t>NT25-03-659</t>
  </si>
  <si>
    <t>NT25-03-660</t>
  </si>
  <si>
    <t>NT25-03-661</t>
  </si>
  <si>
    <t>NT25-03-661A</t>
  </si>
  <si>
    <t>NT25-03-661B</t>
  </si>
  <si>
    <t>NT25-03-661C</t>
  </si>
  <si>
    <t>NT25-03-661D</t>
  </si>
  <si>
    <t>NT25-03-661E</t>
  </si>
  <si>
    <t>NT25-03-661F</t>
  </si>
  <si>
    <t>NT25-03-661G</t>
  </si>
  <si>
    <t>NT25-03-661H</t>
  </si>
  <si>
    <t>NT25-03-661I</t>
  </si>
  <si>
    <t>NT25-03-661J</t>
  </si>
  <si>
    <t>NT25-03-661K</t>
  </si>
  <si>
    <t>NT25-03-661L</t>
  </si>
  <si>
    <t>NT25-03-661M</t>
  </si>
  <si>
    <t>NT25-03-661N</t>
  </si>
  <si>
    <t>NT25-03-661O</t>
  </si>
  <si>
    <t>NT25-03-661P</t>
  </si>
  <si>
    <t>NT25-03-661Q</t>
  </si>
  <si>
    <t>NT25-03-661R</t>
  </si>
  <si>
    <t>NT25-03-661S</t>
  </si>
  <si>
    <t>NT25-03-661T</t>
  </si>
  <si>
    <t>NT25-03-661U</t>
  </si>
  <si>
    <t>NT25-03-661V</t>
  </si>
  <si>
    <t>NT25-03-661W</t>
  </si>
  <si>
    <t>NT25-03-661X</t>
  </si>
  <si>
    <t>NT25-03-662</t>
  </si>
  <si>
    <t>NT25-04-700</t>
  </si>
  <si>
    <t>NT25-04-700A</t>
  </si>
  <si>
    <t>NT25-04-700B</t>
  </si>
  <si>
    <t>NT25-04-700C</t>
  </si>
  <si>
    <t>NT25-04-701</t>
  </si>
  <si>
    <t>NT25-04-702</t>
  </si>
  <si>
    <t>NT25-04-703</t>
  </si>
  <si>
    <t>NT25-04-704</t>
  </si>
  <si>
    <t>NT25-04-705</t>
  </si>
  <si>
    <t>NT25-04-707</t>
  </si>
  <si>
    <t>NT25-04-708</t>
  </si>
  <si>
    <t>NT25-04-709</t>
  </si>
  <si>
    <t>NT25-04-710</t>
  </si>
  <si>
    <t>NT25-04-711</t>
  </si>
  <si>
    <t>NT25-04-713</t>
  </si>
  <si>
    <t>NT25-04-714</t>
  </si>
  <si>
    <t>NT25-04-715</t>
  </si>
  <si>
    <t>NT25-04-716</t>
  </si>
  <si>
    <t>NT25-04-717</t>
  </si>
  <si>
    <t>NT25-04-718</t>
  </si>
  <si>
    <t>NT25-04-719</t>
  </si>
  <si>
    <t>NT25-04-720</t>
  </si>
  <si>
    <t>NT25-04-730</t>
  </si>
  <si>
    <t>NT25-04-730A</t>
  </si>
  <si>
    <t>NT25-04-730B</t>
  </si>
  <si>
    <t>NT25-04-730C</t>
  </si>
  <si>
    <t>NT25-04-730D</t>
  </si>
  <si>
    <t>NT25-04-730E</t>
  </si>
  <si>
    <t>NT25-04-730F</t>
  </si>
  <si>
    <t>NT25-04-730G</t>
  </si>
  <si>
    <t>NT25-04-731</t>
  </si>
  <si>
    <t>NT25-04-731A</t>
  </si>
  <si>
    <t>NT25-04-731B</t>
  </si>
  <si>
    <t>NT25-04-732</t>
  </si>
  <si>
    <t>NT25-04-733</t>
  </si>
  <si>
    <t>NT25-04-734</t>
  </si>
  <si>
    <t>NT25-04-735</t>
  </si>
  <si>
    <t>NT25-04-736</t>
  </si>
  <si>
    <t>NT25-04-741</t>
  </si>
  <si>
    <t>NT25-04-741A</t>
  </si>
  <si>
    <t>NT25-04-742</t>
  </si>
  <si>
    <t>NT25-04-743</t>
  </si>
  <si>
    <t>NT25-04-743A</t>
  </si>
  <si>
    <t>NT25-04-744</t>
  </si>
  <si>
    <t>NT25-04-745</t>
  </si>
  <si>
    <t>NT25-04-746</t>
  </si>
  <si>
    <t>NT25-04-746A</t>
  </si>
  <si>
    <t>NT25-04-746B</t>
  </si>
  <si>
    <t>NT25-04-747</t>
  </si>
  <si>
    <t>NT25-04-748</t>
  </si>
  <si>
    <t>NT25-04-749</t>
  </si>
  <si>
    <t>NT25-04-750</t>
  </si>
  <si>
    <t>NT25-04-WS700.01</t>
  </si>
  <si>
    <t>NT25-04-WS700.02</t>
  </si>
  <si>
    <t>NT25-04-WS700.03</t>
  </si>
  <si>
    <t>NT25-04-WS700.04</t>
  </si>
  <si>
    <t>NT25-04-WS700.05</t>
  </si>
  <si>
    <t>NT25-04-WS700.06</t>
  </si>
  <si>
    <t>NT25-04-WS700.07</t>
  </si>
  <si>
    <t>NT25-04-WS700.08</t>
  </si>
  <si>
    <t>NT25-04-WS700.09</t>
  </si>
  <si>
    <t>NT25-04-WS700.10</t>
  </si>
  <si>
    <t>NT25-04-WS700.11</t>
  </si>
  <si>
    <t>NT25-04-WS700.12</t>
  </si>
  <si>
    <t>NT25-04-WS700.13</t>
  </si>
  <si>
    <t>NT25-04-WS700.14</t>
  </si>
  <si>
    <t>NT25-04-WS701.01</t>
  </si>
  <si>
    <t>NT25-04-WS701.02</t>
  </si>
  <si>
    <t>NT25-04-WS701.03</t>
  </si>
  <si>
    <t>NT25-04-WS701.04</t>
  </si>
  <si>
    <t>NT25-04-WS706.01</t>
  </si>
  <si>
    <t>NT25-04-WS706.02</t>
  </si>
  <si>
    <t>NT25-04-WS706.03</t>
  </si>
  <si>
    <t>NT25-04-WS706.04</t>
  </si>
  <si>
    <t>NT25-04-WS706.05</t>
  </si>
  <si>
    <t>NT25-04-WS706.06</t>
  </si>
  <si>
    <t>NT25-04-WS712.01</t>
  </si>
  <si>
    <t>NT25-04-WS712.02</t>
  </si>
  <si>
    <t>NT25-04-WS712.03</t>
  </si>
  <si>
    <t>NT25-04-WS712.04</t>
  </si>
  <si>
    <t>NT25-04-WS712.05</t>
  </si>
  <si>
    <t>NT25-04-WS712.06</t>
  </si>
  <si>
    <t>NT25-05-R.01</t>
  </si>
  <si>
    <t>NT25-05-R.02</t>
  </si>
  <si>
    <t>NT25-05-R.03</t>
  </si>
  <si>
    <t>NT25-05-R.04</t>
  </si>
  <si>
    <t>NT25-05-R.05</t>
  </si>
  <si>
    <t>NT26-01-LG01</t>
  </si>
  <si>
    <t>NT26-01-LG01A</t>
  </si>
  <si>
    <t>NT26-01-LG01M</t>
  </si>
  <si>
    <t>NT26-01-LG02</t>
  </si>
  <si>
    <t>NT26-01-LG02A</t>
  </si>
  <si>
    <t>NT26-01-LG02B</t>
  </si>
  <si>
    <t>NT26-01-LG02C</t>
  </si>
  <si>
    <t>NT26-01-LG02D</t>
  </si>
  <si>
    <t>NT26-01-LG02E</t>
  </si>
  <si>
    <t>NT26-01-LG02F</t>
  </si>
  <si>
    <t>NT26-01-LG02J</t>
  </si>
  <si>
    <t>NT26-01-LG02M</t>
  </si>
  <si>
    <t>NT26-01-LG02O</t>
  </si>
  <si>
    <t>NT26-01-LG02P</t>
  </si>
  <si>
    <t>NT26-01-LG03</t>
  </si>
  <si>
    <t>NT26-01-LG04</t>
  </si>
  <si>
    <t>NT26-01-LG05</t>
  </si>
  <si>
    <t>NT26-01-LG06</t>
  </si>
  <si>
    <t>NT26-01-LG07</t>
  </si>
  <si>
    <t>NT26-01-LG08</t>
  </si>
  <si>
    <t>NT26-01-LG12</t>
  </si>
  <si>
    <t>NT26-01-LG12A</t>
  </si>
  <si>
    <t>NT26-01-LG12B</t>
  </si>
  <si>
    <t>NT26-01-LG12C</t>
  </si>
  <si>
    <t>NT26-01-LG12D</t>
  </si>
  <si>
    <t>NT26-01-LG13</t>
  </si>
  <si>
    <t>NT26-01-LG13A</t>
  </si>
  <si>
    <t>NT26-01-LG14</t>
  </si>
  <si>
    <t>NT26-01-LG14A</t>
  </si>
  <si>
    <t>NT26-01-LG15</t>
  </si>
  <si>
    <t>NT26-02-G01</t>
  </si>
  <si>
    <t>NT26-02-G02</t>
  </si>
  <si>
    <t>NT26-02-G02A</t>
  </si>
  <si>
    <t>NT26-02-G02B</t>
  </si>
  <si>
    <t>NT26-02-G03</t>
  </si>
  <si>
    <t>NT26-02-G03A</t>
  </si>
  <si>
    <t>NT26-02-G03B</t>
  </si>
  <si>
    <t>NT26-02-G03C</t>
  </si>
  <si>
    <t>NT26-02-G03G</t>
  </si>
  <si>
    <t>NT26-02-G04</t>
  </si>
  <si>
    <t>NT26-02-G04A</t>
  </si>
  <si>
    <t>NT26-02-G04C</t>
  </si>
  <si>
    <t>NT26-02-G05</t>
  </si>
  <si>
    <t>NT26-02-G06</t>
  </si>
  <si>
    <t>NT26-02-G07</t>
  </si>
  <si>
    <t>NT26-02-G07D</t>
  </si>
  <si>
    <t>NT26-02-G08</t>
  </si>
  <si>
    <t>NT26-02-G08B</t>
  </si>
  <si>
    <t>NT26-02-G08C</t>
  </si>
  <si>
    <t>NT26-02-G08E</t>
  </si>
  <si>
    <t>NT26-02-G09</t>
  </si>
  <si>
    <t>NT26-02-G10</t>
  </si>
  <si>
    <t>NT26-02-G10A</t>
  </si>
  <si>
    <t>NT26-02-G10B</t>
  </si>
  <si>
    <t>NT26-02-G10C</t>
  </si>
  <si>
    <t>NT26-02-G10D</t>
  </si>
  <si>
    <t>NT26-02-G10E</t>
  </si>
  <si>
    <t>NT26-02-G10F</t>
  </si>
  <si>
    <t>NT26-02-G11</t>
  </si>
  <si>
    <t>NT26-02-G11D</t>
  </si>
  <si>
    <t>NT26-02-G12</t>
  </si>
  <si>
    <t>NT26-02-G12A</t>
  </si>
  <si>
    <t>NT26-02-G12B</t>
  </si>
  <si>
    <t>NT26-02-G12C</t>
  </si>
  <si>
    <t>NT26-02-G12D</t>
  </si>
  <si>
    <t>NT26-02-G12E</t>
  </si>
  <si>
    <t>NT26-02-G12F</t>
  </si>
  <si>
    <t>NT26-02-G13</t>
  </si>
  <si>
    <t>NT26-02-G14</t>
  </si>
  <si>
    <t>NT26-02-G15</t>
  </si>
  <si>
    <t>NT26-02-G15B</t>
  </si>
  <si>
    <t>NT26-02-G15D</t>
  </si>
  <si>
    <t>NT26-02-G16</t>
  </si>
  <si>
    <t>NT26-02-G18</t>
  </si>
  <si>
    <t>NT26-02-G18A</t>
  </si>
  <si>
    <t>NT26-02-G19</t>
  </si>
  <si>
    <t>NT26-02-G19A</t>
  </si>
  <si>
    <t>NT26-03-100</t>
  </si>
  <si>
    <t>NT26-03-100A</t>
  </si>
  <si>
    <t>NT26-03-100B</t>
  </si>
  <si>
    <t>NT26-03-100C</t>
  </si>
  <si>
    <t>NT26-03-101</t>
  </si>
  <si>
    <t>NT26-03-101A</t>
  </si>
  <si>
    <t>NT26-03-102</t>
  </si>
  <si>
    <t>NT26-03-103</t>
  </si>
  <si>
    <t>NT26-03-103A</t>
  </si>
  <si>
    <t>NT26-03-104A</t>
  </si>
  <si>
    <t>NT26-03-104B</t>
  </si>
  <si>
    <t>NT26-03-104C</t>
  </si>
  <si>
    <t>NT26-03-104E</t>
  </si>
  <si>
    <t>NT26-03-104F</t>
  </si>
  <si>
    <t>NT26-03-104M</t>
  </si>
  <si>
    <t>NT26-03-105</t>
  </si>
  <si>
    <t>NT26-03-105A</t>
  </si>
  <si>
    <t>NT26-03-105B</t>
  </si>
  <si>
    <t>NT26-03-106</t>
  </si>
  <si>
    <t>NT26-03-106A</t>
  </si>
  <si>
    <t>NT26-03-106B</t>
  </si>
  <si>
    <t>NT26-03-107</t>
  </si>
  <si>
    <t>NT26-03-107A</t>
  </si>
  <si>
    <t>NT26-03-107B</t>
  </si>
  <si>
    <t>NT26-03-107C</t>
  </si>
  <si>
    <t>NT26-03-107D</t>
  </si>
  <si>
    <t>NT26-03-107E</t>
  </si>
  <si>
    <t>NT26-03-107F</t>
  </si>
  <si>
    <t>NT26-03-107G</t>
  </si>
  <si>
    <t>NT26-03-107H</t>
  </si>
  <si>
    <t>NT26-03-108</t>
  </si>
  <si>
    <t>NT26-03-109</t>
  </si>
  <si>
    <t>NT26-03-110</t>
  </si>
  <si>
    <t>NT26-03-110A</t>
  </si>
  <si>
    <t>NT26-03-111</t>
  </si>
  <si>
    <t>NT26-03-112</t>
  </si>
  <si>
    <t>NT26-03-113</t>
  </si>
  <si>
    <t>NT26-03-114</t>
  </si>
  <si>
    <t>NT26-03-115</t>
  </si>
  <si>
    <t>NT26-03-116</t>
  </si>
  <si>
    <t>NT26-03-116A</t>
  </si>
  <si>
    <t>NT26-03-116B</t>
  </si>
  <si>
    <t>NT26-03-116C</t>
  </si>
  <si>
    <t>NT26-03-116D</t>
  </si>
  <si>
    <t>NT26-03-116E</t>
  </si>
  <si>
    <t>NT26-03-116F</t>
  </si>
  <si>
    <t>NT26-03-116G</t>
  </si>
  <si>
    <t>NT26-03-116H</t>
  </si>
  <si>
    <t>NT26-03-116I</t>
  </si>
  <si>
    <t>NT26-03-116J</t>
  </si>
  <si>
    <t>NT26-03-116K</t>
  </si>
  <si>
    <t>NT26-03-116L</t>
  </si>
  <si>
    <t>NT26-03-117</t>
  </si>
  <si>
    <t>NT26-03-118</t>
  </si>
  <si>
    <t>NT26-03-118A</t>
  </si>
  <si>
    <t>NT26-03-121D</t>
  </si>
  <si>
    <t>NT26-03-124</t>
  </si>
  <si>
    <t>NT26-03-124A</t>
  </si>
  <si>
    <t>NT26-03-125</t>
  </si>
  <si>
    <t>NT26-03-125A</t>
  </si>
  <si>
    <t>NT26-03-125B</t>
  </si>
  <si>
    <t>NT26-03-125D</t>
  </si>
  <si>
    <t>NT26-03-125E</t>
  </si>
  <si>
    <t>NT26-03-125H</t>
  </si>
  <si>
    <t>NT26-03-126</t>
  </si>
  <si>
    <t>NT26-03-126A</t>
  </si>
  <si>
    <t>NT26-04-201</t>
  </si>
  <si>
    <t>NT26-04-201A</t>
  </si>
  <si>
    <t>NT26-04-201B</t>
  </si>
  <si>
    <t>NT26-04-201C</t>
  </si>
  <si>
    <t>NT26-04-201E</t>
  </si>
  <si>
    <t>NT26-04-202</t>
  </si>
  <si>
    <t>NT26-04-202A</t>
  </si>
  <si>
    <t>NT26-04-203</t>
  </si>
  <si>
    <t>NT26-04-203A</t>
  </si>
  <si>
    <t>NT26-04-203D</t>
  </si>
  <si>
    <t>NT26-04-204</t>
  </si>
  <si>
    <t>NT26-04-205</t>
  </si>
  <si>
    <t>NT26-04-206</t>
  </si>
  <si>
    <t>NT26-04-207</t>
  </si>
  <si>
    <t>NT26-04-208</t>
  </si>
  <si>
    <t>NT26-04-209</t>
  </si>
  <si>
    <t>NT26-04-210</t>
  </si>
  <si>
    <t>NT26-04-211</t>
  </si>
  <si>
    <t>NT26-04-212</t>
  </si>
  <si>
    <t>NT26-04-213</t>
  </si>
  <si>
    <t>NT26-04-213D</t>
  </si>
  <si>
    <t>NT26-04-214</t>
  </si>
  <si>
    <t>NT26-04-215</t>
  </si>
  <si>
    <t>NT26-04-216</t>
  </si>
  <si>
    <t>NT26-04-217</t>
  </si>
  <si>
    <t>NT26-04-218</t>
  </si>
  <si>
    <t>NT26-04-219</t>
  </si>
  <si>
    <t>NT26-04-220</t>
  </si>
  <si>
    <t>NT26-04-221</t>
  </si>
  <si>
    <t>NT26-04-222</t>
  </si>
  <si>
    <t>NT26-04-222D</t>
  </si>
  <si>
    <t>NT26-04-223</t>
  </si>
  <si>
    <t>NT26-04-224</t>
  </si>
  <si>
    <t>NT26-04-225</t>
  </si>
  <si>
    <t>NT26-04-226</t>
  </si>
  <si>
    <t>NT26-04-227</t>
  </si>
  <si>
    <t>NT26-04-228</t>
  </si>
  <si>
    <t>NT26-04-230</t>
  </si>
  <si>
    <t>NT26-04-230A</t>
  </si>
  <si>
    <t>NT26-04-230B</t>
  </si>
  <si>
    <t>NT26-04-231</t>
  </si>
  <si>
    <t>NT26-04-232</t>
  </si>
  <si>
    <t>NT26-04-232A</t>
  </si>
  <si>
    <t>NT26-05-301</t>
  </si>
  <si>
    <t>NT26-05-301A</t>
  </si>
  <si>
    <t>NT26-05-301B</t>
  </si>
  <si>
    <t>NT26-05-301C</t>
  </si>
  <si>
    <t>NT26-05-302</t>
  </si>
  <si>
    <t>NT26-05-302B</t>
  </si>
  <si>
    <t>NT26-05-303</t>
  </si>
  <si>
    <t>NT26-05-303A</t>
  </si>
  <si>
    <t>NT26-05-304</t>
  </si>
  <si>
    <t>NT26-05-305</t>
  </si>
  <si>
    <t>NT26-05-306</t>
  </si>
  <si>
    <t>NT26-05-307</t>
  </si>
  <si>
    <t>NT26-05-308</t>
  </si>
  <si>
    <t>NT26-05-309</t>
  </si>
  <si>
    <t>NT26-05-310</t>
  </si>
  <si>
    <t>NT26-05-311</t>
  </si>
  <si>
    <t>NT26-05-312</t>
  </si>
  <si>
    <t>NT26-05-313</t>
  </si>
  <si>
    <t>NT26-05-314</t>
  </si>
  <si>
    <t>NT26-05-315</t>
  </si>
  <si>
    <t>NT26-05-315A</t>
  </si>
  <si>
    <t>NT26-05-316</t>
  </si>
  <si>
    <t>NT26-05-319</t>
  </si>
  <si>
    <t>NT26-05-320</t>
  </si>
  <si>
    <t>NT26-05-321</t>
  </si>
  <si>
    <t>NT26-05-322</t>
  </si>
  <si>
    <t>NT26-05-323</t>
  </si>
  <si>
    <t>NT26-05-324</t>
  </si>
  <si>
    <t>NT26-05-324D</t>
  </si>
  <si>
    <t>NT26-05-325</t>
  </si>
  <si>
    <t>NT26-05-326</t>
  </si>
  <si>
    <t>NT26-05-327</t>
  </si>
  <si>
    <t>NT26-05-328</t>
  </si>
  <si>
    <t>NT26-05-329</t>
  </si>
  <si>
    <t>NT26-05-329D</t>
  </si>
  <si>
    <t>NT26-05-330</t>
  </si>
  <si>
    <t>NT26-05-331</t>
  </si>
  <si>
    <t>NT26-05-332</t>
  </si>
  <si>
    <t>NT26-05-333</t>
  </si>
  <si>
    <t>NT26-05-334</t>
  </si>
  <si>
    <t>NT26-05-334A</t>
  </si>
  <si>
    <t>NT26-05-334B</t>
  </si>
  <si>
    <t>NT26-05-334D</t>
  </si>
  <si>
    <t>NT26-06-401</t>
  </si>
  <si>
    <t>NT26-06-401A</t>
  </si>
  <si>
    <t>NT26-06-401B</t>
  </si>
  <si>
    <t>NT26-06-401G</t>
  </si>
  <si>
    <t>NT26-06-402</t>
  </si>
  <si>
    <t>NT26-06-402A</t>
  </si>
  <si>
    <t>NT26-06-402D</t>
  </si>
  <si>
    <t>NT26-06-403</t>
  </si>
  <si>
    <t>NT26-06-403A</t>
  </si>
  <si>
    <t>NT26-06-403B</t>
  </si>
  <si>
    <t>NT26-06-403C</t>
  </si>
  <si>
    <t>NT26-06-404A</t>
  </si>
  <si>
    <t>NT26-06-404B</t>
  </si>
  <si>
    <t>NT26-06-404D</t>
  </si>
  <si>
    <t>NT26-06-405A</t>
  </si>
  <si>
    <t>NT26-06-405B</t>
  </si>
  <si>
    <t>NT26-06-405C</t>
  </si>
  <si>
    <t>NT26-06-406</t>
  </si>
  <si>
    <t>NT26-06-406A</t>
  </si>
  <si>
    <t>NT26-06-407</t>
  </si>
  <si>
    <t>NT26-06-407A</t>
  </si>
  <si>
    <t>NT26-06-408</t>
  </si>
  <si>
    <t>NT26-06-409</t>
  </si>
  <si>
    <t>NT26-06-410</t>
  </si>
  <si>
    <t>NT26-06-411</t>
  </si>
  <si>
    <t>NT26-06-411A</t>
  </si>
  <si>
    <t>NT26-06-412</t>
  </si>
  <si>
    <t>NT26-06-412D</t>
  </si>
  <si>
    <t>NT26-06-413</t>
  </si>
  <si>
    <t>NT26-06-414</t>
  </si>
  <si>
    <t>NT26-06-414D</t>
  </si>
  <si>
    <t>NT26-06-415</t>
  </si>
  <si>
    <t>NT26-06-416</t>
  </si>
  <si>
    <t>NT26-06-417</t>
  </si>
  <si>
    <t>NT26-06-418</t>
  </si>
  <si>
    <t>NT26-06-419</t>
  </si>
  <si>
    <t>NT26-06-419D</t>
  </si>
  <si>
    <t>NT26-06-419E</t>
  </si>
  <si>
    <t>NT26-06-419G</t>
  </si>
  <si>
    <t>NT26-06-420</t>
  </si>
  <si>
    <t>NT26-06-420A</t>
  </si>
  <si>
    <t>NT26-06-421</t>
  </si>
  <si>
    <t>NT26-06-422</t>
  </si>
  <si>
    <t>NT26-06-423</t>
  </si>
  <si>
    <t>NT26-06-424</t>
  </si>
  <si>
    <t>NT26-06-425</t>
  </si>
  <si>
    <t>NT26-06-426</t>
  </si>
  <si>
    <t>NT26-06-427</t>
  </si>
  <si>
    <t>NT26-06-428</t>
  </si>
  <si>
    <t>NT26-07-501</t>
  </si>
  <si>
    <t>NT26-07-501A</t>
  </si>
  <si>
    <t>NT26-07-501B</t>
  </si>
  <si>
    <t>NT26-07-501K</t>
  </si>
  <si>
    <t>NT26-07-501L</t>
  </si>
  <si>
    <t>NT26-07-502</t>
  </si>
  <si>
    <t>NT26-07-502A</t>
  </si>
  <si>
    <t>NT26-07-502B</t>
  </si>
  <si>
    <t>NT26-07-502C</t>
  </si>
  <si>
    <t>NT26-07-503</t>
  </si>
  <si>
    <t>NT26-07-503A</t>
  </si>
  <si>
    <t>NT26-07-503B</t>
  </si>
  <si>
    <t>NT26-07-503C</t>
  </si>
  <si>
    <t>NT26-07-503D</t>
  </si>
  <si>
    <t>NT26-07-504</t>
  </si>
  <si>
    <t>NT26-07-505</t>
  </si>
  <si>
    <t>NT26-07-506</t>
  </si>
  <si>
    <t>NT26-07-507</t>
  </si>
  <si>
    <t>NT26-07-508</t>
  </si>
  <si>
    <t>NT26-07-509</t>
  </si>
  <si>
    <t>NT26-07-509A</t>
  </si>
  <si>
    <t>NT26-07-509B</t>
  </si>
  <si>
    <t>NT26-07-510</t>
  </si>
  <si>
    <t>NT26-07-511</t>
  </si>
  <si>
    <t>NT26-07-512</t>
  </si>
  <si>
    <t>NT26-07-513</t>
  </si>
  <si>
    <t>NT26-07-514</t>
  </si>
  <si>
    <t>NT26-07-515</t>
  </si>
  <si>
    <t>NT26-07-515A</t>
  </si>
  <si>
    <t>NT26-07-516</t>
  </si>
  <si>
    <t>NT26-07-517</t>
  </si>
  <si>
    <t>NT26-07-517D</t>
  </si>
  <si>
    <t>NT26-07-518</t>
  </si>
  <si>
    <t>NT26-07-518A</t>
  </si>
  <si>
    <t>NT26-07-519</t>
  </si>
  <si>
    <t>NT26-07-519A</t>
  </si>
  <si>
    <t>NT26-07-519B</t>
  </si>
  <si>
    <t>NT26-07-519C</t>
  </si>
  <si>
    <t>NT26-07-519D</t>
  </si>
  <si>
    <t>NT26-07-519E</t>
  </si>
  <si>
    <t>NT26-07-519F</t>
  </si>
  <si>
    <t>NT26-07-519G</t>
  </si>
  <si>
    <t>NT26-07-519H</t>
  </si>
  <si>
    <t>NT26-07-519I</t>
  </si>
  <si>
    <t>NT26-07-519J</t>
  </si>
  <si>
    <t>NT26-07-519K</t>
  </si>
  <si>
    <t>NT26-07-519L</t>
  </si>
  <si>
    <t>NT26-07-519M</t>
  </si>
  <si>
    <t>NT26-07-519N</t>
  </si>
  <si>
    <t>NT26-07-519O</t>
  </si>
  <si>
    <t>NT26-07-519P</t>
  </si>
  <si>
    <t>NT26-07-519Q</t>
  </si>
  <si>
    <t>NT26-07-519R</t>
  </si>
  <si>
    <t>NT26-07-519S</t>
  </si>
  <si>
    <t>NT26-07-519T</t>
  </si>
  <si>
    <t>NT26-07-519U</t>
  </si>
  <si>
    <t>NT26-07-519V</t>
  </si>
  <si>
    <t>NT26-07-519W</t>
  </si>
  <si>
    <t>NT26-07-523E</t>
  </si>
  <si>
    <t>NT26-07-529E</t>
  </si>
  <si>
    <t>NT26-07-530</t>
  </si>
  <si>
    <t>NT26-07-530A</t>
  </si>
  <si>
    <t>NT26-07-530B</t>
  </si>
  <si>
    <t>NT26-07-531</t>
  </si>
  <si>
    <t>NT26-08-601</t>
  </si>
  <si>
    <t>NT26-08-602</t>
  </si>
  <si>
    <t>NT26-08-603</t>
  </si>
  <si>
    <t>NT26-08-604</t>
  </si>
  <si>
    <t>NT26-08-605</t>
  </si>
  <si>
    <t>NT26-08-606</t>
  </si>
  <si>
    <t>NT26-09-701</t>
  </si>
  <si>
    <t>NT26-09-701A</t>
  </si>
  <si>
    <t>NT27-01-100</t>
  </si>
  <si>
    <t>NT27-01-100A</t>
  </si>
  <si>
    <t>NT27-01-100C</t>
  </si>
  <si>
    <t>NT27-01-101B</t>
  </si>
  <si>
    <t>NT27-01-102</t>
  </si>
  <si>
    <t>NT27-01-102A</t>
  </si>
  <si>
    <t>NT27-01-103</t>
  </si>
  <si>
    <t>NT27-01-106</t>
  </si>
  <si>
    <t>NT27-01-107</t>
  </si>
  <si>
    <t>NT27-01-108</t>
  </si>
  <si>
    <t>NT27-01-109</t>
  </si>
  <si>
    <t>NT27-01-110</t>
  </si>
  <si>
    <t>NT27-01-111</t>
  </si>
  <si>
    <t>NT27-01-112</t>
  </si>
  <si>
    <t>NT27-01-112A</t>
  </si>
  <si>
    <t>NT27-01-113</t>
  </si>
  <si>
    <t>NT27-01-114</t>
  </si>
  <si>
    <t>NT27-01-115</t>
  </si>
  <si>
    <t>NT27-01-116</t>
  </si>
  <si>
    <t>NT27-01-117</t>
  </si>
  <si>
    <t>NT27-01-118</t>
  </si>
  <si>
    <t>NT27-01-119</t>
  </si>
  <si>
    <t>NT27-01-120</t>
  </si>
  <si>
    <t>NT27-01-120A</t>
  </si>
  <si>
    <t>NT27-01-121</t>
  </si>
  <si>
    <t>NT27-01-122</t>
  </si>
  <si>
    <t>NT27-01-123</t>
  </si>
  <si>
    <t>NT27-01-124</t>
  </si>
  <si>
    <t>NT27-01-125</t>
  </si>
  <si>
    <t>NT27-01-126</t>
  </si>
  <si>
    <t>NT27-01-127</t>
  </si>
  <si>
    <t>NT27-01-127A</t>
  </si>
  <si>
    <t>NT27-01-128</t>
  </si>
  <si>
    <t>NT27-01-129</t>
  </si>
  <si>
    <t>NT27-01-129A</t>
  </si>
  <si>
    <t>NT27-01-129B</t>
  </si>
  <si>
    <t>NT27-01-130</t>
  </si>
  <si>
    <t>NT27-01-130.01</t>
  </si>
  <si>
    <t>NT27-01-130.02</t>
  </si>
  <si>
    <t>NT27-01-130.03</t>
  </si>
  <si>
    <t>NT27-01-130.04</t>
  </si>
  <si>
    <t>NT27-01-130.05</t>
  </si>
  <si>
    <t>NT27-01-130.06</t>
  </si>
  <si>
    <t>NT27-01-130.07</t>
  </si>
  <si>
    <t>NT27-01-131</t>
  </si>
  <si>
    <t>NT27-01-131.01</t>
  </si>
  <si>
    <t>NT27-01-131.02</t>
  </si>
  <si>
    <t>NT27-01-131.03</t>
  </si>
  <si>
    <t>NT27-01-131.04</t>
  </si>
  <si>
    <t>NT27-01-131.05</t>
  </si>
  <si>
    <t>NT27-01-131.06</t>
  </si>
  <si>
    <t>NT27-01-131.07</t>
  </si>
  <si>
    <t>NT27-01-132</t>
  </si>
  <si>
    <t>NT27-01-133</t>
  </si>
  <si>
    <t>NT27-01-134</t>
  </si>
  <si>
    <t>NT27-01-135</t>
  </si>
  <si>
    <t>NT27-01-136</t>
  </si>
  <si>
    <t>NT27-01-136A</t>
  </si>
  <si>
    <t>NT27-01-136B</t>
  </si>
  <si>
    <t>NT27-01-137</t>
  </si>
  <si>
    <t>NT27-01-138</t>
  </si>
  <si>
    <t>NT27-01-138A</t>
  </si>
  <si>
    <t>NT27-01-139</t>
  </si>
  <si>
    <t>NT27-01-139A</t>
  </si>
  <si>
    <t>NT27-01-139B</t>
  </si>
  <si>
    <t>NT27-01-140</t>
  </si>
  <si>
    <t>NT27-01-141</t>
  </si>
  <si>
    <t>NT27-01-142</t>
  </si>
  <si>
    <t>NT27-01-143</t>
  </si>
  <si>
    <t>NT27-01-144</t>
  </si>
  <si>
    <t>NT27-01-148</t>
  </si>
  <si>
    <t>NT27-01-149</t>
  </si>
  <si>
    <t>NT27-01-150</t>
  </si>
  <si>
    <t>NT27-01-151</t>
  </si>
  <si>
    <t>NT27-01-152</t>
  </si>
  <si>
    <t>NT27-01-153</t>
  </si>
  <si>
    <t>NT27-02-200</t>
  </si>
  <si>
    <t>NT27-02-200A</t>
  </si>
  <si>
    <t>NT27-02-200B</t>
  </si>
  <si>
    <t>NT27-02-200D</t>
  </si>
  <si>
    <t>NT27-02-201</t>
  </si>
  <si>
    <t>NT27-02-202</t>
  </si>
  <si>
    <t>NT27-02-202A</t>
  </si>
  <si>
    <t>NT27-02-203</t>
  </si>
  <si>
    <t>NT27-02-203A</t>
  </si>
  <si>
    <t>NT27-02-204</t>
  </si>
  <si>
    <t>NT27-02-205</t>
  </si>
  <si>
    <t>NT27-02-205.01</t>
  </si>
  <si>
    <t>NT27-02-205.02</t>
  </si>
  <si>
    <t>NT27-02-205.03</t>
  </si>
  <si>
    <t>NT27-02-206</t>
  </si>
  <si>
    <t>NT27-02-206.01</t>
  </si>
  <si>
    <t>NT27-02-206.02</t>
  </si>
  <si>
    <t>NT27-02-206.03</t>
  </si>
  <si>
    <t>NT27-02-206.04</t>
  </si>
  <si>
    <t>NT27-02-206.05</t>
  </si>
  <si>
    <t>NT27-02-206.06</t>
  </si>
  <si>
    <t>NT27-02-206.07</t>
  </si>
  <si>
    <t>NT27-02-206.08</t>
  </si>
  <si>
    <t>NT27-02-206.09</t>
  </si>
  <si>
    <t>NT27-02-206.10</t>
  </si>
  <si>
    <t>NT27-02-207</t>
  </si>
  <si>
    <t>NT27-02-208</t>
  </si>
  <si>
    <t>NT27-02-209</t>
  </si>
  <si>
    <t>NT27-02-210</t>
  </si>
  <si>
    <t>NT27-02-211</t>
  </si>
  <si>
    <t>NT27-02-212</t>
  </si>
  <si>
    <t>NT27-02-213</t>
  </si>
  <si>
    <t>NT27-02-214</t>
  </si>
  <si>
    <t>NT27-02-215</t>
  </si>
  <si>
    <t>NT27-02-216</t>
  </si>
  <si>
    <t>NT27-02-217</t>
  </si>
  <si>
    <t>NT27-02-218</t>
  </si>
  <si>
    <t>NT27-02-219</t>
  </si>
  <si>
    <t>NT27-02-220</t>
  </si>
  <si>
    <t>NT27-02-221</t>
  </si>
  <si>
    <t>NT27-02-222</t>
  </si>
  <si>
    <t>NT27-02-223</t>
  </si>
  <si>
    <t>NT27-02-224</t>
  </si>
  <si>
    <t>NT27-02-225</t>
  </si>
  <si>
    <t>NT27-02-226</t>
  </si>
  <si>
    <t>NT27-02-226A</t>
  </si>
  <si>
    <t>NT27-02-227</t>
  </si>
  <si>
    <t>NT27-02-227A</t>
  </si>
  <si>
    <t>NT27-02-228</t>
  </si>
  <si>
    <t>NT27-02-229</t>
  </si>
  <si>
    <t>NT27-02-229A</t>
  </si>
  <si>
    <t>NT27-02-230</t>
  </si>
  <si>
    <t>NT27-02-230A</t>
  </si>
  <si>
    <t>NT27-02-231</t>
  </si>
  <si>
    <t>NT27-02-232</t>
  </si>
  <si>
    <t>NT27-02-233</t>
  </si>
  <si>
    <t>NT27-02-234</t>
  </si>
  <si>
    <t>NT27-02-235</t>
  </si>
  <si>
    <t>NT27-02-236</t>
  </si>
  <si>
    <t>NT27-02-238</t>
  </si>
  <si>
    <t>NT27-02-239</t>
  </si>
  <si>
    <t>NT27-02-239A</t>
  </si>
  <si>
    <t>NT27-02-240</t>
  </si>
  <si>
    <t>NT27-02-241</t>
  </si>
  <si>
    <t>NT27-02-242</t>
  </si>
  <si>
    <t>NT27-02-243</t>
  </si>
  <si>
    <t>NT27-02-245</t>
  </si>
  <si>
    <t>NT27-02-245A</t>
  </si>
  <si>
    <t>NT27-02-246</t>
  </si>
  <si>
    <t>NT27-02-246A</t>
  </si>
  <si>
    <t>NT27-02-247</t>
  </si>
  <si>
    <t>NT27-02-248</t>
  </si>
  <si>
    <t>NT27-02-249</t>
  </si>
  <si>
    <t>NT27-03-300</t>
  </si>
  <si>
    <t>NT27-03-300A</t>
  </si>
  <si>
    <t>NT27-03-300B</t>
  </si>
  <si>
    <t>NT27-03-300D</t>
  </si>
  <si>
    <t>NT27-03-301</t>
  </si>
  <si>
    <t>NT27-03-302</t>
  </si>
  <si>
    <t>NT27-03-303</t>
  </si>
  <si>
    <t>NT27-03-303A</t>
  </si>
  <si>
    <t>NT27-03-304</t>
  </si>
  <si>
    <t>NT27-03-304A</t>
  </si>
  <si>
    <t>NT27-03-305</t>
  </si>
  <si>
    <t>NT27-03-306</t>
  </si>
  <si>
    <t>NT27-03-306.01</t>
  </si>
  <si>
    <t>NT27-03-306.02</t>
  </si>
  <si>
    <t>NT27-03-306.03</t>
  </si>
  <si>
    <t>NT27-03-306.04</t>
  </si>
  <si>
    <t>NT27-03-306.05</t>
  </si>
  <si>
    <t>NT27-03-306.06</t>
  </si>
  <si>
    <t>NT27-03-306.07</t>
  </si>
  <si>
    <t>NT27-03-306.08</t>
  </si>
  <si>
    <t>NT27-03-307</t>
  </si>
  <si>
    <t>NT27-03-308</t>
  </si>
  <si>
    <t>NT27-03-309</t>
  </si>
  <si>
    <t>NT27-03-310</t>
  </si>
  <si>
    <t>NT27-03-311</t>
  </si>
  <si>
    <t>NT27-03-311.01</t>
  </si>
  <si>
    <t>NT27-03-311.02</t>
  </si>
  <si>
    <t>NT27-03-311.03</t>
  </si>
  <si>
    <t>NT27-03-311.04</t>
  </si>
  <si>
    <t>NT27-03-311.05</t>
  </si>
  <si>
    <t>NT27-03-311.06</t>
  </si>
  <si>
    <t>NT27-03-311.07</t>
  </si>
  <si>
    <t>NT27-03-312</t>
  </si>
  <si>
    <t>NT27-03-313</t>
  </si>
  <si>
    <t>NT27-03-314</t>
  </si>
  <si>
    <t>NT27-03-315</t>
  </si>
  <si>
    <t>NT27-03-316</t>
  </si>
  <si>
    <t>NT27-03-317</t>
  </si>
  <si>
    <t>NT27-03-318</t>
  </si>
  <si>
    <t>NT27-03-319</t>
  </si>
  <si>
    <t>NT27-03-320</t>
  </si>
  <si>
    <t>NT27-03-321</t>
  </si>
  <si>
    <t>NT27-03-322</t>
  </si>
  <si>
    <t>NT27-03-323</t>
  </si>
  <si>
    <t>NT27-03-324</t>
  </si>
  <si>
    <t>NT27-03-325</t>
  </si>
  <si>
    <t>NT27-03-326</t>
  </si>
  <si>
    <t>NT27-03-327</t>
  </si>
  <si>
    <t>NT27-03-327A</t>
  </si>
  <si>
    <t>NT27-03-328</t>
  </si>
  <si>
    <t>NT27-03-328A</t>
  </si>
  <si>
    <t>NT27-03-329</t>
  </si>
  <si>
    <t>NT27-03-330</t>
  </si>
  <si>
    <t>NT27-03-331</t>
  </si>
  <si>
    <t>NT27-03-331A</t>
  </si>
  <si>
    <t>NT27-03-332</t>
  </si>
  <si>
    <t>NT27-03-333</t>
  </si>
  <si>
    <t>NT27-03-334</t>
  </si>
  <si>
    <t>NT27-03-335</t>
  </si>
  <si>
    <t>NT27-03-336</t>
  </si>
  <si>
    <t>NT27-03-337</t>
  </si>
  <si>
    <t>NT27-03-338</t>
  </si>
  <si>
    <t>NT27-03-339</t>
  </si>
  <si>
    <t>NT27-03-339A</t>
  </si>
  <si>
    <t>NT27-03-340</t>
  </si>
  <si>
    <t>NT27-03-341</t>
  </si>
  <si>
    <t>NT27-03-342</t>
  </si>
  <si>
    <t>NT27-03-343</t>
  </si>
  <si>
    <t>NT27-03-343.01</t>
  </si>
  <si>
    <t>NT27-03-343.02</t>
  </si>
  <si>
    <t>NT27-03-343.03</t>
  </si>
  <si>
    <t>NT27-03-343.04</t>
  </si>
  <si>
    <t>NT27-03-343.05</t>
  </si>
  <si>
    <t>NT27-03-343.06</t>
  </si>
  <si>
    <t>NT27-03-343.07</t>
  </si>
  <si>
    <t>NT27-03-344</t>
  </si>
  <si>
    <t>NT27-03-344A</t>
  </si>
  <si>
    <t>NT27-03-345</t>
  </si>
  <si>
    <t>NT27-03-345A</t>
  </si>
  <si>
    <t>NT27-03-345B</t>
  </si>
  <si>
    <t>NT27-03-345C</t>
  </si>
  <si>
    <t>NT27-03-346</t>
  </si>
  <si>
    <t>NT27-03-347</t>
  </si>
  <si>
    <t>NT27-04-400</t>
  </si>
  <si>
    <t>NT27-04-400A</t>
  </si>
  <si>
    <t>NT27-04-400B</t>
  </si>
  <si>
    <t>NT27-04-400D</t>
  </si>
  <si>
    <t>NT27-04-400E</t>
  </si>
  <si>
    <t>NT27-04-401</t>
  </si>
  <si>
    <t>NT27-04-401A</t>
  </si>
  <si>
    <t>NT27-04-402</t>
  </si>
  <si>
    <t>NT27-04-403</t>
  </si>
  <si>
    <t>NT27-04-404</t>
  </si>
  <si>
    <t>NT27-04-405</t>
  </si>
  <si>
    <t>NT27-04-406</t>
  </si>
  <si>
    <t>NT27-04-407</t>
  </si>
  <si>
    <t>NT27-04-407A</t>
  </si>
  <si>
    <t>NT27-04-408</t>
  </si>
  <si>
    <t>NT27-04-408A</t>
  </si>
  <si>
    <t>NT27-04-409</t>
  </si>
  <si>
    <t>NT27-04-410</t>
  </si>
  <si>
    <t>NT27-04-411</t>
  </si>
  <si>
    <t>NT27-04-412</t>
  </si>
  <si>
    <t>NT27-04-413</t>
  </si>
  <si>
    <t>NT27-04-414</t>
  </si>
  <si>
    <t>NT27-04-415</t>
  </si>
  <si>
    <t>NT27-04-416</t>
  </si>
  <si>
    <t>NT27-04-417</t>
  </si>
  <si>
    <t>NT27-04-418</t>
  </si>
  <si>
    <t>NT27-04-418A</t>
  </si>
  <si>
    <t>NT27-04-419</t>
  </si>
  <si>
    <t>NT27-04-420</t>
  </si>
  <si>
    <t>NT27-04-421</t>
  </si>
  <si>
    <t>NT27-04-422</t>
  </si>
  <si>
    <t>NT27-04-423</t>
  </si>
  <si>
    <t>NT27-04-424</t>
  </si>
  <si>
    <t>NT27-04-425</t>
  </si>
  <si>
    <t>NT27-04-426</t>
  </si>
  <si>
    <t>NT27-04-427</t>
  </si>
  <si>
    <t>NT27-04-428</t>
  </si>
  <si>
    <t>NT27-04-428A</t>
  </si>
  <si>
    <t>NT27-04-429</t>
  </si>
  <si>
    <t>NT27-04-430</t>
  </si>
  <si>
    <t>NT27-04-430A</t>
  </si>
  <si>
    <t>NT27-04-431</t>
  </si>
  <si>
    <t>NT27-04-432</t>
  </si>
  <si>
    <t>NT27-04-433</t>
  </si>
  <si>
    <t>NT27-04-434</t>
  </si>
  <si>
    <t>NT27-04-434A</t>
  </si>
  <si>
    <t>NT27-04-435</t>
  </si>
  <si>
    <t>NT27-04-436</t>
  </si>
  <si>
    <t>NT27-04-437</t>
  </si>
  <si>
    <t>NT27-04-438</t>
  </si>
  <si>
    <t>NT27-04-439</t>
  </si>
  <si>
    <t>NT27-04-440</t>
  </si>
  <si>
    <t>NT27-04-441</t>
  </si>
  <si>
    <t>NT27-04-442</t>
  </si>
  <si>
    <t>NT27-04-443</t>
  </si>
  <si>
    <t>NT27-04-444</t>
  </si>
  <si>
    <t>NT27-04-445</t>
  </si>
  <si>
    <t>NT27-04-445A</t>
  </si>
  <si>
    <t>NT27-04-445B</t>
  </si>
  <si>
    <t>NT27-04-445C</t>
  </si>
  <si>
    <t>NT27-04-446</t>
  </si>
  <si>
    <t>NT27-04-447</t>
  </si>
  <si>
    <t>NT27-04-448</t>
  </si>
  <si>
    <t>NT27-04-449</t>
  </si>
  <si>
    <t>NT27-04-450</t>
  </si>
  <si>
    <t>NT27-04-450A</t>
  </si>
  <si>
    <t>NT27-04-450B</t>
  </si>
  <si>
    <t>NT27-04-451</t>
  </si>
  <si>
    <t>NT27-04-453</t>
  </si>
  <si>
    <t>NT27-04-454</t>
  </si>
  <si>
    <t>NT27-04-455</t>
  </si>
  <si>
    <t>NT27-05-500</t>
  </si>
  <si>
    <t>NT27-05-500A</t>
  </si>
  <si>
    <t>NT27-05-500C</t>
  </si>
  <si>
    <t>NT27-05-500D</t>
  </si>
  <si>
    <t>NT27-05-500E</t>
  </si>
  <si>
    <t>NT27-05-501</t>
  </si>
  <si>
    <t>NT27-05-501A</t>
  </si>
  <si>
    <t>NT27-05-502</t>
  </si>
  <si>
    <t>NT27-05-503</t>
  </si>
  <si>
    <t>NT27-05-504</t>
  </si>
  <si>
    <t>NT27-05-505</t>
  </si>
  <si>
    <t>NT27-05-506</t>
  </si>
  <si>
    <t>NT27-05-506A</t>
  </si>
  <si>
    <t>NT27-05-507</t>
  </si>
  <si>
    <t>NT27-05-508</t>
  </si>
  <si>
    <t>NT27-05-509</t>
  </si>
  <si>
    <t>NT27-05-509A</t>
  </si>
  <si>
    <t>NT27-05-509B</t>
  </si>
  <si>
    <t>NT27-05-510</t>
  </si>
  <si>
    <t>NT27-05-511</t>
  </si>
  <si>
    <t>NT27-05-512</t>
  </si>
  <si>
    <t>NT27-05-513</t>
  </si>
  <si>
    <t>NT27-05-514</t>
  </si>
  <si>
    <t>NT27-05-515</t>
  </si>
  <si>
    <t>NT27-05-516</t>
  </si>
  <si>
    <t>NT27-05-517</t>
  </si>
  <si>
    <t>NT27-05-518</t>
  </si>
  <si>
    <t>NT27-05-519</t>
  </si>
  <si>
    <t>NT27-05-520</t>
  </si>
  <si>
    <t>NT27-05-521</t>
  </si>
  <si>
    <t>NT27-05-522</t>
  </si>
  <si>
    <t>NT27-05-523</t>
  </si>
  <si>
    <t>NT27-05-523A</t>
  </si>
  <si>
    <t>NT27-05-523B</t>
  </si>
  <si>
    <t>NT27-05-524</t>
  </si>
  <si>
    <t>NT27-05-525</t>
  </si>
  <si>
    <t>NT27-05-525A</t>
  </si>
  <si>
    <t>NT27-05-526</t>
  </si>
  <si>
    <t>NT27-05-527</t>
  </si>
  <si>
    <t>NT27-05-528</t>
  </si>
  <si>
    <t>NT27-05-529</t>
  </si>
  <si>
    <t>NT27-05-530</t>
  </si>
  <si>
    <t>NT27-05-531</t>
  </si>
  <si>
    <t>NT27-05-532</t>
  </si>
  <si>
    <t>NT27-05-533</t>
  </si>
  <si>
    <t>NT27-05-533A</t>
  </si>
  <si>
    <t>NT27-05-534</t>
  </si>
  <si>
    <t>NT27-05-535</t>
  </si>
  <si>
    <t>NT27-05-536</t>
  </si>
  <si>
    <t>NT27-06-600</t>
  </si>
  <si>
    <t>NT27-06-601</t>
  </si>
  <si>
    <t>NT27-06-602</t>
  </si>
  <si>
    <t>NT27-GN-G00</t>
  </si>
  <si>
    <t>NT27-GN-G000</t>
  </si>
  <si>
    <t>NT27-GN-G00A</t>
  </si>
  <si>
    <t>NT27-GN-G00B</t>
  </si>
  <si>
    <t>NT27-GN-G00C</t>
  </si>
  <si>
    <t>NT27-GN-G00D</t>
  </si>
  <si>
    <t>NT27-GN-G00E</t>
  </si>
  <si>
    <t>NT27-GN-G00F</t>
  </si>
  <si>
    <t>NT27-GN-G00G</t>
  </si>
  <si>
    <t>NT27-GN-G01</t>
  </si>
  <si>
    <t>NT27-GN-G01A</t>
  </si>
  <si>
    <t>NT27-GN-G02</t>
  </si>
  <si>
    <t>NT27-GN-G03</t>
  </si>
  <si>
    <t>NT27-GN-G04</t>
  </si>
  <si>
    <t>NT27-GN-G04A</t>
  </si>
  <si>
    <t>NT27-GN-G04B</t>
  </si>
  <si>
    <t>NT27-GN-G04C</t>
  </si>
  <si>
    <t>NT27-GN-G05</t>
  </si>
  <si>
    <t>NT27-GN-G05B</t>
  </si>
  <si>
    <t>NT27-GN-G05C</t>
  </si>
  <si>
    <t>NT27-GN-G06</t>
  </si>
  <si>
    <t>NT27-GN-G07</t>
  </si>
  <si>
    <t>NT27-GN-G08</t>
  </si>
  <si>
    <t>NT27-GN-G08A</t>
  </si>
  <si>
    <t>NT27-GN-G09</t>
  </si>
  <si>
    <t>NT27-GN-G10</t>
  </si>
  <si>
    <t>NT27-GN-G100</t>
  </si>
  <si>
    <t>NT27-GN-G101</t>
  </si>
  <si>
    <t>NT27-GN-G11</t>
  </si>
  <si>
    <t>NT27-GN-G11A</t>
  </si>
  <si>
    <t>NT27-GN-G12</t>
  </si>
  <si>
    <t>NT27-GN-G12A</t>
  </si>
  <si>
    <t>NT27-GN-G12B</t>
  </si>
  <si>
    <t>NT27-GN-G12C</t>
  </si>
  <si>
    <t>NT27-GN-G13</t>
  </si>
  <si>
    <t>NT27-GN-G13A</t>
  </si>
  <si>
    <t>NT27-GN-G13B</t>
  </si>
  <si>
    <t>NT27-GN-G13C</t>
  </si>
  <si>
    <t>NT27-GN-G15</t>
  </si>
  <si>
    <t>NT27-GN-G16</t>
  </si>
  <si>
    <t>NT27-GN-G17</t>
  </si>
  <si>
    <t>NT27-GN-G18</t>
  </si>
  <si>
    <t>NT27-GN-G19</t>
  </si>
  <si>
    <t>NT27-GN-G19A</t>
  </si>
  <si>
    <t>NT27-GN-G20</t>
  </si>
  <si>
    <t>NT27-GN-G22</t>
  </si>
  <si>
    <t>NT27-GN-G23</t>
  </si>
  <si>
    <t>NT27-GN-G24</t>
  </si>
  <si>
    <t>NT27-GN-G25</t>
  </si>
  <si>
    <t>NT27-GN-G26</t>
  </si>
  <si>
    <t>NT27-GN-G27</t>
  </si>
  <si>
    <t>NT27-GN-G28</t>
  </si>
  <si>
    <t>NT27-GN-G28A</t>
  </si>
  <si>
    <t>NT27-GN-G29</t>
  </si>
  <si>
    <t>NT27-GN-G30</t>
  </si>
  <si>
    <t>NT27-GN-G31</t>
  </si>
  <si>
    <t>NT27-GN-G32</t>
  </si>
  <si>
    <t>NT27-GN-G33</t>
  </si>
  <si>
    <t>NT27-GN-G34</t>
  </si>
  <si>
    <t>NT27-GN-G35</t>
  </si>
  <si>
    <t>NT27-GN-G35A</t>
  </si>
  <si>
    <t>NT27-GN-G36</t>
  </si>
  <si>
    <t>NT27-GN-G37</t>
  </si>
  <si>
    <t>NT27-GN-G38</t>
  </si>
  <si>
    <t>NT27-GN-G39</t>
  </si>
  <si>
    <t>NT27-GN-G48</t>
  </si>
  <si>
    <t>NT27-GN-G48A</t>
  </si>
  <si>
    <t>NT27-GN-G49</t>
  </si>
  <si>
    <t>NT27-GN-G50</t>
  </si>
  <si>
    <t>NT28-01-B01</t>
  </si>
  <si>
    <t>NT28-01-B02</t>
  </si>
  <si>
    <t>NT28-01-B02A</t>
  </si>
  <si>
    <t>NT28-01-B03</t>
  </si>
  <si>
    <t>NT28-01-B03A</t>
  </si>
  <si>
    <t>NT28-01-B03B</t>
  </si>
  <si>
    <t>NT28-01-B03C</t>
  </si>
  <si>
    <t>NT28-01-B03D</t>
  </si>
  <si>
    <t>NT28-01-B03E</t>
  </si>
  <si>
    <t>NT28-01-B04</t>
  </si>
  <si>
    <t>NT28-01-B04A</t>
  </si>
  <si>
    <t>NT28-01-B04B</t>
  </si>
  <si>
    <t>NT28-01-B05</t>
  </si>
  <si>
    <t>NT28-01-B06</t>
  </si>
  <si>
    <t>NT28-01-B07</t>
  </si>
  <si>
    <t>NT28-01-B08</t>
  </si>
  <si>
    <t>NT28-02-G01</t>
  </si>
  <si>
    <t>NT28-02-G01A</t>
  </si>
  <si>
    <t>NT28-02-G01B</t>
  </si>
  <si>
    <t>NT28-02-G01D</t>
  </si>
  <si>
    <t>NT28-02-G01E</t>
  </si>
  <si>
    <t>NT28-02-G01F</t>
  </si>
  <si>
    <t>NT28-02-G01G</t>
  </si>
  <si>
    <t>NT28-02-G02</t>
  </si>
  <si>
    <t>NT28-02-G02A</t>
  </si>
  <si>
    <t>NT28-02-G02B</t>
  </si>
  <si>
    <t>NT28-02-G03</t>
  </si>
  <si>
    <t>NT28-02-G04</t>
  </si>
  <si>
    <t>NT28-02-G05</t>
  </si>
  <si>
    <t>NT28-02-G05A</t>
  </si>
  <si>
    <t>NT28-02-G05B</t>
  </si>
  <si>
    <t>NT28-02-G05C</t>
  </si>
  <si>
    <t>NT28-02-G05D</t>
  </si>
  <si>
    <t>NT28-02-G05E</t>
  </si>
  <si>
    <t>NT28-02-G05F</t>
  </si>
  <si>
    <t>NT28-02-G05G</t>
  </si>
  <si>
    <t>NT28-02-G06</t>
  </si>
  <si>
    <t>NT28-02-G06A</t>
  </si>
  <si>
    <t>NT28-02-G06B</t>
  </si>
  <si>
    <t>NT28-02-G07</t>
  </si>
  <si>
    <t>NT28-02-G07A</t>
  </si>
  <si>
    <t>NT28-02-G07B</t>
  </si>
  <si>
    <t>NT28-02-G07C</t>
  </si>
  <si>
    <t>NT28-02-G07D</t>
  </si>
  <si>
    <t>NT28-02-G07E</t>
  </si>
  <si>
    <t>NT28-02-G07F</t>
  </si>
  <si>
    <t>NT28-02-G08</t>
  </si>
  <si>
    <t>NT28-02-G09</t>
  </si>
  <si>
    <t>NT28-02-G09A</t>
  </si>
  <si>
    <t>NT28-02-G09B</t>
  </si>
  <si>
    <t>NT28-02-G10</t>
  </si>
  <si>
    <t>NT28-02-G10A</t>
  </si>
  <si>
    <t>NT28-02-G10B</t>
  </si>
  <si>
    <t>NT28-02-G10C</t>
  </si>
  <si>
    <t>NT28-02-G10D</t>
  </si>
  <si>
    <t>NT28-02-G10E</t>
  </si>
  <si>
    <t>NT28-02-G10F</t>
  </si>
  <si>
    <t>NT28-02-G10G</t>
  </si>
  <si>
    <t>NT28-02-G10H</t>
  </si>
  <si>
    <t>NT28-02-G10I</t>
  </si>
  <si>
    <t>NT28-02-G10J</t>
  </si>
  <si>
    <t>NT28-02-G10K</t>
  </si>
  <si>
    <t>NT28-02-G10M</t>
  </si>
  <si>
    <t>NT28-02-G11</t>
  </si>
  <si>
    <t>NT28-02-G12</t>
  </si>
  <si>
    <t>NT28-02-G13</t>
  </si>
  <si>
    <t>NT28-02-G13A</t>
  </si>
  <si>
    <t>NT28-02-G14</t>
  </si>
  <si>
    <t>NT28-02-G14A</t>
  </si>
  <si>
    <t>NT28-02-G14C</t>
  </si>
  <si>
    <t>NT28-02-G14D</t>
  </si>
  <si>
    <t>NT28-02-G15</t>
  </si>
  <si>
    <t>NT28-02-G16</t>
  </si>
  <si>
    <t>NT28-02-G17</t>
  </si>
  <si>
    <t>NT28-02-G18</t>
  </si>
  <si>
    <t>NT28-02-G18A</t>
  </si>
  <si>
    <t>NT28-02-G18B</t>
  </si>
  <si>
    <t>NT28-03-101</t>
  </si>
  <si>
    <t>NT28-03-102</t>
  </si>
  <si>
    <t>NT28-03-103</t>
  </si>
  <si>
    <t>NT28-03-103A</t>
  </si>
  <si>
    <t>NT28-03-103C</t>
  </si>
  <si>
    <t>NT28-03-104</t>
  </si>
  <si>
    <t>NT28-03-106</t>
  </si>
  <si>
    <t>NT28-03-107</t>
  </si>
  <si>
    <t>NT28-03-108</t>
  </si>
  <si>
    <t>NT28-03-109</t>
  </si>
  <si>
    <t>NT28-03-109A</t>
  </si>
  <si>
    <t>NT28-03-110</t>
  </si>
  <si>
    <t>NT28-03-110A</t>
  </si>
  <si>
    <t>NT28-03-110D</t>
  </si>
  <si>
    <t>NT28-03-111</t>
  </si>
  <si>
    <t>NT28-03-112</t>
  </si>
  <si>
    <t>NT28-03-113</t>
  </si>
  <si>
    <t>NT28-03-114</t>
  </si>
  <si>
    <t>NT28-03-117</t>
  </si>
  <si>
    <t>NT28-03-118</t>
  </si>
  <si>
    <t>NT28-03-118D</t>
  </si>
  <si>
    <t>NT28-03-119</t>
  </si>
  <si>
    <t>NT28-03-120</t>
  </si>
  <si>
    <t>NT28-03-120A</t>
  </si>
  <si>
    <t>NT28-03-120D</t>
  </si>
  <si>
    <t>NT28-03-121</t>
  </si>
  <si>
    <t>NT28-03-121A</t>
  </si>
  <si>
    <t>NT28-03-122</t>
  </si>
  <si>
    <t>NT28-03-123</t>
  </si>
  <si>
    <t>NT28-03-125</t>
  </si>
  <si>
    <t>NT28-03-125A</t>
  </si>
  <si>
    <t>NT28-03-125B</t>
  </si>
  <si>
    <t>NT28-03-125C</t>
  </si>
  <si>
    <t>NT28-03-126</t>
  </si>
  <si>
    <t>NT28-03-127</t>
  </si>
  <si>
    <t>NT28-03-128</t>
  </si>
  <si>
    <t>NT28-03-129</t>
  </si>
  <si>
    <t>NT28-03-129A</t>
  </si>
  <si>
    <t>NT28-03-130</t>
  </si>
  <si>
    <t>NT28-03-131</t>
  </si>
  <si>
    <t>NT28-03-132</t>
  </si>
  <si>
    <t>NT28-03-G15</t>
  </si>
  <si>
    <t>NT28-04-120</t>
  </si>
  <si>
    <t>NT28-04-M1</t>
  </si>
  <si>
    <t>NT28-05-R.01</t>
  </si>
  <si>
    <t>NT28-05-R.02</t>
  </si>
  <si>
    <t>NT28-05-R.03</t>
  </si>
  <si>
    <t>NT28-05-R.04</t>
  </si>
  <si>
    <t>NT29-01-B01</t>
  </si>
  <si>
    <t>NT29-01-B01A</t>
  </si>
  <si>
    <t>NT29-01-B01B</t>
  </si>
  <si>
    <t>NT29-01-B02</t>
  </si>
  <si>
    <t>NT29-01-B03</t>
  </si>
  <si>
    <t>NT29-01-B04</t>
  </si>
  <si>
    <t>NT29-01-B05</t>
  </si>
  <si>
    <t>NT29-01-B06</t>
  </si>
  <si>
    <t>NT29-01-B07</t>
  </si>
  <si>
    <t>NT29-01-B08</t>
  </si>
  <si>
    <t>NT29-01-B09</t>
  </si>
  <si>
    <t>NT29-01-B10</t>
  </si>
  <si>
    <t>NT29-01-B11</t>
  </si>
  <si>
    <t>NT29-01-B12</t>
  </si>
  <si>
    <t>NT29-01-B13</t>
  </si>
  <si>
    <t>NT29-01-B13A</t>
  </si>
  <si>
    <t>NT29-01-B13B</t>
  </si>
  <si>
    <t>NT29-01-B14</t>
  </si>
  <si>
    <t>NT29-01-B15</t>
  </si>
  <si>
    <t>NT29-01-B16</t>
  </si>
  <si>
    <t>NT29-01-B17</t>
  </si>
  <si>
    <t>NT29-01-B17A</t>
  </si>
  <si>
    <t>NT29-01-B18</t>
  </si>
  <si>
    <t>NT29-01-B19</t>
  </si>
  <si>
    <t>NT29-01-B19A</t>
  </si>
  <si>
    <t>NT29-01-B19B</t>
  </si>
  <si>
    <t>NT29-01-B20</t>
  </si>
  <si>
    <t>NT29-01-B21</t>
  </si>
  <si>
    <t>NT29-01-B21A</t>
  </si>
  <si>
    <t>NT29-01-B21B</t>
  </si>
  <si>
    <t>NT29-01-B21D</t>
  </si>
  <si>
    <t>NT29-01-B21E</t>
  </si>
  <si>
    <t>NT29-01-B22</t>
  </si>
  <si>
    <t>NT29-01-B22A</t>
  </si>
  <si>
    <t>NT29-01-B23</t>
  </si>
  <si>
    <t>NT29-01-B24</t>
  </si>
  <si>
    <t>NT29-01-B25</t>
  </si>
  <si>
    <t>NT29-01-B26</t>
  </si>
  <si>
    <t>NT29-01-B27</t>
  </si>
  <si>
    <t>NT29-01-B28</t>
  </si>
  <si>
    <t>NT29-01-B28A</t>
  </si>
  <si>
    <t>NT29-01-B29</t>
  </si>
  <si>
    <t>NT29-01-B29A</t>
  </si>
  <si>
    <t>NT29-01-B29B</t>
  </si>
  <si>
    <t>NT29-01-B29C</t>
  </si>
  <si>
    <t>NT29-01-B29D</t>
  </si>
  <si>
    <t>NT29-01-B30</t>
  </si>
  <si>
    <t>NT29-01-B31</t>
  </si>
  <si>
    <t>NT29-01-B32</t>
  </si>
  <si>
    <t>NT29-01-B33</t>
  </si>
  <si>
    <t>NT29-01-B33A</t>
  </si>
  <si>
    <t>NT29-01-B34</t>
  </si>
  <si>
    <t>NT29-01-B35</t>
  </si>
  <si>
    <t>NT29-01-B36</t>
  </si>
  <si>
    <t>NT29-01-B37</t>
  </si>
  <si>
    <t>NT29-01-B37A</t>
  </si>
  <si>
    <t>NT29-01-B37B</t>
  </si>
  <si>
    <t>NT29-01-B37C</t>
  </si>
  <si>
    <t>NT29-01-B38</t>
  </si>
  <si>
    <t>NT29-01-B39</t>
  </si>
  <si>
    <t>NT29-01-B40</t>
  </si>
  <si>
    <t>NT29-01-B40A</t>
  </si>
  <si>
    <t>NT29-01-B41</t>
  </si>
  <si>
    <t>NT29-01-B41A</t>
  </si>
  <si>
    <t>NT29-01-B42</t>
  </si>
  <si>
    <t>NT29-01-B43</t>
  </si>
  <si>
    <t>NT29-01-B44</t>
  </si>
  <si>
    <t>NT29-01-B44A</t>
  </si>
  <si>
    <t>NT29-01-B45</t>
  </si>
  <si>
    <t>NT29-01-B46</t>
  </si>
  <si>
    <t>NT29-01-B47</t>
  </si>
  <si>
    <t>NT29-01-B47A</t>
  </si>
  <si>
    <t>NT29-01-B48</t>
  </si>
  <si>
    <t>NT29-01-B48A</t>
  </si>
  <si>
    <t>NT29-02-G00</t>
  </si>
  <si>
    <t>NT29-02-G01</t>
  </si>
  <si>
    <t>NT29-02-G01A</t>
  </si>
  <si>
    <t>NT29-02-G02</t>
  </si>
  <si>
    <t>NT29-02-G03</t>
  </si>
  <si>
    <t>NT29-02-G03A</t>
  </si>
  <si>
    <t>NT29-02-G04</t>
  </si>
  <si>
    <t>NT29-02-G04A</t>
  </si>
  <si>
    <t>NT29-02-G06</t>
  </si>
  <si>
    <t>NT29-02-G07</t>
  </si>
  <si>
    <t>NT29-02-G08</t>
  </si>
  <si>
    <t>NT29-02-G09</t>
  </si>
  <si>
    <t>NT29-02-G09A</t>
  </si>
  <si>
    <t>NT29-02-G10</t>
  </si>
  <si>
    <t>NT29-02-G11</t>
  </si>
  <si>
    <t>NT29-02-G11A</t>
  </si>
  <si>
    <t>NT29-02-G11B</t>
  </si>
  <si>
    <t>NT29-02-G11C</t>
  </si>
  <si>
    <t>NT29-02-G12</t>
  </si>
  <si>
    <t>NT29-02-G13B</t>
  </si>
  <si>
    <t>NT29-02-G14</t>
  </si>
  <si>
    <t>NT29-02-G14A</t>
  </si>
  <si>
    <t>NT29-02-G15</t>
  </si>
  <si>
    <t>NT29-02-G16</t>
  </si>
  <si>
    <t>NT29-02-G16A</t>
  </si>
  <si>
    <t>NT29-02-G17</t>
  </si>
  <si>
    <t>NT29-02-G17A</t>
  </si>
  <si>
    <t>NT29-02-G18</t>
  </si>
  <si>
    <t>NT29-02-G18A</t>
  </si>
  <si>
    <t>NT29-02-G18B</t>
  </si>
  <si>
    <t>NT29-02-G18C</t>
  </si>
  <si>
    <t>NT29-02-G18E</t>
  </si>
  <si>
    <t>NT29-02-G19</t>
  </si>
  <si>
    <t>NT29-02-G19A</t>
  </si>
  <si>
    <t>NT29-02-G19E</t>
  </si>
  <si>
    <t>NT29-02-G19F</t>
  </si>
  <si>
    <t>NT29-02-G19G</t>
  </si>
  <si>
    <t>NT29-02-G20</t>
  </si>
  <si>
    <t>NT29-02-G21</t>
  </si>
  <si>
    <t>NT29-02-G21A</t>
  </si>
  <si>
    <t>NT29-02-G22</t>
  </si>
  <si>
    <t>NT29-02-G23</t>
  </si>
  <si>
    <t>NT29-02-G23A</t>
  </si>
  <si>
    <t>NT29-02-G23B</t>
  </si>
  <si>
    <t>NT29-02-G23C</t>
  </si>
  <si>
    <t>NT29-02-G23D</t>
  </si>
  <si>
    <t>NT29-02-G23G</t>
  </si>
  <si>
    <t>NT29-02-G23H</t>
  </si>
  <si>
    <t>NT29-02-G24</t>
  </si>
  <si>
    <t>NT29-02-G25</t>
  </si>
  <si>
    <t>NT29-02-G26</t>
  </si>
  <si>
    <t>NT29-02-G27</t>
  </si>
  <si>
    <t>NT29-02-G28</t>
  </si>
  <si>
    <t>NT29-02-G29</t>
  </si>
  <si>
    <t>NT29-02-G30</t>
  </si>
  <si>
    <t>NT29-02-G31</t>
  </si>
  <si>
    <t>NT29-02-G31A</t>
  </si>
  <si>
    <t>NT29-02-G31B</t>
  </si>
  <si>
    <t>NT29-02-G32</t>
  </si>
  <si>
    <t>NT29-02-G33</t>
  </si>
  <si>
    <t>NT29-02-G34</t>
  </si>
  <si>
    <t>NT29-02-G34A</t>
  </si>
  <si>
    <t>NT29-02-G34B</t>
  </si>
  <si>
    <t>NT29-02-G35</t>
  </si>
  <si>
    <t>NT29-02-G36</t>
  </si>
  <si>
    <t>NT29-02-G37</t>
  </si>
  <si>
    <t>NT29-02-G37A</t>
  </si>
  <si>
    <t>NT29-02-G38</t>
  </si>
  <si>
    <t>NT29-02-G38A</t>
  </si>
  <si>
    <t>NT29-02-G39</t>
  </si>
  <si>
    <t>NT29-02-G40</t>
  </si>
  <si>
    <t>NT29-02-G41</t>
  </si>
  <si>
    <t>NT29-02-G41A</t>
  </si>
  <si>
    <t>NT29-02-G42</t>
  </si>
  <si>
    <t>NT29-02-G43</t>
  </si>
  <si>
    <t>NT29-02-G44</t>
  </si>
  <si>
    <t>NT29-02-G44A</t>
  </si>
  <si>
    <t>NT29-02-G44B</t>
  </si>
  <si>
    <t>NT29-02-G44C</t>
  </si>
  <si>
    <t>NT29-02-G44D</t>
  </si>
  <si>
    <t>NT29-02-G45</t>
  </si>
  <si>
    <t>NT29-02-G46</t>
  </si>
  <si>
    <t>NT29-02-G47</t>
  </si>
  <si>
    <t>NT29-03-101</t>
  </si>
  <si>
    <t>NT29-03-101A</t>
  </si>
  <si>
    <t>NT29-03-101B</t>
  </si>
  <si>
    <t>NT29-03-101C</t>
  </si>
  <si>
    <t>NT29-03-102</t>
  </si>
  <si>
    <t>NT29-03-103</t>
  </si>
  <si>
    <t>NT29-03-103A</t>
  </si>
  <si>
    <t>NT29-03-104</t>
  </si>
  <si>
    <t>NT29-03-104A</t>
  </si>
  <si>
    <t>NT29-03-105</t>
  </si>
  <si>
    <t>NT29-03-105A</t>
  </si>
  <si>
    <t>NT29-03-105B</t>
  </si>
  <si>
    <t>NT29-03-106</t>
  </si>
  <si>
    <t>NT29-03-107</t>
  </si>
  <si>
    <t>NT29-03-108</t>
  </si>
  <si>
    <t>NT29-03-108A</t>
  </si>
  <si>
    <t>NT29-03-108B</t>
  </si>
  <si>
    <t>NT29-03-110</t>
  </si>
  <si>
    <t>NT29-03-111</t>
  </si>
  <si>
    <t>NT29-03-113</t>
  </si>
  <si>
    <t>NT29-03-114</t>
  </si>
  <si>
    <t>NT29-03-115</t>
  </si>
  <si>
    <t>NT29-03-116</t>
  </si>
  <si>
    <t>NT29-03-116A</t>
  </si>
  <si>
    <t>NT29-03-117</t>
  </si>
  <si>
    <t>NT29-03-118</t>
  </si>
  <si>
    <t>NT29-03-118A</t>
  </si>
  <si>
    <t>NT29-03-119</t>
  </si>
  <si>
    <t>NT29-03-120</t>
  </si>
  <si>
    <t>NT29-03-121</t>
  </si>
  <si>
    <t>NT29-03-122</t>
  </si>
  <si>
    <t>NT29-03-123</t>
  </si>
  <si>
    <t>NT29-03-123A</t>
  </si>
  <si>
    <t>NT29-03-124</t>
  </si>
  <si>
    <t>NT29-03-125</t>
  </si>
  <si>
    <t>NT29-03-125A</t>
  </si>
  <si>
    <t>NT29-03-126</t>
  </si>
  <si>
    <t>NT29-03-127</t>
  </si>
  <si>
    <t>NT29-03-128</t>
  </si>
  <si>
    <t>NT29-03-128A</t>
  </si>
  <si>
    <t>NT29-03-129</t>
  </si>
  <si>
    <t>NT29-03-130</t>
  </si>
  <si>
    <t>NT29-03-131</t>
  </si>
  <si>
    <t>NT29-03-131A</t>
  </si>
  <si>
    <t>NT29-03-132</t>
  </si>
  <si>
    <t>NT29-03-133</t>
  </si>
  <si>
    <t>NT29-03-134</t>
  </si>
  <si>
    <t>NT29-03-138</t>
  </si>
  <si>
    <t>NT29-03-138A</t>
  </si>
  <si>
    <t>NT29-03-138B</t>
  </si>
  <si>
    <t>NT29-03-138C</t>
  </si>
  <si>
    <t>NT29-03-139</t>
  </si>
  <si>
    <t>NT29-04-201</t>
  </si>
  <si>
    <t>NT29-04-201A</t>
  </si>
  <si>
    <t>NT29-04-202</t>
  </si>
  <si>
    <t>NT29-04-203</t>
  </si>
  <si>
    <t>NT29-04-204</t>
  </si>
  <si>
    <t>NT29-04-205</t>
  </si>
  <si>
    <t>NT29-04-205A</t>
  </si>
  <si>
    <t>NT29-04-205B</t>
  </si>
  <si>
    <t>NT29-04-206</t>
  </si>
  <si>
    <t>NT29-04-207</t>
  </si>
  <si>
    <t>NT29-04-208</t>
  </si>
  <si>
    <t>NT29-04-208A</t>
  </si>
  <si>
    <t>NT29-04-208B</t>
  </si>
  <si>
    <t>NT29-04-208C</t>
  </si>
  <si>
    <t>NT29-04-209</t>
  </si>
  <si>
    <t>NT29-04-210</t>
  </si>
  <si>
    <t>NT29-04-211</t>
  </si>
  <si>
    <t>NT29-04-211A</t>
  </si>
  <si>
    <t>NT29-04-211B</t>
  </si>
  <si>
    <t>NT29-04-211C</t>
  </si>
  <si>
    <t>NT29-04-212</t>
  </si>
  <si>
    <t>NT29-05-301</t>
  </si>
  <si>
    <t>NT29-05-R.01</t>
  </si>
  <si>
    <t>NT29-05-R.02</t>
  </si>
  <si>
    <t>NT29-05-R.03</t>
  </si>
  <si>
    <t>NT30-01-NB01</t>
  </si>
  <si>
    <t>NT30-01-NB01A</t>
  </si>
  <si>
    <t>NT30-01-NB02</t>
  </si>
  <si>
    <t>NT30-01-NB02A</t>
  </si>
  <si>
    <t>NT30-01-NB02B</t>
  </si>
  <si>
    <t>NT30-01-NB02C</t>
  </si>
  <si>
    <t>NT30-01-NB03</t>
  </si>
  <si>
    <t>NT30-01-NB03A</t>
  </si>
  <si>
    <t>NT30-01-NB03B</t>
  </si>
  <si>
    <t>NT30-01-NB05</t>
  </si>
  <si>
    <t>NT30-01-NB06</t>
  </si>
  <si>
    <t>NT30-01-NB07</t>
  </si>
  <si>
    <t>NT30-01-NB08</t>
  </si>
  <si>
    <t>NT30-01-NB08A</t>
  </si>
  <si>
    <t>NT30-01-NB08B</t>
  </si>
  <si>
    <t>NT30-01-NB08C</t>
  </si>
  <si>
    <t>NT30-01-NB08D</t>
  </si>
  <si>
    <t>NT30-01-NB08E</t>
  </si>
  <si>
    <t>NT30-01-NB09</t>
  </si>
  <si>
    <t>NT30-01-NB09A</t>
  </si>
  <si>
    <t>NT30-01-NB10</t>
  </si>
  <si>
    <t>NT30-01-NB10A</t>
  </si>
  <si>
    <t>NT30-01-NB10B</t>
  </si>
  <si>
    <t>NT30-01-NB10C</t>
  </si>
  <si>
    <t>NT30-01-NB10D</t>
  </si>
  <si>
    <t>NT30-01-NB10E</t>
  </si>
  <si>
    <t>NT30-01-NB10F</t>
  </si>
  <si>
    <t>NT30-01-NB10G</t>
  </si>
  <si>
    <t>NT30-01-NB11</t>
  </si>
  <si>
    <t>NT30-01-NB12</t>
  </si>
  <si>
    <t>NT30-01-NB13</t>
  </si>
  <si>
    <t>NT30-01-NB14</t>
  </si>
  <si>
    <t>NT30-01-NB14A</t>
  </si>
  <si>
    <t>NT30-01-NB15</t>
  </si>
  <si>
    <t>NT30-01-NB16</t>
  </si>
  <si>
    <t>NT30-01-NB16A</t>
  </si>
  <si>
    <t>NT30-01-NB17</t>
  </si>
  <si>
    <t>NT30-01-NB18</t>
  </si>
  <si>
    <t>NT30-01-NB19</t>
  </si>
  <si>
    <t>NT30-01-NB20</t>
  </si>
  <si>
    <t>NT30-01-NB21</t>
  </si>
  <si>
    <t>NT30-01-NB21A</t>
  </si>
  <si>
    <t>NT30-01-NB22</t>
  </si>
  <si>
    <t>NT30-01-NB23</t>
  </si>
  <si>
    <t>NT30-01-NB23A</t>
  </si>
  <si>
    <t>NT30-01-NB24</t>
  </si>
  <si>
    <t>NT30-01-NB25</t>
  </si>
  <si>
    <t>NT30-01-NB26</t>
  </si>
  <si>
    <t>NT30-01-NB26A</t>
  </si>
  <si>
    <t>NT30-01-NB28A</t>
  </si>
  <si>
    <t>NT30-01-NB34</t>
  </si>
  <si>
    <t>NT30-01-NB34A</t>
  </si>
  <si>
    <t>NT30-01-NB34B</t>
  </si>
  <si>
    <t>NT30-01-NB34C</t>
  </si>
  <si>
    <t>NT30-01-NB34D</t>
  </si>
  <si>
    <t>NT30-01-NB35</t>
  </si>
  <si>
    <t>NT30-01-NB35A</t>
  </si>
  <si>
    <t>NT30-01-NB35B</t>
  </si>
  <si>
    <t>NT30-01-NB35C</t>
  </si>
  <si>
    <t>NT30-01-NB35D</t>
  </si>
  <si>
    <t>NT30-01-NB36</t>
  </si>
  <si>
    <t>NT30-01-NB37</t>
  </si>
  <si>
    <t>NT30-01-NB37A</t>
  </si>
  <si>
    <t>NT30-01-NB38</t>
  </si>
  <si>
    <t>NT30-01-NB39</t>
  </si>
  <si>
    <t>NT30-01-NB40</t>
  </si>
  <si>
    <t>NT30-01-NB40A</t>
  </si>
  <si>
    <t>NT30-01-NB40B</t>
  </si>
  <si>
    <t>NT30-01-NB41</t>
  </si>
  <si>
    <t>NT30-01-NB41A</t>
  </si>
  <si>
    <t>NT30-01-NB42</t>
  </si>
  <si>
    <t>NT30-01-NB42A</t>
  </si>
  <si>
    <t>NT30-01-NB42B</t>
  </si>
  <si>
    <t>NT30-01-NB42C</t>
  </si>
  <si>
    <t>NT30-01-NB43</t>
  </si>
  <si>
    <t>NT30-01-NB44</t>
  </si>
  <si>
    <t>NT30-01-NB44A</t>
  </si>
  <si>
    <t>NT30-01-NB44B</t>
  </si>
  <si>
    <t>NT30-01-NB45</t>
  </si>
  <si>
    <t>NT30-01-NB45A</t>
  </si>
  <si>
    <t>NT30-01-NB45B</t>
  </si>
  <si>
    <t>NT30-01-NB45C</t>
  </si>
  <si>
    <t>NT30-01-NB45D</t>
  </si>
  <si>
    <t>NT30-01-NB46</t>
  </si>
  <si>
    <t>NT30-01-NB46A</t>
  </si>
  <si>
    <t>NT30-01-NB46B</t>
  </si>
  <si>
    <t>NT30-01-NB46D</t>
  </si>
  <si>
    <t>NT30-01-NB47</t>
  </si>
  <si>
    <t>NT30-01-NB47A</t>
  </si>
  <si>
    <t>NT30-02-N103D</t>
  </si>
  <si>
    <t>NT30-02-N103E</t>
  </si>
  <si>
    <t>NT30-02-NG01</t>
  </si>
  <si>
    <t>NT30-02-NG01A</t>
  </si>
  <si>
    <t>NT30-02-NG01B</t>
  </si>
  <si>
    <t>NT30-02-NG01C</t>
  </si>
  <si>
    <t>NT30-02-NG01D</t>
  </si>
  <si>
    <t>NT30-02-NG01E</t>
  </si>
  <si>
    <t>NT30-02-NG01F</t>
  </si>
  <si>
    <t>NT30-02-NG02</t>
  </si>
  <si>
    <t>NT30-02-NG03</t>
  </si>
  <si>
    <t>NT30-02-NG03A</t>
  </si>
  <si>
    <t>NT30-02-NG04</t>
  </si>
  <si>
    <t>NT30-02-NG05</t>
  </si>
  <si>
    <t>NT30-02-NG05A</t>
  </si>
  <si>
    <t>NT30-02-NG05B</t>
  </si>
  <si>
    <t>NT30-02-NG05C</t>
  </si>
  <si>
    <t>NT30-02-NG05D</t>
  </si>
  <si>
    <t>NT30-02-NG06</t>
  </si>
  <si>
    <t>NT30-02-NG06A</t>
  </si>
  <si>
    <t>NT30-02-NG07</t>
  </si>
  <si>
    <t>NT30-02-NG07A</t>
  </si>
  <si>
    <t>NT30-02-NG07B</t>
  </si>
  <si>
    <t>NT30-02-NG08B</t>
  </si>
  <si>
    <t>NT30-02-NG08C</t>
  </si>
  <si>
    <t>NT30-02-NG08D</t>
  </si>
  <si>
    <t>NT30-02-NG08E</t>
  </si>
  <si>
    <t>NT30-02-NG08F</t>
  </si>
  <si>
    <t>NT30-02-NG08G</t>
  </si>
  <si>
    <t>NT30-02-NG08I</t>
  </si>
  <si>
    <t>NT30-02-NG08J</t>
  </si>
  <si>
    <t>NT30-02-NG08M</t>
  </si>
  <si>
    <t>NT30-02-NG08N</t>
  </si>
  <si>
    <t>NT30-02-NG08O</t>
  </si>
  <si>
    <t>NT30-02-NG08P</t>
  </si>
  <si>
    <t>NT30-02-NG08Q</t>
  </si>
  <si>
    <t>NT30-02-NG08R</t>
  </si>
  <si>
    <t>NT30-02-NG08S</t>
  </si>
  <si>
    <t>NT30-02-NG08T</t>
  </si>
  <si>
    <t>NT30-02-NG08U</t>
  </si>
  <si>
    <t>NT30-02-NG08V</t>
  </si>
  <si>
    <t>NT30-02-NG08W</t>
  </si>
  <si>
    <t>NT30-02-NG08X</t>
  </si>
  <si>
    <t>NT30-02-NG08Y</t>
  </si>
  <si>
    <t>NT30-02-NG08Z</t>
  </si>
  <si>
    <t>NT30-02-NG09</t>
  </si>
  <si>
    <t>NT30-02-NG10</t>
  </si>
  <si>
    <t>NT30-02-NG11</t>
  </si>
  <si>
    <t>NT30-02-NG12</t>
  </si>
  <si>
    <t>NT30-02-NG13</t>
  </si>
  <si>
    <t>NT30-02-NG13A</t>
  </si>
  <si>
    <t>NT30-02-NG14</t>
  </si>
  <si>
    <t>NT30-02-NG15</t>
  </si>
  <si>
    <t>NT30-02-NG15A</t>
  </si>
  <si>
    <t>NT30-02-NG15B</t>
  </si>
  <si>
    <t>NT30-02-NG16</t>
  </si>
  <si>
    <t>NT30-02-NG17</t>
  </si>
  <si>
    <t>NT30-02-NG18</t>
  </si>
  <si>
    <t>NT30-02-NG18A</t>
  </si>
  <si>
    <t>NT30-02-NG18B</t>
  </si>
  <si>
    <t>NT30-02-NG18C</t>
  </si>
  <si>
    <t>NT30-02-NG18D</t>
  </si>
  <si>
    <t>NT30-02-NG18E</t>
  </si>
  <si>
    <t>NT30-02-NG19</t>
  </si>
  <si>
    <t>NT30-02-NG19A</t>
  </si>
  <si>
    <t>NT30-02-NG20</t>
  </si>
  <si>
    <t>NT30-02-NG20A</t>
  </si>
  <si>
    <t>NT30-02-NG20B</t>
  </si>
  <si>
    <t>NT30-02-NG20D</t>
  </si>
  <si>
    <t>NT30-02-NG20E</t>
  </si>
  <si>
    <t>NT30-02-NG20F</t>
  </si>
  <si>
    <t>NT30-02-NG21</t>
  </si>
  <si>
    <t>NT30-02-NG21D</t>
  </si>
  <si>
    <t>NT30-02-NG21E</t>
  </si>
  <si>
    <t>NT30-02-NG22</t>
  </si>
  <si>
    <t>NT30-02-NG23</t>
  </si>
  <si>
    <t>NT30-02-NG23A</t>
  </si>
  <si>
    <t>NT30-02-NG24</t>
  </si>
  <si>
    <t>NT30-02-NG24A</t>
  </si>
  <si>
    <t>NT30-02-NG24B</t>
  </si>
  <si>
    <t>NT30-02-NG25</t>
  </si>
  <si>
    <t>NT30-02-NG25A</t>
  </si>
  <si>
    <t>NT30-02-NG25B</t>
  </si>
  <si>
    <t>NT30-02-NG26</t>
  </si>
  <si>
    <t>NT30-02-NG27</t>
  </si>
  <si>
    <t>NT30-02-NG28</t>
  </si>
  <si>
    <t>NT30-02-NG29</t>
  </si>
  <si>
    <t>NT30-02-NG30</t>
  </si>
  <si>
    <t>NT30-02-NG31</t>
  </si>
  <si>
    <t>NT30-02-NG32</t>
  </si>
  <si>
    <t>NT30-02-NG33</t>
  </si>
  <si>
    <t>NT30-02-NG34</t>
  </si>
  <si>
    <t>NT30-02-NG35</t>
  </si>
  <si>
    <t>NT30-02-NG36</t>
  </si>
  <si>
    <t>NT30-02-NG38</t>
  </si>
  <si>
    <t>NT30-02-NG38A</t>
  </si>
  <si>
    <t>NT30-02-NG38B</t>
  </si>
  <si>
    <t>NT30-02-NG41</t>
  </si>
  <si>
    <t>NT30-02-NG41A</t>
  </si>
  <si>
    <t>NT30-02-NG41B</t>
  </si>
  <si>
    <t>NT30-02-NG41C</t>
  </si>
  <si>
    <t>NT30-02-NG41D</t>
  </si>
  <si>
    <t>NT30-02-NG42</t>
  </si>
  <si>
    <t>NT30-02-NG42A</t>
  </si>
  <si>
    <t>NT30-02-NG43</t>
  </si>
  <si>
    <t>NT30-02-NG44</t>
  </si>
  <si>
    <t>NT30-02-NG45</t>
  </si>
  <si>
    <t>NT30-02-NG45.01</t>
  </si>
  <si>
    <t>NT30-02-NG45.02</t>
  </si>
  <si>
    <t>NT30-02-NG45.03</t>
  </si>
  <si>
    <t>NT30-02-NG45.04</t>
  </si>
  <si>
    <t>NT30-02-NG45.05</t>
  </si>
  <si>
    <t>NT30-02-NG45.06</t>
  </si>
  <si>
    <t>NT30-02-NG45.07</t>
  </si>
  <si>
    <t>NT30-02-NG45.08</t>
  </si>
  <si>
    <t>NT30-02-NG45A</t>
  </si>
  <si>
    <t>NT30-02-NG45B</t>
  </si>
  <si>
    <t>NT30-02-NG45C</t>
  </si>
  <si>
    <t>NT30-02-NG46</t>
  </si>
  <si>
    <t>NT30-02-NG46.01</t>
  </si>
  <si>
    <t>NT30-02-NG46.02</t>
  </si>
  <si>
    <t>NT30-02-NG46.03</t>
  </si>
  <si>
    <t>NT30-02-NG46.04</t>
  </si>
  <si>
    <t>NT30-02-NG46.05</t>
  </si>
  <si>
    <t>NT30-02-NG46.06</t>
  </si>
  <si>
    <t>NT30-02-NG46.07</t>
  </si>
  <si>
    <t>NT30-02-NG46.08</t>
  </si>
  <si>
    <t>NT30-02-NG46.09</t>
  </si>
  <si>
    <t>NT30-02-NG46.10</t>
  </si>
  <si>
    <t>NT30-02-NG46.11</t>
  </si>
  <si>
    <t>NT30-02-NG46.12</t>
  </si>
  <si>
    <t>NT30-02-NG46.13</t>
  </si>
  <si>
    <t>NT30-02-NG46.14</t>
  </si>
  <si>
    <t>NT30-02-NG46.15</t>
  </si>
  <si>
    <t>NT30-02-NG46.16</t>
  </si>
  <si>
    <t>NT30-02-NG46.17</t>
  </si>
  <si>
    <t>NT30-02-NG46A</t>
  </si>
  <si>
    <t>NT30-02-NG46B</t>
  </si>
  <si>
    <t>NT30-02-NG46C</t>
  </si>
  <si>
    <t>NT30-02-NG47</t>
  </si>
  <si>
    <t>NT30-02-NG48</t>
  </si>
  <si>
    <t>NT30-02-NG49</t>
  </si>
  <si>
    <t>NT30-02-NG50</t>
  </si>
  <si>
    <t>NT30-02-NG51</t>
  </si>
  <si>
    <t>NT30-02-NG51A</t>
  </si>
  <si>
    <t>NT30-03-104S</t>
  </si>
  <si>
    <t>NT30-03-104T</t>
  </si>
  <si>
    <t>NT30-03-N101</t>
  </si>
  <si>
    <t>NT30-03-N101A</t>
  </si>
  <si>
    <t>NT30-03-N101B</t>
  </si>
  <si>
    <t>NT30-03-N101C</t>
  </si>
  <si>
    <t>NT30-03-N102</t>
  </si>
  <si>
    <t>NT30-03-N103</t>
  </si>
  <si>
    <t>NT30-03-N103A</t>
  </si>
  <si>
    <t>NT30-03-N103B</t>
  </si>
  <si>
    <t>NT30-03-N103C</t>
  </si>
  <si>
    <t>NT30-03-N104</t>
  </si>
  <si>
    <t>NT30-03-N104C</t>
  </si>
  <si>
    <t>NT30-03-N104D</t>
  </si>
  <si>
    <t>NT30-03-N104E</t>
  </si>
  <si>
    <t>NT30-03-N104F</t>
  </si>
  <si>
    <t>NT30-03-N104G</t>
  </si>
  <si>
    <t>NT30-03-N104H</t>
  </si>
  <si>
    <t>NT30-03-N104HA</t>
  </si>
  <si>
    <t>NT30-03-N104I</t>
  </si>
  <si>
    <t>NT30-03-N104J</t>
  </si>
  <si>
    <t>NT30-03-N104K</t>
  </si>
  <si>
    <t>NT30-03-N104L</t>
  </si>
  <si>
    <t>NT30-03-N104M</t>
  </si>
  <si>
    <t>NT30-03-N104N</t>
  </si>
  <si>
    <t>NT30-03-N104O</t>
  </si>
  <si>
    <t>NT30-03-N104OA</t>
  </si>
  <si>
    <t>NT30-03-N104P</t>
  </si>
  <si>
    <t>NT30-03-N104Q</t>
  </si>
  <si>
    <t>NT30-03-N104R</t>
  </si>
  <si>
    <t>NT30-03-N104S</t>
  </si>
  <si>
    <t>NT30-03-N104T</t>
  </si>
  <si>
    <t>NT30-03-N104U</t>
  </si>
  <si>
    <t>NT30-03-N104V</t>
  </si>
  <si>
    <t>NT30-03-N104W</t>
  </si>
  <si>
    <t>NT30-03-N104X</t>
  </si>
  <si>
    <t>NT30-03-N104Y</t>
  </si>
  <si>
    <t>NT30-03-N104Z</t>
  </si>
  <si>
    <t>NT30-03-N105</t>
  </si>
  <si>
    <t>NT30-03-N106</t>
  </si>
  <si>
    <t>NT30-03-N106.01</t>
  </si>
  <si>
    <t>NT30-03-N106.02</t>
  </si>
  <si>
    <t>NT30-03-N106.03</t>
  </si>
  <si>
    <t>NT30-03-N106.04</t>
  </si>
  <si>
    <t>NT30-03-N106.05</t>
  </si>
  <si>
    <t>NT30-03-N106.06</t>
  </si>
  <si>
    <t>NT30-03-N106.07</t>
  </si>
  <si>
    <t>NT30-03-N106.08</t>
  </si>
  <si>
    <t>NT30-03-N106.09</t>
  </si>
  <si>
    <t>NT30-03-N107</t>
  </si>
  <si>
    <t>NT30-03-N108</t>
  </si>
  <si>
    <t>NT30-03-N109</t>
  </si>
  <si>
    <t>NT30-03-N109A</t>
  </si>
  <si>
    <t>NT30-03-N110</t>
  </si>
  <si>
    <t>NT30-03-N111</t>
  </si>
  <si>
    <t>NT30-03-N111E</t>
  </si>
  <si>
    <t>NT30-03-N112</t>
  </si>
  <si>
    <t>NT30-03-N113</t>
  </si>
  <si>
    <t>NT30-03-N113.01</t>
  </si>
  <si>
    <t>NT30-03-N113.02</t>
  </si>
  <si>
    <t>NT30-03-N113.03</t>
  </si>
  <si>
    <t>NT30-03-N113.04</t>
  </si>
  <si>
    <t>NT30-03-N113.05</t>
  </si>
  <si>
    <t>NT30-03-N113.06</t>
  </si>
  <si>
    <t>NT30-03-N113.07</t>
  </si>
  <si>
    <t>NT30-03-N113.08</t>
  </si>
  <si>
    <t>NT30-03-N113.09</t>
  </si>
  <si>
    <t>NT30-03-N113.10</t>
  </si>
  <si>
    <t>NT30-03-N113.11</t>
  </si>
  <si>
    <t>NT30-03-N113.12</t>
  </si>
  <si>
    <t>NT30-03-N113.13</t>
  </si>
  <si>
    <t>NT30-03-N113.14</t>
  </si>
  <si>
    <t>NT30-03-N113.15</t>
  </si>
  <si>
    <t>NT30-03-N113.16</t>
  </si>
  <si>
    <t>NT30-03-N113A</t>
  </si>
  <si>
    <t>NT30-03-N114</t>
  </si>
  <si>
    <t>NT30-03-N114M</t>
  </si>
  <si>
    <t>NT30-03-N114N</t>
  </si>
  <si>
    <t>NT30-03-N115</t>
  </si>
  <si>
    <t>NT30-03-N116</t>
  </si>
  <si>
    <t>NT30-03-N117</t>
  </si>
  <si>
    <t>NT30-03-N118</t>
  </si>
  <si>
    <t>NT30-03-N119</t>
  </si>
  <si>
    <t>NT30-03-N119.01</t>
  </si>
  <si>
    <t>NT30-03-N119.02</t>
  </si>
  <si>
    <t>NT30-03-N119.03</t>
  </si>
  <si>
    <t>NT30-03-N119.04</t>
  </si>
  <si>
    <t>NT30-03-N119.05</t>
  </si>
  <si>
    <t>NT30-03-N119.06</t>
  </si>
  <si>
    <t>NT30-03-N119.07</t>
  </si>
  <si>
    <t>NT30-03-N119.08</t>
  </si>
  <si>
    <t>NT30-03-N119.09</t>
  </si>
  <si>
    <t>NT30-03-N119.10</t>
  </si>
  <si>
    <t>NT30-03-N119.11</t>
  </si>
  <si>
    <t>NT30-03-N119.12</t>
  </si>
  <si>
    <t>NT30-03-N120</t>
  </si>
  <si>
    <t>NT30-03-N121</t>
  </si>
  <si>
    <t>NT30-03-N122</t>
  </si>
  <si>
    <t>NT30-03-N123</t>
  </si>
  <si>
    <t>NT30-03-N124</t>
  </si>
  <si>
    <t>NT30-03-N125</t>
  </si>
  <si>
    <t>NT30-03-N126</t>
  </si>
  <si>
    <t>NT30-03-N127</t>
  </si>
  <si>
    <t>NT30-03-N128</t>
  </si>
  <si>
    <t>NT30-03-N129</t>
  </si>
  <si>
    <t>NT30-03-N130</t>
  </si>
  <si>
    <t>NT30-03-N130.01</t>
  </si>
  <si>
    <t>NT30-03-N130.02</t>
  </si>
  <si>
    <t>NT30-03-N130.03</t>
  </si>
  <si>
    <t>NT30-03-N130.04</t>
  </si>
  <si>
    <t>NT30-03-N130.05</t>
  </si>
  <si>
    <t>NT30-03-N130.06</t>
  </si>
  <si>
    <t>NT30-03-N130.07</t>
  </si>
  <si>
    <t>NT30-03-N130.08</t>
  </si>
  <si>
    <t>NT30-03-N130.09</t>
  </si>
  <si>
    <t>NT30-03-N131</t>
  </si>
  <si>
    <t>NT30-03-N132</t>
  </si>
  <si>
    <t>NT30-03-N133</t>
  </si>
  <si>
    <t>NT30-03-N134</t>
  </si>
  <si>
    <t>NT30-03-N135</t>
  </si>
  <si>
    <t>NT30-03-N136</t>
  </si>
  <si>
    <t>NT30-03-N137</t>
  </si>
  <si>
    <t>NT30-03-N138</t>
  </si>
  <si>
    <t>NT30-03-N139</t>
  </si>
  <si>
    <t>NT30-03-N139A</t>
  </si>
  <si>
    <t>NT30-03-N140</t>
  </si>
  <si>
    <t>NT30-03-N140A</t>
  </si>
  <si>
    <t>NT30-03-N141</t>
  </si>
  <si>
    <t>NT30-03-N142</t>
  </si>
  <si>
    <t>NT30-03-N150A</t>
  </si>
  <si>
    <t>NT30-03-N150B</t>
  </si>
  <si>
    <t>NT30-03-N150C</t>
  </si>
  <si>
    <t>NT30-03-N150D</t>
  </si>
  <si>
    <t>NT30-03-N150E</t>
  </si>
  <si>
    <t>NT30-03-N150F</t>
  </si>
  <si>
    <t>NT30-04-N201</t>
  </si>
  <si>
    <t>NT30-04-N201A</t>
  </si>
  <si>
    <t>NT30-04-N201B</t>
  </si>
  <si>
    <t>NT30-04-N201C</t>
  </si>
  <si>
    <t>NT30-04-N201D</t>
  </si>
  <si>
    <t>NT30-04-N201E</t>
  </si>
  <si>
    <t>NT30-04-N201G</t>
  </si>
  <si>
    <t>NT30-04-N201H</t>
  </si>
  <si>
    <t>NT30-04-N201M</t>
  </si>
  <si>
    <t>NT30-04-N201N</t>
  </si>
  <si>
    <t>NT30-04-N202</t>
  </si>
  <si>
    <t>NT30-04-N203</t>
  </si>
  <si>
    <t>NT30-04-N204</t>
  </si>
  <si>
    <t>NT30-04-N205</t>
  </si>
  <si>
    <t>NT30-04-N205A</t>
  </si>
  <si>
    <t>NT30-04-N206F</t>
  </si>
  <si>
    <t>NT30-04-N206K</t>
  </si>
  <si>
    <t>NT30-04-N207</t>
  </si>
  <si>
    <t>NT30-04-N207.01</t>
  </si>
  <si>
    <t>NT30-04-N207.02</t>
  </si>
  <si>
    <t>NT30-04-N207.03</t>
  </si>
  <si>
    <t>NT30-04-N207.04</t>
  </si>
  <si>
    <t>NT30-04-N207.05</t>
  </si>
  <si>
    <t>NT30-04-N207.06</t>
  </si>
  <si>
    <t>NT30-04-N207.07</t>
  </si>
  <si>
    <t>NT30-04-N207.08</t>
  </si>
  <si>
    <t>NT30-04-N207.09</t>
  </si>
  <si>
    <t>NT30-04-N207.10</t>
  </si>
  <si>
    <t>NT30-04-N207.11</t>
  </si>
  <si>
    <t>NT30-04-N207.12</t>
  </si>
  <si>
    <t>NT30-04-N207.13</t>
  </si>
  <si>
    <t>NT30-04-N207.14</t>
  </si>
  <si>
    <t>NT30-04-N207.15</t>
  </si>
  <si>
    <t>NT30-04-N207.16</t>
  </si>
  <si>
    <t>NT30-04-N207.17</t>
  </si>
  <si>
    <t>NT30-04-N207.18</t>
  </si>
  <si>
    <t>NT30-04-N207.19</t>
  </si>
  <si>
    <t>NT30-04-N207.20</t>
  </si>
  <si>
    <t>NT30-04-N207.21</t>
  </si>
  <si>
    <t>NT30-04-N207.22</t>
  </si>
  <si>
    <t>NT30-04-N207.23</t>
  </si>
  <si>
    <t>NT30-04-N207.24</t>
  </si>
  <si>
    <t>NT30-04-N208</t>
  </si>
  <si>
    <t>NT30-04-N208D</t>
  </si>
  <si>
    <t>NT30-04-N208E</t>
  </si>
  <si>
    <t>NT30-04-N209</t>
  </si>
  <si>
    <t>NT30-04-N209D</t>
  </si>
  <si>
    <t>NT30-04-N209E</t>
  </si>
  <si>
    <t>NT30-04-N210</t>
  </si>
  <si>
    <t>NT30-04-N211</t>
  </si>
  <si>
    <t>NT30-04-N211D</t>
  </si>
  <si>
    <t>NT30-04-N211E</t>
  </si>
  <si>
    <t>NT30-04-N212</t>
  </si>
  <si>
    <t>NT30-04-N212D</t>
  </si>
  <si>
    <t>NT30-04-N212E</t>
  </si>
  <si>
    <t>NT30-04-N213</t>
  </si>
  <si>
    <t>NT30-04-N213D</t>
  </si>
  <si>
    <t>NT30-04-N213E</t>
  </si>
  <si>
    <t>NT30-04-N213F</t>
  </si>
  <si>
    <t>NT30-04-N213G</t>
  </si>
  <si>
    <t>NT30-04-N214</t>
  </si>
  <si>
    <t>NT30-04-N215</t>
  </si>
  <si>
    <t>NT30-04-N216</t>
  </si>
  <si>
    <t>NT30-04-N216D</t>
  </si>
  <si>
    <t>NT30-04-N216E</t>
  </si>
  <si>
    <t>NT30-04-N216F</t>
  </si>
  <si>
    <t>NT30-04-N217</t>
  </si>
  <si>
    <t>NT30-04-N218</t>
  </si>
  <si>
    <t>NT30-04-N219</t>
  </si>
  <si>
    <t>NT30-04-N222</t>
  </si>
  <si>
    <t>NT30-04-N222A</t>
  </si>
  <si>
    <t>NT30-04-N222B</t>
  </si>
  <si>
    <t>NT30-04-N224A</t>
  </si>
  <si>
    <t>NT30-04-N224C</t>
  </si>
  <si>
    <t>NT30-04-N226B</t>
  </si>
  <si>
    <t>NT30-04-N228D</t>
  </si>
  <si>
    <t>NT30-04-N228E</t>
  </si>
  <si>
    <t>NT30-04-N229H</t>
  </si>
  <si>
    <t>NT30-04-N229I</t>
  </si>
  <si>
    <t>NT30-04-N229J</t>
  </si>
  <si>
    <t>NT30-04-N229K</t>
  </si>
  <si>
    <t>NT30-04-N229L</t>
  </si>
  <si>
    <t>NT30-04-N229M</t>
  </si>
  <si>
    <t>NT30-04-N229N</t>
  </si>
  <si>
    <t>NT30-04-N230</t>
  </si>
  <si>
    <t>NT30-04-N231</t>
  </si>
  <si>
    <t>NT30-04-N232</t>
  </si>
  <si>
    <t>NT30-04-N233</t>
  </si>
  <si>
    <t>NT30-04-N234</t>
  </si>
  <si>
    <t>NT30-04-N235</t>
  </si>
  <si>
    <t>NT30-04-N236</t>
  </si>
  <si>
    <t>NT30-04-N237</t>
  </si>
  <si>
    <t>NT30-04-N238</t>
  </si>
  <si>
    <t>NT30-04-N239</t>
  </si>
  <si>
    <t>NT30-04-N240</t>
  </si>
  <si>
    <t>NT30-04-N241</t>
  </si>
  <si>
    <t>NT30-04-N242</t>
  </si>
  <si>
    <t>NT30-04-N243</t>
  </si>
  <si>
    <t>NT30-04-N244</t>
  </si>
  <si>
    <t>NT30-04-N244B</t>
  </si>
  <si>
    <t>NT30-04-N245</t>
  </si>
  <si>
    <t>NT30-04-N246</t>
  </si>
  <si>
    <t>NT30-04-N247</t>
  </si>
  <si>
    <t>NT30-04-N250A</t>
  </si>
  <si>
    <t>NT30-04-N250B</t>
  </si>
  <si>
    <t>NT30-04-R.01</t>
  </si>
  <si>
    <t>NT30-05-N301</t>
  </si>
  <si>
    <t>NT30-05-N301A</t>
  </si>
  <si>
    <t>NT30-05-N301B</t>
  </si>
  <si>
    <t>NT30-05-N301C</t>
  </si>
  <si>
    <t>NT30-05-N301D</t>
  </si>
  <si>
    <t>NT30-05-N301E</t>
  </si>
  <si>
    <t>NT30-05-N301F</t>
  </si>
  <si>
    <t>NT30-05-N301G</t>
  </si>
  <si>
    <t>NT30-05-N301H</t>
  </si>
  <si>
    <t>NT30-05-N302</t>
  </si>
  <si>
    <t>NT30-05-N303</t>
  </si>
  <si>
    <t>NT30-05-N304</t>
  </si>
  <si>
    <t>NT30-05-N305</t>
  </si>
  <si>
    <t>NT30-05-N306</t>
  </si>
  <si>
    <t>NT30-05-N306.01</t>
  </si>
  <si>
    <t>NT30-05-N306.02</t>
  </si>
  <si>
    <t>NT30-05-N306.03</t>
  </si>
  <si>
    <t>NT30-05-N306.04</t>
  </si>
  <si>
    <t>NT30-05-N306.05</t>
  </si>
  <si>
    <t>NT30-05-N306.06</t>
  </si>
  <si>
    <t>NT30-05-N306.07</t>
  </si>
  <si>
    <t>NT30-05-N306.08</t>
  </si>
  <si>
    <t>NT30-05-N306.09</t>
  </si>
  <si>
    <t>NT30-05-N306.10</t>
  </si>
  <si>
    <t>NT30-05-N306.11</t>
  </si>
  <si>
    <t>NT30-05-N306.12</t>
  </si>
  <si>
    <t>NT30-05-N306.13</t>
  </si>
  <si>
    <t>NT30-05-N306.14</t>
  </si>
  <si>
    <t>NT30-05-N306.15</t>
  </si>
  <si>
    <t>NT30-05-N306.16</t>
  </si>
  <si>
    <t>NT30-05-N306.17</t>
  </si>
  <si>
    <t>NT30-05-N306.18</t>
  </si>
  <si>
    <t>NT30-05-N306.19</t>
  </si>
  <si>
    <t>NT30-05-N306.20</t>
  </si>
  <si>
    <t>NT30-05-N306.21</t>
  </si>
  <si>
    <t>NT30-05-N306.22</t>
  </si>
  <si>
    <t>NT30-05-N306.23</t>
  </si>
  <si>
    <t>NT30-05-N306.24</t>
  </si>
  <si>
    <t>NT30-05-N306.25</t>
  </si>
  <si>
    <t>NT30-05-N306.26</t>
  </si>
  <si>
    <t>NT30-05-N306.27</t>
  </si>
  <si>
    <t>NT30-05-N306.28</t>
  </si>
  <si>
    <t>NT30-05-N306.29</t>
  </si>
  <si>
    <t>NT30-05-N306.30</t>
  </si>
  <si>
    <t>NT30-05-N306.31</t>
  </si>
  <si>
    <t>NT30-05-N306.32</t>
  </si>
  <si>
    <t>NT30-05-N306.33</t>
  </si>
  <si>
    <t>NT30-05-N306.34</t>
  </si>
  <si>
    <t>NT30-05-N306.35</t>
  </si>
  <si>
    <t>NT30-05-N306.36</t>
  </si>
  <si>
    <t>NT30-05-N306A</t>
  </si>
  <si>
    <t>NT30-05-N306B</t>
  </si>
  <si>
    <t>NT30-05-N306C</t>
  </si>
  <si>
    <t>NT30-05-N307</t>
  </si>
  <si>
    <t>NT30-05-N307D</t>
  </si>
  <si>
    <t>NT30-05-N307E</t>
  </si>
  <si>
    <t>NT30-05-N307F</t>
  </si>
  <si>
    <t>NT30-05-N308</t>
  </si>
  <si>
    <t>NT30-05-N308A</t>
  </si>
  <si>
    <t>NT30-05-N308D</t>
  </si>
  <si>
    <t>NT30-05-N308E</t>
  </si>
  <si>
    <t>NT30-05-N308F</t>
  </si>
  <si>
    <t>NT30-05-N308G</t>
  </si>
  <si>
    <t>NT30-05-N308H</t>
  </si>
  <si>
    <t>NT30-05-N309</t>
  </si>
  <si>
    <t>NT30-05-N310</t>
  </si>
  <si>
    <t>NT30-05-N311</t>
  </si>
  <si>
    <t>NT30-05-N311D</t>
  </si>
  <si>
    <t>NT30-05-N311E</t>
  </si>
  <si>
    <t>NT30-05-N311F</t>
  </si>
  <si>
    <t>NT30-05-N312</t>
  </si>
  <si>
    <t>NT30-05-N313</t>
  </si>
  <si>
    <t>NT30-05-N313.01</t>
  </si>
  <si>
    <t>NT30-05-N313.02</t>
  </si>
  <si>
    <t>NT30-05-N313.03</t>
  </si>
  <si>
    <t>NT30-05-N313.04</t>
  </si>
  <si>
    <t>NT30-05-N313.05</t>
  </si>
  <si>
    <t>NT30-05-N313.06</t>
  </si>
  <si>
    <t>NT30-05-N313.07</t>
  </si>
  <si>
    <t>NT30-05-N313.08</t>
  </si>
  <si>
    <t>NT30-05-N313.09</t>
  </si>
  <si>
    <t>NT30-05-N313.10</t>
  </si>
  <si>
    <t>NT30-05-N313.11</t>
  </si>
  <si>
    <t>NT30-05-N313.12</t>
  </si>
  <si>
    <t>NT30-05-N313.13</t>
  </si>
  <si>
    <t>NT30-05-N313.14</t>
  </si>
  <si>
    <t>NT30-05-N313.15</t>
  </si>
  <si>
    <t>NT30-05-N313.16</t>
  </si>
  <si>
    <t>NT30-05-N313.17</t>
  </si>
  <si>
    <t>NT30-05-N313.18</t>
  </si>
  <si>
    <t>NT30-05-N313.19</t>
  </si>
  <si>
    <t>NT30-05-N313.20</t>
  </si>
  <si>
    <t>NT30-05-N313.21</t>
  </si>
  <si>
    <t>NT30-05-N313.22</t>
  </si>
  <si>
    <t>NT30-05-N313.23</t>
  </si>
  <si>
    <t>NT30-05-N313.24</t>
  </si>
  <si>
    <t>NT30-05-N313.25</t>
  </si>
  <si>
    <t>NT30-05-N313.26</t>
  </si>
  <si>
    <t>NT30-05-N313.27</t>
  </si>
  <si>
    <t>NT30-05-N313.28</t>
  </si>
  <si>
    <t>NT30-05-N313.29</t>
  </si>
  <si>
    <t>NT30-05-N313.30</t>
  </si>
  <si>
    <t>NT30-05-N313.31</t>
  </si>
  <si>
    <t>NT30-05-N313.32</t>
  </si>
  <si>
    <t>NT30-05-N313A</t>
  </si>
  <si>
    <t>NT30-05-N313B</t>
  </si>
  <si>
    <t>NT30-05-N313D</t>
  </si>
  <si>
    <t>NT30-05-N313E</t>
  </si>
  <si>
    <t>NT30-05-N313F</t>
  </si>
  <si>
    <t>NT30-05-N314</t>
  </si>
  <si>
    <t>NT30-05-N315</t>
  </si>
  <si>
    <t>NT30-05-N315D</t>
  </si>
  <si>
    <t>NT30-05-N315E</t>
  </si>
  <si>
    <t>NT30-05-N315F</t>
  </si>
  <si>
    <t>NT30-05-N315G</t>
  </si>
  <si>
    <t>NT30-05-N315H</t>
  </si>
  <si>
    <t>NT30-05-N316</t>
  </si>
  <si>
    <t>NT30-05-N316D</t>
  </si>
  <si>
    <t>NT30-05-N316E</t>
  </si>
  <si>
    <t>NT30-05-N316F</t>
  </si>
  <si>
    <t>NT30-05-N316G</t>
  </si>
  <si>
    <t>NT30-05-N317</t>
  </si>
  <si>
    <t>NT30-05-N318</t>
  </si>
  <si>
    <t>NT30-05-N319</t>
  </si>
  <si>
    <t>NT30-05-N320</t>
  </si>
  <si>
    <t>NT30-05-N320D</t>
  </si>
  <si>
    <t>NT30-05-N321</t>
  </si>
  <si>
    <t>NT30-05-N321D</t>
  </si>
  <si>
    <t>NT30-05-N321E</t>
  </si>
  <si>
    <t>NT30-05-N321F</t>
  </si>
  <si>
    <t>NT30-05-N322</t>
  </si>
  <si>
    <t>NT30-05-N322D</t>
  </si>
  <si>
    <t>NT30-05-N322E</t>
  </si>
  <si>
    <t>NT30-05-N322F</t>
  </si>
  <si>
    <t>NT30-05-N322G</t>
  </si>
  <si>
    <t>NT30-05-N323</t>
  </si>
  <si>
    <t>NT30-05-N323.01</t>
  </si>
  <si>
    <t>NT30-05-N323.02</t>
  </si>
  <si>
    <t>NT30-05-N323.03</t>
  </si>
  <si>
    <t>NT30-05-N323.04</t>
  </si>
  <si>
    <t>NT30-05-N323.05</t>
  </si>
  <si>
    <t>NT30-05-N323.06</t>
  </si>
  <si>
    <t>NT30-05-N323.07</t>
  </si>
  <si>
    <t>NT30-05-N323.08</t>
  </si>
  <si>
    <t>NT30-05-N323.09</t>
  </si>
  <si>
    <t>NT30-05-N323.10</t>
  </si>
  <si>
    <t>NT30-05-N323.11</t>
  </si>
  <si>
    <t>NT30-05-N323.12</t>
  </si>
  <si>
    <t>NT30-05-N323.13</t>
  </si>
  <si>
    <t>NT30-05-N323.14</t>
  </si>
  <si>
    <t>NT30-05-N323.15</t>
  </si>
  <si>
    <t>NT30-05-N323.16</t>
  </si>
  <si>
    <t>NT30-05-N323A</t>
  </si>
  <si>
    <t>NT30-05-N323B</t>
  </si>
  <si>
    <t>NT30-05-N323C</t>
  </si>
  <si>
    <t>NT30-05-N323D</t>
  </si>
  <si>
    <t>NT30-05-N323E</t>
  </si>
  <si>
    <t>NT30-05-N324</t>
  </si>
  <si>
    <t>NT30-05-N325</t>
  </si>
  <si>
    <t>NT30-05-N325E</t>
  </si>
  <si>
    <t>NT30-05-N325F</t>
  </si>
  <si>
    <t>NT30-05-N325G</t>
  </si>
  <si>
    <t>NT30-05-N325H</t>
  </si>
  <si>
    <t>NT30-05-N325I</t>
  </si>
  <si>
    <t>NT30-05-N325J</t>
  </si>
  <si>
    <t>NT30-05-N326</t>
  </si>
  <si>
    <t>NT30-05-N326D</t>
  </si>
  <si>
    <t>NT30-05-N327</t>
  </si>
  <si>
    <t>NT30-05-N327A</t>
  </si>
  <si>
    <t>NT30-05-N328</t>
  </si>
  <si>
    <t>NT30-05-N328A</t>
  </si>
  <si>
    <t>NT30-05-N328D</t>
  </si>
  <si>
    <t>NT30-05-N328E</t>
  </si>
  <si>
    <t>NT30-05-N328F</t>
  </si>
  <si>
    <t>NT30-05-N329</t>
  </si>
  <si>
    <t>NT30-05-N330</t>
  </si>
  <si>
    <t>NT30-05-N330D</t>
  </si>
  <si>
    <t>NT30-05-N330E</t>
  </si>
  <si>
    <t>NT30-05-N330F</t>
  </si>
  <si>
    <t>NT30-05-N330G</t>
  </si>
  <si>
    <t>NT30-05-N330H</t>
  </si>
  <si>
    <t>NT30-05-N331D</t>
  </si>
  <si>
    <t>NT30-05-N332D</t>
  </si>
  <si>
    <t>NT30-05-N332E</t>
  </si>
  <si>
    <t>NT30-05-N332F</t>
  </si>
  <si>
    <t>NT30-05-N350</t>
  </si>
  <si>
    <t>NT30-05-N350B</t>
  </si>
  <si>
    <t>NT30-06-N400</t>
  </si>
  <si>
    <t>NT30-06-N400A</t>
  </si>
  <si>
    <t>NT30-06-N400B</t>
  </si>
  <si>
    <t>NT30-06-N400C</t>
  </si>
  <si>
    <t>NT30-06-N400D</t>
  </si>
  <si>
    <t>NT30-06-N401</t>
  </si>
  <si>
    <t>NT30-06-N402</t>
  </si>
  <si>
    <t>NT30-06-N403</t>
  </si>
  <si>
    <t>NT30-06-N404</t>
  </si>
  <si>
    <t>NT30-06-N404A</t>
  </si>
  <si>
    <t>NT30-06-N404B</t>
  </si>
  <si>
    <t>NT30-06-N405</t>
  </si>
  <si>
    <t>NT30-06-N406</t>
  </si>
  <si>
    <t>NT30-06-N406A</t>
  </si>
  <si>
    <t>NT30-06-N407</t>
  </si>
  <si>
    <t>NT30-06-N408</t>
  </si>
  <si>
    <t>NT30-06-N409</t>
  </si>
  <si>
    <t>NT30-06-N410</t>
  </si>
  <si>
    <t>NT30-06-N411</t>
  </si>
  <si>
    <t>NT30-06-N411A</t>
  </si>
  <si>
    <t>NT30-06-N411B</t>
  </si>
  <si>
    <t>NT30-06-N412</t>
  </si>
  <si>
    <t>NT30-06-N413</t>
  </si>
  <si>
    <t>NT30-06-N414</t>
  </si>
  <si>
    <t>NT30-06-N415</t>
  </si>
  <si>
    <t>NT30-06-N416</t>
  </si>
  <si>
    <t>NT30-06-N417</t>
  </si>
  <si>
    <t>NT30-06-N417A</t>
  </si>
  <si>
    <t>NT30-06-N418</t>
  </si>
  <si>
    <t>NT30-06-N418A</t>
  </si>
  <si>
    <t>NT30-06-N419</t>
  </si>
  <si>
    <t>NT30-06-N420</t>
  </si>
  <si>
    <t>NT30-06-N421</t>
  </si>
  <si>
    <t>NT30-06-N421A</t>
  </si>
  <si>
    <t>NT30-06-N422</t>
  </si>
  <si>
    <t>NT30-06-N423</t>
  </si>
  <si>
    <t>NT30-06-N424</t>
  </si>
  <si>
    <t>NT30-06-N425</t>
  </si>
  <si>
    <t>NT30-07-N501</t>
  </si>
  <si>
    <t>NT30-07-N501A</t>
  </si>
  <si>
    <t>NT30-07-N501B</t>
  </si>
  <si>
    <t>NT30-07-N501C</t>
  </si>
  <si>
    <t>NT30-07-N501D</t>
  </si>
  <si>
    <t>NT30-07-N501E</t>
  </si>
  <si>
    <t>NT30-07-N501F</t>
  </si>
  <si>
    <t>NT30-07-N501G</t>
  </si>
  <si>
    <t>NT30-07-N501H</t>
  </si>
  <si>
    <t>NT30-07-N501J</t>
  </si>
  <si>
    <t>NT30-07-N501T</t>
  </si>
  <si>
    <t>NT30-07-N502</t>
  </si>
  <si>
    <t>NT30-07-N502D</t>
  </si>
  <si>
    <t>NT30-07-N502E</t>
  </si>
  <si>
    <t>NT30-07-N503</t>
  </si>
  <si>
    <t>NT30-07-N504</t>
  </si>
  <si>
    <t>NT30-07-N505</t>
  </si>
  <si>
    <t>NT30-07-N506</t>
  </si>
  <si>
    <t>NT30-07-N507</t>
  </si>
  <si>
    <t>NT30-07-N508</t>
  </si>
  <si>
    <t>NT30-07-N509</t>
  </si>
  <si>
    <t>NT30-07-N510</t>
  </si>
  <si>
    <t>NT30-07-N510D</t>
  </si>
  <si>
    <t>NT30-07-N511</t>
  </si>
  <si>
    <t>NT30-07-N511A</t>
  </si>
  <si>
    <t>NT30-07-N511B</t>
  </si>
  <si>
    <t>NT30-07-N511C</t>
  </si>
  <si>
    <t>NT30-07-N511D</t>
  </si>
  <si>
    <t>NT30-07-N511E</t>
  </si>
  <si>
    <t>NT30-07-N511F</t>
  </si>
  <si>
    <t>NT30-07-N511G</t>
  </si>
  <si>
    <t>NT30-07-N511H</t>
  </si>
  <si>
    <t>NT30-07-N511I</t>
  </si>
  <si>
    <t>NT30-07-N511J</t>
  </si>
  <si>
    <t>NT30-07-N512</t>
  </si>
  <si>
    <t>NT30-07-N513</t>
  </si>
  <si>
    <t>NT30-07-N513D</t>
  </si>
  <si>
    <t>NT30-07-N514</t>
  </si>
  <si>
    <t>NT30-07-N514A</t>
  </si>
  <si>
    <t>NT30-07-N514B</t>
  </si>
  <si>
    <t>NT30-07-N514D</t>
  </si>
  <si>
    <t>NT30-07-N514E</t>
  </si>
  <si>
    <t>NT30-07-N514F</t>
  </si>
  <si>
    <t>NT30-07-N515</t>
  </si>
  <si>
    <t>NT30-07-N516</t>
  </si>
  <si>
    <t>NT30-07-N517</t>
  </si>
  <si>
    <t>NT30-07-N517A</t>
  </si>
  <si>
    <t>NT30-07-N517D</t>
  </si>
  <si>
    <t>NT30-07-N517E</t>
  </si>
  <si>
    <t>NT30-07-N517F</t>
  </si>
  <si>
    <t>NT30-07-N518</t>
  </si>
  <si>
    <t>NT30-07-N519</t>
  </si>
  <si>
    <t>NT30-07-N520</t>
  </si>
  <si>
    <t>NT30-07-N521</t>
  </si>
  <si>
    <t>NT30-07-N522</t>
  </si>
  <si>
    <t>NT30-07-N522A</t>
  </si>
  <si>
    <t>NT30-07-N522D</t>
  </si>
  <si>
    <t>NT30-07-N522E</t>
  </si>
  <si>
    <t>NT30-07-N522F</t>
  </si>
  <si>
    <t>NT30-07-N523</t>
  </si>
  <si>
    <t>NT30-07-N523D</t>
  </si>
  <si>
    <t>NT30-07-N523E</t>
  </si>
  <si>
    <t>NT30-07-N523F</t>
  </si>
  <si>
    <t>NT30-07-N523G</t>
  </si>
  <si>
    <t>NT30-07-N524</t>
  </si>
  <si>
    <t>NT30-07-N524A</t>
  </si>
  <si>
    <t>NT30-07-N524D</t>
  </si>
  <si>
    <t>NT30-07-N525</t>
  </si>
  <si>
    <t>NT30-07-N525A</t>
  </si>
  <si>
    <t>NT30-07-N525D</t>
  </si>
  <si>
    <t>NT30-07-N525E</t>
  </si>
  <si>
    <t>NT30-07-N526</t>
  </si>
  <si>
    <t>NT30-07-N526A</t>
  </si>
  <si>
    <t>NT30-07-N526B</t>
  </si>
  <si>
    <t>NT30-07-N527</t>
  </si>
  <si>
    <t>NT30-07-N528</t>
  </si>
  <si>
    <t>NT30-07-N528A</t>
  </si>
  <si>
    <t>NT30-07-N528D</t>
  </si>
  <si>
    <t>NT30-07-N528E</t>
  </si>
  <si>
    <t>NT30-07-N529</t>
  </si>
  <si>
    <t>NT30-07-N529A</t>
  </si>
  <si>
    <t>NT30-07-N529D</t>
  </si>
  <si>
    <t>NT30-07-N529E</t>
  </si>
  <si>
    <t>NT30-07-N530</t>
  </si>
  <si>
    <t>NT30-07-N530A</t>
  </si>
  <si>
    <t>NT30-07-N531</t>
  </si>
  <si>
    <t>NT30-07-N531D</t>
  </si>
  <si>
    <t>NT30-07-N531E</t>
  </si>
  <si>
    <t>NT30-07-N531F</t>
  </si>
  <si>
    <t>NT30-07-N531G</t>
  </si>
  <si>
    <t>NT30-07-N532</t>
  </si>
  <si>
    <t>NT30-07-N532A</t>
  </si>
  <si>
    <t>NT30-07-N532D</t>
  </si>
  <si>
    <t>NT30-07-N532E</t>
  </si>
  <si>
    <t>NT30-07-N532F</t>
  </si>
  <si>
    <t>NT30-07-N532G</t>
  </si>
  <si>
    <t>NT30-07-N532H</t>
  </si>
  <si>
    <t>NT30-07-N532I</t>
  </si>
  <si>
    <t>NT30-07-N533</t>
  </si>
  <si>
    <t>NT30-07-N533A</t>
  </si>
  <si>
    <t>NT30-07-N533D</t>
  </si>
  <si>
    <t>NT30-07-N533E</t>
  </si>
  <si>
    <t>NT30-07-N533F</t>
  </si>
  <si>
    <t>NT30-07-N533G</t>
  </si>
  <si>
    <t>NT30-07-N533H</t>
  </si>
  <si>
    <t>NT30-08-N600A</t>
  </si>
  <si>
    <t>NT30-08-N600B</t>
  </si>
  <si>
    <t>NT30-08-N600C</t>
  </si>
  <si>
    <t>NT30-08-N600D</t>
  </si>
  <si>
    <t>NT30-08-N600E</t>
  </si>
  <si>
    <t>NT30-08-N601</t>
  </si>
  <si>
    <t>NT30-08-N602</t>
  </si>
  <si>
    <t>NT30-08-N603</t>
  </si>
  <si>
    <t>NT30-08-N604</t>
  </si>
  <si>
    <t>NT30-08-N605</t>
  </si>
  <si>
    <t>NT30-08-N606</t>
  </si>
  <si>
    <t>NT30-08-N607</t>
  </si>
  <si>
    <t>NT30-08-N608</t>
  </si>
  <si>
    <t>NT30-08-N608D</t>
  </si>
  <si>
    <t>NT30-08-N608E</t>
  </si>
  <si>
    <t>NT30-08-N608F</t>
  </si>
  <si>
    <t>NT30-08-N609</t>
  </si>
  <si>
    <t>NT30-08-N610</t>
  </si>
  <si>
    <t>NT30-08-N610D</t>
  </si>
  <si>
    <t>NT30-08-N610E</t>
  </si>
  <si>
    <t>NT30-08-N610F</t>
  </si>
  <si>
    <t>NT30-08-N611</t>
  </si>
  <si>
    <t>NT30-08-N612</t>
  </si>
  <si>
    <t>NT30-08-N612D</t>
  </si>
  <si>
    <t>NT30-08-N612E</t>
  </si>
  <si>
    <t>NT30-08-N612F</t>
  </si>
  <si>
    <t>NT30-08-N612G</t>
  </si>
  <si>
    <t>NT30-08-N613</t>
  </si>
  <si>
    <t>NT30-08-N613.01</t>
  </si>
  <si>
    <t>NT30-08-N613.02</t>
  </si>
  <si>
    <t>NT30-08-N613.03</t>
  </si>
  <si>
    <t>NT30-08-N613.04</t>
  </si>
  <si>
    <t>NT30-08-N613.05</t>
  </si>
  <si>
    <t>NT30-08-N613.06</t>
  </si>
  <si>
    <t>NT30-08-N613.07</t>
  </si>
  <si>
    <t>NT30-08-N613.08</t>
  </si>
  <si>
    <t>NT30-08-N613.09</t>
  </si>
  <si>
    <t>NT30-08-N613.10</t>
  </si>
  <si>
    <t>NT30-08-N613.11</t>
  </si>
  <si>
    <t>NT30-08-N613.12</t>
  </si>
  <si>
    <t>NT30-08-N613.13</t>
  </si>
  <si>
    <t>NT30-08-N613.14</t>
  </si>
  <si>
    <t>NT30-08-N613.15</t>
  </si>
  <si>
    <t>NT30-08-N614</t>
  </si>
  <si>
    <t>NT30-08-N615</t>
  </si>
  <si>
    <t>NT30-08-N616</t>
  </si>
  <si>
    <t>NT30-08-N616A</t>
  </si>
  <si>
    <t>NT30-08-N616B</t>
  </si>
  <si>
    <t>NT30-08-N617</t>
  </si>
  <si>
    <t>NT30-08-N619</t>
  </si>
  <si>
    <t>NT30-08-N620</t>
  </si>
  <si>
    <t>NT30-08-N620.01</t>
  </si>
  <si>
    <t>NT30-08-N620.02</t>
  </si>
  <si>
    <t>NT30-08-N620.03</t>
  </si>
  <si>
    <t>NT30-08-N620.04</t>
  </si>
  <si>
    <t>NT30-08-N620.05</t>
  </si>
  <si>
    <t>NT30-08-N620.06</t>
  </si>
  <si>
    <t>NT30-08-N620.07</t>
  </si>
  <si>
    <t>NT30-08-N620.08</t>
  </si>
  <si>
    <t>NT30-08-N620.09</t>
  </si>
  <si>
    <t>NT30-08-N620.10</t>
  </si>
  <si>
    <t>NT30-08-N620.11</t>
  </si>
  <si>
    <t>NT30-08-N620.12</t>
  </si>
  <si>
    <t>NT30-08-N620.13</t>
  </si>
  <si>
    <t>NT30-08-N620.14</t>
  </si>
  <si>
    <t>NT30-08-N620.15</t>
  </si>
  <si>
    <t>NT30-08-N620.16</t>
  </si>
  <si>
    <t>NT30-08-N620.17</t>
  </si>
  <si>
    <t>NT30-08-N620.18</t>
  </si>
  <si>
    <t>NT30-08-N620.19</t>
  </si>
  <si>
    <t>NT30-08-N620.20</t>
  </si>
  <si>
    <t>NT30-08-N620.21</t>
  </si>
  <si>
    <t>NT30-08-N620.22</t>
  </si>
  <si>
    <t>NT30-08-N620.23</t>
  </si>
  <si>
    <t>NT30-08-N620.24</t>
  </si>
  <si>
    <t>NT30-08-N620.25</t>
  </si>
  <si>
    <t>NT30-08-N620.26</t>
  </si>
  <si>
    <t>NT30-08-N620.27</t>
  </si>
  <si>
    <t>NT30-08-N620.28</t>
  </si>
  <si>
    <t>NT30-08-N620.29</t>
  </si>
  <si>
    <t>NT30-08-N620.30</t>
  </si>
  <si>
    <t>NT30-08-N620K</t>
  </si>
  <si>
    <t>NT30-08-N620L</t>
  </si>
  <si>
    <t>NT30-08-N620M</t>
  </si>
  <si>
    <t>NT30-08-N620N</t>
  </si>
  <si>
    <t>NT30-08-N622D</t>
  </si>
  <si>
    <t>NT30-08-N622E</t>
  </si>
  <si>
    <t>NT30-08-N622F</t>
  </si>
  <si>
    <t>NT30-08-N623D</t>
  </si>
  <si>
    <t>NT30-08-N623E</t>
  </si>
  <si>
    <t>NT30-08-N623F</t>
  </si>
  <si>
    <t>NT30-08-N626D</t>
  </si>
  <si>
    <t>NT30-08-N626E</t>
  </si>
  <si>
    <t>NT30-08-N626F</t>
  </si>
  <si>
    <t>NT30-08-N626G</t>
  </si>
  <si>
    <t>NT30-08-N627D</t>
  </si>
  <si>
    <t>NT30-08-N628D</t>
  </si>
  <si>
    <t>NT30-08-N628E</t>
  </si>
  <si>
    <t>NT30-08-N630.01</t>
  </si>
  <si>
    <t>NT30-08-N631</t>
  </si>
  <si>
    <t>NT30-08-N632</t>
  </si>
  <si>
    <t>NT30-08-N650A</t>
  </si>
  <si>
    <t>NT30-08-N650B</t>
  </si>
  <si>
    <t>NT30-08-N650C</t>
  </si>
  <si>
    <t>NT30-08-N650D</t>
  </si>
  <si>
    <t>NT30-08-N651A</t>
  </si>
  <si>
    <t>NT30-08-N651B</t>
  </si>
  <si>
    <t>NT30-08-N651C</t>
  </si>
  <si>
    <t>NT30-09-N700</t>
  </si>
  <si>
    <t>NT30-09-N701</t>
  </si>
  <si>
    <t>NT30-09-N701A</t>
  </si>
  <si>
    <t>NT30-09-N702</t>
  </si>
  <si>
    <t>NT30-09-N703</t>
  </si>
  <si>
    <t>NT30-09-N704</t>
  </si>
  <si>
    <t>NT30-09-N705</t>
  </si>
  <si>
    <t>NT30-09-N706</t>
  </si>
  <si>
    <t>NT30-09-N707</t>
  </si>
  <si>
    <t>NT30-09-N708</t>
  </si>
  <si>
    <t>NT31-01-SB01</t>
  </si>
  <si>
    <t>NT31-01-SB01A</t>
  </si>
  <si>
    <t>NT31-01-SB01B</t>
  </si>
  <si>
    <t>NT31-01-SB02</t>
  </si>
  <si>
    <t>NT31-01-SB03</t>
  </si>
  <si>
    <t>NT31-01-SB04</t>
  </si>
  <si>
    <t>NT31-01-SB05</t>
  </si>
  <si>
    <t>NT31-01-SB06</t>
  </si>
  <si>
    <t>NT31-01-SB07</t>
  </si>
  <si>
    <t>NT31-01-SB08</t>
  </si>
  <si>
    <t>NT31-01-SB09</t>
  </si>
  <si>
    <t>NT31-01-SB09A</t>
  </si>
  <si>
    <t>NT31-02-SG00</t>
  </si>
  <si>
    <t>NT31-02-SG01</t>
  </si>
  <si>
    <t>NT31-02-SG01A</t>
  </si>
  <si>
    <t>NT31-02-SG01B</t>
  </si>
  <si>
    <t>NT31-02-SG01C</t>
  </si>
  <si>
    <t>NT31-02-SG01D</t>
  </si>
  <si>
    <t>NT31-02-SG01E</t>
  </si>
  <si>
    <t>NT31-02-SG01F</t>
  </si>
  <si>
    <t>NT31-02-SG01H</t>
  </si>
  <si>
    <t>NT31-02-SG02</t>
  </si>
  <si>
    <t>NT31-02-SG03</t>
  </si>
  <si>
    <t>NT31-02-SG04</t>
  </si>
  <si>
    <t>NT31-02-SG04B</t>
  </si>
  <si>
    <t>NT31-02-SG05</t>
  </si>
  <si>
    <t>NT31-02-SG06</t>
  </si>
  <si>
    <t>NT31-02-SG07</t>
  </si>
  <si>
    <t>NT31-02-SG08</t>
  </si>
  <si>
    <t>NT31-02-SG08A</t>
  </si>
  <si>
    <t>NT31-02-SG09</t>
  </si>
  <si>
    <t>NT31-02-SG09A</t>
  </si>
  <si>
    <t>NT31-02-SG10</t>
  </si>
  <si>
    <t>NT31-02-SG11</t>
  </si>
  <si>
    <t>NT31-02-SG12</t>
  </si>
  <si>
    <t>NT31-02-SG13</t>
  </si>
  <si>
    <t>NT31-02-SG13E</t>
  </si>
  <si>
    <t>NT31-02-SG13F</t>
  </si>
  <si>
    <t>NT31-02-SG13G</t>
  </si>
  <si>
    <t>NT31-02-SG14</t>
  </si>
  <si>
    <t>NT31-02-SG15</t>
  </si>
  <si>
    <t>NT31-02-SG16</t>
  </si>
  <si>
    <t>NT31-02-SG17</t>
  </si>
  <si>
    <t>NT31-02-SG19</t>
  </si>
  <si>
    <t>NT31-02-SG19A</t>
  </si>
  <si>
    <t>NT31-02-SG20</t>
  </si>
  <si>
    <t>NT31-02-SG20A</t>
  </si>
  <si>
    <t>NT31-02-SG20B</t>
  </si>
  <si>
    <t>NT31-02-SG20C</t>
  </si>
  <si>
    <t>NT31-02-SG20D</t>
  </si>
  <si>
    <t>NT31-02-SG20E</t>
  </si>
  <si>
    <t>NT31-02-SG20F</t>
  </si>
  <si>
    <t>NT31-02-SG22</t>
  </si>
  <si>
    <t>NT31-02-SG23</t>
  </si>
  <si>
    <t>NT31-02-SG24</t>
  </si>
  <si>
    <t>NT31-02-SG25</t>
  </si>
  <si>
    <t>NT31-02-SG25A</t>
  </si>
  <si>
    <t>NT31-02-SG25B</t>
  </si>
  <si>
    <t>NT31-02-SG26</t>
  </si>
  <si>
    <t>NT31-02-SG27</t>
  </si>
  <si>
    <t>NT31-02-SG28</t>
  </si>
  <si>
    <t>NT31-02-SG29</t>
  </si>
  <si>
    <t>NT31-02-SG29A</t>
  </si>
  <si>
    <t>NT31-02-SG2G</t>
  </si>
  <si>
    <t>NT31-02-SG2H</t>
  </si>
  <si>
    <t>NT31-02-SG30</t>
  </si>
  <si>
    <t>NT31-02-SG31</t>
  </si>
  <si>
    <t>NT31-02-SG32</t>
  </si>
  <si>
    <t>NT31-02-SG33</t>
  </si>
  <si>
    <t>NT31-02-SG34</t>
  </si>
  <si>
    <t>NT31-02-SG35</t>
  </si>
  <si>
    <t>NT31-02-SG36</t>
  </si>
  <si>
    <t>NT31-03-S101</t>
  </si>
  <si>
    <t>NT31-03-S101A</t>
  </si>
  <si>
    <t>NT31-03-S101B</t>
  </si>
  <si>
    <t>NT31-03-S101C</t>
  </si>
  <si>
    <t>NT31-03-S101D</t>
  </si>
  <si>
    <t>NT31-03-S101E</t>
  </si>
  <si>
    <t>NT31-03-S101F</t>
  </si>
  <si>
    <t>NT31-03-S101G</t>
  </si>
  <si>
    <t>NT31-03-S101H</t>
  </si>
  <si>
    <t>NT31-03-S101I</t>
  </si>
  <si>
    <t>NT31-03-S102</t>
  </si>
  <si>
    <t>NT31-03-S103</t>
  </si>
  <si>
    <t>NT31-03-S103A</t>
  </si>
  <si>
    <t>NT31-03-S103B</t>
  </si>
  <si>
    <t>NT31-03-S103C</t>
  </si>
  <si>
    <t>NT31-03-S103E</t>
  </si>
  <si>
    <t>NT31-03-S104</t>
  </si>
  <si>
    <t>NT31-03-S104A</t>
  </si>
  <si>
    <t>NT31-03-S104B</t>
  </si>
  <si>
    <t>NT31-03-S105</t>
  </si>
  <si>
    <t>NT31-03-S105A</t>
  </si>
  <si>
    <t>NT31-03-S105B</t>
  </si>
  <si>
    <t>NT31-03-S105E</t>
  </si>
  <si>
    <t>NT31-03-S106</t>
  </si>
  <si>
    <t>NT31-03-S107</t>
  </si>
  <si>
    <t>NT31-03-S108</t>
  </si>
  <si>
    <t>NT31-03-S108D</t>
  </si>
  <si>
    <t>NT31-03-S109A</t>
  </si>
  <si>
    <t>NT31-03-S109B</t>
  </si>
  <si>
    <t>NT31-03-S109C</t>
  </si>
  <si>
    <t>NT31-03-S109D</t>
  </si>
  <si>
    <t>NT31-03-S109E</t>
  </si>
  <si>
    <t>NT31-03-S110</t>
  </si>
  <si>
    <t>NT31-03-S110A</t>
  </si>
  <si>
    <t>NT31-03-S110B</t>
  </si>
  <si>
    <t>NT31-03-S111</t>
  </si>
  <si>
    <t>NT31-03-S111A</t>
  </si>
  <si>
    <t>NT31-03-S111B</t>
  </si>
  <si>
    <t>NT31-03-S111C</t>
  </si>
  <si>
    <t>NT31-03-S112</t>
  </si>
  <si>
    <t>NT31-03-S113</t>
  </si>
  <si>
    <t>NT31-03-S114</t>
  </si>
  <si>
    <t>NT31-03-S115A</t>
  </si>
  <si>
    <t>NT31-03-S115B</t>
  </si>
  <si>
    <t>NT31-03-S115C</t>
  </si>
  <si>
    <t>NT31-03-S115D</t>
  </si>
  <si>
    <t>NT31-03-S115E</t>
  </si>
  <si>
    <t>NT31-03-S115F</t>
  </si>
  <si>
    <t>NT31-03-S115G</t>
  </si>
  <si>
    <t>NT31-03-S116</t>
  </si>
  <si>
    <t>NT31-03-S116A</t>
  </si>
  <si>
    <t>NT31-03-S116B</t>
  </si>
  <si>
    <t>NT31-03-S116C</t>
  </si>
  <si>
    <t>NT31-03-S117</t>
  </si>
  <si>
    <t>NT31-03-S118</t>
  </si>
  <si>
    <t>NT31-03-S124</t>
  </si>
  <si>
    <t>NT31-03-S124A</t>
  </si>
  <si>
    <t>NT31-03-S124B</t>
  </si>
  <si>
    <t>NT31-03-S125</t>
  </si>
  <si>
    <t>NT31-03-S126</t>
  </si>
  <si>
    <t>NT31-03-S126E</t>
  </si>
  <si>
    <t>NT31-03-S126G</t>
  </si>
  <si>
    <t>NT31-03-S126H</t>
  </si>
  <si>
    <t>NT31-03-S127</t>
  </si>
  <si>
    <t>NT31-03-S128</t>
  </si>
  <si>
    <t>NT31-04-S201</t>
  </si>
  <si>
    <t>NT31-04-S201A</t>
  </si>
  <si>
    <t>NT31-04-S201B</t>
  </si>
  <si>
    <t>NT31-04-S201C</t>
  </si>
  <si>
    <t>NT31-04-S202</t>
  </si>
  <si>
    <t>NT31-04-S203</t>
  </si>
  <si>
    <t>NT31-04-S203A</t>
  </si>
  <si>
    <t>NT31-04-S204</t>
  </si>
  <si>
    <t>NT31-04-S205</t>
  </si>
  <si>
    <t>NT31-04-S205A</t>
  </si>
  <si>
    <t>NT31-04-S206</t>
  </si>
  <si>
    <t>NT31-04-S207</t>
  </si>
  <si>
    <t>NT31-04-S208</t>
  </si>
  <si>
    <t>NT31-04-S209</t>
  </si>
  <si>
    <t>NT31-04-S209D</t>
  </si>
  <si>
    <t>NT31-04-S210</t>
  </si>
  <si>
    <t>NT31-04-S210A</t>
  </si>
  <si>
    <t>NT31-04-S211A</t>
  </si>
  <si>
    <t>NT31-04-S211B</t>
  </si>
  <si>
    <t>NT31-04-S212</t>
  </si>
  <si>
    <t>NT31-04-S212D</t>
  </si>
  <si>
    <t>NT31-04-S213</t>
  </si>
  <si>
    <t>NT31-04-S214</t>
  </si>
  <si>
    <t>NT31-04-S215</t>
  </si>
  <si>
    <t>NT31-04-S216</t>
  </si>
  <si>
    <t>NT31-04-S217</t>
  </si>
  <si>
    <t>NT31-04-S218</t>
  </si>
  <si>
    <t>NT31-04-S219</t>
  </si>
  <si>
    <t>NT31-04-S220</t>
  </si>
  <si>
    <t>NT31-04-S221</t>
  </si>
  <si>
    <t>NT31-04-S222</t>
  </si>
  <si>
    <t>NT31-04-S223</t>
  </si>
  <si>
    <t>NT31-04-S224</t>
  </si>
  <si>
    <t>NT31-04-S225</t>
  </si>
  <si>
    <t>NT31-04-S226</t>
  </si>
  <si>
    <t>NT31-04-S227</t>
  </si>
  <si>
    <t>NT31-04-S228</t>
  </si>
  <si>
    <t>NT31-04-S228A</t>
  </si>
  <si>
    <t>NT31-04-S229</t>
  </si>
  <si>
    <t>NT31-04-S230</t>
  </si>
  <si>
    <t>NT31-04-S231</t>
  </si>
  <si>
    <t>NT31-04-S232</t>
  </si>
  <si>
    <t>NT31-04-S233</t>
  </si>
  <si>
    <t>NT31-04-S234</t>
  </si>
  <si>
    <t>NT31-04-S235</t>
  </si>
  <si>
    <t>NT31-04-S236</t>
  </si>
  <si>
    <t>NT31-04-S237</t>
  </si>
  <si>
    <t>NT31-04-S238</t>
  </si>
  <si>
    <t>NT31-04-S238.01</t>
  </si>
  <si>
    <t>NT31-04-S238.02</t>
  </si>
  <si>
    <t>NT31-04-S238.03</t>
  </si>
  <si>
    <t>NT31-04-S238.04</t>
  </si>
  <si>
    <t>NT31-04-S238.05</t>
  </si>
  <si>
    <t>NT31-04-S238.06</t>
  </si>
  <si>
    <t>NT31-04-S238.07</t>
  </si>
  <si>
    <t>NT31-04-S238.08</t>
  </si>
  <si>
    <t>NT31-04-S238.09</t>
  </si>
  <si>
    <t>NT31-04-S238.10</t>
  </si>
  <si>
    <t>NT31-04-S238.11</t>
  </si>
  <si>
    <t>NT31-04-S238.12</t>
  </si>
  <si>
    <t>NT31-04-S238.13</t>
  </si>
  <si>
    <t>NT31-04-S238.14</t>
  </si>
  <si>
    <t>NT31-04-S238.15</t>
  </si>
  <si>
    <t>NT31-04-S238.16</t>
  </si>
  <si>
    <t>NT31-04-S238.17</t>
  </si>
  <si>
    <t>NT31-04-S238.18</t>
  </si>
  <si>
    <t>NT31-04-S238.19</t>
  </si>
  <si>
    <t>NT31-04-S238.20</t>
  </si>
  <si>
    <t>NT31-04-S238A</t>
  </si>
  <si>
    <t>NT31-04-S239</t>
  </si>
  <si>
    <t>NT31-04-S240</t>
  </si>
  <si>
    <t>NT31-04-S250A</t>
  </si>
  <si>
    <t>NT31-05-S301</t>
  </si>
  <si>
    <t>NT31-05-S301A</t>
  </si>
  <si>
    <t>NT31-05-S301B</t>
  </si>
  <si>
    <t>NT31-05-S301C</t>
  </si>
  <si>
    <t>NT31-05-S301D</t>
  </si>
  <si>
    <t>NT31-05-S301E</t>
  </si>
  <si>
    <t>NT31-05-S301F</t>
  </si>
  <si>
    <t>NT31-05-S302</t>
  </si>
  <si>
    <t>NT31-05-S303</t>
  </si>
  <si>
    <t>NT31-05-S303A</t>
  </si>
  <si>
    <t>NT31-05-S303F</t>
  </si>
  <si>
    <t>NT31-05-S304</t>
  </si>
  <si>
    <t>NT31-05-S305</t>
  </si>
  <si>
    <t>NT31-05-S305.01</t>
  </si>
  <si>
    <t>NT31-05-S305.02</t>
  </si>
  <si>
    <t>NT31-05-S305.03</t>
  </si>
  <si>
    <t>NT31-05-S305.04</t>
  </si>
  <si>
    <t>NT31-05-S306</t>
  </si>
  <si>
    <t>NT31-05-S307</t>
  </si>
  <si>
    <t>NT31-05-S308</t>
  </si>
  <si>
    <t>NT31-05-S309</t>
  </si>
  <si>
    <t>NT31-05-S309A</t>
  </si>
  <si>
    <t>NT31-05-S310</t>
  </si>
  <si>
    <t>NT31-05-S310.01</t>
  </si>
  <si>
    <t>NT31-05-S310.02</t>
  </si>
  <si>
    <t>NT31-05-S310.03</t>
  </si>
  <si>
    <t>NT31-05-S310.04</t>
  </si>
  <si>
    <t>NT31-05-S310.05</t>
  </si>
  <si>
    <t>NT31-05-S310.06</t>
  </si>
  <si>
    <t>NT31-05-S310.07</t>
  </si>
  <si>
    <t>NT31-05-S310.08</t>
  </si>
  <si>
    <t>NT31-05-S310.09</t>
  </si>
  <si>
    <t>NT31-05-S310.10</t>
  </si>
  <si>
    <t>NT31-05-S310.11</t>
  </si>
  <si>
    <t>NT31-05-S310.12</t>
  </si>
  <si>
    <t>NT31-05-S310.13</t>
  </si>
  <si>
    <t>NT31-05-S310.14</t>
  </si>
  <si>
    <t>NT31-05-S310.15</t>
  </si>
  <si>
    <t>NT31-05-S310.16</t>
  </si>
  <si>
    <t>NT31-05-S310.17</t>
  </si>
  <si>
    <t>NT31-05-S310.18</t>
  </si>
  <si>
    <t>NT31-05-S310A</t>
  </si>
  <si>
    <t>NT31-05-S310B</t>
  </si>
  <si>
    <t>NT31-05-S311</t>
  </si>
  <si>
    <t>NT31-05-S312</t>
  </si>
  <si>
    <t>NT31-05-S313</t>
  </si>
  <si>
    <t>NT31-05-S314</t>
  </si>
  <si>
    <t>NT31-05-S315</t>
  </si>
  <si>
    <t>NT31-05-S316</t>
  </si>
  <si>
    <t>NT31-05-S317</t>
  </si>
  <si>
    <t>NT31-05-S318</t>
  </si>
  <si>
    <t>NT31-05-S319</t>
  </si>
  <si>
    <t>NT31-05-S320</t>
  </si>
  <si>
    <t>NT31-05-S320A</t>
  </si>
  <si>
    <t>NT31-05-S321</t>
  </si>
  <si>
    <t>NT31-05-S322</t>
  </si>
  <si>
    <t>NT31-05-S323</t>
  </si>
  <si>
    <t>NT31-05-S324</t>
  </si>
  <si>
    <t>NT31-05-S324A</t>
  </si>
  <si>
    <t>NT31-05-S325</t>
  </si>
  <si>
    <t>NT31-05-S325A</t>
  </si>
  <si>
    <t>NT31-05-S326</t>
  </si>
  <si>
    <t>NT31-05-S327</t>
  </si>
  <si>
    <t>NT31-05-S328</t>
  </si>
  <si>
    <t>NT31-05-S329</t>
  </si>
  <si>
    <t>NT31-05-S330</t>
  </si>
  <si>
    <t>NT31-05-S330A</t>
  </si>
  <si>
    <t>NT31-05-S331</t>
  </si>
  <si>
    <t>NT31-05-S331D</t>
  </si>
  <si>
    <t>NT31-05-S332</t>
  </si>
  <si>
    <t>NT31-05-S333</t>
  </si>
  <si>
    <t>NT31-05-S333A</t>
  </si>
  <si>
    <t>NT31-05-S334</t>
  </si>
  <si>
    <t>NT31-05-S335</t>
  </si>
  <si>
    <t>NT31-05-S336A</t>
  </si>
  <si>
    <t>NT31-05-S336B</t>
  </si>
  <si>
    <t>NT31-05-S337</t>
  </si>
  <si>
    <t>NT31-05-S338</t>
  </si>
  <si>
    <t>NT31-05-S338A</t>
  </si>
  <si>
    <t>NT31-05-S338B</t>
  </si>
  <si>
    <t>NT31-05-S339</t>
  </si>
  <si>
    <t>NT31-05-S339A</t>
  </si>
  <si>
    <t>NT31-05-S339B</t>
  </si>
  <si>
    <t>NT31-05-S339C</t>
  </si>
  <si>
    <t>NT31-05-S340</t>
  </si>
  <si>
    <t>NT31-05-S341</t>
  </si>
  <si>
    <t>NT31-05-S342</t>
  </si>
  <si>
    <t>NT31-06-S401</t>
  </si>
  <si>
    <t>NT31-06-S401A</t>
  </si>
  <si>
    <t>NT31-06-S401B</t>
  </si>
  <si>
    <t>NT31-06-S401C</t>
  </si>
  <si>
    <t>NT31-06-S401D</t>
  </si>
  <si>
    <t>NT31-06-S402</t>
  </si>
  <si>
    <t>NT31-06-S402A</t>
  </si>
  <si>
    <t>NT31-06-S403</t>
  </si>
  <si>
    <t>NT31-06-S404</t>
  </si>
  <si>
    <t>NT31-06-S404A</t>
  </si>
  <si>
    <t>NT31-06-S405</t>
  </si>
  <si>
    <t>NT31-06-S406</t>
  </si>
  <si>
    <t>NT31-06-S406A</t>
  </si>
  <si>
    <t>NT31-06-S406B</t>
  </si>
  <si>
    <t>NT31-06-S407</t>
  </si>
  <si>
    <t>NT31-06-S407A</t>
  </si>
  <si>
    <t>NT31-06-S407B</t>
  </si>
  <si>
    <t>NT31-06-S408</t>
  </si>
  <si>
    <t>NT31-06-S409</t>
  </si>
  <si>
    <t>NT31-06-S409A</t>
  </si>
  <si>
    <t>NT31-06-S409B</t>
  </si>
  <si>
    <t>NT31-06-S410</t>
  </si>
  <si>
    <t>NT31-06-S410A</t>
  </si>
  <si>
    <t>NT31-06-S410B</t>
  </si>
  <si>
    <t>NT31-06-S411</t>
  </si>
  <si>
    <t>NT31-06-S411A</t>
  </si>
  <si>
    <t>NT31-06-S412</t>
  </si>
  <si>
    <t>NT31-06-S413</t>
  </si>
  <si>
    <t>NT31-06-S413A</t>
  </si>
  <si>
    <t>NT31-06-S414</t>
  </si>
  <si>
    <t>NT31-06-S414A</t>
  </si>
  <si>
    <t>NT31-06-S415</t>
  </si>
  <si>
    <t>NT31-06-S416</t>
  </si>
  <si>
    <t>NT31-06-S417</t>
  </si>
  <si>
    <t>NT31-06-S417.01</t>
  </si>
  <si>
    <t>NT31-06-S417.02</t>
  </si>
  <si>
    <t>NT31-06-S417.03</t>
  </si>
  <si>
    <t>NT31-06-S417.04</t>
  </si>
  <si>
    <t>NT31-06-S418</t>
  </si>
  <si>
    <t>NT31-06-S418A</t>
  </si>
  <si>
    <t>NT31-06-S418B</t>
  </si>
  <si>
    <t>NT31-06-S419</t>
  </si>
  <si>
    <t>NT31-06-S420</t>
  </si>
  <si>
    <t>NT31-06-S420.01</t>
  </si>
  <si>
    <t>NT31-06-S420.02</t>
  </si>
  <si>
    <t>NT31-06-S420.03</t>
  </si>
  <si>
    <t>NT31-06-S420.04</t>
  </si>
  <si>
    <t>NT31-06-S420.05</t>
  </si>
  <si>
    <t>NT31-06-S420.06</t>
  </si>
  <si>
    <t>NT31-06-S420.07</t>
  </si>
  <si>
    <t>NT31-06-S420.08</t>
  </si>
  <si>
    <t>NT31-06-S420.09</t>
  </si>
  <si>
    <t>NT31-06-S420.10</t>
  </si>
  <si>
    <t>NT31-06-S420.11</t>
  </si>
  <si>
    <t>NT31-06-S420.12</t>
  </si>
  <si>
    <t>NT31-06-S421</t>
  </si>
  <si>
    <t>NT31-06-S421C</t>
  </si>
  <si>
    <t>NT31-06-S422</t>
  </si>
  <si>
    <t>NT31-06-S423</t>
  </si>
  <si>
    <t>NT31-06-S423A</t>
  </si>
  <si>
    <t>NT31-06-S424</t>
  </si>
  <si>
    <t>NT31-06-S425</t>
  </si>
  <si>
    <t>NT31-06-S426</t>
  </si>
  <si>
    <t>NT31-06-S427</t>
  </si>
  <si>
    <t>NT31-06-S427.01</t>
  </si>
  <si>
    <t>NT31-06-S427.02</t>
  </si>
  <si>
    <t>NT31-06-S427.03</t>
  </si>
  <si>
    <t>NT31-06-S427.04</t>
  </si>
  <si>
    <t>NT31-06-S427.05</t>
  </si>
  <si>
    <t>NT31-06-S427.06</t>
  </si>
  <si>
    <t>NT31-06-S427A</t>
  </si>
  <si>
    <t>NT31-06-S428</t>
  </si>
  <si>
    <t>NT31-06-S428A</t>
  </si>
  <si>
    <t>NT31-06-S428B</t>
  </si>
  <si>
    <t>NT31-06-S429</t>
  </si>
  <si>
    <t>NT31-06-S430</t>
  </si>
  <si>
    <t>NT31-06-S430A</t>
  </si>
  <si>
    <t>NT31-06-S430B</t>
  </si>
  <si>
    <t>NT31-06-S431</t>
  </si>
  <si>
    <t>NT31-06-S432</t>
  </si>
  <si>
    <t>NT31-06-S433</t>
  </si>
  <si>
    <t>NT31-06-S433.01</t>
  </si>
  <si>
    <t>NT31-06-S433.02</t>
  </si>
  <si>
    <t>NT31-06-S433.03</t>
  </si>
  <si>
    <t>NT31-06-S433.04</t>
  </si>
  <si>
    <t>NT31-06-S433.05</t>
  </si>
  <si>
    <t>NT31-06-S433.06</t>
  </si>
  <si>
    <t>NT31-06-S434</t>
  </si>
  <si>
    <t>NT31-06-S435</t>
  </si>
  <si>
    <t>NT31-06-S435A</t>
  </si>
  <si>
    <t>NT31-06-S436</t>
  </si>
  <si>
    <t>NT31-06-S437</t>
  </si>
  <si>
    <t>NT31-06-S438</t>
  </si>
  <si>
    <t>NT31-06-S439</t>
  </si>
  <si>
    <t>NT31-06-S440</t>
  </si>
  <si>
    <t>NT31-06-S441</t>
  </si>
  <si>
    <t>NT31-06-S441.01</t>
  </si>
  <si>
    <t>NT31-06-S441.02</t>
  </si>
  <si>
    <t>NT31-06-S441.03</t>
  </si>
  <si>
    <t>NT31-06-S441.04</t>
  </si>
  <si>
    <t>NT31-06-S441.05</t>
  </si>
  <si>
    <t>NT31-06-S441.06</t>
  </si>
  <si>
    <t>NT31-06-S441.07</t>
  </si>
  <si>
    <t>NT31-06-S441.08</t>
  </si>
  <si>
    <t>NT31-06-S450</t>
  </si>
  <si>
    <t>NT31-07-S501</t>
  </si>
  <si>
    <t>NT31-07-S501A</t>
  </si>
  <si>
    <t>NT31-07-S501B</t>
  </si>
  <si>
    <t>NT31-07-S501C</t>
  </si>
  <si>
    <t>NT31-07-S501D</t>
  </si>
  <si>
    <t>NT31-07-S502</t>
  </si>
  <si>
    <t>NT31-07-S502A</t>
  </si>
  <si>
    <t>NT31-07-S502B</t>
  </si>
  <si>
    <t>NT31-07-S503</t>
  </si>
  <si>
    <t>NT31-07-S504</t>
  </si>
  <si>
    <t>NT31-07-S505</t>
  </si>
  <si>
    <t>NT31-07-S505C</t>
  </si>
  <si>
    <t>NT31-07-S505D</t>
  </si>
  <si>
    <t>NT31-07-S505E</t>
  </si>
  <si>
    <t>NT31-07-S505F</t>
  </si>
  <si>
    <t>NT31-07-S506</t>
  </si>
  <si>
    <t>NT31-07-S507</t>
  </si>
  <si>
    <t>NT31-07-S508</t>
  </si>
  <si>
    <t>NT31-07-S509</t>
  </si>
  <si>
    <t>NT31-07-S510</t>
  </si>
  <si>
    <t>NT31-07-S510A</t>
  </si>
  <si>
    <t>NT31-07-S511</t>
  </si>
  <si>
    <t>NT31-07-S512</t>
  </si>
  <si>
    <t>NT31-07-S513</t>
  </si>
  <si>
    <t>NT31-07-S513A</t>
  </si>
  <si>
    <t>NT31-07-S513D</t>
  </si>
  <si>
    <t>NT31-07-S513F</t>
  </si>
  <si>
    <t>NT31-07-S514</t>
  </si>
  <si>
    <t>NT31-07-S515</t>
  </si>
  <si>
    <t>NT31-07-S515B</t>
  </si>
  <si>
    <t>NT31-07-S515C</t>
  </si>
  <si>
    <t>NT31-07-S515D</t>
  </si>
  <si>
    <t>NT31-07-S515E</t>
  </si>
  <si>
    <t>NT31-07-S516</t>
  </si>
  <si>
    <t>NT31-07-S517</t>
  </si>
  <si>
    <t>NT31-07-S517A</t>
  </si>
  <si>
    <t>NT31-07-S518</t>
  </si>
  <si>
    <t>NT31-07-S519</t>
  </si>
  <si>
    <t>NT31-07-S519C</t>
  </si>
  <si>
    <t>NT31-07-S519D</t>
  </si>
  <si>
    <t>NT31-07-S520</t>
  </si>
  <si>
    <t>NT31-07-S521</t>
  </si>
  <si>
    <t>NT31-07-S522</t>
  </si>
  <si>
    <t>NT31-07-S522C</t>
  </si>
  <si>
    <t>NT31-07-S523</t>
  </si>
  <si>
    <t>NT31-07-S523A</t>
  </si>
  <si>
    <t>NT31-07-S524</t>
  </si>
  <si>
    <t>NT31-07-S524L</t>
  </si>
  <si>
    <t>NT31-07-S525</t>
  </si>
  <si>
    <t>NT31-07-S526</t>
  </si>
  <si>
    <t>NT31-07-S527</t>
  </si>
  <si>
    <t>NT31-07-S528</t>
  </si>
  <si>
    <t>NT31-07-S529</t>
  </si>
  <si>
    <t>NT31-07-S530</t>
  </si>
  <si>
    <t>NT31-07-S531</t>
  </si>
  <si>
    <t>NT31-07-S532</t>
  </si>
  <si>
    <t>NT31-07-S533</t>
  </si>
  <si>
    <t>NT31-07-S534</t>
  </si>
  <si>
    <t>NT31-07-S535</t>
  </si>
  <si>
    <t>NT31-07-S536</t>
  </si>
  <si>
    <t>NT31-07-S537</t>
  </si>
  <si>
    <t>NT31-07-S538</t>
  </si>
  <si>
    <t>NT31-07-S550A</t>
  </si>
  <si>
    <t>NT31-08-S601</t>
  </si>
  <si>
    <t>NT31-08-S602</t>
  </si>
  <si>
    <t>NT31-08-S603</t>
  </si>
  <si>
    <t>NT31-08-S603A</t>
  </si>
  <si>
    <t>NT31-08-S603B</t>
  </si>
  <si>
    <t>NT31-08-S603C</t>
  </si>
  <si>
    <t>NT31-08-S603M</t>
  </si>
  <si>
    <t>NT31-08-S603N</t>
  </si>
  <si>
    <t>NT31-08-S604</t>
  </si>
  <si>
    <t>NT31-08-S605</t>
  </si>
  <si>
    <t>NT31-08-S605A</t>
  </si>
  <si>
    <t>NT31-08-S606</t>
  </si>
  <si>
    <t>NT31-08-S606A</t>
  </si>
  <si>
    <t>NT31-08-S606D</t>
  </si>
  <si>
    <t>NT31-08-S606E</t>
  </si>
  <si>
    <t>NT31-08-S607</t>
  </si>
  <si>
    <t>NT31-08-S607A</t>
  </si>
  <si>
    <t>NT31-08-S607B</t>
  </si>
  <si>
    <t>NT31-08-S608</t>
  </si>
  <si>
    <t>NT31-08-S609</t>
  </si>
  <si>
    <t>NT31-08-S610</t>
  </si>
  <si>
    <t>NT31-08-S611</t>
  </si>
  <si>
    <t>NT31-08-S612</t>
  </si>
  <si>
    <t>NT31-08-S613</t>
  </si>
  <si>
    <t>NT31-08-S614</t>
  </si>
  <si>
    <t>NT31-08-S615</t>
  </si>
  <si>
    <t>NT31-08-S616</t>
  </si>
  <si>
    <t>NT31-08-S617</t>
  </si>
  <si>
    <t>NT31-08-S618</t>
  </si>
  <si>
    <t>NT31-08-S618A</t>
  </si>
  <si>
    <t>NT31-08-S618B</t>
  </si>
  <si>
    <t>NT31-08-S618C</t>
  </si>
  <si>
    <t>NT31-08-S619</t>
  </si>
  <si>
    <t>NT31-08-S620</t>
  </si>
  <si>
    <t>NT31-08-S620A</t>
  </si>
  <si>
    <t>NT31-08-S621</t>
  </si>
  <si>
    <t>NT31-08-S621A</t>
  </si>
  <si>
    <t>NT31-08-S622</t>
  </si>
  <si>
    <t>NT31-08-S622A</t>
  </si>
  <si>
    <t>NT31-08-S622B</t>
  </si>
  <si>
    <t>NT31-08-S622D</t>
  </si>
  <si>
    <t>NT31-08-S623</t>
  </si>
  <si>
    <t>NT31-08-S624</t>
  </si>
  <si>
    <t>NT31-08-S625</t>
  </si>
  <si>
    <t>NT31-08-S626</t>
  </si>
  <si>
    <t>NT31-08-S626A</t>
  </si>
  <si>
    <t>NT31-08-S627</t>
  </si>
  <si>
    <t>NT31-08-S628</t>
  </si>
  <si>
    <t>NT31-08-S628A</t>
  </si>
  <si>
    <t>NT31-08-S629</t>
  </si>
  <si>
    <t>NT31-08-S630</t>
  </si>
  <si>
    <t>NT31-08-S631</t>
  </si>
  <si>
    <t>NT31-08-S632</t>
  </si>
  <si>
    <t>NT31-08-S632A</t>
  </si>
  <si>
    <t>NT31-08-S633</t>
  </si>
  <si>
    <t>NT31-08-S634</t>
  </si>
  <si>
    <t>NT31-08-S635</t>
  </si>
  <si>
    <t>NT31-08-S636</t>
  </si>
  <si>
    <t>NT31-08-S636A</t>
  </si>
  <si>
    <t>NT31-08-S637</t>
  </si>
  <si>
    <t>NT31-08-S638</t>
  </si>
  <si>
    <t>NT31-08-S638A</t>
  </si>
  <si>
    <t>NT31-08-S639</t>
  </si>
  <si>
    <t>NT31-08-S639A</t>
  </si>
  <si>
    <t>NT31-08-S640</t>
  </si>
  <si>
    <t>NT31-08-S640A</t>
  </si>
  <si>
    <t>NT31-08-S640D</t>
  </si>
  <si>
    <t>NT31-08-S641</t>
  </si>
  <si>
    <t>NT31-08-S642</t>
  </si>
  <si>
    <t>NT31-08-S642A</t>
  </si>
  <si>
    <t>NT31-08-S642B</t>
  </si>
  <si>
    <t>NT31-08-S642C</t>
  </si>
  <si>
    <t>NT31-08-S643</t>
  </si>
  <si>
    <t>NT31-08-S644</t>
  </si>
  <si>
    <t>NT31-08-S645</t>
  </si>
  <si>
    <t>NT31-08-S646</t>
  </si>
  <si>
    <t>NT31-08-S647</t>
  </si>
  <si>
    <t>NT31-08-S648</t>
  </si>
  <si>
    <t>NT31-08-S649</t>
  </si>
  <si>
    <t>NT31-08-S650</t>
  </si>
  <si>
    <t>NT31-08-S651</t>
  </si>
  <si>
    <t>NT31-08-S652</t>
  </si>
  <si>
    <t>NT31-08-S653</t>
  </si>
  <si>
    <t>NT31-08-S654</t>
  </si>
  <si>
    <t>NT31-08-S655</t>
  </si>
  <si>
    <t>NT31-08-S656</t>
  </si>
  <si>
    <t>NT31-08-S657</t>
  </si>
  <si>
    <t>NT31-08-S658</t>
  </si>
  <si>
    <t>NT31-08-S659</t>
  </si>
  <si>
    <t>NT31-08-S659D</t>
  </si>
  <si>
    <t>NT31-08-S660</t>
  </si>
  <si>
    <t>NT31-08-S661</t>
  </si>
  <si>
    <t>NT31-09-R.01</t>
  </si>
  <si>
    <t>NT31-09-R.02</t>
  </si>
  <si>
    <t>NT31-09-R.03</t>
  </si>
  <si>
    <t>NT31-09-S701</t>
  </si>
  <si>
    <t>NT31-09-S702</t>
  </si>
  <si>
    <t>NT31-09-S703</t>
  </si>
  <si>
    <t>NT31-09-S703A</t>
  </si>
  <si>
    <t>NT31-09-S703B</t>
  </si>
  <si>
    <t>NT31-09-S704</t>
  </si>
  <si>
    <t>NT31-09-S705</t>
  </si>
  <si>
    <t>NT31-09-S706</t>
  </si>
  <si>
    <t>NT31-09-S707</t>
  </si>
  <si>
    <t>NT31-09-S708</t>
  </si>
  <si>
    <t>NT32-01-B00</t>
  </si>
  <si>
    <t>NT32-01-B00I</t>
  </si>
  <si>
    <t>NT32-01-B00J</t>
  </si>
  <si>
    <t>NT32-01-B01</t>
  </si>
  <si>
    <t>NT32-01-B02</t>
  </si>
  <si>
    <t>NT32-01-B03</t>
  </si>
  <si>
    <t>NT32-01-B04</t>
  </si>
  <si>
    <t>NT32-01-B05</t>
  </si>
  <si>
    <t>NT32-01-B05D</t>
  </si>
  <si>
    <t>NT32-01-B05E</t>
  </si>
  <si>
    <t>NT32-01-B06</t>
  </si>
  <si>
    <t>NT32-01-B07</t>
  </si>
  <si>
    <t>NT32-01-B08</t>
  </si>
  <si>
    <t>NT32-01-B09</t>
  </si>
  <si>
    <t>NT32-01-B14</t>
  </si>
  <si>
    <t>NT32-01-B15</t>
  </si>
  <si>
    <t>NT32-01-B17</t>
  </si>
  <si>
    <t>NT32-01-B18</t>
  </si>
  <si>
    <t>NT32-01-B19</t>
  </si>
  <si>
    <t>NT32-01-B20</t>
  </si>
  <si>
    <t>NT32-01-B20B</t>
  </si>
  <si>
    <t>NT32-01-B21</t>
  </si>
  <si>
    <t>NT32-01-B21A</t>
  </si>
  <si>
    <t>NT32-01-B21B</t>
  </si>
  <si>
    <t>NT32-01-B22</t>
  </si>
  <si>
    <t>NT32-01-B23</t>
  </si>
  <si>
    <t>NT32-01-B24</t>
  </si>
  <si>
    <t>NT32-01-B24A</t>
  </si>
  <si>
    <t>NT32-01-B25</t>
  </si>
  <si>
    <t>NT32-01-B26</t>
  </si>
  <si>
    <t>NT32-01-B27</t>
  </si>
  <si>
    <t>NT32-01-B28</t>
  </si>
  <si>
    <t>NT32-01-B29</t>
  </si>
  <si>
    <t>NT32-01-B30</t>
  </si>
  <si>
    <t>NT32-01-B30A</t>
  </si>
  <si>
    <t>NT32-01-B30B</t>
  </si>
  <si>
    <t>NT32-01-B30C</t>
  </si>
  <si>
    <t>NT32-01-B30D</t>
  </si>
  <si>
    <t>NT32-01-B31</t>
  </si>
  <si>
    <t>NT32-01-B32</t>
  </si>
  <si>
    <t>NT32-01-B35</t>
  </si>
  <si>
    <t>NT32-02-G01</t>
  </si>
  <si>
    <t>NT32-02-G01A</t>
  </si>
  <si>
    <t>NT32-02-G02</t>
  </si>
  <si>
    <t>NT32-02-G03</t>
  </si>
  <si>
    <t>NT32-02-G04</t>
  </si>
  <si>
    <t>NT32-02-G05</t>
  </si>
  <si>
    <t>NT32-02-G06</t>
  </si>
  <si>
    <t>NT32-02-G07</t>
  </si>
  <si>
    <t>NT32-02-G08</t>
  </si>
  <si>
    <t>NT32-02-G09</t>
  </si>
  <si>
    <t>NT32-02-G10</t>
  </si>
  <si>
    <t>NT32-02-G11</t>
  </si>
  <si>
    <t>NT32-02-G12</t>
  </si>
  <si>
    <t>NT32-02-G13</t>
  </si>
  <si>
    <t>NT32-02-G13A</t>
  </si>
  <si>
    <t>NT32-02-G14</t>
  </si>
  <si>
    <t>NT32-02-G15</t>
  </si>
  <si>
    <t>NT32-02-G16</t>
  </si>
  <si>
    <t>NT32-02-G17</t>
  </si>
  <si>
    <t>NT32-03-R.01</t>
  </si>
  <si>
    <t>NT32-03-R.02</t>
  </si>
  <si>
    <t>NT33-01-LG01</t>
  </si>
  <si>
    <t>NT33-01-LG01A</t>
  </si>
  <si>
    <t>NT33-01-LG01B</t>
  </si>
  <si>
    <t>NT33-01-LG01C</t>
  </si>
  <si>
    <t>NT33-01-LG01D</t>
  </si>
  <si>
    <t>NT33-01-LG01E</t>
  </si>
  <si>
    <t>NT33-01-LG01F</t>
  </si>
  <si>
    <t>NT33-01-LG01G</t>
  </si>
  <si>
    <t>NT33-01-LG01H</t>
  </si>
  <si>
    <t>NT33-01-LG01J</t>
  </si>
  <si>
    <t>NT33-01-LG01K</t>
  </si>
  <si>
    <t>NT33-01-LG01L</t>
  </si>
  <si>
    <t>NT33-01-LG01O</t>
  </si>
  <si>
    <t>NT33-01-LG01P</t>
  </si>
  <si>
    <t>NT33-01-LG01Q</t>
  </si>
  <si>
    <t>NT33-01-LG01R</t>
  </si>
  <si>
    <t>NT33-01-LG02</t>
  </si>
  <si>
    <t>NT33-01-LG02A</t>
  </si>
  <si>
    <t>NT33-01-LG02D</t>
  </si>
  <si>
    <t>NT33-01-LG03</t>
  </si>
  <si>
    <t>NT33-01-LG04</t>
  </si>
  <si>
    <t>NT33-01-LG05</t>
  </si>
  <si>
    <t>NT33-01-LG05C</t>
  </si>
  <si>
    <t>NT33-01-LG06</t>
  </si>
  <si>
    <t>NT33-01-LG06A</t>
  </si>
  <si>
    <t>NT33-01-LG06C</t>
  </si>
  <si>
    <t>NT33-01-LG07</t>
  </si>
  <si>
    <t>NT33-01-LG09</t>
  </si>
  <si>
    <t>NT33-01-LG11</t>
  </si>
  <si>
    <t>NT33-01-LG12</t>
  </si>
  <si>
    <t>NT33-01-LG14</t>
  </si>
  <si>
    <t>NT33-01-LG15</t>
  </si>
  <si>
    <t>NT33-01-LG17</t>
  </si>
  <si>
    <t>NT33-01-LG17A</t>
  </si>
  <si>
    <t>NT33-01-LG17D</t>
  </si>
  <si>
    <t>NT33-01-LG18</t>
  </si>
  <si>
    <t>NT33-01-LG19</t>
  </si>
  <si>
    <t>NT33-01-LG21</t>
  </si>
  <si>
    <t>NT33-01-LG23</t>
  </si>
  <si>
    <t>NT33-01-LG24</t>
  </si>
  <si>
    <t>NT33-01-LG25</t>
  </si>
  <si>
    <t>NT33-01-LG25A</t>
  </si>
  <si>
    <t>NT33-01-LG25B</t>
  </si>
  <si>
    <t>NT33-01-LG25C</t>
  </si>
  <si>
    <t>NT33-01-LG25G</t>
  </si>
  <si>
    <t>NT33-01-LG26</t>
  </si>
  <si>
    <t>NT33-01-LG27</t>
  </si>
  <si>
    <t>NT33-01-LG27A</t>
  </si>
  <si>
    <t>NT33-01-LG27B</t>
  </si>
  <si>
    <t>NT33-01-LG28</t>
  </si>
  <si>
    <t>NT33-01-LG28A</t>
  </si>
  <si>
    <t>NT33-01-LG28C</t>
  </si>
  <si>
    <t>NT33-01-LG28D</t>
  </si>
  <si>
    <t>NT33-01-LG28E</t>
  </si>
  <si>
    <t>NT33-01-LG29</t>
  </si>
  <si>
    <t>NT33-01-LG29B</t>
  </si>
  <si>
    <t>NT33-01-LG29C</t>
  </si>
  <si>
    <t>NT33-01-LG29D</t>
  </si>
  <si>
    <t>NT33-01-LG29E</t>
  </si>
  <si>
    <t>NT33-01-LG29F</t>
  </si>
  <si>
    <t>NT33-01-LG30</t>
  </si>
  <si>
    <t>NT33-01-LG30A</t>
  </si>
  <si>
    <t>NT33-01-LG31</t>
  </si>
  <si>
    <t>NT33-01-LG32</t>
  </si>
  <si>
    <t>NT33-02-G00</t>
  </si>
  <si>
    <t>NT33-02-G00A</t>
  </si>
  <si>
    <t>NT33-02-G00B</t>
  </si>
  <si>
    <t>NT33-02-G01</t>
  </si>
  <si>
    <t>NT33-02-G01A</t>
  </si>
  <si>
    <t>NT33-02-G01B</t>
  </si>
  <si>
    <t>NT33-02-G01C</t>
  </si>
  <si>
    <t>NT33-02-G01D</t>
  </si>
  <si>
    <t>NT33-02-G01M</t>
  </si>
  <si>
    <t>NT33-02-G02</t>
  </si>
  <si>
    <t>NT33-02-G03</t>
  </si>
  <si>
    <t>NT33-02-G04</t>
  </si>
  <si>
    <t>NT33-02-G04A</t>
  </si>
  <si>
    <t>NT33-02-G04B</t>
  </si>
  <si>
    <t>NT33-02-G05</t>
  </si>
  <si>
    <t>NT33-02-G05A</t>
  </si>
  <si>
    <t>NT33-02-G05B</t>
  </si>
  <si>
    <t>NT33-02-G05D</t>
  </si>
  <si>
    <t>NT33-02-G05E</t>
  </si>
  <si>
    <t>NT33-02-G06</t>
  </si>
  <si>
    <t>NT33-02-G07</t>
  </si>
  <si>
    <t>NT33-02-G07D</t>
  </si>
  <si>
    <t>NT33-02-G08</t>
  </si>
  <si>
    <t>NT33-02-G09</t>
  </si>
  <si>
    <t>NT33-02-G09B</t>
  </si>
  <si>
    <t>NT33-02-G10</t>
  </si>
  <si>
    <t>NT33-02-G10.01</t>
  </si>
  <si>
    <t>NT33-02-G10.02</t>
  </si>
  <si>
    <t>NT33-02-G10.03</t>
  </si>
  <si>
    <t>NT33-02-G10.04</t>
  </si>
  <si>
    <t>NT33-02-G10.05</t>
  </si>
  <si>
    <t>NT33-02-G10.06</t>
  </si>
  <si>
    <t>NT33-02-G10.07</t>
  </si>
  <si>
    <t>NT33-02-G10.08</t>
  </si>
  <si>
    <t>NT33-02-G10.09</t>
  </si>
  <si>
    <t>NT33-02-G10.10</t>
  </si>
  <si>
    <t>NT33-02-G10.11</t>
  </si>
  <si>
    <t>NT33-02-G10.12</t>
  </si>
  <si>
    <t>NT33-02-G10.13</t>
  </si>
  <si>
    <t>NT33-02-G10.14</t>
  </si>
  <si>
    <t>NT33-02-G100</t>
  </si>
  <si>
    <t>NT33-02-G13</t>
  </si>
  <si>
    <t>NT33-02-G14</t>
  </si>
  <si>
    <t>NT33-02-G15</t>
  </si>
  <si>
    <t>NT33-02-G15D</t>
  </si>
  <si>
    <t>NT33-02-G16</t>
  </si>
  <si>
    <t>NT33-02-G16A</t>
  </si>
  <si>
    <t>NT33-02-G16B</t>
  </si>
  <si>
    <t>NT33-02-G16C</t>
  </si>
  <si>
    <t>NT33-02-G16D</t>
  </si>
  <si>
    <t>NT33-02-G16E</t>
  </si>
  <si>
    <t>NT33-02-G17</t>
  </si>
  <si>
    <t>NT33-02-G18</t>
  </si>
  <si>
    <t>NT33-02-G18A</t>
  </si>
  <si>
    <t>NT33-02-G19</t>
  </si>
  <si>
    <t>NT33-02-G20</t>
  </si>
  <si>
    <t>NT33-02-G21</t>
  </si>
  <si>
    <t>NT33-02-G22</t>
  </si>
  <si>
    <t>NT33-02-G23</t>
  </si>
  <si>
    <t>NT33-02-G24</t>
  </si>
  <si>
    <t>NT33-02-G25</t>
  </si>
  <si>
    <t>NT33-02-G26</t>
  </si>
  <si>
    <t>NT33-02-G27</t>
  </si>
  <si>
    <t>NT33-02-G29</t>
  </si>
  <si>
    <t>NT33-02-G30</t>
  </si>
  <si>
    <t>NT33-02-G31</t>
  </si>
  <si>
    <t>NT33-02-G32</t>
  </si>
  <si>
    <t>NT33-02-G33A</t>
  </si>
  <si>
    <t>NT33-02-G34</t>
  </si>
  <si>
    <t>NT33-02-G35</t>
  </si>
  <si>
    <t>NT33-02-G36</t>
  </si>
  <si>
    <t>NT33-02-G37</t>
  </si>
  <si>
    <t>NT33-02-G37A</t>
  </si>
  <si>
    <t>NT33-02-G37B</t>
  </si>
  <si>
    <t>NT33-02-G37C</t>
  </si>
  <si>
    <t>NT33-02-G38</t>
  </si>
  <si>
    <t>NT33-02-G38A</t>
  </si>
  <si>
    <t>NT33-02-G38B</t>
  </si>
  <si>
    <t>NT33-02-G39</t>
  </si>
  <si>
    <t>NT33-02-G40</t>
  </si>
  <si>
    <t>NT33-02-G41</t>
  </si>
  <si>
    <t>NT33-02-G42</t>
  </si>
  <si>
    <t>NT33-02-G43</t>
  </si>
  <si>
    <t>NT33-02-G43A</t>
  </si>
  <si>
    <t>NT33-02-G44</t>
  </si>
  <si>
    <t>NT33-02-G45</t>
  </si>
  <si>
    <t>NT33-02-G46</t>
  </si>
  <si>
    <t>NT33-02-G47</t>
  </si>
  <si>
    <t>NT33-02-G48</t>
  </si>
  <si>
    <t>NT33-02-G48D</t>
  </si>
  <si>
    <t>NT33-02-G49</t>
  </si>
  <si>
    <t>NT33-02-G51</t>
  </si>
  <si>
    <t>NT33-02-G52</t>
  </si>
  <si>
    <t>NT33-02-G53</t>
  </si>
  <si>
    <t>NT33-02-G55</t>
  </si>
  <si>
    <t>NT33-02-G56</t>
  </si>
  <si>
    <t>NT33-02-G57</t>
  </si>
  <si>
    <t>NT33-02-G57.01</t>
  </si>
  <si>
    <t>NT33-02-G57.02</t>
  </si>
  <si>
    <t>NT33-02-G57.03</t>
  </si>
  <si>
    <t>NT33-02-G57A</t>
  </si>
  <si>
    <t>NT33-02-G59</t>
  </si>
  <si>
    <t>NT33-02-G60</t>
  </si>
  <si>
    <t>NT33-02-G61</t>
  </si>
  <si>
    <t>NT33-02-G62</t>
  </si>
  <si>
    <t>NT33-03-100</t>
  </si>
  <si>
    <t>NT33-03-100A</t>
  </si>
  <si>
    <t>NT33-03-100B</t>
  </si>
  <si>
    <t>NT33-03-100C</t>
  </si>
  <si>
    <t>NT33-03-100D</t>
  </si>
  <si>
    <t>NT33-03-100E</t>
  </si>
  <si>
    <t>NT33-03-100F</t>
  </si>
  <si>
    <t>NT33-03-101</t>
  </si>
  <si>
    <t>NT33-03-102</t>
  </si>
  <si>
    <t>NT33-03-102A</t>
  </si>
  <si>
    <t>NT33-03-102B</t>
  </si>
  <si>
    <t>NT33-03-102C</t>
  </si>
  <si>
    <t>NT33-03-103</t>
  </si>
  <si>
    <t>NT33-03-103A</t>
  </si>
  <si>
    <t>NT33-03-103B</t>
  </si>
  <si>
    <t>NT33-03-103D</t>
  </si>
  <si>
    <t>NT33-03-103E</t>
  </si>
  <si>
    <t>NT33-03-104</t>
  </si>
  <si>
    <t>NT33-03-104A</t>
  </si>
  <si>
    <t>NT33-03-104B</t>
  </si>
  <si>
    <t>NT33-03-104C</t>
  </si>
  <si>
    <t>NT33-03-104D</t>
  </si>
  <si>
    <t>NT33-03-104E</t>
  </si>
  <si>
    <t>NT33-03-104F</t>
  </si>
  <si>
    <t>NT33-03-105</t>
  </si>
  <si>
    <t>NT33-03-105A</t>
  </si>
  <si>
    <t>NT33-03-105B</t>
  </si>
  <si>
    <t>NT33-03-106</t>
  </si>
  <si>
    <t>NT33-03-107</t>
  </si>
  <si>
    <t>NT33-03-108</t>
  </si>
  <si>
    <t>NT33-03-108A</t>
  </si>
  <si>
    <t>NT33-03-110</t>
  </si>
  <si>
    <t>NT33-03-110A</t>
  </si>
  <si>
    <t>NT33-03-111</t>
  </si>
  <si>
    <t>NT33-03-112</t>
  </si>
  <si>
    <t>NT33-03-112A</t>
  </si>
  <si>
    <t>NT33-03-112D</t>
  </si>
  <si>
    <t>NT33-03-113</t>
  </si>
  <si>
    <t>NT33-03-114</t>
  </si>
  <si>
    <t>NT33-03-115</t>
  </si>
  <si>
    <t>NT33-03-116</t>
  </si>
  <si>
    <t>NT33-03-117</t>
  </si>
  <si>
    <t>NT33-03-117A</t>
  </si>
  <si>
    <t>NT33-03-117B</t>
  </si>
  <si>
    <t>NT33-03-117C</t>
  </si>
  <si>
    <t>NT33-03-117D</t>
  </si>
  <si>
    <t>NT33-03-118</t>
  </si>
  <si>
    <t>NT33-03-119</t>
  </si>
  <si>
    <t>NT33-03-120</t>
  </si>
  <si>
    <t>NT33-03-121</t>
  </si>
  <si>
    <t>NT33-03-122</t>
  </si>
  <si>
    <t>NT33-03-122A</t>
  </si>
  <si>
    <t>NT33-03-122B</t>
  </si>
  <si>
    <t>NT33-03-123</t>
  </si>
  <si>
    <t>NT33-03-124</t>
  </si>
  <si>
    <t>NT33-03-125</t>
  </si>
  <si>
    <t>NT33-03-126</t>
  </si>
  <si>
    <t>NT33-03-127</t>
  </si>
  <si>
    <t>NT33-03-128</t>
  </si>
  <si>
    <t>NT33-03-129</t>
  </si>
  <si>
    <t>NT33-03-130</t>
  </si>
  <si>
    <t>NT33-03-131</t>
  </si>
  <si>
    <t>NT33-03-132</t>
  </si>
  <si>
    <t>NT33-03-133</t>
  </si>
  <si>
    <t>NT33-03-133A</t>
  </si>
  <si>
    <t>NT33-03-134</t>
  </si>
  <si>
    <t>NT33-03-135</t>
  </si>
  <si>
    <t>NT33-03-136</t>
  </si>
  <si>
    <t>NT33-03-136A</t>
  </si>
  <si>
    <t>NT33-03-137</t>
  </si>
  <si>
    <t>NT33-03-137A</t>
  </si>
  <si>
    <t>NT33-03-138</t>
  </si>
  <si>
    <t>NT33-03-138A</t>
  </si>
  <si>
    <t>NT33-03-139</t>
  </si>
  <si>
    <t>NT33-03-139A</t>
  </si>
  <si>
    <t>NT33-03-140</t>
  </si>
  <si>
    <t>NT33-03-140A</t>
  </si>
  <si>
    <t>NT33-03-141</t>
  </si>
  <si>
    <t>NT33-03-141A</t>
  </si>
  <si>
    <t>NT33-03-142</t>
  </si>
  <si>
    <t>NT33-03-142A</t>
  </si>
  <si>
    <t>NT33-03-143</t>
  </si>
  <si>
    <t>NT33-03-144</t>
  </si>
  <si>
    <t>NT33-03-146</t>
  </si>
  <si>
    <t>NT33-03-146A</t>
  </si>
  <si>
    <t>NT33-03-146C</t>
  </si>
  <si>
    <t>NT33-03-147</t>
  </si>
  <si>
    <t>NT33-03-148</t>
  </si>
  <si>
    <t>NT33-04-200</t>
  </si>
  <si>
    <t>NT33-04-200I</t>
  </si>
  <si>
    <t>NT33-04-201</t>
  </si>
  <si>
    <t>NT33-04-201B</t>
  </si>
  <si>
    <t>NT33-04-201C</t>
  </si>
  <si>
    <t>NT33-04-201D</t>
  </si>
  <si>
    <t>NT33-04-201E</t>
  </si>
  <si>
    <t>NT33-04-201G</t>
  </si>
  <si>
    <t>NT33-04-201H</t>
  </si>
  <si>
    <t>NT33-04-201J</t>
  </si>
  <si>
    <t>NT33-04-201K</t>
  </si>
  <si>
    <t>NT33-04-203</t>
  </si>
  <si>
    <t>NT33-04-204</t>
  </si>
  <si>
    <t>NT33-04-205</t>
  </si>
  <si>
    <t>NT33-04-206</t>
  </si>
  <si>
    <t>NT33-04-208</t>
  </si>
  <si>
    <t>NT33-04-209</t>
  </si>
  <si>
    <t>NT33-04-210</t>
  </si>
  <si>
    <t>NT33-04-210B</t>
  </si>
  <si>
    <t>NT33-04-212</t>
  </si>
  <si>
    <t>NT33-04-213</t>
  </si>
  <si>
    <t>NT33-04-213D</t>
  </si>
  <si>
    <t>NT33-04-214</t>
  </si>
  <si>
    <t>NT33-04-214A</t>
  </si>
  <si>
    <t>NT33-04-215</t>
  </si>
  <si>
    <t>NT33-04-215A</t>
  </si>
  <si>
    <t>NT33-04-216</t>
  </si>
  <si>
    <t>NT33-05-300</t>
  </si>
  <si>
    <t>NT33-05-301</t>
  </si>
  <si>
    <t>NT33-05-301A</t>
  </si>
  <si>
    <t>NT33-05-301B</t>
  </si>
  <si>
    <t>NT33-05-301C</t>
  </si>
  <si>
    <t>NT33-05-301D</t>
  </si>
  <si>
    <t>NT33-05-302</t>
  </si>
  <si>
    <t>NT33-05-303</t>
  </si>
  <si>
    <t>NT33-05-304</t>
  </si>
  <si>
    <t>NT33-05-305</t>
  </si>
  <si>
    <t>NT33-05-306</t>
  </si>
  <si>
    <t>NT33-05-307</t>
  </si>
  <si>
    <t>NT33-05-308</t>
  </si>
  <si>
    <t>NT33-05-309</t>
  </si>
  <si>
    <t>NT33-05-310</t>
  </si>
  <si>
    <t>NT33-05-311</t>
  </si>
  <si>
    <t>NT33-05-312</t>
  </si>
  <si>
    <t>NT33-05-313</t>
  </si>
  <si>
    <t>NT33-05-314</t>
  </si>
  <si>
    <t>NT33-05-315</t>
  </si>
  <si>
    <t>NT33-05-316</t>
  </si>
  <si>
    <t>NT33-05-317</t>
  </si>
  <si>
    <t>NT33-05-317A</t>
  </si>
  <si>
    <t>NT33-05-318</t>
  </si>
  <si>
    <t>NT33-05-319</t>
  </si>
  <si>
    <t>NT33-05-320</t>
  </si>
  <si>
    <t>NT33-05-321</t>
  </si>
  <si>
    <t>NT33-05-321D</t>
  </si>
  <si>
    <t>NT33-05-322</t>
  </si>
  <si>
    <t>NT33-05-322D</t>
  </si>
  <si>
    <t>NT33-05-324</t>
  </si>
  <si>
    <t>NT33-05-325</t>
  </si>
  <si>
    <t>NT33-05-325D</t>
  </si>
  <si>
    <t>NT33-05-326</t>
  </si>
  <si>
    <t>NT33-05-326A</t>
  </si>
  <si>
    <t>NT33-05-327</t>
  </si>
  <si>
    <t>NT33-05-327A</t>
  </si>
  <si>
    <t>NT33-05-328</t>
  </si>
  <si>
    <t>NT33-05-32D</t>
  </si>
  <si>
    <t>NT33-06-400</t>
  </si>
  <si>
    <t>NT33-06-401</t>
  </si>
  <si>
    <t>NT33-06-401A</t>
  </si>
  <si>
    <t>NT33-06-401B</t>
  </si>
  <si>
    <t>NT33-06-401C</t>
  </si>
  <si>
    <t>NT33-06-401D</t>
  </si>
  <si>
    <t>NT33-06-402</t>
  </si>
  <si>
    <t>NT33-06-403</t>
  </si>
  <si>
    <t>NT33-06-404</t>
  </si>
  <si>
    <t>NT33-06-405</t>
  </si>
  <si>
    <t>NT33-06-406</t>
  </si>
  <si>
    <t>NT33-06-407</t>
  </si>
  <si>
    <t>NT33-06-408</t>
  </si>
  <si>
    <t>NT33-06-409</t>
  </si>
  <si>
    <t>NT33-06-410</t>
  </si>
  <si>
    <t>NT33-06-411</t>
  </si>
  <si>
    <t>NT33-06-412</t>
  </si>
  <si>
    <t>NT33-06-413</t>
  </si>
  <si>
    <t>NT33-06-414</t>
  </si>
  <si>
    <t>NT33-06-415</t>
  </si>
  <si>
    <t>NT33-06-416</t>
  </si>
  <si>
    <t>NT33-06-417</t>
  </si>
  <si>
    <t>NT33-06-417A</t>
  </si>
  <si>
    <t>NT33-06-418</t>
  </si>
  <si>
    <t>NT33-06-419</t>
  </si>
  <si>
    <t>NT33-06-420</t>
  </si>
  <si>
    <t>NT33-06-421</t>
  </si>
  <si>
    <t>NT33-06-421D</t>
  </si>
  <si>
    <t>NT33-06-422</t>
  </si>
  <si>
    <t>NT33-06-423</t>
  </si>
  <si>
    <t>NT33-06-423A</t>
  </si>
  <si>
    <t>NT33-06-423B</t>
  </si>
  <si>
    <t>NT33-06-423C</t>
  </si>
  <si>
    <t>NT33-06-423D</t>
  </si>
  <si>
    <t>NT33-06-424</t>
  </si>
  <si>
    <t>NT33-06-425</t>
  </si>
  <si>
    <t>NT33-06-425A</t>
  </si>
  <si>
    <t>NT33-06-426</t>
  </si>
  <si>
    <t>NT33-06-426A</t>
  </si>
  <si>
    <t>NT33-06-426D</t>
  </si>
  <si>
    <t>NT33-06-427</t>
  </si>
  <si>
    <t>NT33-07-500</t>
  </si>
  <si>
    <t>NT33-07-501</t>
  </si>
  <si>
    <t>NT33-07-501A</t>
  </si>
  <si>
    <t>NT33-07-501B</t>
  </si>
  <si>
    <t>NT33-07-501C</t>
  </si>
  <si>
    <t>NT33-07-501D</t>
  </si>
  <si>
    <t>NT33-07-501E</t>
  </si>
  <si>
    <t>NT33-07-501F</t>
  </si>
  <si>
    <t>NT33-07-502</t>
  </si>
  <si>
    <t>NT33-07-503</t>
  </si>
  <si>
    <t>NT33-07-504</t>
  </si>
  <si>
    <t>NT33-07-505</t>
  </si>
  <si>
    <t>NT33-07-506</t>
  </si>
  <si>
    <t>NT33-07-507</t>
  </si>
  <si>
    <t>NT33-07-508</t>
  </si>
  <si>
    <t>NT33-07-509</t>
  </si>
  <si>
    <t>NT33-07-510</t>
  </si>
  <si>
    <t>NT33-07-511</t>
  </si>
  <si>
    <t>NT33-07-512</t>
  </si>
  <si>
    <t>NT33-07-513</t>
  </si>
  <si>
    <t>NT33-07-514</t>
  </si>
  <si>
    <t>NT33-07-514D</t>
  </si>
  <si>
    <t>NT33-07-515</t>
  </si>
  <si>
    <t>NT33-07-516</t>
  </si>
  <si>
    <t>NT33-07-517</t>
  </si>
  <si>
    <t>NT33-07-517A</t>
  </si>
  <si>
    <t>NT33-07-518</t>
  </si>
  <si>
    <t>NT33-07-519</t>
  </si>
  <si>
    <t>NT33-07-519A</t>
  </si>
  <si>
    <t>NT33-07-520</t>
  </si>
  <si>
    <t>NT33-07-520D</t>
  </si>
  <si>
    <t>NT33-07-521</t>
  </si>
  <si>
    <t>NT33-07-521D</t>
  </si>
  <si>
    <t>NT33-07-522</t>
  </si>
  <si>
    <t>NT33-07-523</t>
  </si>
  <si>
    <t>NT33-07-524</t>
  </si>
  <si>
    <t>NT33-07-525</t>
  </si>
  <si>
    <t>NT33-07-525A</t>
  </si>
  <si>
    <t>NT33-07-525D</t>
  </si>
  <si>
    <t>NT33-07-526</t>
  </si>
  <si>
    <t>NT33-07-526A</t>
  </si>
  <si>
    <t>NT33-07-527</t>
  </si>
  <si>
    <t>NT33-08-600</t>
  </si>
  <si>
    <t>NT33-08-601</t>
  </si>
  <si>
    <t>NT33-08-601A</t>
  </si>
  <si>
    <t>NT33-08-601B</t>
  </si>
  <si>
    <t>NT33-08-601C</t>
  </si>
  <si>
    <t>NT33-08-602</t>
  </si>
  <si>
    <t>NT33-08-604</t>
  </si>
  <si>
    <t>NT33-08-605</t>
  </si>
  <si>
    <t>NT33-08-606</t>
  </si>
  <si>
    <t>NT33-08-607</t>
  </si>
  <si>
    <t>NT33-08-608</t>
  </si>
  <si>
    <t>NT33-08-609</t>
  </si>
  <si>
    <t>NT33-08-610</t>
  </si>
  <si>
    <t>NT33-08-611</t>
  </si>
  <si>
    <t>NT33-08-612</t>
  </si>
  <si>
    <t>NT33-08-613</t>
  </si>
  <si>
    <t>NT33-08-614</t>
  </si>
  <si>
    <t>NT33-08-614D</t>
  </si>
  <si>
    <t>NT33-08-615</t>
  </si>
  <si>
    <t>NT33-08-616</t>
  </si>
  <si>
    <t>NT33-08-616A</t>
  </si>
  <si>
    <t>NT33-08-616B</t>
  </si>
  <si>
    <t>NT33-08-617</t>
  </si>
  <si>
    <t>NT33-08-617A</t>
  </si>
  <si>
    <t>NT33-08-617B</t>
  </si>
  <si>
    <t>NT33-08-617D</t>
  </si>
  <si>
    <t>NT33-08-618</t>
  </si>
  <si>
    <t>NT33-08-618D</t>
  </si>
  <si>
    <t>NT33-08-619</t>
  </si>
  <si>
    <t>NT33-08-620</t>
  </si>
  <si>
    <t>NT33-08-620A</t>
  </si>
  <si>
    <t>NT33-08-621</t>
  </si>
  <si>
    <t>NT33-08-621D</t>
  </si>
  <si>
    <t>NT33-08-622</t>
  </si>
  <si>
    <t>NT33-08-622A</t>
  </si>
  <si>
    <t>NT33-08-623</t>
  </si>
  <si>
    <t>NT33-08-623A</t>
  </si>
  <si>
    <t>NT33-08-623B</t>
  </si>
  <si>
    <t>NT33-08-624</t>
  </si>
  <si>
    <t>NT33-09-700</t>
  </si>
  <si>
    <t>NT33-09-701</t>
  </si>
  <si>
    <t>NT33-09-701A</t>
  </si>
  <si>
    <t>NT33-09-701B</t>
  </si>
  <si>
    <t>NT33-09-701C</t>
  </si>
  <si>
    <t>NT33-09-701D</t>
  </si>
  <si>
    <t>NT33-09-702</t>
  </si>
  <si>
    <t>NT33-09-703</t>
  </si>
  <si>
    <t>NT33-09-704</t>
  </si>
  <si>
    <t>NT33-09-705</t>
  </si>
  <si>
    <t>NT33-09-706</t>
  </si>
  <si>
    <t>NT33-09-707</t>
  </si>
  <si>
    <t>NT33-09-708</t>
  </si>
  <si>
    <t>NT33-09-709</t>
  </si>
  <si>
    <t>NT33-09-710</t>
  </si>
  <si>
    <t>NT33-09-711</t>
  </si>
  <si>
    <t>NT33-09-712</t>
  </si>
  <si>
    <t>NT33-09-713</t>
  </si>
  <si>
    <t>NT33-09-714</t>
  </si>
  <si>
    <t>NT33-09-714D</t>
  </si>
  <si>
    <t>NT33-09-715</t>
  </si>
  <si>
    <t>NT33-09-716</t>
  </si>
  <si>
    <t>NT33-09-717</t>
  </si>
  <si>
    <t>NT33-09-717A</t>
  </si>
  <si>
    <t>NT33-09-718</t>
  </si>
  <si>
    <t>NT33-09-719</t>
  </si>
  <si>
    <t>NT33-09-720</t>
  </si>
  <si>
    <t>NT33-09-721</t>
  </si>
  <si>
    <t>NT33-09-722</t>
  </si>
  <si>
    <t>NT33-09-722A</t>
  </si>
  <si>
    <t>NT33-09-722B</t>
  </si>
  <si>
    <t>NT33-09-722C</t>
  </si>
  <si>
    <t>NT33-09-722D</t>
  </si>
  <si>
    <t>NT33-09-722E</t>
  </si>
  <si>
    <t>NT33-09-722F</t>
  </si>
  <si>
    <t>NT33-09-723</t>
  </si>
  <si>
    <t>NT33-09-723A</t>
  </si>
  <si>
    <t>NT33-09-723B</t>
  </si>
  <si>
    <t>NT33-09-723C</t>
  </si>
  <si>
    <t>NT33-09-724</t>
  </si>
  <si>
    <t>NT33-09-724A</t>
  </si>
  <si>
    <t>NT33-09-725</t>
  </si>
  <si>
    <t>NT33-10-800</t>
  </si>
  <si>
    <t>NT33-10-801</t>
  </si>
  <si>
    <t>NT33-10-801A</t>
  </si>
  <si>
    <t>NT33-10-801C</t>
  </si>
  <si>
    <t>NT33-10-801D</t>
  </si>
  <si>
    <t>NT33-10-801E</t>
  </si>
  <si>
    <t>NT33-10-802</t>
  </si>
  <si>
    <t>NT33-10-803</t>
  </si>
  <si>
    <t>NT33-10-803A</t>
  </si>
  <si>
    <t>NT33-10-804</t>
  </si>
  <si>
    <t>NT33-10-805</t>
  </si>
  <si>
    <t>NT33-10-806</t>
  </si>
  <si>
    <t>NT33-10-806A</t>
  </si>
  <si>
    <t>NT33-10-807</t>
  </si>
  <si>
    <t>NT33-10-809</t>
  </si>
  <si>
    <t>NT33-10-810</t>
  </si>
  <si>
    <t>NT33-10-811</t>
  </si>
  <si>
    <t>NT33-10-812</t>
  </si>
  <si>
    <t>NT33-10-812A</t>
  </si>
  <si>
    <t>NT33-10-812B</t>
  </si>
  <si>
    <t>NT33-10-813</t>
  </si>
  <si>
    <t>NT33-10-813D</t>
  </si>
  <si>
    <t>NT33-10-814</t>
  </si>
  <si>
    <t>NT33-10-815</t>
  </si>
  <si>
    <t>NT33-10-816</t>
  </si>
  <si>
    <t>NT33-10-816A</t>
  </si>
  <si>
    <t>NT33-10-817</t>
  </si>
  <si>
    <t>NT33-10-818</t>
  </si>
  <si>
    <t>NT33-10-819</t>
  </si>
  <si>
    <t>NT33-10-819A</t>
  </si>
  <si>
    <t>NT33-10-820</t>
  </si>
  <si>
    <t>NT33-10-820A</t>
  </si>
  <si>
    <t>NT33-10-821</t>
  </si>
  <si>
    <t>NT33-10-821A</t>
  </si>
  <si>
    <t>NT33-10-822</t>
  </si>
  <si>
    <t>NT33-10-822A</t>
  </si>
  <si>
    <t>NT33-10-823</t>
  </si>
  <si>
    <t>NT33-10-824</t>
  </si>
  <si>
    <t>NT33-10-825</t>
  </si>
  <si>
    <t>NT33-10-826</t>
  </si>
  <si>
    <t>NT33-10-827</t>
  </si>
  <si>
    <t>NT33-11-900</t>
  </si>
  <si>
    <t>NT33-11-901</t>
  </si>
  <si>
    <t>NT33-11-901A</t>
  </si>
  <si>
    <t>NT33-11-901B</t>
  </si>
  <si>
    <t>NT33-11-901C</t>
  </si>
  <si>
    <t>NT33-11-901D</t>
  </si>
  <si>
    <t>NT33-11-901E</t>
  </si>
  <si>
    <t>NT33-11-902</t>
  </si>
  <si>
    <t>NT33-11-903</t>
  </si>
  <si>
    <t>NT33-11-904</t>
  </si>
  <si>
    <t>NT33-11-905</t>
  </si>
  <si>
    <t>NT33-11-906</t>
  </si>
  <si>
    <t>NT33-11-907</t>
  </si>
  <si>
    <t>NT33-11-908</t>
  </si>
  <si>
    <t>NT33-11-908A</t>
  </si>
  <si>
    <t>NT33-11-909</t>
  </si>
  <si>
    <t>NT33-11-910</t>
  </si>
  <si>
    <t>NT33-11-911</t>
  </si>
  <si>
    <t>NT33-11-912</t>
  </si>
  <si>
    <t>NT33-11-912A</t>
  </si>
  <si>
    <t>NT33-11-913</t>
  </si>
  <si>
    <t>NT33-11-913D</t>
  </si>
  <si>
    <t>NT33-11-914</t>
  </si>
  <si>
    <t>NT33-11-915</t>
  </si>
  <si>
    <t>NT33-11-915B</t>
  </si>
  <si>
    <t>NT33-11-916</t>
  </si>
  <si>
    <t>NT33-11-917D</t>
  </si>
  <si>
    <t>NT33-11-918B</t>
  </si>
  <si>
    <t>NT33-11-919</t>
  </si>
  <si>
    <t>NT33-11-919A</t>
  </si>
  <si>
    <t>NT33-11-920</t>
  </si>
  <si>
    <t>NT33-11-920A</t>
  </si>
  <si>
    <t>NT33-11-921</t>
  </si>
  <si>
    <t>NT33-11-921A</t>
  </si>
  <si>
    <t>NT33-11-923</t>
  </si>
  <si>
    <t>NT33-11-924</t>
  </si>
  <si>
    <t>NT33-11-925</t>
  </si>
  <si>
    <t>NT33-11-926</t>
  </si>
  <si>
    <t>NT33-11-927</t>
  </si>
  <si>
    <t>NT33-11-928</t>
  </si>
  <si>
    <t>NT33-12-1001</t>
  </si>
  <si>
    <t>NT33-12-1005</t>
  </si>
  <si>
    <t>NT33-12-1006</t>
  </si>
  <si>
    <t>NT33-12-1007</t>
  </si>
  <si>
    <t>NT33-12-1008</t>
  </si>
  <si>
    <t>NT33-12-1009</t>
  </si>
  <si>
    <t>NT33-12-1010</t>
  </si>
  <si>
    <t>NT33-12-1011</t>
  </si>
  <si>
    <t>NT33-12-1012</t>
  </si>
  <si>
    <t>NT33-12-1013</t>
  </si>
  <si>
    <t>NT33-12-1014</t>
  </si>
  <si>
    <t>NT33-12-1015</t>
  </si>
  <si>
    <t>NT33-12-1016</t>
  </si>
  <si>
    <t>NT33-12-1018</t>
  </si>
  <si>
    <t>NT33-12-R.01</t>
  </si>
  <si>
    <t>NT33-13-1001A</t>
  </si>
  <si>
    <t>NT33-13-1101</t>
  </si>
  <si>
    <t>NT33-13-1102</t>
  </si>
  <si>
    <t>NT33-13-1103</t>
  </si>
  <si>
    <t>NT33-13-1105</t>
  </si>
  <si>
    <t>NT33-13-1107</t>
  </si>
  <si>
    <t>NT33-LR-LR.01</t>
  </si>
  <si>
    <t>NT33-LR-LR.02</t>
  </si>
  <si>
    <t>NT33-LR-LR.03</t>
  </si>
  <si>
    <t>NT33-LR-R.01</t>
  </si>
  <si>
    <t>NT33-LR-R.02</t>
  </si>
  <si>
    <t>NT33-LR-R.03</t>
  </si>
  <si>
    <t>NT33-LR-R.04</t>
  </si>
  <si>
    <t>NT34-LG-LG01</t>
  </si>
  <si>
    <t>NT34-LG-LG02</t>
  </si>
  <si>
    <t>NT35-01-B01</t>
  </si>
  <si>
    <t>NT35-01-B01A</t>
  </si>
  <si>
    <t>NT35-01-B02</t>
  </si>
  <si>
    <t>NT35-01-B03</t>
  </si>
  <si>
    <t>NT35-01-B04</t>
  </si>
  <si>
    <t>NT35-01-B05</t>
  </si>
  <si>
    <t>NT35-01-B05A</t>
  </si>
  <si>
    <t>NT35-01-B06</t>
  </si>
  <si>
    <t>NT35-01-B08</t>
  </si>
  <si>
    <t>NT35-01-B09</t>
  </si>
  <si>
    <t>NT35-01-B10</t>
  </si>
  <si>
    <t>NT35-01-B11</t>
  </si>
  <si>
    <t>NT35-01-B12</t>
  </si>
  <si>
    <t>NT35-01-B13</t>
  </si>
  <si>
    <t>NT35-01-B14</t>
  </si>
  <si>
    <t>NT35-01-B15</t>
  </si>
  <si>
    <t>NT35-01-B16</t>
  </si>
  <si>
    <t>NT35-01-B17</t>
  </si>
  <si>
    <t>NT35-01-B17A</t>
  </si>
  <si>
    <t>NT35-02-G01</t>
  </si>
  <si>
    <t>NT35-02-G03</t>
  </si>
  <si>
    <t>NT35-02-G04</t>
  </si>
  <si>
    <t>NT35-02-G05</t>
  </si>
  <si>
    <t>NT35-02-G05A</t>
  </si>
  <si>
    <t>NT35-02-G05B</t>
  </si>
  <si>
    <t>NT35-02-G05C</t>
  </si>
  <si>
    <t>NT35-02-G05D</t>
  </si>
  <si>
    <t>NT35-02-G06</t>
  </si>
  <si>
    <t>NT35-02-G07</t>
  </si>
  <si>
    <t>NT35-02-G08</t>
  </si>
  <si>
    <t>NT35-02-G09</t>
  </si>
  <si>
    <t>NT35-02-G10</t>
  </si>
  <si>
    <t>NT35-03-101</t>
  </si>
  <si>
    <t>NT35-04-R.01</t>
  </si>
  <si>
    <t>NT35-04-R.02</t>
  </si>
  <si>
    <t>NT36-01-G00</t>
  </si>
  <si>
    <t>NT36-01-G00A</t>
  </si>
  <si>
    <t>NT36-01-G00B</t>
  </si>
  <si>
    <t>NT36-01-G01</t>
  </si>
  <si>
    <t>NT36-01-G01A</t>
  </si>
  <si>
    <t>NT36-01-G01B</t>
  </si>
  <si>
    <t>NT36-01-G01C</t>
  </si>
  <si>
    <t>NT36-01-G01D</t>
  </si>
  <si>
    <t>NT36-01-G01E</t>
  </si>
  <si>
    <t>NT36-01-G01M</t>
  </si>
  <si>
    <t>NT36-01-G02</t>
  </si>
  <si>
    <t>NT36-01-G02A</t>
  </si>
  <si>
    <t>NT36-01-G03</t>
  </si>
  <si>
    <t>NT36-01-G04</t>
  </si>
  <si>
    <t>NT36-01-G04A</t>
  </si>
  <si>
    <t>NT36-01-G05</t>
  </si>
  <si>
    <t>NT36-01-G06</t>
  </si>
  <si>
    <t>NT36-01-G07</t>
  </si>
  <si>
    <t>NT36-01-G08</t>
  </si>
  <si>
    <t>NT36-01-G10</t>
  </si>
  <si>
    <t>NT36-01-G10A</t>
  </si>
  <si>
    <t>NT36-01-G10B</t>
  </si>
  <si>
    <t>NT36-01-G11</t>
  </si>
  <si>
    <t>NT36-01-G12</t>
  </si>
  <si>
    <t>NT36-01-G13</t>
  </si>
  <si>
    <t>NT36-01-G14</t>
  </si>
  <si>
    <t>NT36-01-G14.01</t>
  </si>
  <si>
    <t>NT36-01-G14.02</t>
  </si>
  <si>
    <t>NT36-01-G14A</t>
  </si>
  <si>
    <t>NT36-01-G15</t>
  </si>
  <si>
    <t>NT36-01-G15A</t>
  </si>
  <si>
    <t>NT36-01-G16</t>
  </si>
  <si>
    <t>NT36-01-G16A</t>
  </si>
  <si>
    <t>NT36-01-G17</t>
  </si>
  <si>
    <t>NT36-01-G17A</t>
  </si>
  <si>
    <t>NT36-01-G17B</t>
  </si>
  <si>
    <t>NT36-01-G17C</t>
  </si>
  <si>
    <t>NT36-01-G17D</t>
  </si>
  <si>
    <t>NT36-01-G18</t>
  </si>
  <si>
    <t>NT36-01-G18A</t>
  </si>
  <si>
    <t>NT36-01-G18B</t>
  </si>
  <si>
    <t>NT36-01-G19</t>
  </si>
  <si>
    <t>NT36-01-G19A</t>
  </si>
  <si>
    <t>NT36-01-WSG17.02</t>
  </si>
  <si>
    <t>NT36-01-WSG17.03</t>
  </si>
  <si>
    <t>NT36-01-WSG17.04</t>
  </si>
  <si>
    <t>NT36-01-WSG17.05</t>
  </si>
  <si>
    <t>NT36-01-WSG17.06</t>
  </si>
  <si>
    <t>NT36-01-WSG17.07</t>
  </si>
  <si>
    <t>NT36-02-100A</t>
  </si>
  <si>
    <t>NT36-02-100B</t>
  </si>
  <si>
    <t>NT36-02-100C</t>
  </si>
  <si>
    <t>NT36-02-100D</t>
  </si>
  <si>
    <t>NT36-02-101</t>
  </si>
  <si>
    <t>NT36-02-101G</t>
  </si>
  <si>
    <t>NT36-02-102</t>
  </si>
  <si>
    <t>NT36-02-103</t>
  </si>
  <si>
    <t>NT36-02-103A</t>
  </si>
  <si>
    <t>NT36-02-104</t>
  </si>
  <si>
    <t>NT36-02-105</t>
  </si>
  <si>
    <t>NT36-02-106</t>
  </si>
  <si>
    <t>NT36-02-106A</t>
  </si>
  <si>
    <t>NT36-02-107</t>
  </si>
  <si>
    <t>NT36-02-107A</t>
  </si>
  <si>
    <t>NT36-02-107D</t>
  </si>
  <si>
    <t>NT36-02-107E</t>
  </si>
  <si>
    <t>NT36-02-108</t>
  </si>
  <si>
    <t>NT36-02-109</t>
  </si>
  <si>
    <t>NT36-02-110</t>
  </si>
  <si>
    <t>NT36-02-111</t>
  </si>
  <si>
    <t>NT36-02-112</t>
  </si>
  <si>
    <t>NT36-02-112A</t>
  </si>
  <si>
    <t>NT36-02-113</t>
  </si>
  <si>
    <t>NT36-02-114</t>
  </si>
  <si>
    <t>NT36-02-114A</t>
  </si>
  <si>
    <t>NT36-02-114D</t>
  </si>
  <si>
    <t>NT36-02-115</t>
  </si>
  <si>
    <t>NT36-02-115A</t>
  </si>
  <si>
    <t>NT36-02-115B</t>
  </si>
  <si>
    <t>NT36-02-116A</t>
  </si>
  <si>
    <t>NT36-02-116B</t>
  </si>
  <si>
    <t>NT36-02-116C</t>
  </si>
  <si>
    <t>NT36-02-117</t>
  </si>
  <si>
    <t>NT36-02-118</t>
  </si>
  <si>
    <t>NT36-02-119</t>
  </si>
  <si>
    <t>NT36-03-201</t>
  </si>
  <si>
    <t>NT36-03-202</t>
  </si>
  <si>
    <t>NT36-03-203</t>
  </si>
  <si>
    <t>NT36-03-204</t>
  </si>
  <si>
    <t>NT36-03-204A</t>
  </si>
  <si>
    <t>NT36-03-204B</t>
  </si>
  <si>
    <t>NT36-03-204C</t>
  </si>
  <si>
    <t>NT36-03-204D</t>
  </si>
  <si>
    <t>NT36-03-204F</t>
  </si>
  <si>
    <t>NT36-03-204G</t>
  </si>
  <si>
    <t>NT36-03-204H</t>
  </si>
  <si>
    <t>NT36-03-204J</t>
  </si>
  <si>
    <t>NT36-03-205</t>
  </si>
  <si>
    <t>NT36-03-205A</t>
  </si>
  <si>
    <t>NT36-03-206</t>
  </si>
  <si>
    <t>NT36-03-207</t>
  </si>
  <si>
    <t>NT36-03-208</t>
  </si>
  <si>
    <t>NT36-03-209</t>
  </si>
  <si>
    <t>NT36-03-210</t>
  </si>
  <si>
    <t>NT36-03-211</t>
  </si>
  <si>
    <t>NT36-03-212</t>
  </si>
  <si>
    <t>NT36-03-213</t>
  </si>
  <si>
    <t>NT36-03-213.01</t>
  </si>
  <si>
    <t>NT36-03-213.02</t>
  </si>
  <si>
    <t>NT36-03-213.03</t>
  </si>
  <si>
    <t>NT36-03-213.04</t>
  </si>
  <si>
    <t>NT36-03-213.05</t>
  </si>
  <si>
    <t>NT36-03-213.06</t>
  </si>
  <si>
    <t>NT36-03-213.07</t>
  </si>
  <si>
    <t>NT36-03-213.08</t>
  </si>
  <si>
    <t>NT36-03-213.09</t>
  </si>
  <si>
    <t>NT36-03-213.10</t>
  </si>
  <si>
    <t>NT36-03-213.11</t>
  </si>
  <si>
    <t>NT36-03-213.12</t>
  </si>
  <si>
    <t>NT36-03-213.13</t>
  </si>
  <si>
    <t>NT36-03-213A</t>
  </si>
  <si>
    <t>NT36-03-213B</t>
  </si>
  <si>
    <t>NT36-03-215</t>
  </si>
  <si>
    <t>NT36-03-215.01</t>
  </si>
  <si>
    <t>NT36-03-215.02</t>
  </si>
  <si>
    <t>NT36-03-215.03</t>
  </si>
  <si>
    <t>NT36-03-215.04</t>
  </si>
  <si>
    <t>NT36-03-215.05</t>
  </si>
  <si>
    <t>NT36-03-215.06</t>
  </si>
  <si>
    <t>NT36-03-215.07</t>
  </si>
  <si>
    <t>NT36-03-215.08</t>
  </si>
  <si>
    <t>NT36-03-215A</t>
  </si>
  <si>
    <t>NT36-03-217</t>
  </si>
  <si>
    <t>NT36-03-218</t>
  </si>
  <si>
    <t>NT36-03-218A</t>
  </si>
  <si>
    <t>NT36-03-219</t>
  </si>
  <si>
    <t>NT36-03-219A</t>
  </si>
  <si>
    <t>NT36-03-220</t>
  </si>
  <si>
    <t>NT36-03-221</t>
  </si>
  <si>
    <t>NT36-03-223</t>
  </si>
  <si>
    <t>NT36-03-224</t>
  </si>
  <si>
    <t>NT36-03-224A</t>
  </si>
  <si>
    <t>NT36-03-224B</t>
  </si>
  <si>
    <t>NT36-03-225</t>
  </si>
  <si>
    <t>NT36-03-WS207.01</t>
  </si>
  <si>
    <t>NT36-03-WS207.02</t>
  </si>
  <si>
    <t>NT36-03-WS209.01</t>
  </si>
  <si>
    <t>NT36-03-WS209.02</t>
  </si>
  <si>
    <t>NT36-03-WS219.01</t>
  </si>
  <si>
    <t>NT36-03-WS219.02</t>
  </si>
  <si>
    <t>NT36-03-WS219.03</t>
  </si>
  <si>
    <t>NT36-03-WS220.01</t>
  </si>
  <si>
    <t>NT36-03-WS220.02</t>
  </si>
  <si>
    <t>NT36-03-WS220.03</t>
  </si>
  <si>
    <t>NT36-03-WS220.04</t>
  </si>
  <si>
    <t>NT36-03-WS220.05</t>
  </si>
  <si>
    <t>NT36-03-WS220.06</t>
  </si>
  <si>
    <t>NT36-03-WS221.01</t>
  </si>
  <si>
    <t>NT36-03-WS221.02</t>
  </si>
  <si>
    <t>NT36-03-WS221.03</t>
  </si>
  <si>
    <t>NT36-03-WS221.04</t>
  </si>
  <si>
    <t>NT36-03-WS221.05</t>
  </si>
  <si>
    <t>NT36-03-WS221.06</t>
  </si>
  <si>
    <t>NT36-04-300</t>
  </si>
  <si>
    <t>NT36-04-300A</t>
  </si>
  <si>
    <t>NT36-04-300B</t>
  </si>
  <si>
    <t>NT36-04-300C</t>
  </si>
  <si>
    <t>NT36-04-300D</t>
  </si>
  <si>
    <t>NT36-04-300E</t>
  </si>
  <si>
    <t>NT36-04-300F</t>
  </si>
  <si>
    <t>NT36-04-300G</t>
  </si>
  <si>
    <t>NT36-04-300H</t>
  </si>
  <si>
    <t>NT36-04-300I</t>
  </si>
  <si>
    <t>NT36-04-300J</t>
  </si>
  <si>
    <t>NT36-04-301</t>
  </si>
  <si>
    <t>NT36-04-302</t>
  </si>
  <si>
    <t>NT36-04-303</t>
  </si>
  <si>
    <t>NT36-04-303A</t>
  </si>
  <si>
    <t>NT36-04-304</t>
  </si>
  <si>
    <t>NT36-04-305</t>
  </si>
  <si>
    <t>NT36-04-306</t>
  </si>
  <si>
    <t>NT36-04-307</t>
  </si>
  <si>
    <t>NT36-04-307.01</t>
  </si>
  <si>
    <t>NT36-04-307.02</t>
  </si>
  <si>
    <t>NT36-04-307.03</t>
  </si>
  <si>
    <t>NT36-04-307.04</t>
  </si>
  <si>
    <t>NT36-04-307.05</t>
  </si>
  <si>
    <t>NT36-04-307.06</t>
  </si>
  <si>
    <t>NT36-04-307.07</t>
  </si>
  <si>
    <t>NT36-04-308</t>
  </si>
  <si>
    <t>NT36-04-309</t>
  </si>
  <si>
    <t>NT36-04-310</t>
  </si>
  <si>
    <t>NT36-04-311</t>
  </si>
  <si>
    <t>NT36-04-311.01</t>
  </si>
  <si>
    <t>NT36-04-311.02</t>
  </si>
  <si>
    <t>NT36-04-311.03</t>
  </si>
  <si>
    <t>NT36-04-311.04</t>
  </si>
  <si>
    <t>NT36-04-311.05</t>
  </si>
  <si>
    <t>NT36-04-311.06</t>
  </si>
  <si>
    <t>NT36-04-311.07</t>
  </si>
  <si>
    <t>NT36-04-311.08</t>
  </si>
  <si>
    <t>NT36-04-311.09</t>
  </si>
  <si>
    <t>NT36-04-311.10</t>
  </si>
  <si>
    <t>NT36-04-311.11</t>
  </si>
  <si>
    <t>NT36-04-311.12</t>
  </si>
  <si>
    <t>NT36-04-311.13</t>
  </si>
  <si>
    <t>NT36-04-311.14</t>
  </si>
  <si>
    <t>NT36-04-311.15</t>
  </si>
  <si>
    <t>NT36-04-311.16</t>
  </si>
  <si>
    <t>NT36-04-311.17</t>
  </si>
  <si>
    <t>NT36-04-312</t>
  </si>
  <si>
    <t>NT36-04-313</t>
  </si>
  <si>
    <t>NT36-04-314</t>
  </si>
  <si>
    <t>NT36-04-314A</t>
  </si>
  <si>
    <t>NT36-04-315</t>
  </si>
  <si>
    <t>NT36-04-315.01</t>
  </si>
  <si>
    <t>NT36-04-315.02</t>
  </si>
  <si>
    <t>NT36-04-315.03</t>
  </si>
  <si>
    <t>NT36-04-315.04</t>
  </si>
  <si>
    <t>NT36-04-315.05</t>
  </si>
  <si>
    <t>NT36-04-315.06</t>
  </si>
  <si>
    <t>NT36-04-315.07</t>
  </si>
  <si>
    <t>NT36-04-315.08</t>
  </si>
  <si>
    <t>NT36-04-315.09</t>
  </si>
  <si>
    <t>NT36-04-315.10</t>
  </si>
  <si>
    <t>NT36-04-315.11</t>
  </si>
  <si>
    <t>NT36-04-315.12</t>
  </si>
  <si>
    <t>NT36-04-315.13</t>
  </si>
  <si>
    <t>NT36-04-315.14</t>
  </si>
  <si>
    <t>NT36-04-315.15</t>
  </si>
  <si>
    <t>NT36-04-315A</t>
  </si>
  <si>
    <t>NT36-04-316</t>
  </si>
  <si>
    <t>NT36-04-316.01</t>
  </si>
  <si>
    <t>NT36-04-316.02</t>
  </si>
  <si>
    <t>NT36-04-316.03</t>
  </si>
  <si>
    <t>NT36-04-316.04</t>
  </si>
  <si>
    <t>NT36-04-316.05</t>
  </si>
  <si>
    <t>NT36-04-316.06</t>
  </si>
  <si>
    <t>NT36-04-316.07</t>
  </si>
  <si>
    <t>NT36-04-316.08</t>
  </si>
  <si>
    <t>NT36-04-317</t>
  </si>
  <si>
    <t>NT36-04-318</t>
  </si>
  <si>
    <t>NT36-05-400</t>
  </si>
  <si>
    <t>NT36-05-400B</t>
  </si>
  <si>
    <t>NT36-05-400C</t>
  </si>
  <si>
    <t>NT36-05-400D</t>
  </si>
  <si>
    <t>NT36-05-400E</t>
  </si>
  <si>
    <t>NT36-05-400G</t>
  </si>
  <si>
    <t>NT36-05-400H</t>
  </si>
  <si>
    <t>NT36-05-400J</t>
  </si>
  <si>
    <t>NT36-05-401</t>
  </si>
  <si>
    <t>NT36-05-402</t>
  </si>
  <si>
    <t>NT36-05-403</t>
  </si>
  <si>
    <t>NT36-05-403A</t>
  </si>
  <si>
    <t>NT36-05-404</t>
  </si>
  <si>
    <t>NT36-05-405</t>
  </si>
  <si>
    <t>NT36-05-405.01</t>
  </si>
  <si>
    <t>NT36-05-405.02</t>
  </si>
  <si>
    <t>NT36-05-405.03</t>
  </si>
  <si>
    <t>NT36-05-405.04</t>
  </si>
  <si>
    <t>NT36-05-405.05</t>
  </si>
  <si>
    <t>NT36-05-405.06</t>
  </si>
  <si>
    <t>NT36-05-405.07</t>
  </si>
  <si>
    <t>NT36-05-405.08</t>
  </si>
  <si>
    <t>NT36-05-405.09</t>
  </si>
  <si>
    <t>NT36-05-405A</t>
  </si>
  <si>
    <t>NT36-05-406</t>
  </si>
  <si>
    <t>NT36-05-407</t>
  </si>
  <si>
    <t>NT36-05-408</t>
  </si>
  <si>
    <t>NT36-05-409</t>
  </si>
  <si>
    <t>NT36-05-410</t>
  </si>
  <si>
    <t>NT36-05-410.01</t>
  </si>
  <si>
    <t>NT36-05-410.02</t>
  </si>
  <si>
    <t>NT36-05-410.03</t>
  </si>
  <si>
    <t>NT36-05-410.04</t>
  </si>
  <si>
    <t>NT36-05-410.05</t>
  </si>
  <si>
    <t>NT36-05-410.06</t>
  </si>
  <si>
    <t>NT36-05-410.07</t>
  </si>
  <si>
    <t>NT36-05-410.08</t>
  </si>
  <si>
    <t>NT36-05-410.09</t>
  </si>
  <si>
    <t>NT36-05-410.10</t>
  </si>
  <si>
    <t>NT36-05-410.11</t>
  </si>
  <si>
    <t>NT36-05-410.12</t>
  </si>
  <si>
    <t>NT36-05-410.13</t>
  </si>
  <si>
    <t>NT36-05-410.14</t>
  </si>
  <si>
    <t>NT36-05-410F</t>
  </si>
  <si>
    <t>NT36-05-415</t>
  </si>
  <si>
    <t>NT36-05-415.01</t>
  </si>
  <si>
    <t>NT36-05-415.02</t>
  </si>
  <si>
    <t>NT36-05-415.03</t>
  </si>
  <si>
    <t>NT36-05-415.04</t>
  </si>
  <si>
    <t>NT36-05-415.05</t>
  </si>
  <si>
    <t>NT36-05-415.06</t>
  </si>
  <si>
    <t>NT36-05-415.07</t>
  </si>
  <si>
    <t>NT36-05-416</t>
  </si>
  <si>
    <t>NT36-05-417</t>
  </si>
  <si>
    <t>NT36-05-418</t>
  </si>
  <si>
    <t>NT36-05-418A</t>
  </si>
  <si>
    <t>NT36-05-419</t>
  </si>
  <si>
    <t>NT36-05-419.01</t>
  </si>
  <si>
    <t>NT36-05-419.02</t>
  </si>
  <si>
    <t>NT36-05-419.03</t>
  </si>
  <si>
    <t>NT36-05-419A</t>
  </si>
  <si>
    <t>NT36-05-420</t>
  </si>
  <si>
    <t>NT36-05-420.01</t>
  </si>
  <si>
    <t>NT36-05-420.02</t>
  </si>
  <si>
    <t>NT36-05-420.03</t>
  </si>
  <si>
    <t>NT36-05-421</t>
  </si>
  <si>
    <t>NT36-05-421.01</t>
  </si>
  <si>
    <t>NT36-05-421.02</t>
  </si>
  <si>
    <t>NT36-05-421.03</t>
  </si>
  <si>
    <t>NT36-05-421.04</t>
  </si>
  <si>
    <t>NT36-05-421.05</t>
  </si>
  <si>
    <t>NT36-05-421.06</t>
  </si>
  <si>
    <t>NT36-05-421.07</t>
  </si>
  <si>
    <t>NT36-05-421.08</t>
  </si>
  <si>
    <t>NT36-05-421.09</t>
  </si>
  <si>
    <t>NT36-05-421.10</t>
  </si>
  <si>
    <t>NT36-05-421.11</t>
  </si>
  <si>
    <t>NT36-05-422</t>
  </si>
  <si>
    <t>NT36-05-423</t>
  </si>
  <si>
    <t>NT36-06-500</t>
  </si>
  <si>
    <t>NT36-06-500B</t>
  </si>
  <si>
    <t>NT36-06-500C</t>
  </si>
  <si>
    <t>NT36-06-500D</t>
  </si>
  <si>
    <t>NT36-06-500E</t>
  </si>
  <si>
    <t>NT36-06-500F</t>
  </si>
  <si>
    <t>NT36-06-500G</t>
  </si>
  <si>
    <t>NT36-06-500H</t>
  </si>
  <si>
    <t>NT36-06-500J</t>
  </si>
  <si>
    <t>NT36-06-500K</t>
  </si>
  <si>
    <t>NT36-06-501</t>
  </si>
  <si>
    <t>NT36-06-502</t>
  </si>
  <si>
    <t>NT36-06-503</t>
  </si>
  <si>
    <t>NT36-06-503A</t>
  </si>
  <si>
    <t>NT36-06-504</t>
  </si>
  <si>
    <t>NT36-06-505</t>
  </si>
  <si>
    <t>NT36-06-506</t>
  </si>
  <si>
    <t>NT36-06-506A</t>
  </si>
  <si>
    <t>NT36-06-507</t>
  </si>
  <si>
    <t>NT36-06-507.01</t>
  </si>
  <si>
    <t>NT36-06-507.02</t>
  </si>
  <si>
    <t>NT36-06-507.03</t>
  </si>
  <si>
    <t>NT36-06-507.04</t>
  </si>
  <si>
    <t>NT36-06-507.05</t>
  </si>
  <si>
    <t>NT36-06-507.06</t>
  </si>
  <si>
    <t>NT36-06-508</t>
  </si>
  <si>
    <t>NT36-06-509</t>
  </si>
  <si>
    <t>NT36-06-510</t>
  </si>
  <si>
    <t>NT36-06-511</t>
  </si>
  <si>
    <t>NT36-06-512</t>
  </si>
  <si>
    <t>NT36-06-512A</t>
  </si>
  <si>
    <t>NT36-06-513</t>
  </si>
  <si>
    <t>NT36-06-514</t>
  </si>
  <si>
    <t>NT36-06-514A</t>
  </si>
  <si>
    <t>NT36-06-515</t>
  </si>
  <si>
    <t>NT36-06-515A</t>
  </si>
  <si>
    <t>NT36-06-516</t>
  </si>
  <si>
    <t>NT36-06-516A</t>
  </si>
  <si>
    <t>NT36-06-518</t>
  </si>
  <si>
    <t>NT36-06-518.01</t>
  </si>
  <si>
    <t>NT36-06-518.02</t>
  </si>
  <si>
    <t>NT36-06-518.03</t>
  </si>
  <si>
    <t>NT36-06-518.04</t>
  </si>
  <si>
    <t>NT36-06-518.05</t>
  </si>
  <si>
    <t>NT36-06-518.06</t>
  </si>
  <si>
    <t>NT36-06-518.07</t>
  </si>
  <si>
    <t>NT36-06-518.08</t>
  </si>
  <si>
    <t>NT36-06-518.09</t>
  </si>
  <si>
    <t>NT36-06-518.10</t>
  </si>
  <si>
    <t>NT36-06-519</t>
  </si>
  <si>
    <t>NT36-06-519.01</t>
  </si>
  <si>
    <t>NT36-06-519.02</t>
  </si>
  <si>
    <t>NT36-06-519.03</t>
  </si>
  <si>
    <t>NT36-06-519.04</t>
  </si>
  <si>
    <t>NT36-06-519.05</t>
  </si>
  <si>
    <t>NT36-06-519.06</t>
  </si>
  <si>
    <t>NT36-06-519.07</t>
  </si>
  <si>
    <t>NT36-06-519.08</t>
  </si>
  <si>
    <t>NT36-06-519.09</t>
  </si>
  <si>
    <t>NT36-06-519.10</t>
  </si>
  <si>
    <t>NT36-06-519.11</t>
  </si>
  <si>
    <t>NT36-06-519.12</t>
  </si>
  <si>
    <t>NT36-06-519.13</t>
  </si>
  <si>
    <t>NT36-06-519.14</t>
  </si>
  <si>
    <t>NT36-06-520</t>
  </si>
  <si>
    <t>NT36-06-520.01</t>
  </si>
  <si>
    <t>NT36-06-520.02</t>
  </si>
  <si>
    <t>NT36-06-520.03</t>
  </si>
  <si>
    <t>NT36-06-520A</t>
  </si>
  <si>
    <t>NT36-07-601</t>
  </si>
  <si>
    <t>NT36-07-602</t>
  </si>
  <si>
    <t>NT36-07-603</t>
  </si>
  <si>
    <t>NT36-07-603A</t>
  </si>
  <si>
    <t>NT36-07-R.01</t>
  </si>
  <si>
    <t>NT36-07-R.02</t>
  </si>
  <si>
    <t>NT36-07-R.03</t>
  </si>
  <si>
    <t>NT36-07-R.04</t>
  </si>
  <si>
    <t>NT37-01-B01</t>
  </si>
  <si>
    <t>NT37-01-B02</t>
  </si>
  <si>
    <t>NT37-01-B03</t>
  </si>
  <si>
    <t>NT37-02-G01</t>
  </si>
  <si>
    <t>NT37-02-G01A</t>
  </si>
  <si>
    <t>NT37-02-G02</t>
  </si>
  <si>
    <t>NT37-02-G03</t>
  </si>
  <si>
    <t>NT37-02-G03A</t>
  </si>
  <si>
    <t>NT37-02-G03B</t>
  </si>
  <si>
    <t>NT37-02-G03C</t>
  </si>
  <si>
    <t>NT37-02-G03D</t>
  </si>
  <si>
    <t>NT37-02-G03E</t>
  </si>
  <si>
    <t>NT37-02-G03F</t>
  </si>
  <si>
    <t>NT37-02-G03G</t>
  </si>
  <si>
    <t>NT37-02-G03H</t>
  </si>
  <si>
    <t>NT37-02-G03I</t>
  </si>
  <si>
    <t>NT37-02-G03M</t>
  </si>
  <si>
    <t>NT37-02-G04</t>
  </si>
  <si>
    <t>NT37-02-G05</t>
  </si>
  <si>
    <t>NT37-02-G06</t>
  </si>
  <si>
    <t>NT37-02-G07</t>
  </si>
  <si>
    <t>NT37-02-G07A</t>
  </si>
  <si>
    <t>NT37-02-G07B</t>
  </si>
  <si>
    <t>NT37-02-G08</t>
  </si>
  <si>
    <t>NT37-02-G09</t>
  </si>
  <si>
    <t>NT37-02-G10</t>
  </si>
  <si>
    <t>NT37-02-G10C</t>
  </si>
  <si>
    <t>NT37-02-G11</t>
  </si>
  <si>
    <t>NT37-02-G12</t>
  </si>
  <si>
    <t>NT37-02-G13</t>
  </si>
  <si>
    <t>NT37-02-G14</t>
  </si>
  <si>
    <t>NT37-02-G14A</t>
  </si>
  <si>
    <t>NT37-02-G14B</t>
  </si>
  <si>
    <t>NT37-02-G15</t>
  </si>
  <si>
    <t>NT37-02-G15.01</t>
  </si>
  <si>
    <t>NT37-02-G15.02</t>
  </si>
  <si>
    <t>NT37-02-G15.03</t>
  </si>
  <si>
    <t>NT37-02-G15.04</t>
  </si>
  <si>
    <t>NT37-02-G15.05</t>
  </si>
  <si>
    <t>NT37-02-G15.06</t>
  </si>
  <si>
    <t>NT37-02-G15.07</t>
  </si>
  <si>
    <t>NT37-02-G15.08</t>
  </si>
  <si>
    <t>NT37-02-G15.09</t>
  </si>
  <si>
    <t>NT37-02-G15.10</t>
  </si>
  <si>
    <t>NT37-02-G15A</t>
  </si>
  <si>
    <t>NT37-02-G15B</t>
  </si>
  <si>
    <t>NT37-02-G15C</t>
  </si>
  <si>
    <t>NT37-02-G15D</t>
  </si>
  <si>
    <t>NT37-02-G15D.01</t>
  </si>
  <si>
    <t>NT37-02-G15D.02</t>
  </si>
  <si>
    <t>NT37-02-G15D.03</t>
  </si>
  <si>
    <t>NT37-02-G15E</t>
  </si>
  <si>
    <t>NT37-02-G16</t>
  </si>
  <si>
    <t>NT37-02-G17</t>
  </si>
  <si>
    <t>NT37-02-G17A</t>
  </si>
  <si>
    <t>NT37-02-G17B</t>
  </si>
  <si>
    <t>NT37-02-G18</t>
  </si>
  <si>
    <t>NT37-02-G20</t>
  </si>
  <si>
    <t>NT37-02-G21</t>
  </si>
  <si>
    <t>NT37-02-G22</t>
  </si>
  <si>
    <t>NT37-02-G23</t>
  </si>
  <si>
    <t>NT37-02-G24</t>
  </si>
  <si>
    <t>NT37-02-G25</t>
  </si>
  <si>
    <t>NT37-02-G26</t>
  </si>
  <si>
    <t>NT37-02-G27</t>
  </si>
  <si>
    <t>NT37-02-G28</t>
  </si>
  <si>
    <t>NT37-02-G29</t>
  </si>
  <si>
    <t>NT37-02-G30</t>
  </si>
  <si>
    <t>NT37-02-G30A</t>
  </si>
  <si>
    <t>NT37-02-G31</t>
  </si>
  <si>
    <t>NT37-02-G33</t>
  </si>
  <si>
    <t>NT37-02-G34</t>
  </si>
  <si>
    <t>NT37-02-G35</t>
  </si>
  <si>
    <t>NT37-02-G36</t>
  </si>
  <si>
    <t>NT37-02-G37</t>
  </si>
  <si>
    <t>NT37-02-G38A</t>
  </si>
  <si>
    <t>NT37-02-G38B</t>
  </si>
  <si>
    <t>NT37-02-G39</t>
  </si>
  <si>
    <t>NT37-02-G39A</t>
  </si>
  <si>
    <t>NT37-02-G39B</t>
  </si>
  <si>
    <t>NT37-02-G39C</t>
  </si>
  <si>
    <t>NT37-02-G40</t>
  </si>
  <si>
    <t>NT37-02-G41</t>
  </si>
  <si>
    <t>NT37-02-G41A</t>
  </si>
  <si>
    <t>NT37-02-G41B</t>
  </si>
  <si>
    <t>NT37-02-G41C</t>
  </si>
  <si>
    <t>NT37-02-G50</t>
  </si>
  <si>
    <t>NT37-02-G51</t>
  </si>
  <si>
    <t>NT37-02-G52</t>
  </si>
  <si>
    <t>NT37-02-G53</t>
  </si>
  <si>
    <t>NT37-03-101</t>
  </si>
  <si>
    <t>NT37-03-101A</t>
  </si>
  <si>
    <t>NT37-03-101B</t>
  </si>
  <si>
    <t>NT37-03-101C</t>
  </si>
  <si>
    <t>NT37-03-101D</t>
  </si>
  <si>
    <t>NT37-03-101E</t>
  </si>
  <si>
    <t>NT37-03-101F</t>
  </si>
  <si>
    <t>NT37-03-101G</t>
  </si>
  <si>
    <t>NT37-03-101H</t>
  </si>
  <si>
    <t>NT37-03-101K</t>
  </si>
  <si>
    <t>NT37-03-101L</t>
  </si>
  <si>
    <t>NT37-03-102</t>
  </si>
  <si>
    <t>NT37-03-103</t>
  </si>
  <si>
    <t>NT37-03-104</t>
  </si>
  <si>
    <t>NT37-03-105</t>
  </si>
  <si>
    <t>NT37-03-106</t>
  </si>
  <si>
    <t>NT37-03-107</t>
  </si>
  <si>
    <t>NT37-03-108</t>
  </si>
  <si>
    <t>NT37-03-108A</t>
  </si>
  <si>
    <t>NT37-03-109</t>
  </si>
  <si>
    <t>NT37-03-109A</t>
  </si>
  <si>
    <t>NT37-03-110</t>
  </si>
  <si>
    <t>NT37-03-111</t>
  </si>
  <si>
    <t>NT37-03-112</t>
  </si>
  <si>
    <t>NT37-03-113</t>
  </si>
  <si>
    <t>NT37-03-114</t>
  </si>
  <si>
    <t>NT37-03-114A</t>
  </si>
  <si>
    <t>NT37-03-114B</t>
  </si>
  <si>
    <t>NT37-03-114C</t>
  </si>
  <si>
    <t>NT37-03-114D</t>
  </si>
  <si>
    <t>NT37-03-114E</t>
  </si>
  <si>
    <t>NT37-03-114F</t>
  </si>
  <si>
    <t>NT37-03-114G</t>
  </si>
  <si>
    <t>NT37-03-114H</t>
  </si>
  <si>
    <t>NT37-03-114J</t>
  </si>
  <si>
    <t>NT37-03-115</t>
  </si>
  <si>
    <t>NT37-03-116</t>
  </si>
  <si>
    <t>NT37-03-117</t>
  </si>
  <si>
    <t>NT37-03-119</t>
  </si>
  <si>
    <t>NT37-03-120</t>
  </si>
  <si>
    <t>NT37-03-121</t>
  </si>
  <si>
    <t>NT37-03-122</t>
  </si>
  <si>
    <t>NT37-03-122A</t>
  </si>
  <si>
    <t>NT37-03-123</t>
  </si>
  <si>
    <t>NT37-03-123B</t>
  </si>
  <si>
    <t>NT37-03-124</t>
  </si>
  <si>
    <t>NT37-03-125</t>
  </si>
  <si>
    <t>NT37-03-125A</t>
  </si>
  <si>
    <t>NT37-03-126</t>
  </si>
  <si>
    <t>NT37-03-127</t>
  </si>
  <si>
    <t>NT37-03-128</t>
  </si>
  <si>
    <t>NT37-03-128A</t>
  </si>
  <si>
    <t>NT37-03-128B</t>
  </si>
  <si>
    <t>NT37-03-129</t>
  </si>
  <si>
    <t>NT37-03-129A</t>
  </si>
  <si>
    <t>NT37-03-130</t>
  </si>
  <si>
    <t>NT37-03-131</t>
  </si>
  <si>
    <t>NT37-03-132</t>
  </si>
  <si>
    <t>NT37-03-133</t>
  </si>
  <si>
    <t>NT37-03-133A</t>
  </si>
  <si>
    <t>NT37-03-133B</t>
  </si>
  <si>
    <t>NT37-03-133C</t>
  </si>
  <si>
    <t>NT37-03-134</t>
  </si>
  <si>
    <t>NT37-03-134A</t>
  </si>
  <si>
    <t>NT37-03-135</t>
  </si>
  <si>
    <t>NT37-03-135A</t>
  </si>
  <si>
    <t>NT37-04-201</t>
  </si>
  <si>
    <t>NT37-04-201D</t>
  </si>
  <si>
    <t>NT37-04-R.01</t>
  </si>
  <si>
    <t>NT37-04-R.02</t>
  </si>
  <si>
    <t>NT37-04-R.03</t>
  </si>
  <si>
    <t>NT38-GN-G01</t>
  </si>
  <si>
    <t>NT38-GN-G02</t>
  </si>
  <si>
    <t>NT38-GN-G03</t>
  </si>
  <si>
    <t>NT38-GN-G04</t>
  </si>
  <si>
    <t>NT39-01-100</t>
  </si>
  <si>
    <t>NT39-01-100A</t>
  </si>
  <si>
    <t>NT39-01-100B</t>
  </si>
  <si>
    <t>NT39-01-100C</t>
  </si>
  <si>
    <t>NT39-01-100D</t>
  </si>
  <si>
    <t>NT39-01-100E</t>
  </si>
  <si>
    <t>NT39-01-100F</t>
  </si>
  <si>
    <t>NT39-01-100G</t>
  </si>
  <si>
    <t>NT39-01-1019</t>
  </si>
  <si>
    <t>NT39-01-1020</t>
  </si>
  <si>
    <t>NT39-01-1020A</t>
  </si>
  <si>
    <t>NT39-01-1020B</t>
  </si>
  <si>
    <t>NT39-01-1020C</t>
  </si>
  <si>
    <t>NT39-01-1020M</t>
  </si>
  <si>
    <t>NT39-01-1020N</t>
  </si>
  <si>
    <t>NT39-01-1020O</t>
  </si>
  <si>
    <t>NT39-01-1020P</t>
  </si>
  <si>
    <t>NT39-01-1020Q</t>
  </si>
  <si>
    <t>NT39-01-1020V</t>
  </si>
  <si>
    <t>NT39-01-1020W</t>
  </si>
  <si>
    <t>NT39-01-1021</t>
  </si>
  <si>
    <t>NT39-01-1022</t>
  </si>
  <si>
    <t>NT39-01-1023</t>
  </si>
  <si>
    <t>NT39-01-1023A</t>
  </si>
  <si>
    <t>NT39-01-1024</t>
  </si>
  <si>
    <t>NT39-01-1024A</t>
  </si>
  <si>
    <t>NT39-01-1024B</t>
  </si>
  <si>
    <t>NT39-01-1025</t>
  </si>
  <si>
    <t>NT39-01-1027</t>
  </si>
  <si>
    <t>NT39-01-1027A</t>
  </si>
  <si>
    <t>NT39-01-1027B</t>
  </si>
  <si>
    <t>NT39-01-1027C</t>
  </si>
  <si>
    <t>NT39-01-1028A</t>
  </si>
  <si>
    <t>NT39-01-1028B</t>
  </si>
  <si>
    <t>NT39-01-1029</t>
  </si>
  <si>
    <t>NT39-01-1030</t>
  </si>
  <si>
    <t>NT39-01-1031</t>
  </si>
  <si>
    <t>NT39-01-1031A</t>
  </si>
  <si>
    <t>NT39-01-1032</t>
  </si>
  <si>
    <t>NT39-01-1032A</t>
  </si>
  <si>
    <t>NT39-01-1033</t>
  </si>
  <si>
    <t>NT39-01-1033A</t>
  </si>
  <si>
    <t>NT39-01-1033B</t>
  </si>
  <si>
    <t>NT39-01-1034</t>
  </si>
  <si>
    <t>NT39-01-1034A</t>
  </si>
  <si>
    <t>NT39-01-1035</t>
  </si>
  <si>
    <t>NT39-01-1036</t>
  </si>
  <si>
    <t>NT39-01-1037</t>
  </si>
  <si>
    <t>NT39-01-1040C</t>
  </si>
  <si>
    <t>NT39-01-1040E</t>
  </si>
  <si>
    <t>NT39-01-1040F</t>
  </si>
  <si>
    <t>NT39-01-1040I</t>
  </si>
  <si>
    <t>NT39-01-1040K</t>
  </si>
  <si>
    <t>NT39-01-1041</t>
  </si>
  <si>
    <t>NT39-01-1042</t>
  </si>
  <si>
    <t>NT39-01-1042A</t>
  </si>
  <si>
    <t>NT39-01-1042B</t>
  </si>
  <si>
    <t>NT39-01-1043</t>
  </si>
  <si>
    <t>NT39-01-1043A</t>
  </si>
  <si>
    <t>NT39-01-1043B</t>
  </si>
  <si>
    <t>NT39-01-1044</t>
  </si>
  <si>
    <t>NT39-01-1045</t>
  </si>
  <si>
    <t>NT39-01-1047</t>
  </si>
  <si>
    <t>NT39-01-1048</t>
  </si>
  <si>
    <t>NT39-01-1049</t>
  </si>
  <si>
    <t>NT39-01-1050</t>
  </si>
  <si>
    <t>NT39-01-1051</t>
  </si>
  <si>
    <t>NT39-01-1052</t>
  </si>
  <si>
    <t>NT39-01-1052J</t>
  </si>
  <si>
    <t>NT39-01-1053</t>
  </si>
  <si>
    <t>NT39-01-1053A</t>
  </si>
  <si>
    <t>NT39-01-1054</t>
  </si>
  <si>
    <t>NT39-01-1055</t>
  </si>
  <si>
    <t>NT39-01-1058</t>
  </si>
  <si>
    <t>NT39-01-1058A</t>
  </si>
  <si>
    <t>NT39-01-1058B</t>
  </si>
  <si>
    <t>NT39-01-1058C</t>
  </si>
  <si>
    <t>NT39-01-1058E</t>
  </si>
  <si>
    <t>NT39-01-1058F</t>
  </si>
  <si>
    <t>NT39-01-1058G</t>
  </si>
  <si>
    <t>NT39-01-1058H</t>
  </si>
  <si>
    <t>NT39-01-1058J</t>
  </si>
  <si>
    <t>NT39-01-1058K</t>
  </si>
  <si>
    <t>NT39-01-1062</t>
  </si>
  <si>
    <t>NT39-01-1063</t>
  </si>
  <si>
    <t>NT39-01-119A</t>
  </si>
  <si>
    <t>NT39-01-119B</t>
  </si>
  <si>
    <t>NT39-01-119C</t>
  </si>
  <si>
    <t>NT39-01-120A</t>
  </si>
  <si>
    <t>NT39-01-120C</t>
  </si>
  <si>
    <t>NT39-01-120D</t>
  </si>
  <si>
    <t>NT39-01-121A</t>
  </si>
  <si>
    <t>NT39-01-121B</t>
  </si>
  <si>
    <t>NT39-01-121C</t>
  </si>
  <si>
    <t>NT39-01-121D</t>
  </si>
  <si>
    <t>NT39-01-122</t>
  </si>
  <si>
    <t>NT39-01-122A</t>
  </si>
  <si>
    <t>NT39-01-122B</t>
  </si>
  <si>
    <t>NT39-01-122C</t>
  </si>
  <si>
    <t>NT39-01-123</t>
  </si>
  <si>
    <t>NT39-01-124</t>
  </si>
  <si>
    <t>NT39-01-125</t>
  </si>
  <si>
    <t>NT39-01-125A</t>
  </si>
  <si>
    <t>NT39-01-125B</t>
  </si>
  <si>
    <t>NT39-01-125D</t>
  </si>
  <si>
    <t>NT39-01-125E</t>
  </si>
  <si>
    <t>NT39-01-125F</t>
  </si>
  <si>
    <t>NT39-01-125J</t>
  </si>
  <si>
    <t>NT39-01-125K</t>
  </si>
  <si>
    <t>NT39-01-125L</t>
  </si>
  <si>
    <t>NT39-01-125M</t>
  </si>
  <si>
    <t>NT39-01-125Z</t>
  </si>
  <si>
    <t>NT39-01-126</t>
  </si>
  <si>
    <t>NT39-01-127</t>
  </si>
  <si>
    <t>NT39-01-128</t>
  </si>
  <si>
    <t>NT39-01-128M</t>
  </si>
  <si>
    <t>NT39-01-129</t>
  </si>
  <si>
    <t>NT39-01-136</t>
  </si>
  <si>
    <t>NT39-01-136A</t>
  </si>
  <si>
    <t>NT39-01-137</t>
  </si>
  <si>
    <t>NT39-01-137A</t>
  </si>
  <si>
    <t>NT39-01-138</t>
  </si>
  <si>
    <t>NT39-01-138B</t>
  </si>
  <si>
    <t>NT39-01-138C</t>
  </si>
  <si>
    <t>NT39-01-139</t>
  </si>
  <si>
    <t>NT39-01-139A</t>
  </si>
  <si>
    <t>NT39-01-140</t>
  </si>
  <si>
    <t>NT39-01-140B</t>
  </si>
  <si>
    <t>NT39-01-140C</t>
  </si>
  <si>
    <t>NT39-01-140D</t>
  </si>
  <si>
    <t>NT39-01-141</t>
  </si>
  <si>
    <t>NT39-01-142</t>
  </si>
  <si>
    <t>NT39-01-143</t>
  </si>
  <si>
    <t>NT39-01-143A</t>
  </si>
  <si>
    <t>NT39-01-144</t>
  </si>
  <si>
    <t>NT39-01-145</t>
  </si>
  <si>
    <t>NT39-01-146</t>
  </si>
  <si>
    <t>NT39-01-147</t>
  </si>
  <si>
    <t>NT39-01-148</t>
  </si>
  <si>
    <t>NT39-01-149</t>
  </si>
  <si>
    <t>NT39-01-149A</t>
  </si>
  <si>
    <t>NT39-01-149B</t>
  </si>
  <si>
    <t>NT39-01-150</t>
  </si>
  <si>
    <t>NT39-01-151</t>
  </si>
  <si>
    <t>NT39-01-1L01</t>
  </si>
  <si>
    <t>NT39-01-1P01</t>
  </si>
  <si>
    <t>NT39-01-1P02</t>
  </si>
  <si>
    <t>NT39-02-200</t>
  </si>
  <si>
    <t>NT39-02-2023</t>
  </si>
  <si>
    <t>NT39-02-2023A</t>
  </si>
  <si>
    <t>NT39-02-2024</t>
  </si>
  <si>
    <t>NT39-02-2025</t>
  </si>
  <si>
    <t>NT39-02-2025D</t>
  </si>
  <si>
    <t>NT39-02-2025E</t>
  </si>
  <si>
    <t>NT39-02-2025F</t>
  </si>
  <si>
    <t>NT39-02-2025G</t>
  </si>
  <si>
    <t>NT39-02-2025H</t>
  </si>
  <si>
    <t>NT39-02-2027</t>
  </si>
  <si>
    <t>NT39-02-2027A</t>
  </si>
  <si>
    <t>NT39-02-2027B</t>
  </si>
  <si>
    <t>NT39-02-2027C</t>
  </si>
  <si>
    <t>NT39-02-2027D</t>
  </si>
  <si>
    <t>NT39-02-2027E</t>
  </si>
  <si>
    <t>NT39-02-2027F</t>
  </si>
  <si>
    <t>NT39-02-2029</t>
  </si>
  <si>
    <t>NT39-02-2030</t>
  </si>
  <si>
    <t>NT39-02-2030A</t>
  </si>
  <si>
    <t>NT39-02-2030B</t>
  </si>
  <si>
    <t>NT39-02-2030C</t>
  </si>
  <si>
    <t>NT39-02-2030D</t>
  </si>
  <si>
    <t>NT39-02-2030G</t>
  </si>
  <si>
    <t>NT39-02-2031</t>
  </si>
  <si>
    <t>NT39-02-2032</t>
  </si>
  <si>
    <t>NT39-02-2032A</t>
  </si>
  <si>
    <t>NT39-02-2033</t>
  </si>
  <si>
    <t>NT39-02-2034</t>
  </si>
  <si>
    <t>NT39-02-2035</t>
  </si>
  <si>
    <t>NT39-02-2037</t>
  </si>
  <si>
    <t>NT39-02-2038</t>
  </si>
  <si>
    <t>NT39-02-2039</t>
  </si>
  <si>
    <t>NT39-02-2040</t>
  </si>
  <si>
    <t>NT39-02-2040B</t>
  </si>
  <si>
    <t>NT39-02-2041</t>
  </si>
  <si>
    <t>NT39-02-2041A</t>
  </si>
  <si>
    <t>NT39-02-2042A</t>
  </si>
  <si>
    <t>NT39-02-2043</t>
  </si>
  <si>
    <t>NT39-02-2044</t>
  </si>
  <si>
    <t>NT39-02-2044A</t>
  </si>
  <si>
    <t>NT39-02-2045</t>
  </si>
  <si>
    <t>NT39-02-2045A</t>
  </si>
  <si>
    <t>NT39-02-2045B</t>
  </si>
  <si>
    <t>NT39-02-2047</t>
  </si>
  <si>
    <t>NT39-02-2047A</t>
  </si>
  <si>
    <t>NT39-02-2048</t>
  </si>
  <si>
    <t>NT39-02-2048A</t>
  </si>
  <si>
    <t>NT39-02-2049</t>
  </si>
  <si>
    <t>NT39-02-2049A</t>
  </si>
  <si>
    <t>NT39-02-2051</t>
  </si>
  <si>
    <t>NT39-02-2051A</t>
  </si>
  <si>
    <t>NT39-02-2051B</t>
  </si>
  <si>
    <t>NT39-02-2052</t>
  </si>
  <si>
    <t>NT39-02-2058</t>
  </si>
  <si>
    <t>NT39-02-2060</t>
  </si>
  <si>
    <t>NT39-02-2060A</t>
  </si>
  <si>
    <t>NT39-02-2061</t>
  </si>
  <si>
    <t>NT39-02-2061A</t>
  </si>
  <si>
    <t>NT39-02-2061B</t>
  </si>
  <si>
    <t>NT39-02-2061C</t>
  </si>
  <si>
    <t>NT39-02-2061D</t>
  </si>
  <si>
    <t>NT39-02-2061E</t>
  </si>
  <si>
    <t>NT39-02-2064</t>
  </si>
  <si>
    <t>NT39-02-2065</t>
  </si>
  <si>
    <t>NT39-02-2065A</t>
  </si>
  <si>
    <t>NT39-02-216</t>
  </si>
  <si>
    <t>NT39-02-216A</t>
  </si>
  <si>
    <t>NT39-02-216B</t>
  </si>
  <si>
    <t>NT39-02-216C</t>
  </si>
  <si>
    <t>NT39-02-216D</t>
  </si>
  <si>
    <t>NT39-02-216E</t>
  </si>
  <si>
    <t>NT39-02-216F</t>
  </si>
  <si>
    <t>NT39-02-216G</t>
  </si>
  <si>
    <t>NT39-02-216H</t>
  </si>
  <si>
    <t>NT39-02-216I</t>
  </si>
  <si>
    <t>NT39-02-216J</t>
  </si>
  <si>
    <t>NT39-02-216K</t>
  </si>
  <si>
    <t>NT39-02-216L</t>
  </si>
  <si>
    <t>NT39-02-216M</t>
  </si>
  <si>
    <t>NT39-02-216N</t>
  </si>
  <si>
    <t>NT39-02-216O</t>
  </si>
  <si>
    <t>NT39-02-216P</t>
  </si>
  <si>
    <t>NT39-02-216Q</t>
  </si>
  <si>
    <t>NT39-02-216R</t>
  </si>
  <si>
    <t>NT39-02-216S</t>
  </si>
  <si>
    <t>NT39-02-216U</t>
  </si>
  <si>
    <t>NT39-02-216W</t>
  </si>
  <si>
    <t>NT39-02-216X</t>
  </si>
  <si>
    <t>NT39-02-216Y</t>
  </si>
  <si>
    <t>NT39-02-217</t>
  </si>
  <si>
    <t>NT39-02-217A</t>
  </si>
  <si>
    <t>NT39-02-218</t>
  </si>
  <si>
    <t>NT39-02-219</t>
  </si>
  <si>
    <t>NT39-02-219A</t>
  </si>
  <si>
    <t>NT39-02-220</t>
  </si>
  <si>
    <t>NT39-02-220A</t>
  </si>
  <si>
    <t>NT39-02-221</t>
  </si>
  <si>
    <t>NT39-02-226</t>
  </si>
  <si>
    <t>NT39-02-226A</t>
  </si>
  <si>
    <t>NT39-02-226B</t>
  </si>
  <si>
    <t>NT39-02-226C</t>
  </si>
  <si>
    <t>NT39-02-227</t>
  </si>
  <si>
    <t>NT39-02-227A</t>
  </si>
  <si>
    <t>NT39-02-229</t>
  </si>
  <si>
    <t>NT39-02-236</t>
  </si>
  <si>
    <t>NT39-02-236A</t>
  </si>
  <si>
    <t>NT39-02-237</t>
  </si>
  <si>
    <t>NT39-02-238</t>
  </si>
  <si>
    <t>NT39-02-238A</t>
  </si>
  <si>
    <t>NT39-02-238B</t>
  </si>
  <si>
    <t>NT39-03-300</t>
  </si>
  <si>
    <t>NT39-03-300A</t>
  </si>
  <si>
    <t>NT39-03-300C</t>
  </si>
  <si>
    <t>NT39-03-3019</t>
  </si>
  <si>
    <t>NT39-03-3020</t>
  </si>
  <si>
    <t>NT39-03-3020A</t>
  </si>
  <si>
    <t>NT39-03-3021</t>
  </si>
  <si>
    <t>NT39-03-3022</t>
  </si>
  <si>
    <t>NT39-03-3023</t>
  </si>
  <si>
    <t>NT39-03-3024</t>
  </si>
  <si>
    <t>NT39-03-3025</t>
  </si>
  <si>
    <t>NT39-03-3027</t>
  </si>
  <si>
    <t>NT39-03-3028</t>
  </si>
  <si>
    <t>NT39-03-3028A</t>
  </si>
  <si>
    <t>NT39-03-3029</t>
  </si>
  <si>
    <t>NT39-03-3029B</t>
  </si>
  <si>
    <t>NT39-03-3029C</t>
  </si>
  <si>
    <t>NT39-03-3029D</t>
  </si>
  <si>
    <t>NT39-03-3029G</t>
  </si>
  <si>
    <t>NT39-03-3030</t>
  </si>
  <si>
    <t>NT39-03-3031</t>
  </si>
  <si>
    <t>NT39-03-3032</t>
  </si>
  <si>
    <t>NT39-03-3033</t>
  </si>
  <si>
    <t>NT39-03-3034</t>
  </si>
  <si>
    <t>NT39-03-3035</t>
  </si>
  <si>
    <t>NT39-03-3038</t>
  </si>
  <si>
    <t>NT39-03-3039</t>
  </si>
  <si>
    <t>NT39-03-3039A</t>
  </si>
  <si>
    <t>NT39-03-3039D</t>
  </si>
  <si>
    <t>NT39-03-3039M</t>
  </si>
  <si>
    <t>NT39-03-3040</t>
  </si>
  <si>
    <t>NT39-03-3040A</t>
  </si>
  <si>
    <t>NT39-03-3040B</t>
  </si>
  <si>
    <t>NT39-03-3040C</t>
  </si>
  <si>
    <t>NT39-03-3040D</t>
  </si>
  <si>
    <t>NT39-03-3041</t>
  </si>
  <si>
    <t>NT39-03-3041A</t>
  </si>
  <si>
    <t>NT39-03-3042</t>
  </si>
  <si>
    <t>NT39-03-3042A</t>
  </si>
  <si>
    <t>NT39-03-3042B</t>
  </si>
  <si>
    <t>NT39-03-3042C</t>
  </si>
  <si>
    <t>NT39-03-3042D</t>
  </si>
  <si>
    <t>NT39-03-3044</t>
  </si>
  <si>
    <t>NT39-03-3045</t>
  </si>
  <si>
    <t>NT39-03-3045D</t>
  </si>
  <si>
    <t>NT39-03-3045E</t>
  </si>
  <si>
    <t>NT39-03-3046</t>
  </si>
  <si>
    <t>NT39-03-3047</t>
  </si>
  <si>
    <t>NT39-03-3048</t>
  </si>
  <si>
    <t>NT39-03-3049</t>
  </si>
  <si>
    <t>NT39-03-3050</t>
  </si>
  <si>
    <t>NT39-03-3051</t>
  </si>
  <si>
    <t>NT39-03-3052</t>
  </si>
  <si>
    <t>NT39-03-313</t>
  </si>
  <si>
    <t>NT39-03-313A</t>
  </si>
  <si>
    <t>NT39-03-313B</t>
  </si>
  <si>
    <t>NT39-03-313C</t>
  </si>
  <si>
    <t>NT39-03-313D</t>
  </si>
  <si>
    <t>NT39-03-313E</t>
  </si>
  <si>
    <t>NT39-03-313F</t>
  </si>
  <si>
    <t>NT39-03-313G</t>
  </si>
  <si>
    <t>NT39-03-313H</t>
  </si>
  <si>
    <t>NT39-03-313J</t>
  </si>
  <si>
    <t>NT39-03-314</t>
  </si>
  <si>
    <t>NT39-03-314A</t>
  </si>
  <si>
    <t>NT39-03-314B</t>
  </si>
  <si>
    <t>NT39-03-314C</t>
  </si>
  <si>
    <t>NT39-03-314D</t>
  </si>
  <si>
    <t>NT39-03-314E</t>
  </si>
  <si>
    <t>NT39-03-314F</t>
  </si>
  <si>
    <t>NT39-03-314G</t>
  </si>
  <si>
    <t>NT39-03-314H</t>
  </si>
  <si>
    <t>NT39-03-314I</t>
  </si>
  <si>
    <t>NT39-03-314J</t>
  </si>
  <si>
    <t>NT39-03-314K</t>
  </si>
  <si>
    <t>NT39-03-314L</t>
  </si>
  <si>
    <t>NT39-03-314M</t>
  </si>
  <si>
    <t>NT39-03-314N</t>
  </si>
  <si>
    <t>NT39-03-315</t>
  </si>
  <si>
    <t>NT39-03-315A</t>
  </si>
  <si>
    <t>NT39-03-316</t>
  </si>
  <si>
    <t>NT39-03-316A</t>
  </si>
  <si>
    <t>NT39-03-317</t>
  </si>
  <si>
    <t>NT39-03-318</t>
  </si>
  <si>
    <t>NT39-03-318A</t>
  </si>
  <si>
    <t>NT39-03-318B</t>
  </si>
  <si>
    <t>NT39-03-318C</t>
  </si>
  <si>
    <t>NT39-03-318D</t>
  </si>
  <si>
    <t>NT39-03-318E</t>
  </si>
  <si>
    <t>NT39-03-318F</t>
  </si>
  <si>
    <t>NT39-03-319</t>
  </si>
  <si>
    <t>NT39-03-319A</t>
  </si>
  <si>
    <t>NT39-03-319B</t>
  </si>
  <si>
    <t>NT39-03-320</t>
  </si>
  <si>
    <t>NT39-03-321</t>
  </si>
  <si>
    <t>NT39-03-321A</t>
  </si>
  <si>
    <t>NT39-03-322</t>
  </si>
  <si>
    <t>NT39-03-328</t>
  </si>
  <si>
    <t>NT39-03-329</t>
  </si>
  <si>
    <t>NT39-03-329A</t>
  </si>
  <si>
    <t>NT39-03-329B</t>
  </si>
  <si>
    <t>NT39-03-329C</t>
  </si>
  <si>
    <t>NT39-03-329D</t>
  </si>
  <si>
    <t>NT39-03-329E</t>
  </si>
  <si>
    <t>NT39-03-329F</t>
  </si>
  <si>
    <t>NT39-03-330</t>
  </si>
  <si>
    <t>NT39-03-330A</t>
  </si>
  <si>
    <t>NT39-03-331</t>
  </si>
  <si>
    <t>NT39-03-332</t>
  </si>
  <si>
    <t>NT39-03-333</t>
  </si>
  <si>
    <t>NT39-03-334</t>
  </si>
  <si>
    <t>NT39-03-335</t>
  </si>
  <si>
    <t>NT39-03-335A</t>
  </si>
  <si>
    <t>NT39-03-335B</t>
  </si>
  <si>
    <t>NT39-03-335D</t>
  </si>
  <si>
    <t>NT39-03-335E</t>
  </si>
  <si>
    <t>NT39-03-336</t>
  </si>
  <si>
    <t>NT39-03-337</t>
  </si>
  <si>
    <t>NT39-03-338</t>
  </si>
  <si>
    <t>NT39-03-339</t>
  </si>
  <si>
    <t>NT39-03-340</t>
  </si>
  <si>
    <t>NT39-03-341</t>
  </si>
  <si>
    <t>NT39-03-342</t>
  </si>
  <si>
    <t>NT39-03-342A</t>
  </si>
  <si>
    <t>NT39-03-342B</t>
  </si>
  <si>
    <t>NT39-03-342C</t>
  </si>
  <si>
    <t>NT39-03-343</t>
  </si>
  <si>
    <t>NT39-03-343A</t>
  </si>
  <si>
    <t>NT39-03-344</t>
  </si>
  <si>
    <t>NT39-03-345</t>
  </si>
  <si>
    <t>NT39-03-345A</t>
  </si>
  <si>
    <t>NT39-03-345B</t>
  </si>
  <si>
    <t>NT39-03-346</t>
  </si>
  <si>
    <t>NT39-03-346A</t>
  </si>
  <si>
    <t>NT39-03-347</t>
  </si>
  <si>
    <t>NT39-03-347.01</t>
  </si>
  <si>
    <t>NT39-03-347.02</t>
  </si>
  <si>
    <t>NT39-03-347A</t>
  </si>
  <si>
    <t>NT39-03-347B</t>
  </si>
  <si>
    <t>NT39-03-347D</t>
  </si>
  <si>
    <t>NT39-03-347E</t>
  </si>
  <si>
    <t>NT39-03-347E.01</t>
  </si>
  <si>
    <t>NT39-03-347E.02</t>
  </si>
  <si>
    <t>NT39-03-347E.03</t>
  </si>
  <si>
    <t>NT39-03-347E.04</t>
  </si>
  <si>
    <t>NT39-03-347E.05</t>
  </si>
  <si>
    <t>NT39-03-347E.06</t>
  </si>
  <si>
    <t>NT39-03-347E.07</t>
  </si>
  <si>
    <t>NT39-03-347E.08</t>
  </si>
  <si>
    <t>NT39-03-348</t>
  </si>
  <si>
    <t>NT39-03-349</t>
  </si>
  <si>
    <t>NT39-03-349A</t>
  </si>
  <si>
    <t>NT39-03-350</t>
  </si>
  <si>
    <t>NT39-03-351</t>
  </si>
  <si>
    <t>NT39-03-351A</t>
  </si>
  <si>
    <t>NT39-03-351B</t>
  </si>
  <si>
    <t>NT39-03-352</t>
  </si>
  <si>
    <t>NT39-03-352D</t>
  </si>
  <si>
    <t>NT39-03-353</t>
  </si>
  <si>
    <t>NT39-03-354</t>
  </si>
  <si>
    <t>NT39-03-354A</t>
  </si>
  <si>
    <t>NT39-03-354B</t>
  </si>
  <si>
    <t>NT39-03-354C</t>
  </si>
  <si>
    <t>NT39-03-354D</t>
  </si>
  <si>
    <t>NT39-03-355</t>
  </si>
  <si>
    <t>NT39-03-356</t>
  </si>
  <si>
    <t>NT39-03-357</t>
  </si>
  <si>
    <t>NT39-03-358</t>
  </si>
  <si>
    <t>NT39-03-358A</t>
  </si>
  <si>
    <t>NT39-03-359</t>
  </si>
  <si>
    <t>NT39-03-360</t>
  </si>
  <si>
    <t>NT39-03-361</t>
  </si>
  <si>
    <t>NT39-03-362</t>
  </si>
  <si>
    <t>NT39-04-400</t>
  </si>
  <si>
    <t>NT39-04-400A</t>
  </si>
  <si>
    <t>NT39-04-400B</t>
  </si>
  <si>
    <t>NT39-04-400C</t>
  </si>
  <si>
    <t>NT39-04-400D</t>
  </si>
  <si>
    <t>NT39-04-400M</t>
  </si>
  <si>
    <t>NT39-04-400N</t>
  </si>
  <si>
    <t>NT39-04-400O</t>
  </si>
  <si>
    <t>NT39-04-401</t>
  </si>
  <si>
    <t>NT39-04-401A</t>
  </si>
  <si>
    <t>NT39-04-401B</t>
  </si>
  <si>
    <t>NT39-04-401C</t>
  </si>
  <si>
    <t>NT39-04-401D</t>
  </si>
  <si>
    <t>NT39-04-401E</t>
  </si>
  <si>
    <t>NT39-04-401F</t>
  </si>
  <si>
    <t>NT39-04-401G</t>
  </si>
  <si>
    <t>NT39-04-401H</t>
  </si>
  <si>
    <t>NT39-04-401I</t>
  </si>
  <si>
    <t>NT39-04-402</t>
  </si>
  <si>
    <t>NT39-04-402A</t>
  </si>
  <si>
    <t>NT39-04-402B</t>
  </si>
  <si>
    <t>NT39-04-402C</t>
  </si>
  <si>
    <t>NT39-04-402D</t>
  </si>
  <si>
    <t>NT39-04-402E</t>
  </si>
  <si>
    <t>NT39-04-402F</t>
  </si>
  <si>
    <t>NT39-04-403</t>
  </si>
  <si>
    <t>NT39-04-404</t>
  </si>
  <si>
    <t>NT39-04-404A</t>
  </si>
  <si>
    <t>NT39-04-405</t>
  </si>
  <si>
    <t>NT39-04-405A</t>
  </si>
  <si>
    <t>NT39-04-405B</t>
  </si>
  <si>
    <t>NT39-04-406</t>
  </si>
  <si>
    <t>NT39-04-407</t>
  </si>
  <si>
    <t>NT39-04-408</t>
  </si>
  <si>
    <t>NT39-04-408A</t>
  </si>
  <si>
    <t>NT39-04-409</t>
  </si>
  <si>
    <t>NT39-04-410</t>
  </si>
  <si>
    <t>NT39-04-411</t>
  </si>
  <si>
    <t>NT39-04-411A</t>
  </si>
  <si>
    <t>NT39-04-412</t>
  </si>
  <si>
    <t>NT39-04-413</t>
  </si>
  <si>
    <t>NT39-04-414</t>
  </si>
  <si>
    <t>NT39-04-415</t>
  </si>
  <si>
    <t>NT39-04-415A</t>
  </si>
  <si>
    <t>NT39-04-416</t>
  </si>
  <si>
    <t>NT39-04-417</t>
  </si>
  <si>
    <t>NT39-04-417A</t>
  </si>
  <si>
    <t>NT39-04-417B</t>
  </si>
  <si>
    <t>NT39-04-418</t>
  </si>
  <si>
    <t>NT39-04-418A</t>
  </si>
  <si>
    <t>NT39-04-418B</t>
  </si>
  <si>
    <t>NT39-04-418C</t>
  </si>
  <si>
    <t>NT39-04-418D</t>
  </si>
  <si>
    <t>NT39-04-419</t>
  </si>
  <si>
    <t>NT39-04-419A</t>
  </si>
  <si>
    <t>NT39-04-419B</t>
  </si>
  <si>
    <t>NT39-04-419C</t>
  </si>
  <si>
    <t>NT39-04-420</t>
  </si>
  <si>
    <t>NT39-04-421</t>
  </si>
  <si>
    <t>NT39-04-422</t>
  </si>
  <si>
    <t>NT39-04-423</t>
  </si>
  <si>
    <t>NT39-04-424</t>
  </si>
  <si>
    <t>NT39-04-425</t>
  </si>
  <si>
    <t>NT39-04-426</t>
  </si>
  <si>
    <t>NT39-04-427</t>
  </si>
  <si>
    <t>NT39-04-428</t>
  </si>
  <si>
    <t>NT39-04-429</t>
  </si>
  <si>
    <t>NT39-04-430</t>
  </si>
  <si>
    <t>NT39-04-431</t>
  </si>
  <si>
    <t>NT39-04-432</t>
  </si>
  <si>
    <t>NT39-04-433</t>
  </si>
  <si>
    <t>NT39-04-434</t>
  </si>
  <si>
    <t>NT39-04-434A</t>
  </si>
  <si>
    <t>NT39-04-434B</t>
  </si>
  <si>
    <t>NT39-04-434C</t>
  </si>
  <si>
    <t>NT39-04-434D</t>
  </si>
  <si>
    <t>NT39-04-434E</t>
  </si>
  <si>
    <t>NT39-04-435</t>
  </si>
  <si>
    <t>NT39-04-435A</t>
  </si>
  <si>
    <t>NT39-04-436</t>
  </si>
  <si>
    <t>NT39-04-436A</t>
  </si>
  <si>
    <t>NT39-04-436B</t>
  </si>
  <si>
    <t>NT39-04-437</t>
  </si>
  <si>
    <t>NT39-04-437A</t>
  </si>
  <si>
    <t>NT39-04-437B</t>
  </si>
  <si>
    <t>NT39-04-438</t>
  </si>
  <si>
    <t>NT39-04-439</t>
  </si>
  <si>
    <t>NT39-04-440</t>
  </si>
  <si>
    <t>NT39-04-441</t>
  </si>
  <si>
    <t>NT39-04-441A</t>
  </si>
  <si>
    <t>NT39-04-441B</t>
  </si>
  <si>
    <t>NT39-04-441C</t>
  </si>
  <si>
    <t>NT39-04-443</t>
  </si>
  <si>
    <t>NT39-04-443A</t>
  </si>
  <si>
    <t>NT39-04-443B</t>
  </si>
  <si>
    <t>NT39-04-443C</t>
  </si>
  <si>
    <t>NT39-04-443D</t>
  </si>
  <si>
    <t>NT39-04-443E</t>
  </si>
  <si>
    <t>NT39-04-444</t>
  </si>
  <si>
    <t>NT39-04-445</t>
  </si>
  <si>
    <t>NT39-04-445A</t>
  </si>
  <si>
    <t>NT39-04-446</t>
  </si>
  <si>
    <t>NT39-04-446A</t>
  </si>
  <si>
    <t>NT39-04-446B</t>
  </si>
  <si>
    <t>NT39-04-447</t>
  </si>
  <si>
    <t>NT39-04-447A</t>
  </si>
  <si>
    <t>NT39-04-447B</t>
  </si>
  <si>
    <t>NT39-04-448</t>
  </si>
  <si>
    <t>NT39-04-449</t>
  </si>
  <si>
    <t>NT39-04-450</t>
  </si>
  <si>
    <t>NT39-04-450A</t>
  </si>
  <si>
    <t>NT39-04-451</t>
  </si>
  <si>
    <t>NT39-04-452</t>
  </si>
  <si>
    <t>NT39-05-501</t>
  </si>
  <si>
    <t>NT39-05-502</t>
  </si>
  <si>
    <t>NT39-05-503</t>
  </si>
  <si>
    <t>NT39-05-503A</t>
  </si>
  <si>
    <t>NT39-05-504</t>
  </si>
  <si>
    <t>NT39-05-505</t>
  </si>
  <si>
    <t>NT39-05-506</t>
  </si>
  <si>
    <t>NT39-05-506A</t>
  </si>
  <si>
    <t>NT39-05-507</t>
  </si>
  <si>
    <t>NT39-05-507A</t>
  </si>
  <si>
    <t>NT39-05-507B</t>
  </si>
  <si>
    <t>NT39-05-508</t>
  </si>
  <si>
    <t>NT39-05-509</t>
  </si>
  <si>
    <t>NT39-05-510</t>
  </si>
  <si>
    <t>NT39-05-511</t>
  </si>
  <si>
    <t>NT39-05-512</t>
  </si>
  <si>
    <t>NT39-05-513</t>
  </si>
  <si>
    <t>NT39-05-514</t>
  </si>
  <si>
    <t>NT39-05-514A</t>
  </si>
  <si>
    <t>NT39-05-514B</t>
  </si>
  <si>
    <t>NT39-05-515</t>
  </si>
  <si>
    <t>NT39-05-516</t>
  </si>
  <si>
    <t>NT39-05-517</t>
  </si>
  <si>
    <t>NT39-05-517A</t>
  </si>
  <si>
    <t>NT39-05-518</t>
  </si>
  <si>
    <t>NT39-05-519</t>
  </si>
  <si>
    <t>NT39-05-520</t>
  </si>
  <si>
    <t>NT39-05-520A</t>
  </si>
  <si>
    <t>NT39-05-521</t>
  </si>
  <si>
    <t>NT39-05-522A</t>
  </si>
  <si>
    <t>NT39-05-522B</t>
  </si>
  <si>
    <t>NT39-05-523</t>
  </si>
  <si>
    <t>NT39-05-524</t>
  </si>
  <si>
    <t>NT39-05-527</t>
  </si>
  <si>
    <t>NT39-05-527A</t>
  </si>
  <si>
    <t>NT39-05-528</t>
  </si>
  <si>
    <t>NT39-05-529</t>
  </si>
  <si>
    <t>NT39-05-530</t>
  </si>
  <si>
    <t>NT39-05-530A</t>
  </si>
  <si>
    <t>NT39-05-530B</t>
  </si>
  <si>
    <t>NT39-05-530C</t>
  </si>
  <si>
    <t>NT39-05-531</t>
  </si>
  <si>
    <t>NT39-05-532</t>
  </si>
  <si>
    <t>NT39-05-533</t>
  </si>
  <si>
    <t>NT39-05-534</t>
  </si>
  <si>
    <t>NT39-05-535</t>
  </si>
  <si>
    <t>NT39-05-536</t>
  </si>
  <si>
    <t>NT39-05-537</t>
  </si>
  <si>
    <t>NT39-05-538</t>
  </si>
  <si>
    <t>NT39-05-539</t>
  </si>
  <si>
    <t>NT39-05-539A</t>
  </si>
  <si>
    <t>NT39-05-539B</t>
  </si>
  <si>
    <t>NT39-05-539C</t>
  </si>
  <si>
    <t>NT39-05-540</t>
  </si>
  <si>
    <t>NT39-05-540A</t>
  </si>
  <si>
    <t>NT39-05-540B</t>
  </si>
  <si>
    <t>NT39-05-540C</t>
  </si>
  <si>
    <t>NT39-05-540D</t>
  </si>
  <si>
    <t>NT39-05-540E</t>
  </si>
  <si>
    <t>NT39-05-540G</t>
  </si>
  <si>
    <t>NT39-05-540H</t>
  </si>
  <si>
    <t>NT39-05-543</t>
  </si>
  <si>
    <t>NT39-05-543A</t>
  </si>
  <si>
    <t>NT39-05-544</t>
  </si>
  <si>
    <t>NT39-05-544A</t>
  </si>
  <si>
    <t>NT39-05-544B</t>
  </si>
  <si>
    <t>NT39-05-545</t>
  </si>
  <si>
    <t>NT39-05-545A</t>
  </si>
  <si>
    <t>NT39-05-552</t>
  </si>
  <si>
    <t>NT39-05-553</t>
  </si>
  <si>
    <t>NT39-05-553A</t>
  </si>
  <si>
    <t>NT39-05-554</t>
  </si>
  <si>
    <t>NT39-05-554A</t>
  </si>
  <si>
    <t>NT39-05-555</t>
  </si>
  <si>
    <t>NT39-05-556</t>
  </si>
  <si>
    <t>NT39-05-556A</t>
  </si>
  <si>
    <t>NT39-06-600</t>
  </si>
  <si>
    <t>NT39-06-601</t>
  </si>
  <si>
    <t>NT39-06-602</t>
  </si>
  <si>
    <t>NT39-06-603</t>
  </si>
  <si>
    <t>NT39-06-604</t>
  </si>
  <si>
    <t>NT39-06-R.01</t>
  </si>
  <si>
    <t>NT39-06-R.02</t>
  </si>
  <si>
    <t>NT39-06-R.03</t>
  </si>
  <si>
    <t>NT39-06-R.04</t>
  </si>
  <si>
    <t>NT39-06-R.05</t>
  </si>
  <si>
    <t>NT39-06-R.06</t>
  </si>
  <si>
    <t>NT39-06-R.07</t>
  </si>
  <si>
    <t>NT39-06-R.08</t>
  </si>
  <si>
    <t>NT39-06-R.09</t>
  </si>
  <si>
    <t>NT41-01-100</t>
  </si>
  <si>
    <t>NT41-01-100B</t>
  </si>
  <si>
    <t>NT41-01-100C</t>
  </si>
  <si>
    <t>NT41-01-100D</t>
  </si>
  <si>
    <t>NT41-01-100E</t>
  </si>
  <si>
    <t>NT41-01-101</t>
  </si>
  <si>
    <t>NT41-01-102</t>
  </si>
  <si>
    <t>NT41-01-102A</t>
  </si>
  <si>
    <t>NT41-01-102B</t>
  </si>
  <si>
    <t>NT41-01-102C</t>
  </si>
  <si>
    <t>NT41-01-103</t>
  </si>
  <si>
    <t>NT41-01-106</t>
  </si>
  <si>
    <t>NT41-01-107</t>
  </si>
  <si>
    <t>NT41-01-108</t>
  </si>
  <si>
    <t>NT41-01-109</t>
  </si>
  <si>
    <t>NT41-01-111</t>
  </si>
  <si>
    <t>NT41-01-112</t>
  </si>
  <si>
    <t>NT41-01-113</t>
  </si>
  <si>
    <t>NT41-01-114</t>
  </si>
  <si>
    <t>NT41-01-115</t>
  </si>
  <si>
    <t>NT41-01-116</t>
  </si>
  <si>
    <t>NT41-01-117</t>
  </si>
  <si>
    <t>NT41-01-118</t>
  </si>
  <si>
    <t>NT41-01-119</t>
  </si>
  <si>
    <t>NT41-01-120</t>
  </si>
  <si>
    <t>NT41-01-121</t>
  </si>
  <si>
    <t>NT41-01-121A</t>
  </si>
  <si>
    <t>NT41-01-121B</t>
  </si>
  <si>
    <t>NT41-02-200</t>
  </si>
  <si>
    <t>NT41-02-200B</t>
  </si>
  <si>
    <t>NT41-02-200C</t>
  </si>
  <si>
    <t>NT41-02-200D</t>
  </si>
  <si>
    <t>NT41-02-200E</t>
  </si>
  <si>
    <t>NT41-02-200F</t>
  </si>
  <si>
    <t>NT41-02-201</t>
  </si>
  <si>
    <t>NT41-02-202</t>
  </si>
  <si>
    <t>NT41-02-203</t>
  </si>
  <si>
    <t>NT41-02-204</t>
  </si>
  <si>
    <t>NT41-02-205</t>
  </si>
  <si>
    <t>NT41-02-206</t>
  </si>
  <si>
    <t>NT41-02-207</t>
  </si>
  <si>
    <t>NT41-02-207A</t>
  </si>
  <si>
    <t>NT41-02-208</t>
  </si>
  <si>
    <t>NT41-02-209</t>
  </si>
  <si>
    <t>NT41-02-210</t>
  </si>
  <si>
    <t>NT41-02-211</t>
  </si>
  <si>
    <t>NT41-02-212</t>
  </si>
  <si>
    <t>NT41-02-213</t>
  </si>
  <si>
    <t>NT41-02-214</t>
  </si>
  <si>
    <t>NT41-02-215</t>
  </si>
  <si>
    <t>NT41-02-216</t>
  </si>
  <si>
    <t>NT41-02-217</t>
  </si>
  <si>
    <t>NT41-02-218</t>
  </si>
  <si>
    <t>NT41-02-219</t>
  </si>
  <si>
    <t>NT41-02-220</t>
  </si>
  <si>
    <t>NT41-02-221</t>
  </si>
  <si>
    <t>NT41-02-222</t>
  </si>
  <si>
    <t>NT41-02-223</t>
  </si>
  <si>
    <t>NT41-02-224</t>
  </si>
  <si>
    <t>NT41-02-224A</t>
  </si>
  <si>
    <t>NT41-02-224B</t>
  </si>
  <si>
    <t>NT41-02-227</t>
  </si>
  <si>
    <t>NT41-03-300</t>
  </si>
  <si>
    <t>NT41-03-300B</t>
  </si>
  <si>
    <t>NT41-03-300C</t>
  </si>
  <si>
    <t>NT41-03-300D</t>
  </si>
  <si>
    <t>NT41-03-301</t>
  </si>
  <si>
    <t>NT41-03-302</t>
  </si>
  <si>
    <t>NT41-03-302.01</t>
  </si>
  <si>
    <t>NT41-03-302.02</t>
  </si>
  <si>
    <t>NT41-03-302.03</t>
  </si>
  <si>
    <t>NT41-03-302.04</t>
  </si>
  <si>
    <t>NT41-03-302.05</t>
  </si>
  <si>
    <t>NT41-03-302.06</t>
  </si>
  <si>
    <t>NT41-03-302.07</t>
  </si>
  <si>
    <t>NT41-03-302A</t>
  </si>
  <si>
    <t>NT41-03-302B</t>
  </si>
  <si>
    <t>NT41-03-302C</t>
  </si>
  <si>
    <t>NT41-03-303</t>
  </si>
  <si>
    <t>NT41-03-303.01</t>
  </si>
  <si>
    <t>NT41-03-303.02</t>
  </si>
  <si>
    <t>NT41-03-303.03</t>
  </si>
  <si>
    <t>NT41-03-303A</t>
  </si>
  <si>
    <t>NT41-03-303B</t>
  </si>
  <si>
    <t>NT41-03-303C</t>
  </si>
  <si>
    <t>NT41-03-304</t>
  </si>
  <si>
    <t>NT41-03-305</t>
  </si>
  <si>
    <t>NT41-03-306</t>
  </si>
  <si>
    <t>NT41-03-307</t>
  </si>
  <si>
    <t>NT41-03-308</t>
  </si>
  <si>
    <t>NT41-03-309</t>
  </si>
  <si>
    <t>NT41-03-310</t>
  </si>
  <si>
    <t>NT41-03-312</t>
  </si>
  <si>
    <t>NT41-03-313</t>
  </si>
  <si>
    <t>NT41-03-314</t>
  </si>
  <si>
    <t>NT41-03-315</t>
  </si>
  <si>
    <t>NT41-03-315A</t>
  </si>
  <si>
    <t>NT41-03-316</t>
  </si>
  <si>
    <t>NT41-03-317</t>
  </si>
  <si>
    <t>NT41-03-318</t>
  </si>
  <si>
    <t>NT41-03-318A</t>
  </si>
  <si>
    <t>NT41-03-318B</t>
  </si>
  <si>
    <t>NT41-04-400</t>
  </si>
  <si>
    <t>NT41-04-400A</t>
  </si>
  <si>
    <t>NT41-04-400B</t>
  </si>
  <si>
    <t>NT41-04-400C</t>
  </si>
  <si>
    <t>NT41-04-400D</t>
  </si>
  <si>
    <t>NT41-04-400E</t>
  </si>
  <si>
    <t>NT41-04-400F</t>
  </si>
  <si>
    <t>NT41-04-400G</t>
  </si>
  <si>
    <t>NT41-04-400H</t>
  </si>
  <si>
    <t>NT41-04-400J</t>
  </si>
  <si>
    <t>NT41-04-401</t>
  </si>
  <si>
    <t>NT41-04-402</t>
  </si>
  <si>
    <t>NT41-04-402A</t>
  </si>
  <si>
    <t>NT41-04-403</t>
  </si>
  <si>
    <t>NT41-04-404</t>
  </si>
  <si>
    <t>NT41-04-405</t>
  </si>
  <si>
    <t>NT41-04-406</t>
  </si>
  <si>
    <t>NT41-04-407</t>
  </si>
  <si>
    <t>NT41-04-408</t>
  </si>
  <si>
    <t>NT41-04-409</t>
  </si>
  <si>
    <t>NT41-04-410</t>
  </si>
  <si>
    <t>NT41-04-411</t>
  </si>
  <si>
    <t>NT41-04-412</t>
  </si>
  <si>
    <t>NT41-04-413</t>
  </si>
  <si>
    <t>NT41-04-414</t>
  </si>
  <si>
    <t>NT41-04-414A</t>
  </si>
  <si>
    <t>NT41-04-415</t>
  </si>
  <si>
    <t>NT41-04-416</t>
  </si>
  <si>
    <t>NT41-04-416A</t>
  </si>
  <si>
    <t>NT41-04-418</t>
  </si>
  <si>
    <t>NT41-04-419</t>
  </si>
  <si>
    <t>NT41-04-420</t>
  </si>
  <si>
    <t>NT41-04-421</t>
  </si>
  <si>
    <t>NT41-04-423</t>
  </si>
  <si>
    <t>NT41-05-601</t>
  </si>
  <si>
    <t>NT41-06-701</t>
  </si>
  <si>
    <t>NT41-06-R.01</t>
  </si>
  <si>
    <t>NT41-GN-G00</t>
  </si>
  <si>
    <t>NT41-GN-G00A</t>
  </si>
  <si>
    <t>NT41-GN-G00B</t>
  </si>
  <si>
    <t>NT41-GN-G00F</t>
  </si>
  <si>
    <t>NT41-GN-G00H</t>
  </si>
  <si>
    <t>NT41-GN-G01</t>
  </si>
  <si>
    <t>NT41-GN-G02</t>
  </si>
  <si>
    <t>NT41-GN-G03</t>
  </si>
  <si>
    <t>NT41-GN-G03A</t>
  </si>
  <si>
    <t>NT41-GN-G03B</t>
  </si>
  <si>
    <t>NT41-GN-G03C</t>
  </si>
  <si>
    <t>NT41-GN-G03D</t>
  </si>
  <si>
    <t>NT41-GN-G04</t>
  </si>
  <si>
    <t>NT41-GN-G05</t>
  </si>
  <si>
    <t>NT41-GN-G06</t>
  </si>
  <si>
    <t>NT41-GN-G06A</t>
  </si>
  <si>
    <t>NT41-GN-G07</t>
  </si>
  <si>
    <t>NT41-GN-G07A</t>
  </si>
  <si>
    <t>NT41-GN-G07B</t>
  </si>
  <si>
    <t>NT41-GN-G08</t>
  </si>
  <si>
    <t>NT41-GN-G08A</t>
  </si>
  <si>
    <t>NT41-GN-G09</t>
  </si>
  <si>
    <t>NT41-GN-G09A</t>
  </si>
  <si>
    <t>NT41-GN-G10</t>
  </si>
  <si>
    <t>NT41-GN-G11</t>
  </si>
  <si>
    <t>NT41-GN-G12</t>
  </si>
  <si>
    <t>NT41-GN-G13</t>
  </si>
  <si>
    <t>NT41-GN-G14</t>
  </si>
  <si>
    <t>NT41-GN-G15</t>
  </si>
  <si>
    <t>NT41-GN-G16</t>
  </si>
  <si>
    <t>NT41-GN-G17</t>
  </si>
  <si>
    <t>NT41-GN-G18</t>
  </si>
  <si>
    <t>NT41-GN-G19</t>
  </si>
  <si>
    <t>NT41-GN-G20</t>
  </si>
  <si>
    <t>NT42-01-100</t>
  </si>
  <si>
    <t>NT42-01-100A</t>
  </si>
  <si>
    <t>NT42-01-100B</t>
  </si>
  <si>
    <t>NT42-01-100C</t>
  </si>
  <si>
    <t>NT42-01-100D</t>
  </si>
  <si>
    <t>NT42-01-100E</t>
  </si>
  <si>
    <t>NT42-01-100F</t>
  </si>
  <si>
    <t>NT42-01-100H</t>
  </si>
  <si>
    <t>NT42-01-101</t>
  </si>
  <si>
    <t>NT42-01-101A</t>
  </si>
  <si>
    <t>NT42-01-102</t>
  </si>
  <si>
    <t>NT42-01-102A</t>
  </si>
  <si>
    <t>NT42-01-103</t>
  </si>
  <si>
    <t>NT42-01-104</t>
  </si>
  <si>
    <t>NT42-01-104A</t>
  </si>
  <si>
    <t>NT42-01-104B</t>
  </si>
  <si>
    <t>NT42-01-105</t>
  </si>
  <si>
    <t>NT42-01-105A</t>
  </si>
  <si>
    <t>NT42-01-105B</t>
  </si>
  <si>
    <t>NT42-01-106</t>
  </si>
  <si>
    <t>NT42-01-107</t>
  </si>
  <si>
    <t>NT42-01-108</t>
  </si>
  <si>
    <t>NT42-01-109</t>
  </si>
  <si>
    <t>NT42-01-110</t>
  </si>
  <si>
    <t>NT42-01-111</t>
  </si>
  <si>
    <t>NT42-01-112</t>
  </si>
  <si>
    <t>NT42-01-112A</t>
  </si>
  <si>
    <t>NT42-01-112B</t>
  </si>
  <si>
    <t>NT42-01-120</t>
  </si>
  <si>
    <t>NT42-01-121</t>
  </si>
  <si>
    <t>NT42-01-124</t>
  </si>
  <si>
    <t>NT42-01-124A</t>
  </si>
  <si>
    <t>NT42-01-124B</t>
  </si>
  <si>
    <t>NT42-01-125</t>
  </si>
  <si>
    <t>NT42-01-125A</t>
  </si>
  <si>
    <t>NT42-01-126</t>
  </si>
  <si>
    <t>NT42-01-129</t>
  </si>
  <si>
    <t>NT42-01-130</t>
  </si>
  <si>
    <t>NT42-01-130A</t>
  </si>
  <si>
    <t>NT42-01-130B</t>
  </si>
  <si>
    <t>NT42-01-130C</t>
  </si>
  <si>
    <t>NT42-01-130D</t>
  </si>
  <si>
    <t>NT42-01-131</t>
  </si>
  <si>
    <t>NT42-01-131A</t>
  </si>
  <si>
    <t>NT42-01-131B</t>
  </si>
  <si>
    <t>NT42-01-131C</t>
  </si>
  <si>
    <t>NT42-01-140</t>
  </si>
  <si>
    <t>NT42-02-200C</t>
  </si>
  <si>
    <t>NT42-02-200D</t>
  </si>
  <si>
    <t>NT42-02-206A</t>
  </si>
  <si>
    <t>NT42-02-206B</t>
  </si>
  <si>
    <t>NT42-02-208A</t>
  </si>
  <si>
    <t>NT42-02-209</t>
  </si>
  <si>
    <t>NT42-02-210A</t>
  </si>
  <si>
    <t>NT42-02-210B</t>
  </si>
  <si>
    <t>NT42-02-211</t>
  </si>
  <si>
    <t>NT42-02-214</t>
  </si>
  <si>
    <t>NT42-02-215</t>
  </si>
  <si>
    <t>NT42-02-216</t>
  </si>
  <si>
    <t>NT42-02-216B</t>
  </si>
  <si>
    <t>NT42-02-216C</t>
  </si>
  <si>
    <t>NT42-02-217</t>
  </si>
  <si>
    <t>NT42-02-218</t>
  </si>
  <si>
    <t>NT42-02-230</t>
  </si>
  <si>
    <t>NT42-02-230A</t>
  </si>
  <si>
    <t>NT42-02-230B</t>
  </si>
  <si>
    <t>NT42-02-231</t>
  </si>
  <si>
    <t>NT42-02-231B</t>
  </si>
  <si>
    <t>NT42-02-231E</t>
  </si>
  <si>
    <t>NT42-03-300</t>
  </si>
  <si>
    <t>NT42-03-300A</t>
  </si>
  <si>
    <t>NT42-03-300E</t>
  </si>
  <si>
    <t>NT42-03-300F</t>
  </si>
  <si>
    <t>NT42-03-301</t>
  </si>
  <si>
    <t>NT42-03-302</t>
  </si>
  <si>
    <t>NT42-03-303</t>
  </si>
  <si>
    <t>NT42-03-303A</t>
  </si>
  <si>
    <t>NT42-03-303B</t>
  </si>
  <si>
    <t>NT42-03-303C</t>
  </si>
  <si>
    <t>NT42-03-304</t>
  </si>
  <si>
    <t>NT42-03-304A</t>
  </si>
  <si>
    <t>NT42-03-304E</t>
  </si>
  <si>
    <t>NT42-03-304G</t>
  </si>
  <si>
    <t>NT42-03-304H</t>
  </si>
  <si>
    <t>NT42-03-305</t>
  </si>
  <si>
    <t>NT42-03-305A</t>
  </si>
  <si>
    <t>NT42-03-305B</t>
  </si>
  <si>
    <t>NT42-03-306</t>
  </si>
  <si>
    <t>NT42-03-306A</t>
  </si>
  <si>
    <t>NT42-03-307</t>
  </si>
  <si>
    <t>NT42-03-308</t>
  </si>
  <si>
    <t>NT42-04-401</t>
  </si>
  <si>
    <t>NT42-04-401A</t>
  </si>
  <si>
    <t>NT42-04-402</t>
  </si>
  <si>
    <t>NT42-04-403</t>
  </si>
  <si>
    <t>NT42-04-403A</t>
  </si>
  <si>
    <t>NT42-04-403B</t>
  </si>
  <si>
    <t>NT42-04-403C</t>
  </si>
  <si>
    <t>NT42-04-404</t>
  </si>
  <si>
    <t>NT42-04-404A</t>
  </si>
  <si>
    <t>NT42-04-404B</t>
  </si>
  <si>
    <t>NT42-04-404C</t>
  </si>
  <si>
    <t>NT42-04-404D</t>
  </si>
  <si>
    <t>NT42-04-405A</t>
  </si>
  <si>
    <t>NT42-04-405B</t>
  </si>
  <si>
    <t>NT42-04-406</t>
  </si>
  <si>
    <t>NT42-04-407</t>
  </si>
  <si>
    <t>NT42-04-408</t>
  </si>
  <si>
    <t>NT42-04-415</t>
  </si>
  <si>
    <t>NT42-04-431</t>
  </si>
  <si>
    <t>NT42-04-431A</t>
  </si>
  <si>
    <t>NT42-04-431B</t>
  </si>
  <si>
    <t>NT42-04-431C</t>
  </si>
  <si>
    <t>NT42-04-431D</t>
  </si>
  <si>
    <t>NT42-05-501</t>
  </si>
  <si>
    <t>NT42-05-502</t>
  </si>
  <si>
    <t>NT42-05-502A</t>
  </si>
  <si>
    <t>NT42-05-502B</t>
  </si>
  <si>
    <t>NT42-05-503</t>
  </si>
  <si>
    <t>NT42-05-503A</t>
  </si>
  <si>
    <t>NT42-05-504</t>
  </si>
  <si>
    <t>NT42-05-505</t>
  </si>
  <si>
    <t>NT42-05-505A</t>
  </si>
  <si>
    <t>NT42-05-506</t>
  </si>
  <si>
    <t>NT42-05-507</t>
  </si>
  <si>
    <t>NT42-05-508</t>
  </si>
  <si>
    <t>NT42-05-509</t>
  </si>
  <si>
    <t>NT42-05-510</t>
  </si>
  <si>
    <t>NT42-05-511</t>
  </si>
  <si>
    <t>NT42-05-511A</t>
  </si>
  <si>
    <t>NT42-05-512</t>
  </si>
  <si>
    <t>NT42-05-513</t>
  </si>
  <si>
    <t>NT42-05-514</t>
  </si>
  <si>
    <t>NT42-05-515</t>
  </si>
  <si>
    <t>NT42-05-516</t>
  </si>
  <si>
    <t>NT42-05-517</t>
  </si>
  <si>
    <t>NT42-05-517A</t>
  </si>
  <si>
    <t>NT42-05-518</t>
  </si>
  <si>
    <t>NT42-05-519</t>
  </si>
  <si>
    <t>NT42-06-600E</t>
  </si>
  <si>
    <t>NT42-06-601</t>
  </si>
  <si>
    <t>NT42-06-602</t>
  </si>
  <si>
    <t>NT42-06-603</t>
  </si>
  <si>
    <t>NT42-06-603A</t>
  </si>
  <si>
    <t>NT42-06-603B</t>
  </si>
  <si>
    <t>NT42-06-603C</t>
  </si>
  <si>
    <t>NT42-06-604</t>
  </si>
  <si>
    <t>NT42-06-605</t>
  </si>
  <si>
    <t>NT42-06-606</t>
  </si>
  <si>
    <t>NT42-06-606A</t>
  </si>
  <si>
    <t>NT42-06-606B</t>
  </si>
  <si>
    <t>NT42-06-606C</t>
  </si>
  <si>
    <t>NT42-06-606D</t>
  </si>
  <si>
    <t>NT42-06-607</t>
  </si>
  <si>
    <t>NT42-06-608</t>
  </si>
  <si>
    <t>NT42-06-609</t>
  </si>
  <si>
    <t>NT42-06-609A</t>
  </si>
  <si>
    <t>NT42-06-610</t>
  </si>
  <si>
    <t>NT42-06-611</t>
  </si>
  <si>
    <t>NT42-06-615</t>
  </si>
  <si>
    <t>NT42-06-615A</t>
  </si>
  <si>
    <t>NT42-06-630</t>
  </si>
  <si>
    <t>NT42-06-630A</t>
  </si>
  <si>
    <t>NT42-06-630B</t>
  </si>
  <si>
    <t>NT42-06-630C</t>
  </si>
  <si>
    <t>NT42-06-630D</t>
  </si>
  <si>
    <t>NT42-06-630E</t>
  </si>
  <si>
    <t>NT42-06-631</t>
  </si>
  <si>
    <t>NT42-06-631A</t>
  </si>
  <si>
    <t>NT42-06-631B</t>
  </si>
  <si>
    <t>NT42-06-WS01</t>
  </si>
  <si>
    <t>NT42-06-WS02</t>
  </si>
  <si>
    <t>NT42-06-WS03</t>
  </si>
  <si>
    <t>NT42-06-WS04</t>
  </si>
  <si>
    <t>NT42-06-WS05</t>
  </si>
  <si>
    <t>NT42-06-WS06</t>
  </si>
  <si>
    <t>NT42-06-WS07</t>
  </si>
  <si>
    <t>NT42-06-WS08</t>
  </si>
  <si>
    <t>NT42-06-WS09</t>
  </si>
  <si>
    <t>NT42-06-WS10</t>
  </si>
  <si>
    <t>NT42-06-WS11</t>
  </si>
  <si>
    <t>NT42-06-WS12</t>
  </si>
  <si>
    <t>NT42-06-WS13</t>
  </si>
  <si>
    <t>NT42-06-WS14</t>
  </si>
  <si>
    <t>NT42-06-WS15</t>
  </si>
  <si>
    <t>NT42-06-WS16</t>
  </si>
  <si>
    <t>NT42-06-WS17</t>
  </si>
  <si>
    <t>NT42-06-WS18</t>
  </si>
  <si>
    <t>NT42-06-WS19</t>
  </si>
  <si>
    <t>NT42-06-WS20</t>
  </si>
  <si>
    <t>NT42-06-WS21</t>
  </si>
  <si>
    <t>NT42-06-WS22</t>
  </si>
  <si>
    <t>NT42-06-WS23</t>
  </si>
  <si>
    <t>NT42-06-WS24</t>
  </si>
  <si>
    <t>NT42-06-WS25</t>
  </si>
  <si>
    <t>NT42-06-WS26</t>
  </si>
  <si>
    <t>NT42-07-700</t>
  </si>
  <si>
    <t>NT42-07-700B</t>
  </si>
  <si>
    <t>NT42-07-700C</t>
  </si>
  <si>
    <t>NT42-07-701</t>
  </si>
  <si>
    <t>NT42-07-702</t>
  </si>
  <si>
    <t>NT42-07-703</t>
  </si>
  <si>
    <t>NT42-07-704</t>
  </si>
  <si>
    <t>NT42-07-705</t>
  </si>
  <si>
    <t>NT42-07-706</t>
  </si>
  <si>
    <t>NT42-07-707</t>
  </si>
  <si>
    <t>NT42-07-707C</t>
  </si>
  <si>
    <t>NT42-07-707D</t>
  </si>
  <si>
    <t>NT42-07-708</t>
  </si>
  <si>
    <t>NT42-07-708A</t>
  </si>
  <si>
    <t>NT42-07-708B</t>
  </si>
  <si>
    <t>NT42-07-709</t>
  </si>
  <si>
    <t>NT42-07-709A</t>
  </si>
  <si>
    <t>NT42-07-710</t>
  </si>
  <si>
    <t>NT42-07-711</t>
  </si>
  <si>
    <t>NT42-07-712</t>
  </si>
  <si>
    <t>NT42-07-713</t>
  </si>
  <si>
    <t>NT42-07-714</t>
  </si>
  <si>
    <t>NT42-07-715</t>
  </si>
  <si>
    <t>NT42-07-716</t>
  </si>
  <si>
    <t>NT42-07-717</t>
  </si>
  <si>
    <t>NT42-08-800</t>
  </si>
  <si>
    <t>NT42-08-800A</t>
  </si>
  <si>
    <t>NT42-08-800E</t>
  </si>
  <si>
    <t>NT42-08-801</t>
  </si>
  <si>
    <t>NT42-08-801A</t>
  </si>
  <si>
    <t>NT42-08-801B</t>
  </si>
  <si>
    <t>NT42-08-802</t>
  </si>
  <si>
    <t>NT42-08-803</t>
  </si>
  <si>
    <t>NT42-08-804</t>
  </si>
  <si>
    <t>NT42-08-805</t>
  </si>
  <si>
    <t>NT42-08-806</t>
  </si>
  <si>
    <t>NT42-08-807</t>
  </si>
  <si>
    <t>NT42-08-808</t>
  </si>
  <si>
    <t>NT42-08-809</t>
  </si>
  <si>
    <t>NT42-08-810</t>
  </si>
  <si>
    <t>NT42-08-811</t>
  </si>
  <si>
    <t>NT42-08-812</t>
  </si>
  <si>
    <t>NT42-08-812C</t>
  </si>
  <si>
    <t>NT42-08-812E</t>
  </si>
  <si>
    <t>NT42-08-813</t>
  </si>
  <si>
    <t>NT42-08-813A</t>
  </si>
  <si>
    <t>NT42-08-813B</t>
  </si>
  <si>
    <t>NT42-08-814</t>
  </si>
  <si>
    <t>NT42-08-814A</t>
  </si>
  <si>
    <t>NT42-08-815</t>
  </si>
  <si>
    <t>NT42-08-816</t>
  </si>
  <si>
    <t>NT42-08-817</t>
  </si>
  <si>
    <t>NT42-08-818</t>
  </si>
  <si>
    <t>NT42-08-819</t>
  </si>
  <si>
    <t>NT42-08-820</t>
  </si>
  <si>
    <t>NT42-08-821</t>
  </si>
  <si>
    <t>NT42-08-822</t>
  </si>
  <si>
    <t>NT42-09-900E</t>
  </si>
  <si>
    <t>NT42-09-902</t>
  </si>
  <si>
    <t>NT42-09-902A</t>
  </si>
  <si>
    <t>NT42-09-902B</t>
  </si>
  <si>
    <t>NT42-09-903</t>
  </si>
  <si>
    <t>NT42-09-903A</t>
  </si>
  <si>
    <t>NT42-09-904</t>
  </si>
  <si>
    <t>NT42-09-905</t>
  </si>
  <si>
    <t>NT42-09-906</t>
  </si>
  <si>
    <t>NT42-09-906A</t>
  </si>
  <si>
    <t>NT42-09-907</t>
  </si>
  <si>
    <t>NT42-09-908</t>
  </si>
  <si>
    <t>NT42-09-909</t>
  </si>
  <si>
    <t>NT42-09-910</t>
  </si>
  <si>
    <t>NT42-09-910A</t>
  </si>
  <si>
    <t>NT42-09-910B</t>
  </si>
  <si>
    <t>NT42-09-911</t>
  </si>
  <si>
    <t>NT42-09-912</t>
  </si>
  <si>
    <t>NT42-09-913</t>
  </si>
  <si>
    <t>NT42-09-913A</t>
  </si>
  <si>
    <t>NT42-09-913E</t>
  </si>
  <si>
    <t>NT42-09-915</t>
  </si>
  <si>
    <t>NT42-09-916</t>
  </si>
  <si>
    <t>NT42-09-918</t>
  </si>
  <si>
    <t>NT42-09-920</t>
  </si>
  <si>
    <t>NT42-09-921</t>
  </si>
  <si>
    <t>NT42-09-921A</t>
  </si>
  <si>
    <t>NT42-09-922</t>
  </si>
  <si>
    <t>NT42-09-922A</t>
  </si>
  <si>
    <t>NT42-09-WS910.01</t>
  </si>
  <si>
    <t>NT42-09-WS910.02</t>
  </si>
  <si>
    <t>NT42-09-WS910.03</t>
  </si>
  <si>
    <t>NT42-09-WS910.04</t>
  </si>
  <si>
    <t>NT42-09-WS910.05</t>
  </si>
  <si>
    <t>NT42-09-WS910.06</t>
  </si>
  <si>
    <t>NT42-10-1000E</t>
  </si>
  <si>
    <t>NT42-10-1001</t>
  </si>
  <si>
    <t>NT42-10-1002</t>
  </si>
  <si>
    <t>NT42-10-1003</t>
  </si>
  <si>
    <t>NT42-10-1004</t>
  </si>
  <si>
    <t>NT42-10-1005</t>
  </si>
  <si>
    <t>NT42-10-1005E</t>
  </si>
  <si>
    <t>NT42-10-1006</t>
  </si>
  <si>
    <t>NT42-10-1007</t>
  </si>
  <si>
    <t>NT42-10-1007.01</t>
  </si>
  <si>
    <t>NT42-10-1007.02</t>
  </si>
  <si>
    <t>NT42-10-1007.03</t>
  </si>
  <si>
    <t>NT42-10-1007.04</t>
  </si>
  <si>
    <t>NT42-10-1007.05</t>
  </si>
  <si>
    <t>NT42-10-1007.06</t>
  </si>
  <si>
    <t>NT42-10-1007.07</t>
  </si>
  <si>
    <t>NT42-10-1007.08</t>
  </si>
  <si>
    <t>NT42-10-1007.09</t>
  </si>
  <si>
    <t>NT42-10-1007.10</t>
  </si>
  <si>
    <t>NT42-10-1007.11</t>
  </si>
  <si>
    <t>NT42-10-1007.12</t>
  </si>
  <si>
    <t>NT42-10-1007.13</t>
  </si>
  <si>
    <t>NT42-10-1007.14</t>
  </si>
  <si>
    <t>NT42-10-1007.15</t>
  </si>
  <si>
    <t>NT42-10-1007.16</t>
  </si>
  <si>
    <t>NT42-10-1007.17</t>
  </si>
  <si>
    <t>NT42-10-1007.18</t>
  </si>
  <si>
    <t>NT42-10-1007.19</t>
  </si>
  <si>
    <t>NT42-10-1007.20</t>
  </si>
  <si>
    <t>NT42-10-1007.21</t>
  </si>
  <si>
    <t>NT42-10-1007.22</t>
  </si>
  <si>
    <t>NT42-10-1007.23</t>
  </si>
  <si>
    <t>NT42-10-1007.24</t>
  </si>
  <si>
    <t>NT42-10-1007.25</t>
  </si>
  <si>
    <t>NT42-10-1007.26</t>
  </si>
  <si>
    <t>NT42-10-1007.27</t>
  </si>
  <si>
    <t>NT42-10-1007.28</t>
  </si>
  <si>
    <t>NT42-10-1007.29</t>
  </si>
  <si>
    <t>NT42-10-1007.30</t>
  </si>
  <si>
    <t>NT42-10-1007.31</t>
  </si>
  <si>
    <t>NT42-10-1007.32</t>
  </si>
  <si>
    <t>NT42-10-1007.33</t>
  </si>
  <si>
    <t>NT42-10-1007.34</t>
  </si>
  <si>
    <t>NT42-10-1007A</t>
  </si>
  <si>
    <t>NT42-10-1007B</t>
  </si>
  <si>
    <t>NT42-10-1007C</t>
  </si>
  <si>
    <t>NT42-10-1007D</t>
  </si>
  <si>
    <t>NT42-10-1008</t>
  </si>
  <si>
    <t>NT42-10-1008A</t>
  </si>
  <si>
    <t>NT42-10-1009</t>
  </si>
  <si>
    <t>NT42-10-1009A</t>
  </si>
  <si>
    <t>NT42-10-1010</t>
  </si>
  <si>
    <t>NT42-10-1011</t>
  </si>
  <si>
    <t>NT42-10-1030</t>
  </si>
  <si>
    <t>NT42-10-1030A</t>
  </si>
  <si>
    <t>NT42-10-1030B</t>
  </si>
  <si>
    <t>NT42-10-1030C</t>
  </si>
  <si>
    <t>NT42-10-1030D</t>
  </si>
  <si>
    <t>NT42-10-1030E</t>
  </si>
  <si>
    <t>NT42-10-1031</t>
  </si>
  <si>
    <t>NT42-10-1031A</t>
  </si>
  <si>
    <t>NT42-10-1031B</t>
  </si>
  <si>
    <t>NT42-10-1031C</t>
  </si>
  <si>
    <t>NT42-10-1031D</t>
  </si>
  <si>
    <t>NT42-11-1100E</t>
  </si>
  <si>
    <t>NT42-11-1102</t>
  </si>
  <si>
    <t>NT42-11-1102A</t>
  </si>
  <si>
    <t>NT42-11-1102C</t>
  </si>
  <si>
    <t>NT42-11-1103</t>
  </si>
  <si>
    <t>NT42-11-1103A</t>
  </si>
  <si>
    <t>NT42-11-1104</t>
  </si>
  <si>
    <t>NT42-11-1105</t>
  </si>
  <si>
    <t>NT42-11-1105E</t>
  </si>
  <si>
    <t>NT42-11-1106</t>
  </si>
  <si>
    <t>NT42-11-1106A</t>
  </si>
  <si>
    <t>NT42-11-1107</t>
  </si>
  <si>
    <t>NT42-11-1108</t>
  </si>
  <si>
    <t>NT42-11-1108A</t>
  </si>
  <si>
    <t>NT42-11-1109</t>
  </si>
  <si>
    <t>NT42-11-1110</t>
  </si>
  <si>
    <t>NT42-11-1111</t>
  </si>
  <si>
    <t>NT42-11-1111A</t>
  </si>
  <si>
    <t>NT42-11-1112</t>
  </si>
  <si>
    <t>NT42-11-1113</t>
  </si>
  <si>
    <t>NT42-11-1114</t>
  </si>
  <si>
    <t>NT42-11-1114A</t>
  </si>
  <si>
    <t>NT42-11-1114B</t>
  </si>
  <si>
    <t>NT42-11-1115</t>
  </si>
  <si>
    <t>NT42-11-1116</t>
  </si>
  <si>
    <t>NT42-11-1117</t>
  </si>
  <si>
    <t>NT42-11-1117A</t>
  </si>
  <si>
    <t>NT42-11-1117B</t>
  </si>
  <si>
    <t>NT42-11-1118</t>
  </si>
  <si>
    <t>NT42-11-1118A</t>
  </si>
  <si>
    <t>NT42-12-1200</t>
  </si>
  <si>
    <t>NT42-12-1200A</t>
  </si>
  <si>
    <t>NT42-12-1200B</t>
  </si>
  <si>
    <t>NT42-12-1200C</t>
  </si>
  <si>
    <t>NT42-12-1201</t>
  </si>
  <si>
    <t>NT42-12-1202</t>
  </si>
  <si>
    <t>NT42-12-1202A</t>
  </si>
  <si>
    <t>NT42-12-1203</t>
  </si>
  <si>
    <t>NT42-12-1203A</t>
  </si>
  <si>
    <t>NT42-12-1203B</t>
  </si>
  <si>
    <t>NT42-12-1203C</t>
  </si>
  <si>
    <t>NT42-12-1203D</t>
  </si>
  <si>
    <t>NT42-12-1203E</t>
  </si>
  <si>
    <t>NT42-12-1203F</t>
  </si>
  <si>
    <t>NT42-12-1203G</t>
  </si>
  <si>
    <t>NT42-12-1204</t>
  </si>
  <si>
    <t>NT42-12-1205</t>
  </si>
  <si>
    <t>NT42-12-1206</t>
  </si>
  <si>
    <t>NT42-12-1207</t>
  </si>
  <si>
    <t>NT42-12-1208</t>
  </si>
  <si>
    <t>NT42-12-1208A</t>
  </si>
  <si>
    <t>NT42-12-1208B</t>
  </si>
  <si>
    <t>NT42-12-1209</t>
  </si>
  <si>
    <t>NT42-12-1210</t>
  </si>
  <si>
    <t>NT42-12-1210A</t>
  </si>
  <si>
    <t>NT42-12-1226A</t>
  </si>
  <si>
    <t>NT42-12-1226B</t>
  </si>
  <si>
    <t>NT42-12-1231B</t>
  </si>
  <si>
    <t>NT42-13-1300</t>
  </si>
  <si>
    <t>NT42-13-1301</t>
  </si>
  <si>
    <t>NT42-13-1302</t>
  </si>
  <si>
    <t>NT42-13-1302A</t>
  </si>
  <si>
    <t>NT42-13-1302C</t>
  </si>
  <si>
    <t>NT42-13-1302D</t>
  </si>
  <si>
    <t>NT42-13-1303</t>
  </si>
  <si>
    <t>NT42-13-1303A</t>
  </si>
  <si>
    <t>NT42-13-1304</t>
  </si>
  <si>
    <t>NT42-13-1304A</t>
  </si>
  <si>
    <t>NT42-13-1304B</t>
  </si>
  <si>
    <t>NT42-13-1305</t>
  </si>
  <si>
    <t>NT42-13-1305A</t>
  </si>
  <si>
    <t>NT42-13-1306</t>
  </si>
  <si>
    <t>NT42-13-1306A</t>
  </si>
  <si>
    <t>NT42-13-1307</t>
  </si>
  <si>
    <t>NT42-13-1307A</t>
  </si>
  <si>
    <t>NT42-13-1308</t>
  </si>
  <si>
    <t>NT42-14-01</t>
  </si>
  <si>
    <t>NT42-14-02</t>
  </si>
  <si>
    <t>NT42-14-03</t>
  </si>
  <si>
    <t>NT42-14-04</t>
  </si>
  <si>
    <t>NT42-14-05</t>
  </si>
  <si>
    <t>NT42-14-06</t>
  </si>
  <si>
    <t>NT42-14-07</t>
  </si>
  <si>
    <t>NT42-14-08</t>
  </si>
  <si>
    <t>NT42-14-09</t>
  </si>
  <si>
    <t>NT42-14-10</t>
  </si>
  <si>
    <t>NT42-14-11</t>
  </si>
  <si>
    <t>NT42-14-12</t>
  </si>
  <si>
    <t>NT42-14-13</t>
  </si>
  <si>
    <t>NT42-14-14</t>
  </si>
  <si>
    <t>NT42-14-15</t>
  </si>
  <si>
    <t>NT42-14-16</t>
  </si>
  <si>
    <t>NT42-14-17</t>
  </si>
  <si>
    <t>NT42-14-200</t>
  </si>
  <si>
    <t>NT42-14-201</t>
  </si>
  <si>
    <t>NT42-14-202</t>
  </si>
  <si>
    <t>NT42-14-80</t>
  </si>
  <si>
    <t>NT42-14-82</t>
  </si>
  <si>
    <t>NT42-14-84</t>
  </si>
  <si>
    <t>NT42-BA-B1</t>
  </si>
  <si>
    <t>NT42-BA-B10</t>
  </si>
  <si>
    <t>NT42-BA-B10A</t>
  </si>
  <si>
    <t>NT42-BA-B11</t>
  </si>
  <si>
    <t>NT42-BA-B11D</t>
  </si>
  <si>
    <t>NT42-BA-B11E</t>
  </si>
  <si>
    <t>NT42-BA-B11F</t>
  </si>
  <si>
    <t>NT42-BA-B11G</t>
  </si>
  <si>
    <t>NT42-BA-B11H</t>
  </si>
  <si>
    <t>NT42-BA-B11M</t>
  </si>
  <si>
    <t>NT42-BA-B11N</t>
  </si>
  <si>
    <t>NT42-BA-B12</t>
  </si>
  <si>
    <t>NT42-BA-B12D</t>
  </si>
  <si>
    <t>NT42-BA-B12E</t>
  </si>
  <si>
    <t>NT42-BA-B12F</t>
  </si>
  <si>
    <t>NT42-BA-B12G</t>
  </si>
  <si>
    <t>NT42-BA-B12H</t>
  </si>
  <si>
    <t>NT42-BA-B12K</t>
  </si>
  <si>
    <t>NT42-BA-B12M</t>
  </si>
  <si>
    <t>NT42-BA-B12N</t>
  </si>
  <si>
    <t>NT42-BA-B13</t>
  </si>
  <si>
    <t>NT42-BA-B14</t>
  </si>
  <si>
    <t>NT42-BA-B15</t>
  </si>
  <si>
    <t>NT42-BA-B16</t>
  </si>
  <si>
    <t>NT42-BA-B18</t>
  </si>
  <si>
    <t>NT42-BA-B19</t>
  </si>
  <si>
    <t>NT42-BA-B2</t>
  </si>
  <si>
    <t>NT42-BA-B4</t>
  </si>
  <si>
    <t>NT42-BA-B5</t>
  </si>
  <si>
    <t>NT42-BA-B6</t>
  </si>
  <si>
    <t>NT42-BA-B7</t>
  </si>
  <si>
    <t>NT42-BA-B7D</t>
  </si>
  <si>
    <t>NT42-BA-B8</t>
  </si>
  <si>
    <t>NT42-BA-B8A</t>
  </si>
  <si>
    <t>NT42-BA-B9</t>
  </si>
  <si>
    <t>NT42-GN-G00</t>
  </si>
  <si>
    <t>NT42-GN-G00C</t>
  </si>
  <si>
    <t>NT42-GN-G00D</t>
  </si>
  <si>
    <t>NT42-GN-G00E</t>
  </si>
  <si>
    <t>NT42-GN-G00F</t>
  </si>
  <si>
    <t>NT42-GN-G00G</t>
  </si>
  <si>
    <t>NT42-GN-G01</t>
  </si>
  <si>
    <t>NT42-GN-G01A</t>
  </si>
  <si>
    <t>NT42-GN-G02</t>
  </si>
  <si>
    <t>NT42-GN-G02A</t>
  </si>
  <si>
    <t>NT42-GN-G03</t>
  </si>
  <si>
    <t>NT42-GN-G03A</t>
  </si>
  <si>
    <t>NT42-GN-G03B</t>
  </si>
  <si>
    <t>NT42-GN-G03C</t>
  </si>
  <si>
    <t>NT42-GN-G03D</t>
  </si>
  <si>
    <t>NT42-GN-G03E</t>
  </si>
  <si>
    <t>NT42-GN-G03F</t>
  </si>
  <si>
    <t>NT42-GN-G03G</t>
  </si>
  <si>
    <t>NT42-GN-G03H</t>
  </si>
  <si>
    <t>NT42-GN-G03I</t>
  </si>
  <si>
    <t>NT42-GN-G03J</t>
  </si>
  <si>
    <t>NT42-GN-G03K</t>
  </si>
  <si>
    <t>NT42-GN-G04</t>
  </si>
  <si>
    <t>NT42-GN-G04A</t>
  </si>
  <si>
    <t>NT42-GN-G04B</t>
  </si>
  <si>
    <t>NT42-GN-G05</t>
  </si>
  <si>
    <t>NT42-GN-G05A</t>
  </si>
  <si>
    <t>NT42-GN-G06</t>
  </si>
  <si>
    <t>NT42-GN-G09</t>
  </si>
  <si>
    <t>NT42-GN-G10</t>
  </si>
  <si>
    <t>NT42-GN-G10A</t>
  </si>
  <si>
    <t>NT42-GN-G16</t>
  </si>
  <si>
    <t>NT42-GN-G19</t>
  </si>
  <si>
    <t>NT42-GN-G20</t>
  </si>
  <si>
    <t>NT42-GN-G30</t>
  </si>
  <si>
    <t>NT44-01-002A</t>
  </si>
  <si>
    <t>NT44-01-1001</t>
  </si>
  <si>
    <t>NT44-01-1001A</t>
  </si>
  <si>
    <t>NT44-01-1001B</t>
  </si>
  <si>
    <t>NT44-02-2001</t>
  </si>
  <si>
    <t>NT44-02-2001A</t>
  </si>
  <si>
    <t>NT44-02-2002</t>
  </si>
  <si>
    <t>NT44-02-2003</t>
  </si>
  <si>
    <t>NT44-02-2004</t>
  </si>
  <si>
    <t>NT44-02-2005</t>
  </si>
  <si>
    <t>NT44-02-2006</t>
  </si>
  <si>
    <t>NT44-02-2006D</t>
  </si>
  <si>
    <t>NT44-02-2006E</t>
  </si>
  <si>
    <t>NT44-02-2007</t>
  </si>
  <si>
    <t>NT44-02-2008</t>
  </si>
  <si>
    <t>NT44-03-002B</t>
  </si>
  <si>
    <t>NT44-03-002C</t>
  </si>
  <si>
    <t>NT44-03-002E</t>
  </si>
  <si>
    <t>NT44-BA-B005</t>
  </si>
  <si>
    <t>NT44-GN-001</t>
  </si>
  <si>
    <t>NT44-GN-001A</t>
  </si>
  <si>
    <t>NT44-GN-001B</t>
  </si>
  <si>
    <t>NT44-GN-001C</t>
  </si>
  <si>
    <t>NT44-GN-002</t>
  </si>
  <si>
    <t>NT44-GN-003</t>
  </si>
  <si>
    <t>NT44-GN-003M</t>
  </si>
  <si>
    <t>NT44-GN-003N</t>
  </si>
  <si>
    <t>NT44-GN-004</t>
  </si>
  <si>
    <t>NT44-GN-004M</t>
  </si>
  <si>
    <t>NT44-GN-005</t>
  </si>
  <si>
    <t>NT44-RF-R.01</t>
  </si>
  <si>
    <t>NT44-RF-R.02</t>
  </si>
  <si>
    <t>NT45-01-B.A.01</t>
  </si>
  <si>
    <t>NT45-01-B.A.02</t>
  </si>
  <si>
    <t>NT45-01-B.A.03</t>
  </si>
  <si>
    <t>NT45-01-B.A.04</t>
  </si>
  <si>
    <t>NT45-01-B.A.05</t>
  </si>
  <si>
    <t>NT45-01-B.A.06</t>
  </si>
  <si>
    <t>NT45-01-B.A.07</t>
  </si>
  <si>
    <t>NT45-01-B.A.08</t>
  </si>
  <si>
    <t>NT45-01-B.A.09</t>
  </si>
  <si>
    <t>NT45-01-B.A.10</t>
  </si>
  <si>
    <t>NT45-01-B.A.11</t>
  </si>
  <si>
    <t>NT45-01-B.A.12</t>
  </si>
  <si>
    <t>NT45-01-B.A.13</t>
  </si>
  <si>
    <t>NT45-01-B.A.14</t>
  </si>
  <si>
    <t>NT45-01-B.A.15</t>
  </si>
  <si>
    <t>NT45-01-B.A.16</t>
  </si>
  <si>
    <t>NT45-01-B.A.17</t>
  </si>
  <si>
    <t>NT45-01-B.A.18</t>
  </si>
  <si>
    <t>NT45-01-B.A.19</t>
  </si>
  <si>
    <t>NT45-01-B.A.20</t>
  </si>
  <si>
    <t>NT45-01-B.A.21</t>
  </si>
  <si>
    <t>NT45-01-B.A.22</t>
  </si>
  <si>
    <t>NT45-01-B.A.23</t>
  </si>
  <si>
    <t>NT45-01-B.A.24</t>
  </si>
  <si>
    <t>NT45-01-B.A.25</t>
  </si>
  <si>
    <t>NT45-01-B.A.26</t>
  </si>
  <si>
    <t>NT45-01-B.A.27</t>
  </si>
  <si>
    <t>NT45-01-B.A.28</t>
  </si>
  <si>
    <t>NT45-01-B.A.29</t>
  </si>
  <si>
    <t>NT45-01-B.A.30</t>
  </si>
  <si>
    <t>NT45-01-B.A.31</t>
  </si>
  <si>
    <t>NT45-01-B.A.32</t>
  </si>
  <si>
    <t>NT45-01-B.A.33</t>
  </si>
  <si>
    <t>NT45-01-B.A.34</t>
  </si>
  <si>
    <t>NT45-01-B.A.35</t>
  </si>
  <si>
    <t>NT45-01-B.B.01</t>
  </si>
  <si>
    <t>NT45-01-B.B.02</t>
  </si>
  <si>
    <t>NT45-01-B.B.03</t>
  </si>
  <si>
    <t>NT45-01-B.B.04</t>
  </si>
  <si>
    <t>NT45-01-B.B.05</t>
  </si>
  <si>
    <t>NT45-01-B.B.06</t>
  </si>
  <si>
    <t>NT45-01-B.B.07</t>
  </si>
  <si>
    <t>NT45-01-B.B.08</t>
  </si>
  <si>
    <t>NT45-01-B.B.09</t>
  </si>
  <si>
    <t>NT45-01-B.B.10</t>
  </si>
  <si>
    <t>NT45-01-B.B.11</t>
  </si>
  <si>
    <t>NT45-01-B.B.12</t>
  </si>
  <si>
    <t>NT45-01-B.B.13</t>
  </si>
  <si>
    <t>NT45-01-B.B.14</t>
  </si>
  <si>
    <t>NT45-01-B.B.15</t>
  </si>
  <si>
    <t>NT45-01-B.B.16</t>
  </si>
  <si>
    <t>NT45-01-B.B.17</t>
  </si>
  <si>
    <t>NT45-01-B.B.18</t>
  </si>
  <si>
    <t>NT45-01-B.B.19</t>
  </si>
  <si>
    <t>NT45-01-B.B.20</t>
  </si>
  <si>
    <t>NT45-01-B.B.21</t>
  </si>
  <si>
    <t>NT45-01-B.B.22</t>
  </si>
  <si>
    <t>NT45-01-B.B.23</t>
  </si>
  <si>
    <t>NT45-01-B.B.24</t>
  </si>
  <si>
    <t>NT45-01-B.B.25</t>
  </si>
  <si>
    <t>NT45-01-B.B.26</t>
  </si>
  <si>
    <t>NT45-01-B.C.01</t>
  </si>
  <si>
    <t>NT45-01-B.C.02</t>
  </si>
  <si>
    <t>NT45-01-B.C.03</t>
  </si>
  <si>
    <t>NT45-01-B.C.04</t>
  </si>
  <si>
    <t>NT45-01-B.C.05</t>
  </si>
  <si>
    <t>NT45-01-B.C.06</t>
  </si>
  <si>
    <t>NT45-01-B.C.07</t>
  </si>
  <si>
    <t>NT45-01-B.C.08</t>
  </si>
  <si>
    <t>NT45-01-B.C.09</t>
  </si>
  <si>
    <t>NT45-01-B.C.10</t>
  </si>
  <si>
    <t>NT45-01-B.C.11</t>
  </si>
  <si>
    <t>NT45-01-B.C.12</t>
  </si>
  <si>
    <t>NT45-01-B.C.13</t>
  </si>
  <si>
    <t>NT45-01-B.C.14</t>
  </si>
  <si>
    <t>NT45-01-B.C.15</t>
  </si>
  <si>
    <t>NT45-01-B.C.16</t>
  </si>
  <si>
    <t>NT45-01-B.C.17</t>
  </si>
  <si>
    <t>NT45-01-B.C.18</t>
  </si>
  <si>
    <t>NT45-01-B.C.19</t>
  </si>
  <si>
    <t>NT45-01-B.C.20</t>
  </si>
  <si>
    <t>NT45-01-B.C.21</t>
  </si>
  <si>
    <t>NT45-01-B.C.22</t>
  </si>
  <si>
    <t>NT45-01-B.C.23</t>
  </si>
  <si>
    <t>NT45-01-B.C.24</t>
  </si>
  <si>
    <t>NT45-01-B.C.25</t>
  </si>
  <si>
    <t>NT45-01-B.C.26</t>
  </si>
  <si>
    <t>NT45-01-B.C.27</t>
  </si>
  <si>
    <t>NT45-01-B.C.28</t>
  </si>
  <si>
    <t>NT45-01-B.C.29</t>
  </si>
  <si>
    <t>NT45-01-B.C.30</t>
  </si>
  <si>
    <t>NT45-01-B.C.31</t>
  </si>
  <si>
    <t>NT45-01-B.C.32</t>
  </si>
  <si>
    <t>NT45-01-B.C.33</t>
  </si>
  <si>
    <t>NT45-01-B.C.34</t>
  </si>
  <si>
    <t>NT45-01-B.C.35</t>
  </si>
  <si>
    <t>NT45-01-B.C.36</t>
  </si>
  <si>
    <t>NT45-01-B.C.37</t>
  </si>
  <si>
    <t>NT45-01-B.C.38</t>
  </si>
  <si>
    <t>NT45-01-B.D.01</t>
  </si>
  <si>
    <t>NT45-01-B.D.02</t>
  </si>
  <si>
    <t>NT45-01-B.D.03</t>
  </si>
  <si>
    <t>NT45-01-B.D.04</t>
  </si>
  <si>
    <t>NT45-01-B.D.05</t>
  </si>
  <si>
    <t>NT45-01-B.D.06</t>
  </si>
  <si>
    <t>NT45-01-B.D.07</t>
  </si>
  <si>
    <t>NT45-01-B.D.08</t>
  </si>
  <si>
    <t>NT45-01-B.D.09</t>
  </si>
  <si>
    <t>NT45-01-B.D.10</t>
  </si>
  <si>
    <t>NT45-01-B.D.11</t>
  </si>
  <si>
    <t>NT45-01-B.E.01</t>
  </si>
  <si>
    <t>NT45-01-B.E.02</t>
  </si>
  <si>
    <t>NT45-01-B.E.03</t>
  </si>
  <si>
    <t>NT45-01-B.E.04</t>
  </si>
  <si>
    <t>NT45-01-B.E.05</t>
  </si>
  <si>
    <t>NT45-01-B.E.06</t>
  </si>
  <si>
    <t>NT45-01-B.E.07</t>
  </si>
  <si>
    <t>NT45-01-B.E.08</t>
  </si>
  <si>
    <t>NT45-01-B.E.09</t>
  </si>
  <si>
    <t>NT45-01-B.E.10</t>
  </si>
  <si>
    <t>NT45-01-B.E.11</t>
  </si>
  <si>
    <t>NT45-01-B.E.12</t>
  </si>
  <si>
    <t>NT45-01-B.E.13</t>
  </si>
  <si>
    <t>NT45-01-B.E.14</t>
  </si>
  <si>
    <t>NT45-01-B.E.15</t>
  </si>
  <si>
    <t>NT45-01-B.E.16</t>
  </si>
  <si>
    <t>NT45-01-B.E.17</t>
  </si>
  <si>
    <t>NT45-01-B000</t>
  </si>
  <si>
    <t>NT45-01-B001</t>
  </si>
  <si>
    <t>NT45-01-B002</t>
  </si>
  <si>
    <t>NT45-01-B003</t>
  </si>
  <si>
    <t>NT45-01-B004</t>
  </si>
  <si>
    <t>NT45-01-B005</t>
  </si>
  <si>
    <t>NT45-01-B006</t>
  </si>
  <si>
    <t>NT45-01-B007</t>
  </si>
  <si>
    <t>NT45-01-B008</t>
  </si>
  <si>
    <t>NT45-01-B1</t>
  </si>
  <si>
    <t>NT45-01-B2</t>
  </si>
  <si>
    <t>NT45-01-B3</t>
  </si>
  <si>
    <t>NT45-02-G.A.01</t>
  </si>
  <si>
    <t>NT45-02-G.A.02</t>
  </si>
  <si>
    <t>NT45-02-G.A.03</t>
  </si>
  <si>
    <t>NT45-02-G.A.04</t>
  </si>
  <si>
    <t>NT45-02-G.A.05</t>
  </si>
  <si>
    <t>NT45-02-G.A.06</t>
  </si>
  <si>
    <t>NT45-02-G.A.07</t>
  </si>
  <si>
    <t>NT45-02-G.A.08</t>
  </si>
  <si>
    <t>NT45-02-G.A.09</t>
  </si>
  <si>
    <t>NT45-02-G.A.10</t>
  </si>
  <si>
    <t>NT45-02-G.A.11</t>
  </si>
  <si>
    <t>NT45-02-G.A.12</t>
  </si>
  <si>
    <t>NT45-02-G.A.13</t>
  </si>
  <si>
    <t>NT45-02-G.A.14</t>
  </si>
  <si>
    <t>NT45-02-G.A.15</t>
  </si>
  <si>
    <t>NT45-02-G.A.16</t>
  </si>
  <si>
    <t>NT45-02-G.A.17</t>
  </si>
  <si>
    <t>NT45-02-G.A.18</t>
  </si>
  <si>
    <t>NT45-02-G.A.19</t>
  </si>
  <si>
    <t>NT45-02-G.A.20</t>
  </si>
  <si>
    <t>NT45-02-G.A.21</t>
  </si>
  <si>
    <t>NT45-02-G.A.22</t>
  </si>
  <si>
    <t>NT45-02-G.A.23</t>
  </si>
  <si>
    <t>NT45-02-G.A.24</t>
  </si>
  <si>
    <t>NT45-02-G.A.25</t>
  </si>
  <si>
    <t>NT45-02-G.A.26</t>
  </si>
  <si>
    <t>NT45-02-G.A.27</t>
  </si>
  <si>
    <t>NT45-02-G.A.28</t>
  </si>
  <si>
    <t>NT45-02-G.A.29</t>
  </si>
  <si>
    <t>NT45-02-G.A.30</t>
  </si>
  <si>
    <t>NT45-02-G.A.31</t>
  </si>
  <si>
    <t>NT45-02-G.A.32</t>
  </si>
  <si>
    <t>NT45-02-G.A.33</t>
  </si>
  <si>
    <t>NT45-02-G.A.34</t>
  </si>
  <si>
    <t>NT45-02-G.B.01</t>
  </si>
  <si>
    <t>NT45-02-G.B.02</t>
  </si>
  <si>
    <t>NT45-02-G.B.03</t>
  </si>
  <si>
    <t>NT45-02-G.B.04</t>
  </si>
  <si>
    <t>NT45-02-G.B.05</t>
  </si>
  <si>
    <t>NT45-02-G.B.06</t>
  </si>
  <si>
    <t>NT45-02-G.B.07</t>
  </si>
  <si>
    <t>NT45-02-G.B.08</t>
  </si>
  <si>
    <t>NT45-02-G.B.09</t>
  </si>
  <si>
    <t>NT45-02-G.B.10</t>
  </si>
  <si>
    <t>NT45-02-G.B.11</t>
  </si>
  <si>
    <t>NT45-02-G.B.12</t>
  </si>
  <si>
    <t>NT45-02-G.B.13</t>
  </si>
  <si>
    <t>NT45-02-G.B.14</t>
  </si>
  <si>
    <t>NT45-02-G.B.15</t>
  </si>
  <si>
    <t>NT45-02-G.B.16</t>
  </si>
  <si>
    <t>NT45-02-G.B.17</t>
  </si>
  <si>
    <t>NT45-02-G.B.18</t>
  </si>
  <si>
    <t>NT45-02-G.B.19</t>
  </si>
  <si>
    <t>NT45-02-G.B.20</t>
  </si>
  <si>
    <t>NT45-02-G.B.21</t>
  </si>
  <si>
    <t>NT45-02-G.B.22</t>
  </si>
  <si>
    <t>NT45-02-G.B.23</t>
  </si>
  <si>
    <t>NT45-02-G.B.24</t>
  </si>
  <si>
    <t>NT45-02-G.B.25</t>
  </si>
  <si>
    <t>NT45-02-G.B.26</t>
  </si>
  <si>
    <t>NT45-02-G.C.01</t>
  </si>
  <si>
    <t>NT45-02-G.C.02</t>
  </si>
  <si>
    <t>NT45-02-G.C.03</t>
  </si>
  <si>
    <t>NT45-02-G.C.04</t>
  </si>
  <si>
    <t>NT45-02-G.C.05</t>
  </si>
  <si>
    <t>NT45-02-G.C.06</t>
  </si>
  <si>
    <t>NT45-02-G.C.07</t>
  </si>
  <si>
    <t>NT45-02-G.C.08</t>
  </si>
  <si>
    <t>NT45-02-G.C.09</t>
  </si>
  <si>
    <t>NT45-02-G.C.10</t>
  </si>
  <si>
    <t>NT45-02-G.C.11</t>
  </si>
  <si>
    <t>NT45-02-G.C.12</t>
  </si>
  <si>
    <t>NT45-02-G.C.13</t>
  </si>
  <si>
    <t>NT45-02-G.C.14</t>
  </si>
  <si>
    <t>NT45-02-G.C.15</t>
  </si>
  <si>
    <t>NT45-02-G.C.16</t>
  </si>
  <si>
    <t>NT45-02-G.C.17</t>
  </si>
  <si>
    <t>NT45-02-G.C.18</t>
  </si>
  <si>
    <t>NT45-02-G.C.19</t>
  </si>
  <si>
    <t>NT45-02-G.D.01</t>
  </si>
  <si>
    <t>NT45-02-G.D.02</t>
  </si>
  <si>
    <t>NT45-02-G.D.03</t>
  </si>
  <si>
    <t>NT45-02-G.D.04</t>
  </si>
  <si>
    <t>NT45-02-G.D.05</t>
  </si>
  <si>
    <t>NT45-02-G.D.06</t>
  </si>
  <si>
    <t>NT45-02-G.D.07</t>
  </si>
  <si>
    <t>NT45-02-G.D.08</t>
  </si>
  <si>
    <t>NT45-02-G.D.09</t>
  </si>
  <si>
    <t>NT45-02-G.D.10</t>
  </si>
  <si>
    <t>NT45-02-G.D.11</t>
  </si>
  <si>
    <t>NT45-02-G.E.01</t>
  </si>
  <si>
    <t>NT45-02-G.E.02</t>
  </si>
  <si>
    <t>NT45-02-G.E.03</t>
  </si>
  <si>
    <t>NT45-02-G.E.04</t>
  </si>
  <si>
    <t>NT45-02-G.E.05</t>
  </si>
  <si>
    <t>NT45-02-G.E.06</t>
  </si>
  <si>
    <t>NT45-02-G.E.07</t>
  </si>
  <si>
    <t>NT45-02-G.E.08</t>
  </si>
  <si>
    <t>NT45-02-G.E.09</t>
  </si>
  <si>
    <t>NT45-02-G.E.10</t>
  </si>
  <si>
    <t>NT45-02-G.E.11</t>
  </si>
  <si>
    <t>NT45-02-G.E.12</t>
  </si>
  <si>
    <t>NT45-02-G.E.13</t>
  </si>
  <si>
    <t>NT45-02-G.E.14</t>
  </si>
  <si>
    <t>NT45-02-G.E.15</t>
  </si>
  <si>
    <t>NT45-02-G.E.16</t>
  </si>
  <si>
    <t>NT45-02-G000</t>
  </si>
  <si>
    <t>NT45-02-G000A</t>
  </si>
  <si>
    <t>NT45-02-G001</t>
  </si>
  <si>
    <t>NT45-02-G002</t>
  </si>
  <si>
    <t>NT45-02-G002A</t>
  </si>
  <si>
    <t>NT45-02-G003</t>
  </si>
  <si>
    <t>NT45-02-G004</t>
  </si>
  <si>
    <t>NT45-02-G005</t>
  </si>
  <si>
    <t>NT45-02-G006</t>
  </si>
  <si>
    <t>NT45-02-G007</t>
  </si>
  <si>
    <t>NT45-02-G1</t>
  </si>
  <si>
    <t>NT45-02-G2</t>
  </si>
  <si>
    <t>NT45-02-G3</t>
  </si>
  <si>
    <t>NT45-02-G4</t>
  </si>
  <si>
    <t>NT45-02-G4D</t>
  </si>
  <si>
    <t>NT45-02-G5</t>
  </si>
  <si>
    <t>NT45-02-G6</t>
  </si>
  <si>
    <t>NT45-02-G7</t>
  </si>
  <si>
    <t>NT45-02-G8</t>
  </si>
  <si>
    <t>NT46-01-115</t>
  </si>
  <si>
    <t>NT46-01-115A</t>
  </si>
  <si>
    <t>NT46-01-115B</t>
  </si>
  <si>
    <t>NT46-01-115C</t>
  </si>
  <si>
    <t>NT46-01-115D</t>
  </si>
  <si>
    <t>NT46-01-116</t>
  </si>
  <si>
    <t>NT46-01-116A</t>
  </si>
  <si>
    <t>NT46-01-117</t>
  </si>
  <si>
    <t>NT46-01-118</t>
  </si>
  <si>
    <t>NT46-01-119</t>
  </si>
  <si>
    <t>NT46-01-120</t>
  </si>
  <si>
    <t>NT46-01-GM101</t>
  </si>
  <si>
    <t>NT46-01-GM101A</t>
  </si>
  <si>
    <t>NT46-01-GM101B</t>
  </si>
  <si>
    <t>NT46-01-GM101E</t>
  </si>
  <si>
    <t>NT46-01-GM102</t>
  </si>
  <si>
    <t>NT46-01-GM103</t>
  </si>
  <si>
    <t>NT46-01-GM104</t>
  </si>
  <si>
    <t>NT46-01-GM107</t>
  </si>
  <si>
    <t>NT46-01-GM107A</t>
  </si>
  <si>
    <t>NT46-01-GM108</t>
  </si>
  <si>
    <t>NT46-01-GM109</t>
  </si>
  <si>
    <t>NT46-01-GM110</t>
  </si>
  <si>
    <t>NT46-01-GM110A</t>
  </si>
  <si>
    <t>NT46-01-GM110B</t>
  </si>
  <si>
    <t>NT46-01-GM110C</t>
  </si>
  <si>
    <t>NT46-01-GM111</t>
  </si>
  <si>
    <t>NT46-01-GM111A</t>
  </si>
  <si>
    <t>NT46-01-GM112</t>
  </si>
  <si>
    <t>NT46-01-GM112A</t>
  </si>
  <si>
    <t>NT46-01-GM112C</t>
  </si>
  <si>
    <t>NT46-01-GM112D</t>
  </si>
  <si>
    <t>NT46-01-GM112E</t>
  </si>
  <si>
    <t>NT46-01-GM113</t>
  </si>
  <si>
    <t>NT46-01-GM113A</t>
  </si>
  <si>
    <t>NT46-01-GM113B</t>
  </si>
  <si>
    <t>NT46-01-LS101</t>
  </si>
  <si>
    <t>NT46-01-LS101A</t>
  </si>
  <si>
    <t>NT46-01-LS102</t>
  </si>
  <si>
    <t>NT46-01-LS103</t>
  </si>
  <si>
    <t>NT46-01-LS104</t>
  </si>
  <si>
    <t>NT46-01-LS105</t>
  </si>
  <si>
    <t>NT46-01-LS106</t>
  </si>
  <si>
    <t>NT46-01-LS107</t>
  </si>
  <si>
    <t>NT46-01-LS108</t>
  </si>
  <si>
    <t>NT46-01-LS109</t>
  </si>
  <si>
    <t>NT46-01-LS110</t>
  </si>
  <si>
    <t>NT46-01-LS111</t>
  </si>
  <si>
    <t>NT46-01-LS112</t>
  </si>
  <si>
    <t>NT46-01-LS113</t>
  </si>
  <si>
    <t>NT46-01-LS114</t>
  </si>
  <si>
    <t>NT46-02-200</t>
  </si>
  <si>
    <t>NT46-02-200A</t>
  </si>
  <si>
    <t>NT46-02-200B</t>
  </si>
  <si>
    <t>NT46-02-200C</t>
  </si>
  <si>
    <t>NT46-02-201</t>
  </si>
  <si>
    <t>NT46-02-202</t>
  </si>
  <si>
    <t>NT46-02-202A</t>
  </si>
  <si>
    <t>NT46-02-202B</t>
  </si>
  <si>
    <t>NT46-02-202C</t>
  </si>
  <si>
    <t>NT46-02-205</t>
  </si>
  <si>
    <t>NT46-02-205B</t>
  </si>
  <si>
    <t>NT46-02-206</t>
  </si>
  <si>
    <t>NT46-02-206A</t>
  </si>
  <si>
    <t>NT46-02-206B</t>
  </si>
  <si>
    <t>NT46-02-206C</t>
  </si>
  <si>
    <t>NT46-02-206D</t>
  </si>
  <si>
    <t>NT46-02-206E</t>
  </si>
  <si>
    <t>NT46-02-206F</t>
  </si>
  <si>
    <t>NT46-02-206G</t>
  </si>
  <si>
    <t>NT46-02-207</t>
  </si>
  <si>
    <t>NT46-02-207A</t>
  </si>
  <si>
    <t>NT46-02-207B</t>
  </si>
  <si>
    <t>NT46-02-208</t>
  </si>
  <si>
    <t>NT46-02-209</t>
  </si>
  <si>
    <t>NT46-02-209A</t>
  </si>
  <si>
    <t>NT46-02-210</t>
  </si>
  <si>
    <t>NT46-02-210A</t>
  </si>
  <si>
    <t>NT46-02-210B</t>
  </si>
  <si>
    <t>NT46-02-210C</t>
  </si>
  <si>
    <t>NT46-02-211</t>
  </si>
  <si>
    <t>NT46-02-211A</t>
  </si>
  <si>
    <t>NT46-02-212</t>
  </si>
  <si>
    <t>NT46-02-213</t>
  </si>
  <si>
    <t>NT46-02-214</t>
  </si>
  <si>
    <t>NT46-02-214A</t>
  </si>
  <si>
    <t>NT46-02-214B</t>
  </si>
  <si>
    <t>NT46-02-214C</t>
  </si>
  <si>
    <t>NT46-02-214D</t>
  </si>
  <si>
    <t>NT46-02-214E</t>
  </si>
  <si>
    <t>NT46-02-214G</t>
  </si>
  <si>
    <t>NT46-02-214H</t>
  </si>
  <si>
    <t>NT46-02-214J</t>
  </si>
  <si>
    <t>NT46-02-215</t>
  </si>
  <si>
    <t>NT46-02-216</t>
  </si>
  <si>
    <t>NT46-02-217</t>
  </si>
  <si>
    <t>NT46-02-218</t>
  </si>
  <si>
    <t>NT46-02-218A</t>
  </si>
  <si>
    <t>NT46-02-218B</t>
  </si>
  <si>
    <t>NT46-02-218C</t>
  </si>
  <si>
    <t>NT46-02-218D</t>
  </si>
  <si>
    <t>NT46-02-219</t>
  </si>
  <si>
    <t>NT46-02-219A</t>
  </si>
  <si>
    <t>NT46-02-220</t>
  </si>
  <si>
    <t>NT46-02-221</t>
  </si>
  <si>
    <t>NT46-02-222</t>
  </si>
  <si>
    <t>NT46-02-223</t>
  </si>
  <si>
    <t>NT46-02-224</t>
  </si>
  <si>
    <t>NT46-02-224A</t>
  </si>
  <si>
    <t>NT46-02-225</t>
  </si>
  <si>
    <t>NT46-02-226</t>
  </si>
  <si>
    <t>NT46-02-227</t>
  </si>
  <si>
    <t>NT46-02-228</t>
  </si>
  <si>
    <t>NT46-02-229</t>
  </si>
  <si>
    <t>NT46-02-230</t>
  </si>
  <si>
    <t>NT46-02-230A</t>
  </si>
  <si>
    <t>NT46-02-231</t>
  </si>
  <si>
    <t>NT46-02-231A</t>
  </si>
  <si>
    <t>NT46-02-231B</t>
  </si>
  <si>
    <t>NT46-02-231C</t>
  </si>
  <si>
    <t>NT46-02-231D</t>
  </si>
  <si>
    <t>NT46-02-232</t>
  </si>
  <si>
    <t>NT46-02-232A</t>
  </si>
  <si>
    <t>NT46-02-232B</t>
  </si>
  <si>
    <t>NT46-02-GM201</t>
  </si>
  <si>
    <t>NT46-02-GM201A</t>
  </si>
  <si>
    <t>NT46-02-GM201B</t>
  </si>
  <si>
    <t>NT46-02-GM201F</t>
  </si>
  <si>
    <t>NT46-02-GM201G</t>
  </si>
  <si>
    <t>NT46-02-GM201H</t>
  </si>
  <si>
    <t>NT46-02-GM202</t>
  </si>
  <si>
    <t>NT46-02-GM203</t>
  </si>
  <si>
    <t>NT46-02-GM203A</t>
  </si>
  <si>
    <t>NT46-02-GM203B</t>
  </si>
  <si>
    <t>NT46-02-GM203C</t>
  </si>
  <si>
    <t>NT46-02-GM203D</t>
  </si>
  <si>
    <t>NT46-02-GM204</t>
  </si>
  <si>
    <t>NT46-02-GM204A</t>
  </si>
  <si>
    <t>NT46-02-GM204B</t>
  </si>
  <si>
    <t>NT46-02-GM204E</t>
  </si>
  <si>
    <t>NT46-02-LS203</t>
  </si>
  <si>
    <t>NT46-02-LS204</t>
  </si>
  <si>
    <t>NT46-02-LS205</t>
  </si>
  <si>
    <t>NT46-02-LS206</t>
  </si>
  <si>
    <t>NT46-02-LS207</t>
  </si>
  <si>
    <t>NT46-02-LS208</t>
  </si>
  <si>
    <t>NT46-02-LS209</t>
  </si>
  <si>
    <t>NT46-02-LS233</t>
  </si>
  <si>
    <t>NT46-02-LS234</t>
  </si>
  <si>
    <t>NT46-02-LS234A</t>
  </si>
  <si>
    <t>NT46-02-LS235</t>
  </si>
  <si>
    <t>NT46-02-LS235A</t>
  </si>
  <si>
    <t>NT46-02-LS236</t>
  </si>
  <si>
    <t>NT46-02-LS236A</t>
  </si>
  <si>
    <t>NT46-02-LS236C</t>
  </si>
  <si>
    <t>NT46-02-LS237</t>
  </si>
  <si>
    <t>NT46-02-LS238</t>
  </si>
  <si>
    <t>NT46-03-300A</t>
  </si>
  <si>
    <t>NT46-03-300D</t>
  </si>
  <si>
    <t>NT46-03-301</t>
  </si>
  <si>
    <t>NT46-03-301A</t>
  </si>
  <si>
    <t>NT46-03-302</t>
  </si>
  <si>
    <t>NT46-03-302A</t>
  </si>
  <si>
    <t>NT46-03-303</t>
  </si>
  <si>
    <t>NT46-03-303A</t>
  </si>
  <si>
    <t>NT46-03-303B</t>
  </si>
  <si>
    <t>NT46-03-303C</t>
  </si>
  <si>
    <t>NT46-03-303D</t>
  </si>
  <si>
    <t>NT46-03-303E</t>
  </si>
  <si>
    <t>NT46-03-303F</t>
  </si>
  <si>
    <t>NT46-03-303G</t>
  </si>
  <si>
    <t>NT46-03-303H</t>
  </si>
  <si>
    <t>NT46-03-304</t>
  </si>
  <si>
    <t>NT46-03-304A</t>
  </si>
  <si>
    <t>NT46-03-304F</t>
  </si>
  <si>
    <t>NT46-03-305</t>
  </si>
  <si>
    <t>NT46-03-306</t>
  </si>
  <si>
    <t>NT46-03-306D</t>
  </si>
  <si>
    <t>NT46-03-307</t>
  </si>
  <si>
    <t>NT46-03-308</t>
  </si>
  <si>
    <t>NT46-03-309</t>
  </si>
  <si>
    <t>NT46-04-400</t>
  </si>
  <si>
    <t>NT46-04-411</t>
  </si>
  <si>
    <t>NT46-04-411A</t>
  </si>
  <si>
    <t>NT46-04-412</t>
  </si>
  <si>
    <t>NT46-04-413</t>
  </si>
  <si>
    <t>NT46-04-414</t>
  </si>
  <si>
    <t>NT46-04-415</t>
  </si>
  <si>
    <t>NT46-04-415A</t>
  </si>
  <si>
    <t>NT46-04-416</t>
  </si>
  <si>
    <t>NT46-04-416A</t>
  </si>
  <si>
    <t>NT46-04-417</t>
  </si>
  <si>
    <t>NT46-04-417A</t>
  </si>
  <si>
    <t>NT46-04-417B</t>
  </si>
  <si>
    <t>NT46-04-418</t>
  </si>
  <si>
    <t>NT46-04-418A</t>
  </si>
  <si>
    <t>NT46-04-419</t>
  </si>
  <si>
    <t>NT46-04-419B</t>
  </si>
  <si>
    <t>NT46-04-419C</t>
  </si>
  <si>
    <t>NT46-04-419D</t>
  </si>
  <si>
    <t>NT46-04-419E</t>
  </si>
  <si>
    <t>NT46-04-419F</t>
  </si>
  <si>
    <t>NT46-04-419G</t>
  </si>
  <si>
    <t>NT46-04-420</t>
  </si>
  <si>
    <t>NT46-04-420A</t>
  </si>
  <si>
    <t>NT46-04-421</t>
  </si>
  <si>
    <t>NT46-04-421A</t>
  </si>
  <si>
    <t>NT46-04-421B</t>
  </si>
  <si>
    <t>NT46-04-421C</t>
  </si>
  <si>
    <t>NT46-04-421D</t>
  </si>
  <si>
    <t>NT46-04-421F</t>
  </si>
  <si>
    <t>NT46-04-421G</t>
  </si>
  <si>
    <t>NT46-04-421H</t>
  </si>
  <si>
    <t>NT46-04-421I</t>
  </si>
  <si>
    <t>NT46-04-422</t>
  </si>
  <si>
    <t>NT46-04-422A</t>
  </si>
  <si>
    <t>NT46-04-423</t>
  </si>
  <si>
    <t>NT46-04-423A</t>
  </si>
  <si>
    <t>NT46-04-423B</t>
  </si>
  <si>
    <t>NT46-04-423C</t>
  </si>
  <si>
    <t>NT46-04-424</t>
  </si>
  <si>
    <t>NT46-04-425</t>
  </si>
  <si>
    <t>NT46-04-426</t>
  </si>
  <si>
    <t>NT46-04-426A</t>
  </si>
  <si>
    <t>NT46-04-426B</t>
  </si>
  <si>
    <t>NT46-04-427</t>
  </si>
  <si>
    <t>NT46-04-428</t>
  </si>
  <si>
    <t>NT46-04-429</t>
  </si>
  <si>
    <t>NT46-04-429A</t>
  </si>
  <si>
    <t>NT46-04-429B</t>
  </si>
  <si>
    <t>NT46-04-429C</t>
  </si>
  <si>
    <t>NT46-04-430</t>
  </si>
  <si>
    <t>NT46-04-430A</t>
  </si>
  <si>
    <t>NT46-04-430B</t>
  </si>
  <si>
    <t>NT46-04-430C</t>
  </si>
  <si>
    <t>NT46-04-431</t>
  </si>
  <si>
    <t>NT46-04-431A</t>
  </si>
  <si>
    <t>NT46-04-431B</t>
  </si>
  <si>
    <t>NT46-04-432</t>
  </si>
  <si>
    <t>NT46-04-432A</t>
  </si>
  <si>
    <t>NT46-04-432B</t>
  </si>
  <si>
    <t>NT46-04-432C</t>
  </si>
  <si>
    <t>NT46-04-433</t>
  </si>
  <si>
    <t>NT46-04-433A</t>
  </si>
  <si>
    <t>NT46-04-433B</t>
  </si>
  <si>
    <t>NT46-04-434</t>
  </si>
  <si>
    <t>NT46-04-435</t>
  </si>
  <si>
    <t>NT46-04-435A</t>
  </si>
  <si>
    <t>NT46-04-435B</t>
  </si>
  <si>
    <t>NT46-04-435C</t>
  </si>
  <si>
    <t>NT46-04-435D</t>
  </si>
  <si>
    <t>NT46-04-436</t>
  </si>
  <si>
    <t>NT46-04-437</t>
  </si>
  <si>
    <t>NT46-04-438</t>
  </si>
  <si>
    <t>NT46-04-GM401</t>
  </si>
  <si>
    <t>NT46-04-GM401A</t>
  </si>
  <si>
    <t>NT46-04-GM401D</t>
  </si>
  <si>
    <t>NT46-04-GM402</t>
  </si>
  <si>
    <t>NT46-04-GM402A</t>
  </si>
  <si>
    <t>NT46-04-GM402B</t>
  </si>
  <si>
    <t>NT46-04-GM403</t>
  </si>
  <si>
    <t>NT46-04-GM404</t>
  </si>
  <si>
    <t>NT46-04-GM405</t>
  </si>
  <si>
    <t>NT46-04-GM406</t>
  </si>
  <si>
    <t>NT46-04-GM408</t>
  </si>
  <si>
    <t>NT46-04-GM409</t>
  </si>
  <si>
    <t>NT46-04-GM409A</t>
  </si>
  <si>
    <t>NT46-04-GM409B</t>
  </si>
  <si>
    <t>NT46-04-GM409C</t>
  </si>
  <si>
    <t>NT46-04-GM409D</t>
  </si>
  <si>
    <t>NT46-04-GM409E</t>
  </si>
  <si>
    <t>NT46-04-GM409F</t>
  </si>
  <si>
    <t>NT46-04-GM409H</t>
  </si>
  <si>
    <t>NT46-04-GM410</t>
  </si>
  <si>
    <t>NT46-04-LS439</t>
  </si>
  <si>
    <t>NT46-04-LS439A</t>
  </si>
  <si>
    <t>NT46-04-LS440</t>
  </si>
  <si>
    <t>NT46-04-LS440A</t>
  </si>
  <si>
    <t>NT46-04-LS441</t>
  </si>
  <si>
    <t>NT46-04-LS441A</t>
  </si>
  <si>
    <t>NT46-04-LS441B</t>
  </si>
  <si>
    <t>NT46-04-LS441C</t>
  </si>
  <si>
    <t>NT46-04-LS442</t>
  </si>
  <si>
    <t>NT46-04-LS443</t>
  </si>
  <si>
    <t>NT46-04-LS443A</t>
  </si>
  <si>
    <t>NT46-04-LS444</t>
  </si>
  <si>
    <t>NT46-04-LS444A</t>
  </si>
  <si>
    <t>NT46-04-LS446</t>
  </si>
  <si>
    <t>NT46-04-LS447</t>
  </si>
  <si>
    <t>NT46-04-LS452</t>
  </si>
  <si>
    <t>NT46-04-LS453</t>
  </si>
  <si>
    <t>NT46-04-LS454</t>
  </si>
  <si>
    <t>NT46-04-LS455</t>
  </si>
  <si>
    <t>NT46-04-LS456</t>
  </si>
  <si>
    <t>NT46-04-LS457</t>
  </si>
  <si>
    <t>NT46-04-LS458</t>
  </si>
  <si>
    <t>NT46-04-LS459</t>
  </si>
  <si>
    <t>NT46-04-LS460</t>
  </si>
  <si>
    <t>NT46-04-LSW01</t>
  </si>
  <si>
    <t>NT46-04-LSW02</t>
  </si>
  <si>
    <t>NT46-04-LSW03</t>
  </si>
  <si>
    <t>NT46-04-LSW04</t>
  </si>
  <si>
    <t>NT46-04-LSW05</t>
  </si>
  <si>
    <t>NT46-04-LSW06</t>
  </si>
  <si>
    <t>NT46-04-LSW07</t>
  </si>
  <si>
    <t>NT46-04-LSW08</t>
  </si>
  <si>
    <t>NT46-04-LSW09</t>
  </si>
  <si>
    <t>NT46-04-LSW10</t>
  </si>
  <si>
    <t>NT46-04-LSW11</t>
  </si>
  <si>
    <t>NT46-04-LSW12</t>
  </si>
  <si>
    <t>NT46-04-LSW13</t>
  </si>
  <si>
    <t>NT46-04-LSW14</t>
  </si>
  <si>
    <t>NT46-04-LSW15</t>
  </si>
  <si>
    <t>NT46-04-LSW16</t>
  </si>
  <si>
    <t>NT46-04-LSW17</t>
  </si>
  <si>
    <t>NT46-04-LSW18</t>
  </si>
  <si>
    <t>NT46-04-LSW19</t>
  </si>
  <si>
    <t>NT46-04-LSW20</t>
  </si>
  <si>
    <t>NT46-04-LSW21</t>
  </si>
  <si>
    <t>NT46-04-LSW22</t>
  </si>
  <si>
    <t>NT46-05-500</t>
  </si>
  <si>
    <t>NT46-05-500A</t>
  </si>
  <si>
    <t>NT46-05-501</t>
  </si>
  <si>
    <t>NT46-05-501A</t>
  </si>
  <si>
    <t>NT46-05-502</t>
  </si>
  <si>
    <t>NT46-05-502M</t>
  </si>
  <si>
    <t>NT46-05-503</t>
  </si>
  <si>
    <t>NT46-05-503A</t>
  </si>
  <si>
    <t>NT46-05-503B</t>
  </si>
  <si>
    <t>NT46-05-505</t>
  </si>
  <si>
    <t>NT46-05-505A</t>
  </si>
  <si>
    <t>NT46-05-505B</t>
  </si>
  <si>
    <t>NT46-05-505C</t>
  </si>
  <si>
    <t>NT46-05-505D</t>
  </si>
  <si>
    <t>NT46-05-505E</t>
  </si>
  <si>
    <t>NT46-05-506</t>
  </si>
  <si>
    <t>NT46-05-506B</t>
  </si>
  <si>
    <t>NT46-05-506C</t>
  </si>
  <si>
    <t>NT46-05-507</t>
  </si>
  <si>
    <t>NT46-05-508</t>
  </si>
  <si>
    <t>NT46-05-508A</t>
  </si>
  <si>
    <t>NT46-05-508B</t>
  </si>
  <si>
    <t>NT46-05-509</t>
  </si>
  <si>
    <t>NT46-05-510</t>
  </si>
  <si>
    <t>NT46-05-514</t>
  </si>
  <si>
    <t>NT46-05-515</t>
  </si>
  <si>
    <t>NT46-05-518</t>
  </si>
  <si>
    <t>NT46-05-519</t>
  </si>
  <si>
    <t>NT46-05-519A</t>
  </si>
  <si>
    <t>NT46-05-519B</t>
  </si>
  <si>
    <t>NT46-05-519C</t>
  </si>
  <si>
    <t>NT46-05-520</t>
  </si>
  <si>
    <t>NT46-05-521</t>
  </si>
  <si>
    <t>NT46-05-521A</t>
  </si>
  <si>
    <t>NT46-05-521B</t>
  </si>
  <si>
    <t>NT46-05-521M</t>
  </si>
  <si>
    <t>NT46-05-521N</t>
  </si>
  <si>
    <t>NT46-05-522</t>
  </si>
  <si>
    <t>NT46-05-523</t>
  </si>
  <si>
    <t>NT46-05-524</t>
  </si>
  <si>
    <t>NT46-05-525</t>
  </si>
  <si>
    <t>NT46-05-526A</t>
  </si>
  <si>
    <t>NT46-05-526B</t>
  </si>
  <si>
    <t>NT46-05-526C</t>
  </si>
  <si>
    <t>NT46-05-526D</t>
  </si>
  <si>
    <t>NT46-05-526E</t>
  </si>
  <si>
    <t>NT46-05-527</t>
  </si>
  <si>
    <t>NT46-05-528</t>
  </si>
  <si>
    <t>NT46-05-528A</t>
  </si>
  <si>
    <t>NT46-05-529</t>
  </si>
  <si>
    <t>NT46-05-529A</t>
  </si>
  <si>
    <t>NT46-05-530</t>
  </si>
  <si>
    <t>NT46-05-530A</t>
  </si>
  <si>
    <t>NT46-05-531</t>
  </si>
  <si>
    <t>NT46-05-531A</t>
  </si>
  <si>
    <t>NT46-05-532</t>
  </si>
  <si>
    <t>NT46-05-533</t>
  </si>
  <si>
    <t>NT46-05-533A</t>
  </si>
  <si>
    <t>NT46-05-535</t>
  </si>
  <si>
    <t>NT46-05-535A</t>
  </si>
  <si>
    <t>NT46-05-535B</t>
  </si>
  <si>
    <t>NT46-05-536</t>
  </si>
  <si>
    <t>NT46-05-536A</t>
  </si>
  <si>
    <t>NT46-05-537</t>
  </si>
  <si>
    <t>NT46-05-538</t>
  </si>
  <si>
    <t>NT46-06-600</t>
  </si>
  <si>
    <t>NT46-06-601</t>
  </si>
  <si>
    <t>NT46-06-602</t>
  </si>
  <si>
    <t>NT46-06-602A</t>
  </si>
  <si>
    <t>NT46-06-602B</t>
  </si>
  <si>
    <t>NT46-06-602M</t>
  </si>
  <si>
    <t>NT46-06-603</t>
  </si>
  <si>
    <t>NT46-06-604</t>
  </si>
  <si>
    <t>NT46-06-604A</t>
  </si>
  <si>
    <t>NT46-06-604B</t>
  </si>
  <si>
    <t>NT46-06-604C</t>
  </si>
  <si>
    <t>NT46-06-605</t>
  </si>
  <si>
    <t>NT46-06-605A</t>
  </si>
  <si>
    <t>NT46-06-606</t>
  </si>
  <si>
    <t>NT46-06-609</t>
  </si>
  <si>
    <t>NT46-06-610</t>
  </si>
  <si>
    <t>NT46-06-611</t>
  </si>
  <si>
    <t>NT46-06-612</t>
  </si>
  <si>
    <t>NT46-06-613</t>
  </si>
  <si>
    <t>NT46-06-613A</t>
  </si>
  <si>
    <t>NT46-06-613B</t>
  </si>
  <si>
    <t>NT46-06-613C</t>
  </si>
  <si>
    <t>NT46-06-613D</t>
  </si>
  <si>
    <t>NT46-06-613E</t>
  </si>
  <si>
    <t>NT46-06-613F</t>
  </si>
  <si>
    <t>NT46-06-613G</t>
  </si>
  <si>
    <t>NT46-06-613H</t>
  </si>
  <si>
    <t>NT46-06-613M</t>
  </si>
  <si>
    <t>NT46-06-614</t>
  </si>
  <si>
    <t>NT46-06-614A</t>
  </si>
  <si>
    <t>NT46-06-614B</t>
  </si>
  <si>
    <t>NT46-06-614C</t>
  </si>
  <si>
    <t>NT46-06-614D</t>
  </si>
  <si>
    <t>NT46-06-614E</t>
  </si>
  <si>
    <t>NT46-06-R.01</t>
  </si>
  <si>
    <t>NT46-07-701</t>
  </si>
  <si>
    <t>NT46-07-701A</t>
  </si>
  <si>
    <t>NT46-07-702</t>
  </si>
  <si>
    <t>NT46-07-703</t>
  </si>
  <si>
    <t>NT46-07-704</t>
  </si>
  <si>
    <t>NT46-07-705</t>
  </si>
  <si>
    <t>NT46-07-706</t>
  </si>
  <si>
    <t>NT46-07-707</t>
  </si>
  <si>
    <t>NT46-07-708</t>
  </si>
  <si>
    <t>NT46-07-709</t>
  </si>
  <si>
    <t>NT47-01-G01</t>
  </si>
  <si>
    <t>NT47-01-G02</t>
  </si>
  <si>
    <t>NT47-01-G03</t>
  </si>
  <si>
    <t>NT47-01-G04</t>
  </si>
  <si>
    <t>NT47-01-G05</t>
  </si>
  <si>
    <t>NT47-01-G06</t>
  </si>
  <si>
    <t>NT47-01-G07</t>
  </si>
  <si>
    <t>NT47-01-G07A</t>
  </si>
  <si>
    <t>NT47-01-G08</t>
  </si>
  <si>
    <t>NT47-01-G09</t>
  </si>
  <si>
    <t>NT47-01-G10</t>
  </si>
  <si>
    <t>NT47-01-G11</t>
  </si>
  <si>
    <t>NT47-01-G12</t>
  </si>
  <si>
    <t>NT47-01-G13</t>
  </si>
  <si>
    <t>NT47-02-101</t>
  </si>
  <si>
    <t>NT47-02-102</t>
  </si>
  <si>
    <t>NT47-02-103</t>
  </si>
  <si>
    <t>NT47-02-104</t>
  </si>
  <si>
    <t>NT47-02-105</t>
  </si>
  <si>
    <t>NT47-02-105A</t>
  </si>
  <si>
    <t>NT47-02-106</t>
  </si>
  <si>
    <t>NT47-02-107</t>
  </si>
  <si>
    <t>NT47-02-108</t>
  </si>
  <si>
    <t>NT47-02-108A</t>
  </si>
  <si>
    <t>NT47-02-109</t>
  </si>
  <si>
    <t>NT47-02-110</t>
  </si>
  <si>
    <t>NT47-02-111</t>
  </si>
  <si>
    <t>NT47-02-111A</t>
  </si>
  <si>
    <t>NT48-01-100</t>
  </si>
  <si>
    <t>NT48-01-100A</t>
  </si>
  <si>
    <t>NT48-01-100B</t>
  </si>
  <si>
    <t>NT48-01-101</t>
  </si>
  <si>
    <t>NT48-01-102</t>
  </si>
  <si>
    <t>NT48-01-103</t>
  </si>
  <si>
    <t>NT48-01-104</t>
  </si>
  <si>
    <t>NT48-01-105</t>
  </si>
  <si>
    <t>NT48-01-106</t>
  </si>
  <si>
    <t>NT48-01-107</t>
  </si>
  <si>
    <t>NT48-01-107A</t>
  </si>
  <si>
    <t>NT48-01-107B</t>
  </si>
  <si>
    <t>NT48-01-108</t>
  </si>
  <si>
    <t>NT48-01-108A</t>
  </si>
  <si>
    <t>NT48-01-109</t>
  </si>
  <si>
    <t>NT48-01-110</t>
  </si>
  <si>
    <t>NT48-01-111</t>
  </si>
  <si>
    <t>NT48-01-112</t>
  </si>
  <si>
    <t>NT48-01-112A</t>
  </si>
  <si>
    <t>NT48-01-113</t>
  </si>
  <si>
    <t>NT48-01-114</t>
  </si>
  <si>
    <t>NT48-01-114A</t>
  </si>
  <si>
    <t>NT48-01-115</t>
  </si>
  <si>
    <t>NT48-01-116</t>
  </si>
  <si>
    <t>NT48-01-117</t>
  </si>
  <si>
    <t>NT48-02-201</t>
  </si>
  <si>
    <t>NT48-02-202</t>
  </si>
  <si>
    <t>NT48-02-203</t>
  </si>
  <si>
    <t>NT48-02-204</t>
  </si>
  <si>
    <t>NT48-02-205</t>
  </si>
  <si>
    <t>NT48-02-206</t>
  </si>
  <si>
    <t>NT48-02-207</t>
  </si>
  <si>
    <t>NT48-02-208</t>
  </si>
  <si>
    <t>NT48-02-209</t>
  </si>
  <si>
    <t>NT48-02-210</t>
  </si>
  <si>
    <t>NT48-02-211</t>
  </si>
  <si>
    <t>NT48-02-212</t>
  </si>
  <si>
    <t>NT48-02-213</t>
  </si>
  <si>
    <t>NT48-02-214</t>
  </si>
  <si>
    <t>NT48-02-215</t>
  </si>
  <si>
    <t>NT48-02-216</t>
  </si>
  <si>
    <t>NT48-02-217</t>
  </si>
  <si>
    <t>NT48-02-218</t>
  </si>
  <si>
    <t>NT48-02-219</t>
  </si>
  <si>
    <t>NT48-02-220</t>
  </si>
  <si>
    <t>NT48-02-221</t>
  </si>
  <si>
    <t>NT48-02-222</t>
  </si>
  <si>
    <t>NT48-02-223</t>
  </si>
  <si>
    <t>NT48-02-224</t>
  </si>
  <si>
    <t>NT48-02-225</t>
  </si>
  <si>
    <t>NT48-02-226</t>
  </si>
  <si>
    <t>NT48-02-227</t>
  </si>
  <si>
    <t>NT48-02-228</t>
  </si>
  <si>
    <t>NT48-02-229</t>
  </si>
  <si>
    <t>NT48-02-230</t>
  </si>
  <si>
    <t>NT48-02-231</t>
  </si>
  <si>
    <t>NT48-02-232</t>
  </si>
  <si>
    <t>NT48-02-233</t>
  </si>
  <si>
    <t>NT48-02-234</t>
  </si>
  <si>
    <t>NT48-02-235</t>
  </si>
  <si>
    <t>NT49-04-400</t>
  </si>
  <si>
    <t>NT49-04-401</t>
  </si>
  <si>
    <t>NT49-04-402</t>
  </si>
  <si>
    <t>NT49-04-403</t>
  </si>
  <si>
    <t>NT49-04-404</t>
  </si>
  <si>
    <t>NT49-04-405</t>
  </si>
  <si>
    <t>NT49-04-406</t>
  </si>
  <si>
    <t>NT49-04-407</t>
  </si>
  <si>
    <t>NT49-04-408</t>
  </si>
  <si>
    <t>NT49-04-409</t>
  </si>
  <si>
    <t>NT49-04-410</t>
  </si>
  <si>
    <t>NT49-04-411</t>
  </si>
  <si>
    <t>NT49-04-412</t>
  </si>
  <si>
    <t>NT49-04-413</t>
  </si>
  <si>
    <t>NT49-04-414</t>
  </si>
  <si>
    <t>NT49-04-415</t>
  </si>
  <si>
    <t>NT49-04-416</t>
  </si>
  <si>
    <t>NT49-04-417</t>
  </si>
  <si>
    <t>NT49-04-418</t>
  </si>
  <si>
    <t>NT49-04-419</t>
  </si>
  <si>
    <t>NT49-04-420</t>
  </si>
  <si>
    <t>NT49-04-421</t>
  </si>
  <si>
    <t>NT49-04-421A</t>
  </si>
  <si>
    <t>NT49-04-422</t>
  </si>
  <si>
    <t>NT49-04-423</t>
  </si>
  <si>
    <t>NT49-04-424</t>
  </si>
  <si>
    <t>NT49-04-425</t>
  </si>
  <si>
    <t>NT49-04-426</t>
  </si>
  <si>
    <t>NT49-04-427</t>
  </si>
  <si>
    <t>NT49-04-428</t>
  </si>
  <si>
    <t>NT49-04-429</t>
  </si>
  <si>
    <t>NT49-04-430</t>
  </si>
  <si>
    <t>NT49-04-431</t>
  </si>
  <si>
    <t>NT49-04-432</t>
  </si>
  <si>
    <t>NT49-04-433</t>
  </si>
  <si>
    <t>NT49-04-434</t>
  </si>
  <si>
    <t>NT49-04-435</t>
  </si>
  <si>
    <t>NT49-04-436</t>
  </si>
  <si>
    <t>NT49-04-437</t>
  </si>
  <si>
    <t>NT49-04-438</t>
  </si>
  <si>
    <t>NT49-04-439</t>
  </si>
  <si>
    <t>NT49-04-440</t>
  </si>
  <si>
    <t>NT49-04-441</t>
  </si>
  <si>
    <t>NT49-04-442</t>
  </si>
  <si>
    <t>NT49-04-443</t>
  </si>
  <si>
    <t>NT49-GN-G01</t>
  </si>
  <si>
    <t>NT49-GN-G02</t>
  </si>
  <si>
    <t>NT49-GN-G03</t>
  </si>
  <si>
    <t>NT49-GN-G04</t>
  </si>
  <si>
    <t>NT49-GN-G05</t>
  </si>
  <si>
    <t>NT49-GN-G06</t>
  </si>
  <si>
    <t>NT49-GN-G07</t>
  </si>
  <si>
    <t>NT49-GN-G08</t>
  </si>
  <si>
    <t>NT49-GN-G09</t>
  </si>
  <si>
    <t>NT49-GN-G10</t>
  </si>
  <si>
    <t>NT49-GN-G100</t>
  </si>
  <si>
    <t>NT49-GN-G101</t>
  </si>
  <si>
    <t>NT49-GN-G102</t>
  </si>
  <si>
    <t>NT49-GN-G102.01</t>
  </si>
  <si>
    <t>NT49-GN-G102.02</t>
  </si>
  <si>
    <t>NT49-GN-G103</t>
  </si>
  <si>
    <t>NT49-GN-G104</t>
  </si>
  <si>
    <t>NT49-GN-G105</t>
  </si>
  <si>
    <t>NT49-GN-G106</t>
  </si>
  <si>
    <t>NT49-GN-G107</t>
  </si>
  <si>
    <t>NT49-GN-G108</t>
  </si>
  <si>
    <t>NT49-GN-G108.01</t>
  </si>
  <si>
    <t>NT49-GN-G108.02</t>
  </si>
  <si>
    <t>NT49-GN-G108.03</t>
  </si>
  <si>
    <t>NT49-GN-G108.04</t>
  </si>
  <si>
    <t>NT49-GN-G108.05</t>
  </si>
  <si>
    <t>NT49-GN-G108.06</t>
  </si>
  <si>
    <t>NT49-GN-G108.07</t>
  </si>
  <si>
    <t>NT49-GN-G108.08</t>
  </si>
  <si>
    <t>NT49-GN-G108.09</t>
  </si>
  <si>
    <t>NT49-GN-G108.10</t>
  </si>
  <si>
    <t>NT49-GN-G108.11</t>
  </si>
  <si>
    <t>NT49-GN-G109</t>
  </si>
  <si>
    <t>NT49-GN-G11</t>
  </si>
  <si>
    <t>NT49-GN-G110</t>
  </si>
  <si>
    <t>NT49-GN-G111</t>
  </si>
  <si>
    <t>NT49-GN-G112</t>
  </si>
  <si>
    <t>NT49-GN-G113</t>
  </si>
  <si>
    <t>NT49-GN-G114</t>
  </si>
  <si>
    <t>NT49-GN-G115</t>
  </si>
  <si>
    <t>NT49-GN-G116</t>
  </si>
  <si>
    <t>NT49-GN-G117</t>
  </si>
  <si>
    <t>NT49-GN-G117.01</t>
  </si>
  <si>
    <t>NT49-GN-G117.02</t>
  </si>
  <si>
    <t>NT49-GN-G117.03</t>
  </si>
  <si>
    <t>NT49-GN-G117.04</t>
  </si>
  <si>
    <t>NT49-GN-G117.05</t>
  </si>
  <si>
    <t>NT49-GN-G117.06</t>
  </si>
  <si>
    <t>NT49-GN-G117.07</t>
  </si>
  <si>
    <t>NT49-GN-G117.08</t>
  </si>
  <si>
    <t>NT49-GN-G117.09</t>
  </si>
  <si>
    <t>NT49-GN-G117.10</t>
  </si>
  <si>
    <t>NT49-GN-G117.11</t>
  </si>
  <si>
    <t>NT49-GN-G117.12</t>
  </si>
  <si>
    <t>NT49-GN-G118</t>
  </si>
  <si>
    <t>NT49-GN-G119</t>
  </si>
  <si>
    <t>NT49-GN-G12</t>
  </si>
  <si>
    <t>NT49-GN-G120</t>
  </si>
  <si>
    <t>NT49-GN-G121</t>
  </si>
  <si>
    <t>NT49-GN-G122</t>
  </si>
  <si>
    <t>NT49-GN-G123</t>
  </si>
  <si>
    <t>NT49-GN-G124</t>
  </si>
  <si>
    <t>NT49-GN-G125</t>
  </si>
  <si>
    <t>NT49-GN-G126</t>
  </si>
  <si>
    <t>NT49-GN-G13</t>
  </si>
  <si>
    <t>NT51-01-1.00</t>
  </si>
  <si>
    <t>NT51-01-1.00A</t>
  </si>
  <si>
    <t>NT51-01-1.00B</t>
  </si>
  <si>
    <t>NT51-01-1.00C</t>
  </si>
  <si>
    <t>NT51-01-1.1</t>
  </si>
  <si>
    <t>NT51-01-1.10</t>
  </si>
  <si>
    <t>NT51-01-1.11</t>
  </si>
  <si>
    <t>NT51-01-1.12</t>
  </si>
  <si>
    <t>NT51-01-1.13</t>
  </si>
  <si>
    <t>NT51-01-1.14</t>
  </si>
  <si>
    <t>NT51-01-1.15</t>
  </si>
  <si>
    <t>NT51-01-1.16</t>
  </si>
  <si>
    <t>NT51-01-1.17</t>
  </si>
  <si>
    <t>NT51-01-1.18</t>
  </si>
  <si>
    <t>NT51-01-1.19</t>
  </si>
  <si>
    <t>NT51-01-1.2</t>
  </si>
  <si>
    <t>NT51-01-1.20</t>
  </si>
  <si>
    <t>NT51-01-1.21</t>
  </si>
  <si>
    <t>NT51-01-1.22</t>
  </si>
  <si>
    <t>NT51-01-1.23</t>
  </si>
  <si>
    <t>NT51-01-1.24</t>
  </si>
  <si>
    <t>NT51-01-1.26</t>
  </si>
  <si>
    <t>NT51-01-1.28</t>
  </si>
  <si>
    <t>NT51-01-1.29</t>
  </si>
  <si>
    <t>NT51-01-1.3</t>
  </si>
  <si>
    <t>NT51-01-1.30</t>
  </si>
  <si>
    <t>NT51-01-1.32</t>
  </si>
  <si>
    <t>NT51-01-1.4</t>
  </si>
  <si>
    <t>NT51-01-1.5</t>
  </si>
  <si>
    <t>NT51-01-1.6</t>
  </si>
  <si>
    <t>NT51-01-1.7</t>
  </si>
  <si>
    <t>NT51-01-1.8</t>
  </si>
  <si>
    <t>NT51-01-1.9</t>
  </si>
  <si>
    <t>NT51-02-2.01</t>
  </si>
  <si>
    <t>NT51-02-2.01A</t>
  </si>
  <si>
    <t>NT51-02-2.02</t>
  </si>
  <si>
    <t>NT51-02-2.02A</t>
  </si>
  <si>
    <t>NT51-02-2.03</t>
  </si>
  <si>
    <t>NT51-02-2.04</t>
  </si>
  <si>
    <t>NT51-02-2.05</t>
  </si>
  <si>
    <t>NT51-02-2.06</t>
  </si>
  <si>
    <t>NT51-02-2.07</t>
  </si>
  <si>
    <t>NT51-02-2.08</t>
  </si>
  <si>
    <t>NT51-02-2.09</t>
  </si>
  <si>
    <t>NT51-02-2.10</t>
  </si>
  <si>
    <t>NT51-02-2.11</t>
  </si>
  <si>
    <t>NT51-02-2.12</t>
  </si>
  <si>
    <t>NT51-02-2.12A</t>
  </si>
  <si>
    <t>NT51-02-2.13</t>
  </si>
  <si>
    <t>NT51-02-2.14</t>
  </si>
  <si>
    <t>NT51-02-2.15</t>
  </si>
  <si>
    <t>NT51-02-2.16</t>
  </si>
  <si>
    <t>NT51-02-2.17</t>
  </si>
  <si>
    <t>NT51-02-2.18</t>
  </si>
  <si>
    <t>NT51-02-2.19</t>
  </si>
  <si>
    <t>NT51-02-2.20</t>
  </si>
  <si>
    <t>NT51-02-2.21</t>
  </si>
  <si>
    <t>NT51-02-2.22</t>
  </si>
  <si>
    <t>NT51-02-2.23</t>
  </si>
  <si>
    <t>NT51-02-2.24</t>
  </si>
  <si>
    <t>NT51-02-2.25</t>
  </si>
  <si>
    <t>NT51-02-2.26</t>
  </si>
  <si>
    <t>NT51-03-3.00A</t>
  </si>
  <si>
    <t>NT51-03-3.00B</t>
  </si>
  <si>
    <t>NT51-03-3.00C</t>
  </si>
  <si>
    <t>NT51-03-3.00D</t>
  </si>
  <si>
    <t>NT51-03-3.00E</t>
  </si>
  <si>
    <t>NT51-03-3.01</t>
  </si>
  <si>
    <t>NT51-03-3.02</t>
  </si>
  <si>
    <t>NT51-03-3.03</t>
  </si>
  <si>
    <t>NT51-03-3.04</t>
  </si>
  <si>
    <t>NT51-03-3.05</t>
  </si>
  <si>
    <t>NT51-03-3.06</t>
  </si>
  <si>
    <t>NT51-03-3.07</t>
  </si>
  <si>
    <t>NT51-03-3.08</t>
  </si>
  <si>
    <t>NT51-03-3.09</t>
  </si>
  <si>
    <t>NT51-03-3.10</t>
  </si>
  <si>
    <t>NT51-03-3.11</t>
  </si>
  <si>
    <t>NT51-03-3.12</t>
  </si>
  <si>
    <t>NT51-03-3.13</t>
  </si>
  <si>
    <t>NT51-03-3.14</t>
  </si>
  <si>
    <t>NT51-03-3.15</t>
  </si>
  <si>
    <t>NT51-03-3.15A</t>
  </si>
  <si>
    <t>NT51-03-3.16</t>
  </si>
  <si>
    <t>NT51-03-3.17</t>
  </si>
  <si>
    <t>NT51-03-3.17A</t>
  </si>
  <si>
    <t>NT51-03-3.18</t>
  </si>
  <si>
    <t>NT51-03-3.19</t>
  </si>
  <si>
    <t>NT51-03-3.20</t>
  </si>
  <si>
    <t>NT51-03-3.21</t>
  </si>
  <si>
    <t>NT51-03-3.22</t>
  </si>
  <si>
    <t>NT51-03-3.23</t>
  </si>
  <si>
    <t>NT51-03-3.23A</t>
  </si>
  <si>
    <t>NT51-03-3.23B</t>
  </si>
  <si>
    <t>NT51-03-3.23C</t>
  </si>
  <si>
    <t>NT51-03-3.23D</t>
  </si>
  <si>
    <t>NT51-03-3.23E</t>
  </si>
  <si>
    <t>NT51-03-3.24</t>
  </si>
  <si>
    <t>NT51-03-3.25</t>
  </si>
  <si>
    <t>NT51-03-3.26</t>
  </si>
  <si>
    <t>NT51-03-3.27</t>
  </si>
  <si>
    <t>NT51-03-3.28</t>
  </si>
  <si>
    <t>NT51-03-3.29</t>
  </si>
  <si>
    <t>NT51-03-3.29A</t>
  </si>
  <si>
    <t>NT51-03-3.29B</t>
  </si>
  <si>
    <t>NT51-03-3.29C</t>
  </si>
  <si>
    <t>NT51-03-3.29D</t>
  </si>
  <si>
    <t>NT51-03-3.30</t>
  </si>
  <si>
    <t>NT51-03-3.31</t>
  </si>
  <si>
    <t>NT51-GN-G.1</t>
  </si>
  <si>
    <t>NT51-GN-G.10</t>
  </si>
  <si>
    <t>NT51-GN-G.11</t>
  </si>
  <si>
    <t>NT51-GN-G.12</t>
  </si>
  <si>
    <t>NT51-GN-G.13</t>
  </si>
  <si>
    <t>NT51-GN-G.2</t>
  </si>
  <si>
    <t>NT51-GN-G.3</t>
  </si>
  <si>
    <t>NT51-GN-G.32</t>
  </si>
  <si>
    <t>NT51-GN-G.34</t>
  </si>
  <si>
    <t>NT51-GN-G.35</t>
  </si>
  <si>
    <t>NT51-GN-G.36</t>
  </si>
  <si>
    <t>NT51-GN-G.37</t>
  </si>
  <si>
    <t>NT51-GN-G.38</t>
  </si>
  <si>
    <t>NT51-GN-G.39</t>
  </si>
  <si>
    <t>NT51-GN-G.4</t>
  </si>
  <si>
    <t>NT51-GN-G.40</t>
  </si>
  <si>
    <t>NT51-GN-G.41</t>
  </si>
  <si>
    <t>NT51-GN-G.42</t>
  </si>
  <si>
    <t>NT51-GN-G.5</t>
  </si>
  <si>
    <t>NT51-GN-G.6</t>
  </si>
  <si>
    <t>NT51-GN-G.7</t>
  </si>
  <si>
    <t>NT51-GN-G.8</t>
  </si>
  <si>
    <t>NT51-GN-G.9</t>
  </si>
  <si>
    <t>NT51-UC-UC05</t>
  </si>
  <si>
    <t>NT51-UC-UC06</t>
  </si>
  <si>
    <t>NT51-UC-UC07</t>
  </si>
  <si>
    <t>NT51-UC-UC08</t>
  </si>
  <si>
    <t>NT51-UC-UC09</t>
  </si>
  <si>
    <t>NT51-UC-UC10</t>
  </si>
  <si>
    <t>NT51-UC-UC15</t>
  </si>
  <si>
    <t>NT51-UC-UC20</t>
  </si>
  <si>
    <t>NT55-01-1.01</t>
  </si>
  <si>
    <t>NT55-01-1.02</t>
  </si>
  <si>
    <t>NT55-01-1.03</t>
  </si>
  <si>
    <t>NT55-01-1.04</t>
  </si>
  <si>
    <t>NT55-01-1.05</t>
  </si>
  <si>
    <t>NT55-01-1.06</t>
  </si>
  <si>
    <t>NT55-01-1.07</t>
  </si>
  <si>
    <t>NT55-01-1.08</t>
  </si>
  <si>
    <t>NT55-01-1.09</t>
  </si>
  <si>
    <t>NT55-01-1.10</t>
  </si>
  <si>
    <t>NT55-01-1.11</t>
  </si>
  <si>
    <t>NT55-01-1.12</t>
  </si>
  <si>
    <t>NT55-01-1.13</t>
  </si>
  <si>
    <t>NT55-01-1.14</t>
  </si>
  <si>
    <t>NT55-01-1.15A</t>
  </si>
  <si>
    <t>NT55-01-1.15AA</t>
  </si>
  <si>
    <t>NT55-01-1.15AB</t>
  </si>
  <si>
    <t>NT55-01-1.15AC</t>
  </si>
  <si>
    <t>NT55-01-1.15AD</t>
  </si>
  <si>
    <t>NT55-01-1.15AE</t>
  </si>
  <si>
    <t>NT55-01-1.15AF</t>
  </si>
  <si>
    <t>NT55-01-1.15AG</t>
  </si>
  <si>
    <t>NT55-01-1.15AH</t>
  </si>
  <si>
    <t>NT55-01-1.15AI</t>
  </si>
  <si>
    <t>NT55-01-1.15AJ</t>
  </si>
  <si>
    <t>NT55-01-1.15AK</t>
  </si>
  <si>
    <t>NT55-01-1.15AL</t>
  </si>
  <si>
    <t>NT55-01-1.15AM</t>
  </si>
  <si>
    <t>NT55-01-1.15AN</t>
  </si>
  <si>
    <t>NT55-01-1.15B</t>
  </si>
  <si>
    <t>NT55-01-1.15BA</t>
  </si>
  <si>
    <t>NT55-01-1.15BB</t>
  </si>
  <si>
    <t>NT55-01-1.15BC</t>
  </si>
  <si>
    <t>NT55-01-1.15BD</t>
  </si>
  <si>
    <t>NT55-01-1.15BE</t>
  </si>
  <si>
    <t>NT55-01-1.15BF</t>
  </si>
  <si>
    <t>NT55-01-1.15BG</t>
  </si>
  <si>
    <t>NT55-01-1.15BH</t>
  </si>
  <si>
    <t>NT55-01-1.15BI</t>
  </si>
  <si>
    <t>NT55-01-1.15BJ</t>
  </si>
  <si>
    <t>NT55-01-1.15C</t>
  </si>
  <si>
    <t>NT55-01-1.15CA</t>
  </si>
  <si>
    <t>NT55-01-1.15CB</t>
  </si>
  <si>
    <t>NT55-01-1.15CC</t>
  </si>
  <si>
    <t>NT55-01-1.15CD</t>
  </si>
  <si>
    <t>NT55-01-1.15CE</t>
  </si>
  <si>
    <t>NT55-01-1.15CF</t>
  </si>
  <si>
    <t>NT55-01-1.15CG</t>
  </si>
  <si>
    <t>NT55-01-1.15CH</t>
  </si>
  <si>
    <t>NT55-01-1.15CI</t>
  </si>
  <si>
    <t>NT55-01-1.15CJ</t>
  </si>
  <si>
    <t>NT55-01-1.15CK</t>
  </si>
  <si>
    <t>NT55-01-1.15CL</t>
  </si>
  <si>
    <t>NT55-01-1.15CM</t>
  </si>
  <si>
    <t>NT55-01-1.15CN</t>
  </si>
  <si>
    <t>NT55-01-1.15CO</t>
  </si>
  <si>
    <t>NT55-01-1.15CP</t>
  </si>
  <si>
    <t>NT55-01-1.15CQ</t>
  </si>
  <si>
    <t>NT55-01-1.15CR</t>
  </si>
  <si>
    <t>NT55-01-1.15D</t>
  </si>
  <si>
    <t>NT55-01-1.15DA</t>
  </si>
  <si>
    <t>NT55-01-1.15DB</t>
  </si>
  <si>
    <t>NT55-01-1.15DC</t>
  </si>
  <si>
    <t>NT55-01-1.15DD</t>
  </si>
  <si>
    <t>NT55-01-1.15DE</t>
  </si>
  <si>
    <t>NT55-01-1.15DF</t>
  </si>
  <si>
    <t>NT55-01-1.15DG</t>
  </si>
  <si>
    <t>NT55-01-1.15DH</t>
  </si>
  <si>
    <t>NT55-01-1.15DI</t>
  </si>
  <si>
    <t>NT55-01-1.15DJ</t>
  </si>
  <si>
    <t>NT55-01-1.15DK</t>
  </si>
  <si>
    <t>NT55-01-1.15DL</t>
  </si>
  <si>
    <t>NT55-01-1.15DM</t>
  </si>
  <si>
    <t>NT55-01-1.15DN</t>
  </si>
  <si>
    <t>NT55-01-1.15DO</t>
  </si>
  <si>
    <t>NT55-01-1.15DP</t>
  </si>
  <si>
    <t>NT55-01-1.15DQ</t>
  </si>
  <si>
    <t>NT55-01-1.15DR</t>
  </si>
  <si>
    <t>NT55-01-1.15E</t>
  </si>
  <si>
    <t>NT55-01-1.15EA</t>
  </si>
  <si>
    <t>NT55-01-1.15EB</t>
  </si>
  <si>
    <t>NT55-01-1.15EC</t>
  </si>
  <si>
    <t>NT55-01-1.15ED</t>
  </si>
  <si>
    <t>NT55-01-1.15EE</t>
  </si>
  <si>
    <t>NT55-01-1.15EF</t>
  </si>
  <si>
    <t>NT55-01-1.15EG</t>
  </si>
  <si>
    <t>NT55-01-1.15EH</t>
  </si>
  <si>
    <t>NT55-01-1.15EI</t>
  </si>
  <si>
    <t>NT55-01-1.15EJ</t>
  </si>
  <si>
    <t>NT55-01-1.15F</t>
  </si>
  <si>
    <t>NT55-01-1.15FI</t>
  </si>
  <si>
    <t>NT55-01-1.15FJ</t>
  </si>
  <si>
    <t>NT55-01-1.17</t>
  </si>
  <si>
    <t>NT55-06-601</t>
  </si>
  <si>
    <t>NT55-06-602</t>
  </si>
  <si>
    <t>NT55-06-603</t>
  </si>
  <si>
    <t>NT55-06-604</t>
  </si>
  <si>
    <t>NT55-06-604A</t>
  </si>
  <si>
    <t>NT55-06-605</t>
  </si>
  <si>
    <t>NT55-06-605A</t>
  </si>
  <si>
    <t>NT55-06-606</t>
  </si>
  <si>
    <t>NT55-06-607</t>
  </si>
  <si>
    <t>NT55-06-608</t>
  </si>
  <si>
    <t>NT55-06-608A</t>
  </si>
  <si>
    <t>NT55-06-608B</t>
  </si>
  <si>
    <t>NT55-06-608C</t>
  </si>
  <si>
    <t>NT55-06-608D</t>
  </si>
  <si>
    <t>NT55-06-608E</t>
  </si>
  <si>
    <t>NT55-06-608F</t>
  </si>
  <si>
    <t>NT55-06-608G</t>
  </si>
  <si>
    <t>NT55-06-608H</t>
  </si>
  <si>
    <t>NT55-06-608I</t>
  </si>
  <si>
    <t>NT55-06-608J</t>
  </si>
  <si>
    <t>NT55-06-608K</t>
  </si>
  <si>
    <t>NT55-06-608L</t>
  </si>
  <si>
    <t>NT55-06-608M</t>
  </si>
  <si>
    <t>NT55-06-608N</t>
  </si>
  <si>
    <t>NT55-06-609A</t>
  </si>
  <si>
    <t>NT55-06-609B</t>
  </si>
  <si>
    <t>NT55-06-609C</t>
  </si>
  <si>
    <t>NT55-06-609D</t>
  </si>
  <si>
    <t>NT55-06-609E</t>
  </si>
  <si>
    <t>NT55-06-609F</t>
  </si>
  <si>
    <t>NT55-06-609G</t>
  </si>
  <si>
    <t>NT55-06-610</t>
  </si>
  <si>
    <t>NT55-06-611</t>
  </si>
  <si>
    <t>NT55-06-612</t>
  </si>
  <si>
    <t>NT55-06-613</t>
  </si>
  <si>
    <t>NT55-06-614</t>
  </si>
  <si>
    <t>NT55-06-615</t>
  </si>
  <si>
    <t>NT55-06-616</t>
  </si>
  <si>
    <t>NT55-06-617</t>
  </si>
  <si>
    <t>NT55-06-618</t>
  </si>
  <si>
    <t>NT55-07-701</t>
  </si>
  <si>
    <t>NT55-07-702</t>
  </si>
  <si>
    <t>NT55-07-703</t>
  </si>
  <si>
    <t>NT55-07-704</t>
  </si>
  <si>
    <t>NT55-07-705</t>
  </si>
  <si>
    <t>NT55-07-706</t>
  </si>
  <si>
    <t>NT55-07-707</t>
  </si>
  <si>
    <t>NT55-07-707A</t>
  </si>
  <si>
    <t>NT55-07-708</t>
  </si>
  <si>
    <t>NT55-07-709</t>
  </si>
  <si>
    <t>NT55-07-710</t>
  </si>
  <si>
    <t>NT55-07-711</t>
  </si>
  <si>
    <t>NT55-07-712</t>
  </si>
  <si>
    <t>NT55-07-713</t>
  </si>
  <si>
    <t>NT55-07-714</t>
  </si>
  <si>
    <t>NT55-07-715</t>
  </si>
  <si>
    <t>NT55-07-716</t>
  </si>
  <si>
    <t>NT55-07-717</t>
  </si>
  <si>
    <t>NT55-07-717A</t>
  </si>
  <si>
    <t>NT55-07-718</t>
  </si>
  <si>
    <t>NT55-07-719</t>
  </si>
  <si>
    <t>NT55-07-720</t>
  </si>
  <si>
    <t>NT55-07-721</t>
  </si>
  <si>
    <t>NT55-07-722</t>
  </si>
  <si>
    <t>NT55-07-723</t>
  </si>
  <si>
    <t>NT55-07-723A</t>
  </si>
  <si>
    <t>NT55-07-723B</t>
  </si>
  <si>
    <t>NT55-07-723C</t>
  </si>
  <si>
    <t>NT55-07-723D</t>
  </si>
  <si>
    <t>NT55-07-723E</t>
  </si>
  <si>
    <t>NT55-07-723F</t>
  </si>
  <si>
    <t>NT55-07-723G</t>
  </si>
  <si>
    <t>NT55-07-723H</t>
  </si>
  <si>
    <t>NT55-07-723I</t>
  </si>
  <si>
    <t>NT55-07-723J</t>
  </si>
  <si>
    <t>NT55-07-723K</t>
  </si>
  <si>
    <t>NT55-07-723L</t>
  </si>
  <si>
    <t>NT55-07-723M</t>
  </si>
  <si>
    <t>NT55-07-723N</t>
  </si>
  <si>
    <t>NT55-07-723O</t>
  </si>
  <si>
    <t>NT55-07-723P</t>
  </si>
  <si>
    <t>NT55-07-723Q</t>
  </si>
  <si>
    <t>NT55-07-723R</t>
  </si>
  <si>
    <t>NT55-07-723S</t>
  </si>
  <si>
    <t>NT55-07-723T</t>
  </si>
  <si>
    <t>NT55-07-723U</t>
  </si>
  <si>
    <t>NT55-07-723V</t>
  </si>
  <si>
    <t>NT55-07-723W</t>
  </si>
  <si>
    <t>NT55-07-723X</t>
  </si>
  <si>
    <t>NT55-07-723Y</t>
  </si>
  <si>
    <t>NT55-07-723Z</t>
  </si>
  <si>
    <t>NT55-07-724</t>
  </si>
  <si>
    <t>NT55-07-724A</t>
  </si>
  <si>
    <t>NT55-07-724B</t>
  </si>
  <si>
    <t>NT55-07-724C</t>
  </si>
  <si>
    <t>NT55-07-724D</t>
  </si>
  <si>
    <t>NT55-07-724E</t>
  </si>
  <si>
    <t>NT55-07-725</t>
  </si>
  <si>
    <t>NT55-07-725A</t>
  </si>
  <si>
    <t>NT55-07-725B</t>
  </si>
  <si>
    <t>NT55-07-725C</t>
  </si>
  <si>
    <t>NT55-07-725D</t>
  </si>
  <si>
    <t>NT55-07-725E</t>
  </si>
  <si>
    <t>NT55-07-725F</t>
  </si>
  <si>
    <t>NT55-07-725G</t>
  </si>
  <si>
    <t>NT55-07-725H</t>
  </si>
  <si>
    <t>NT55-07-725I</t>
  </si>
  <si>
    <t>NT55-07-725J</t>
  </si>
  <si>
    <t>NT55-07-726</t>
  </si>
  <si>
    <t>NT55-07-726A</t>
  </si>
  <si>
    <t>NT55-07-726B</t>
  </si>
  <si>
    <t>NT55-07-726C</t>
  </si>
  <si>
    <t>NT55-07-726D</t>
  </si>
  <si>
    <t>NT55-07-726E</t>
  </si>
  <si>
    <t>NT55-07-726F</t>
  </si>
  <si>
    <t>NT55-07-727</t>
  </si>
  <si>
    <t>NT55-07-727A</t>
  </si>
  <si>
    <t>NT55-07-727B</t>
  </si>
  <si>
    <t>NT55-07-727C</t>
  </si>
  <si>
    <t>NT55-08-8.00M</t>
  </si>
  <si>
    <t>NT55-08-8.00N</t>
  </si>
  <si>
    <t>NT55-08-8.00W</t>
  </si>
  <si>
    <t>NT55-08-8.00X</t>
  </si>
  <si>
    <t>NT55-08-801</t>
  </si>
  <si>
    <t>NT55-08-802</t>
  </si>
  <si>
    <t>NT55-08-802A</t>
  </si>
  <si>
    <t>NT55-08-802B</t>
  </si>
  <si>
    <t>NT55-08-803</t>
  </si>
  <si>
    <t>NT55-08-804</t>
  </si>
  <si>
    <t>NT55-08-805</t>
  </si>
  <si>
    <t>NT55-08-806</t>
  </si>
  <si>
    <t>NT55-08-806A</t>
  </si>
  <si>
    <t>NT55-08-806B</t>
  </si>
  <si>
    <t>NT55-08-806C</t>
  </si>
  <si>
    <t>NT55-08-806D</t>
  </si>
  <si>
    <t>NT55-08-806E</t>
  </si>
  <si>
    <t>NT55-08-806F</t>
  </si>
  <si>
    <t>NT55-08-807</t>
  </si>
  <si>
    <t>NT55-08-808</t>
  </si>
  <si>
    <t>NT55-08-809</t>
  </si>
  <si>
    <t>NT55-08-810</t>
  </si>
  <si>
    <t>NT55-08-811</t>
  </si>
  <si>
    <t>NT55-08-812</t>
  </si>
  <si>
    <t>NT55-08-813</t>
  </si>
  <si>
    <t>NT55-08-814</t>
  </si>
  <si>
    <t>NT55-08-815</t>
  </si>
  <si>
    <t>NT55-08-816</t>
  </si>
  <si>
    <t>NT55-08-817</t>
  </si>
  <si>
    <t>NT55-08-818</t>
  </si>
  <si>
    <t>NT55-08-819</t>
  </si>
  <si>
    <t>NT55-08-820</t>
  </si>
  <si>
    <t>NT55-08-821</t>
  </si>
  <si>
    <t>NT55-08-822</t>
  </si>
  <si>
    <t>NT55-08-823</t>
  </si>
  <si>
    <t>NT55-09-9.00M</t>
  </si>
  <si>
    <t>NT55-09-9.00N</t>
  </si>
  <si>
    <t>NT55-09-9.00W</t>
  </si>
  <si>
    <t>NT55-09-9.00X</t>
  </si>
  <si>
    <t>NT55-09-900</t>
  </si>
  <si>
    <t>NT55-09-900A</t>
  </si>
  <si>
    <t>NT55-09-900B</t>
  </si>
  <si>
    <t>NT55-09-900D</t>
  </si>
  <si>
    <t>NT55-09-901</t>
  </si>
  <si>
    <t>NT55-09-902</t>
  </si>
  <si>
    <t>NT55-09-902A</t>
  </si>
  <si>
    <t>NT55-09-903</t>
  </si>
  <si>
    <t>NT55-09-904</t>
  </si>
  <si>
    <t>NT55-09-905</t>
  </si>
  <si>
    <t>NT55-09-906</t>
  </si>
  <si>
    <t>NT55-09-907</t>
  </si>
  <si>
    <t>NT55-09-908</t>
  </si>
  <si>
    <t>NT55-09-909</t>
  </si>
  <si>
    <t>NT55-09-910</t>
  </si>
  <si>
    <t>NT55-09-911</t>
  </si>
  <si>
    <t>NT55-09-912</t>
  </si>
  <si>
    <t>NT55-09-913</t>
  </si>
  <si>
    <t>NT55-09-914</t>
  </si>
  <si>
    <t>NT55-09-915</t>
  </si>
  <si>
    <t>NT55-09-916</t>
  </si>
  <si>
    <t>NT55-09-917</t>
  </si>
  <si>
    <t>NT55-09-919</t>
  </si>
  <si>
    <t>NT55-09-920</t>
  </si>
  <si>
    <t>NT55-09-921</t>
  </si>
  <si>
    <t>NT55-09-922</t>
  </si>
  <si>
    <t>NT55-09-923</t>
  </si>
  <si>
    <t>NT55-09-924</t>
  </si>
  <si>
    <t>NT55-09-925</t>
  </si>
  <si>
    <t>NT55-09-926</t>
  </si>
  <si>
    <t>NT55-09-927</t>
  </si>
  <si>
    <t>NT55-09-928</t>
  </si>
  <si>
    <t>NT55-11-11.00A</t>
  </si>
  <si>
    <t>NT55-11-11.00B</t>
  </si>
  <si>
    <t>NT55-11-11.00C</t>
  </si>
  <si>
    <t>NT55-11-11.00M</t>
  </si>
  <si>
    <t>NT55-11-11.00N</t>
  </si>
  <si>
    <t>NT55-11-11.00W</t>
  </si>
  <si>
    <t>NT55-11-11.00X</t>
  </si>
  <si>
    <t>NT55-11-11.01</t>
  </si>
  <si>
    <t>NT55-11-11.02</t>
  </si>
  <si>
    <t>NT55-11-11.03</t>
  </si>
  <si>
    <t>NT55-11-11.04</t>
  </si>
  <si>
    <t>NT55-11-11.05</t>
  </si>
  <si>
    <t>NT55-11-11.05A</t>
  </si>
  <si>
    <t>NT55-11-11.05B</t>
  </si>
  <si>
    <t>NT55-11-11.06</t>
  </si>
  <si>
    <t>NT55-11-11.07</t>
  </si>
  <si>
    <t>NT55-11-11.08</t>
  </si>
  <si>
    <t>NT55-11-11.09</t>
  </si>
  <si>
    <t>NT55-11-11.10</t>
  </si>
  <si>
    <t>NT55-11-11.11</t>
  </si>
  <si>
    <t>NT55-11-11.12</t>
  </si>
  <si>
    <t>NT55-11-11.13</t>
  </si>
  <si>
    <t>NT55-11-11.14</t>
  </si>
  <si>
    <t>NT55-11-11.15</t>
  </si>
  <si>
    <t>NT55-11-11.15A</t>
  </si>
  <si>
    <t>NT55-11-11.16</t>
  </si>
  <si>
    <t>NT55-11-11.16A</t>
  </si>
  <si>
    <t>NT55-11-11.17</t>
  </si>
  <si>
    <t>NT55-11-11.18</t>
  </si>
  <si>
    <t>NT55-11-11.19</t>
  </si>
  <si>
    <t>NT55-11-11.19A</t>
  </si>
  <si>
    <t>NT55-11-11.19B</t>
  </si>
  <si>
    <t>NT55-11-11.19C</t>
  </si>
  <si>
    <t>NT55-11-11.19D</t>
  </si>
  <si>
    <t>NT55-11-11.19E</t>
  </si>
  <si>
    <t>NT55-11-11.19F</t>
  </si>
  <si>
    <t>NT55-11-11.19G</t>
  </si>
  <si>
    <t>NT55-11-11.19H</t>
  </si>
  <si>
    <t>NT55-11-11.19I</t>
  </si>
  <si>
    <t>NT55-11-11.19J</t>
  </si>
  <si>
    <t>NT55-11-11.19K</t>
  </si>
  <si>
    <t>NT55-11-11.19L</t>
  </si>
  <si>
    <t>NT55-11-11.19M</t>
  </si>
  <si>
    <t>NT55-11-11.19N</t>
  </si>
  <si>
    <t>NT55-11-11.19O</t>
  </si>
  <si>
    <t>NT55-11-11.19P</t>
  </si>
  <si>
    <t>NT55-11-11.19Q</t>
  </si>
  <si>
    <t>NT55-11-11.19R</t>
  </si>
  <si>
    <t>NT55-11-11.19S</t>
  </si>
  <si>
    <t>NT55-14-14.00C</t>
  </si>
  <si>
    <t>NT55-14-14.00D</t>
  </si>
  <si>
    <t>NT55-14-14.01</t>
  </si>
  <si>
    <t>NT55-14-14.02</t>
  </si>
  <si>
    <t>NT55-14-14.03</t>
  </si>
  <si>
    <t>NT55-14-14.04</t>
  </si>
  <si>
    <t>NT55-14-14.05A</t>
  </si>
  <si>
    <t>NT55-14-14.05B</t>
  </si>
  <si>
    <t>NT55-14-14.05C</t>
  </si>
  <si>
    <t>NT55-14-14.06</t>
  </si>
  <si>
    <t>NT55-14-14.07</t>
  </si>
  <si>
    <t>NT55-14-14.07A</t>
  </si>
  <si>
    <t>NT55-14-14.07B</t>
  </si>
  <si>
    <t>NT55-14-14.07C</t>
  </si>
  <si>
    <t>NT55-14-14.07D</t>
  </si>
  <si>
    <t>NT55-14-14.08</t>
  </si>
  <si>
    <t>NT55-14-14.09</t>
  </si>
  <si>
    <t>NT55-14-14.10</t>
  </si>
  <si>
    <t>NT55-14-14.15</t>
  </si>
  <si>
    <t>NT55-14-14.16</t>
  </si>
  <si>
    <t>NT55-14-14.17</t>
  </si>
  <si>
    <t>NT55-14-14.18</t>
  </si>
  <si>
    <t>NT55-14-14.19</t>
  </si>
  <si>
    <t>NT55-14-14.20</t>
  </si>
  <si>
    <t>NT55-14-14.21</t>
  </si>
  <si>
    <t>NT55-14-14.22</t>
  </si>
  <si>
    <t>NT55-14-14.23</t>
  </si>
  <si>
    <t>NT55-14-14.24</t>
  </si>
  <si>
    <t>NT55-14-14.25</t>
  </si>
  <si>
    <t>NT55-14-14.26</t>
  </si>
  <si>
    <t>NT55-14-14.27</t>
  </si>
  <si>
    <t>NT55-14-14.28A</t>
  </si>
  <si>
    <t>NT55-14-14.28B</t>
  </si>
  <si>
    <t>NT55-14-14.28C</t>
  </si>
  <si>
    <t>NT55-14-14.28D</t>
  </si>
  <si>
    <t>NT55-14-14.29A</t>
  </si>
  <si>
    <t>NT55-14-14.29B</t>
  </si>
  <si>
    <t>NT55-14-14.29C</t>
  </si>
  <si>
    <t>NT55-14-14.29D</t>
  </si>
  <si>
    <t>NT55-14-14.30A</t>
  </si>
  <si>
    <t>NT55-14-14.30B</t>
  </si>
  <si>
    <t>NT55-14-14.30C</t>
  </si>
  <si>
    <t>NT55-14-14.30D</t>
  </si>
  <si>
    <t>NT55-14-14.31A</t>
  </si>
  <si>
    <t>NT55-14-14.31B</t>
  </si>
  <si>
    <t>NT55-14-14.31C</t>
  </si>
  <si>
    <t>NT55-14-14.31D</t>
  </si>
  <si>
    <t>NT55-14-14.32A</t>
  </si>
  <si>
    <t>NT55-14-14.32B</t>
  </si>
  <si>
    <t>NT55-14-14.32C</t>
  </si>
  <si>
    <t>NT55-14-14.32D</t>
  </si>
  <si>
    <t>NT55-14-14.33</t>
  </si>
  <si>
    <t>NT55-14-14.36</t>
  </si>
  <si>
    <t>NT55-14-14.37</t>
  </si>
  <si>
    <t>NT55-14-14.38</t>
  </si>
  <si>
    <t>NT55-14-14.39</t>
  </si>
  <si>
    <t>NT55-14-14.40</t>
  </si>
  <si>
    <t>NT55-14-14.41</t>
  </si>
  <si>
    <t>NT55-14-14.42</t>
  </si>
  <si>
    <t>NT55-14-14.43</t>
  </si>
  <si>
    <t>NT55-14-14.44</t>
  </si>
  <si>
    <t>NT56-07-701</t>
  </si>
  <si>
    <t>NT56-07-702</t>
  </si>
  <si>
    <t>NT56-07-703</t>
  </si>
  <si>
    <t>NT56-07-704</t>
  </si>
  <si>
    <t>NT56-07-705</t>
  </si>
  <si>
    <t>NT56-07-706</t>
  </si>
  <si>
    <t>NT56-07-707</t>
  </si>
  <si>
    <t>NT56-07-708</t>
  </si>
  <si>
    <t>NT56-07-709</t>
  </si>
  <si>
    <t>NT56-07-710</t>
  </si>
  <si>
    <t>NT56-07-711</t>
  </si>
  <si>
    <t>NT56-07-712</t>
  </si>
  <si>
    <t>NT56-07-713</t>
  </si>
  <si>
    <t>NT56-07-714</t>
  </si>
  <si>
    <t>NT56-07-714A</t>
  </si>
  <si>
    <t>NT56-07-715</t>
  </si>
  <si>
    <t>NT56-07-716</t>
  </si>
  <si>
    <t>NT56-07-717</t>
  </si>
  <si>
    <t>NT56-07-718</t>
  </si>
  <si>
    <t>NT56-07-719</t>
  </si>
  <si>
    <t>NT56-07-720</t>
  </si>
  <si>
    <t>NT56-07-721</t>
  </si>
  <si>
    <t>NT56-07-721A</t>
  </si>
  <si>
    <t>NT56-07-722</t>
  </si>
  <si>
    <t>NT56-07-723</t>
  </si>
  <si>
    <t>NT56-07-724</t>
  </si>
  <si>
    <t>NT56-07-725</t>
  </si>
  <si>
    <t>NT56-07-726</t>
  </si>
  <si>
    <t>NT56-07-727</t>
  </si>
  <si>
    <t>NT56-07-728</t>
  </si>
  <si>
    <t>NT56-07-729</t>
  </si>
  <si>
    <t>NT56-07-730</t>
  </si>
  <si>
    <t>NT56-07-731</t>
  </si>
  <si>
    <t>NT56-07-732</t>
  </si>
  <si>
    <t>NT56-07-733</t>
  </si>
  <si>
    <t>NT56-07-734</t>
  </si>
  <si>
    <t>NT56-07-735</t>
  </si>
  <si>
    <t>NT56-07-736</t>
  </si>
  <si>
    <t>NT56-07-737</t>
  </si>
  <si>
    <t>NT56-07-738</t>
  </si>
  <si>
    <t>NT56-07-739</t>
  </si>
  <si>
    <t>NT56-07-740</t>
  </si>
  <si>
    <t>NT56-07-741</t>
  </si>
  <si>
    <t>NT56-07-742</t>
  </si>
  <si>
    <t>NT56-07-743</t>
  </si>
  <si>
    <t>NT56-07-744</t>
  </si>
  <si>
    <t>NT56-07-745</t>
  </si>
  <si>
    <t>NT56-07-747</t>
  </si>
  <si>
    <t>NT56-07-748</t>
  </si>
  <si>
    <t>NT56-07-748A</t>
  </si>
  <si>
    <t>NT56-07-748B</t>
  </si>
  <si>
    <t>NT56-07-749</t>
  </si>
  <si>
    <t>NT56-07-750</t>
  </si>
  <si>
    <t>NT56-07-751</t>
  </si>
  <si>
    <t>NT56-07-752</t>
  </si>
  <si>
    <t>NT56-07-753</t>
  </si>
  <si>
    <t>NT56-07-754</t>
  </si>
  <si>
    <t>NT56-07-755</t>
  </si>
  <si>
    <t>NT56-07-755A</t>
  </si>
  <si>
    <t>NT56-07-756</t>
  </si>
  <si>
    <t>NT56-07-757</t>
  </si>
  <si>
    <t>NT56-07-758</t>
  </si>
  <si>
    <t>NT56-07-759</t>
  </si>
  <si>
    <t>NT56-07-760</t>
  </si>
  <si>
    <t>NT56-07-761</t>
  </si>
  <si>
    <t>NT56-07-762</t>
  </si>
  <si>
    <t>NT56-11-11.01</t>
  </si>
  <si>
    <t>NT56-11-11.01A</t>
  </si>
  <si>
    <t>NT56-11-11.02</t>
  </si>
  <si>
    <t>NT56-11-11.03</t>
  </si>
  <si>
    <t>NT56-11-11.04</t>
  </si>
  <si>
    <t>NT56-11-11.05</t>
  </si>
  <si>
    <t>NT56-11-11.06</t>
  </si>
  <si>
    <t>NT56-11-11.07A</t>
  </si>
  <si>
    <t>NT56-11-11.07B</t>
  </si>
  <si>
    <t>NT56-11-11.07C</t>
  </si>
  <si>
    <t>NT56-11-11.07D</t>
  </si>
  <si>
    <t>NT56-11-11.07E</t>
  </si>
  <si>
    <t>NT56-11-11.07F</t>
  </si>
  <si>
    <t>NT56-11-11.07G</t>
  </si>
  <si>
    <t>NT56-11-11.08</t>
  </si>
  <si>
    <t>NT56-11-11.09</t>
  </si>
  <si>
    <t>NT56-11-11.10</t>
  </si>
  <si>
    <t>NT56-11-11.11</t>
  </si>
  <si>
    <t>NT56-11-11.12</t>
  </si>
  <si>
    <t>NT56-11-11.13</t>
  </si>
  <si>
    <t>NT56-11-11.14</t>
  </si>
  <si>
    <t>NT56-11-11.15</t>
  </si>
  <si>
    <t>NT56-11-11.16</t>
  </si>
  <si>
    <t>NT56-11-11.17</t>
  </si>
  <si>
    <t>NT56-11-11.18</t>
  </si>
  <si>
    <t>NT56-11-11.19</t>
  </si>
  <si>
    <t>NT56-11-11.20</t>
  </si>
  <si>
    <t>NT56-11-11.21</t>
  </si>
  <si>
    <t>NT56-11-11.22</t>
  </si>
  <si>
    <t>NT56-11-11.23</t>
  </si>
  <si>
    <t>NT56-11-11.24</t>
  </si>
  <si>
    <t>NT56-11-11.25A</t>
  </si>
  <si>
    <t>NT56-11-11.25B</t>
  </si>
  <si>
    <t>NT56-11-11.25C</t>
  </si>
  <si>
    <t>NT56-11-11.25D</t>
  </si>
  <si>
    <t>NT56-11-11.26</t>
  </si>
  <si>
    <t>NT56-11-11.27</t>
  </si>
  <si>
    <t>NT56-11-11.28</t>
  </si>
  <si>
    <t>NT56-11-11.29</t>
  </si>
  <si>
    <t>NT56-11-11.29A</t>
  </si>
  <si>
    <t>NT56-11-11.30A</t>
  </si>
  <si>
    <t>NT56-11-11.30B</t>
  </si>
  <si>
    <t>NT56-11-11.30C</t>
  </si>
  <si>
    <t>NT56-11-11.30D</t>
  </si>
  <si>
    <t>NT56-11-11.30E</t>
  </si>
  <si>
    <t>NT61-01-G00</t>
  </si>
  <si>
    <t>NT61-01-G01</t>
  </si>
  <si>
    <t>NT61-01-G02</t>
  </si>
  <si>
    <t>NT61-01-G03</t>
  </si>
  <si>
    <t>NT61-01-G03A</t>
  </si>
  <si>
    <t>NT61-01-G03B</t>
  </si>
  <si>
    <t>NT61-01-G04</t>
  </si>
  <si>
    <t>NT61-01-G04A</t>
  </si>
  <si>
    <t>NT61-01-G04B</t>
  </si>
  <si>
    <t>NT61-01-G04C</t>
  </si>
  <si>
    <t>NT61-01-G04D</t>
  </si>
  <si>
    <t>NT61-01-G04E</t>
  </si>
  <si>
    <t>NT61-01-G04F</t>
  </si>
  <si>
    <t>NT61-01-G05</t>
  </si>
  <si>
    <t>NT61-01-G06</t>
  </si>
  <si>
    <t>NT61-01-G06A</t>
  </si>
  <si>
    <t>NT61-01-G06B</t>
  </si>
  <si>
    <t>NT61-01-G07</t>
  </si>
  <si>
    <t>NT61-01-G07A</t>
  </si>
  <si>
    <t>NT61-01-G07B</t>
  </si>
  <si>
    <t>NT61-01-G08</t>
  </si>
  <si>
    <t>NT61-01-G08A</t>
  </si>
  <si>
    <t>NT61-01-G08B</t>
  </si>
  <si>
    <t>NT61-01-G09</t>
  </si>
  <si>
    <t>NT61-01-G10</t>
  </si>
  <si>
    <t>NT61-01-G11</t>
  </si>
  <si>
    <t>NT61-01-G12</t>
  </si>
  <si>
    <t>NT61-01-G13</t>
  </si>
  <si>
    <t>NT61-01-G14</t>
  </si>
  <si>
    <t>NT61-01-G15</t>
  </si>
  <si>
    <t>NT61-01-G16A</t>
  </si>
  <si>
    <t>NT61-01-G16A.01</t>
  </si>
  <si>
    <t>NT61-01-G16A.02</t>
  </si>
  <si>
    <t>NT61-01-G16A.03</t>
  </si>
  <si>
    <t>NT61-01-G16B</t>
  </si>
  <si>
    <t>NT61-01-G16B.01</t>
  </si>
  <si>
    <t>NT61-01-G16B.02</t>
  </si>
  <si>
    <t>NT61-01-G16B.03</t>
  </si>
  <si>
    <t>NT61-01-G16C</t>
  </si>
  <si>
    <t>NT61-01-G16C.01</t>
  </si>
  <si>
    <t>NT61-01-G16C.02</t>
  </si>
  <si>
    <t>NT61-01-G16C.03</t>
  </si>
  <si>
    <t>NT61-01-G16C.04</t>
  </si>
  <si>
    <t>NT61-01-G16D</t>
  </si>
  <si>
    <t>NT61-01-G16D.01</t>
  </si>
  <si>
    <t>NT61-01-G16D.02</t>
  </si>
  <si>
    <t>NT61-01-G16D.03</t>
  </si>
  <si>
    <t>NT61-01-G16E</t>
  </si>
  <si>
    <t>NT61-01-G17</t>
  </si>
  <si>
    <t>NT61-01-G18</t>
  </si>
  <si>
    <t>NT61-01-G18A</t>
  </si>
  <si>
    <t>NT61-01-G18B</t>
  </si>
  <si>
    <t>NT61-01-G18C</t>
  </si>
  <si>
    <t>NT61-01-G19</t>
  </si>
  <si>
    <t>NT61-01-G20</t>
  </si>
  <si>
    <t>NT61-01-G21</t>
  </si>
  <si>
    <t>NT61-01-G22</t>
  </si>
  <si>
    <t>NT61-01-G23A</t>
  </si>
  <si>
    <t>NT61-01-G24</t>
  </si>
  <si>
    <t>NT61-01-G25</t>
  </si>
  <si>
    <t>NT61-01-G25A</t>
  </si>
  <si>
    <t>NT61-01-G26</t>
  </si>
  <si>
    <t>NT61-01-G27</t>
  </si>
  <si>
    <t>NT61-01-G28</t>
  </si>
  <si>
    <t>NT61-01-G28A</t>
  </si>
  <si>
    <t>NT61-01-G28B</t>
  </si>
  <si>
    <t>NT61-01-G30</t>
  </si>
  <si>
    <t>NT61-01-WSG05.01</t>
  </si>
  <si>
    <t>NT61-01-WSG05.02</t>
  </si>
  <si>
    <t>NT61-01-WSG05.03</t>
  </si>
  <si>
    <t>NT61-01-WSG05.04</t>
  </si>
  <si>
    <t>NT61-01-WSG05.05</t>
  </si>
  <si>
    <t>NT61-01-WSG05.06</t>
  </si>
  <si>
    <t>NT61-01-WSG05.07</t>
  </si>
  <si>
    <t>NT61-01-WSG10.01</t>
  </si>
  <si>
    <t>NT61-01-WSG10.02</t>
  </si>
  <si>
    <t>NT61-01-WSG10.03</t>
  </si>
  <si>
    <t>NT61-01-WSG11.01</t>
  </si>
  <si>
    <t>NT61-01-WSG11.02</t>
  </si>
  <si>
    <t>NT61-01-WSG11.03</t>
  </si>
  <si>
    <t>NT61-01-WSG12.01</t>
  </si>
  <si>
    <t>NT61-01-WSG12.02</t>
  </si>
  <si>
    <t>NT61-01-WSG12.03</t>
  </si>
  <si>
    <t>NT61-01-WSG13.01</t>
  </si>
  <si>
    <t>NT61-01-WSG13.02</t>
  </si>
  <si>
    <t>NT61-01-WSG13.03</t>
  </si>
  <si>
    <t>NT61-01-WSG14.01</t>
  </si>
  <si>
    <t>NT61-01-WSG14.02</t>
  </si>
  <si>
    <t>NT61-01-WSG14.03</t>
  </si>
  <si>
    <t>NT61-01-WSG15.01</t>
  </si>
  <si>
    <t>NT61-01-WSG15.02</t>
  </si>
  <si>
    <t>NT61-01-WSG15.03</t>
  </si>
  <si>
    <t>NT61-01-WSG17.01</t>
  </si>
  <si>
    <t>NT61-01-WSG17.02</t>
  </si>
  <si>
    <t>NT61-01-WSG17.03</t>
  </si>
  <si>
    <t>NT61-01-WSG17.04</t>
  </si>
  <si>
    <t>NT61-01-WSG17.05</t>
  </si>
  <si>
    <t>NT61-01-WSG17.06</t>
  </si>
  <si>
    <t>NT61-01-WSG17.07</t>
  </si>
  <si>
    <t>NT61-01-WSG17.08</t>
  </si>
  <si>
    <t>NT61-01-WSG17.09</t>
  </si>
  <si>
    <t>NT61-01-WSG17.10</t>
  </si>
  <si>
    <t>NT61-01-WSG18.01</t>
  </si>
  <si>
    <t>NT61-01-WSG18.02</t>
  </si>
  <si>
    <t>NT61-01-WSG18.03</t>
  </si>
  <si>
    <t>NT61-01-WSG18.04</t>
  </si>
  <si>
    <t>NT61-01-WSG18.05</t>
  </si>
  <si>
    <t>NT61-01-WSG18.06</t>
  </si>
  <si>
    <t>NT61-01-WSG18.07</t>
  </si>
  <si>
    <t>NT61-01-WSG18.08</t>
  </si>
  <si>
    <t>NT61-01-WSG18.09</t>
  </si>
  <si>
    <t>NT61-01-WSG18.10</t>
  </si>
  <si>
    <t>NT61-01-WSG18.11</t>
  </si>
  <si>
    <t>NT61-01-WSG18.12</t>
  </si>
  <si>
    <t>NT61-01-WSG18.13</t>
  </si>
  <si>
    <t>NT61-01-WSG18.14</t>
  </si>
  <si>
    <t>NT61-01-WSG20.01</t>
  </si>
  <si>
    <t>NT61-01-WSG20.02</t>
  </si>
  <si>
    <t>NT61-01-WSG20.03</t>
  </si>
  <si>
    <t>NT61-01-WSG21.01</t>
  </si>
  <si>
    <t>NT61-01-WSG21.02</t>
  </si>
  <si>
    <t>NT61-01-WSG21.03</t>
  </si>
  <si>
    <t>NT61-01-WSG23.01</t>
  </si>
  <si>
    <t>NT61-01-WSG23.02</t>
  </si>
  <si>
    <t>NT61-01-WSG23.03</t>
  </si>
  <si>
    <t>NT61-01-WSG23.04</t>
  </si>
  <si>
    <t>NT61-01-WSG23.05</t>
  </si>
  <si>
    <t>NT61-01-WSG23.06</t>
  </si>
  <si>
    <t>NT61-01-WSG23.07</t>
  </si>
  <si>
    <t>NT61-01-WSG23.08</t>
  </si>
  <si>
    <t>NT61-01-WSG23.09</t>
  </si>
  <si>
    <t>NT61-01-WSG23.10</t>
  </si>
  <si>
    <t>NT61-01-WSG23.11</t>
  </si>
  <si>
    <t>NT61-01-WSG23.12</t>
  </si>
  <si>
    <t>NT61-02-1.000</t>
  </si>
  <si>
    <t>NT61-02-1.001</t>
  </si>
  <si>
    <t>NT61-02-1.01</t>
  </si>
  <si>
    <t>NT61-02-1.01A</t>
  </si>
  <si>
    <t>NT61-02-1.02</t>
  </si>
  <si>
    <t>NT61-02-1.02A</t>
  </si>
  <si>
    <t>NT61-02-1.03</t>
  </si>
  <si>
    <t>NT61-02-1.04</t>
  </si>
  <si>
    <t>NT61-02-1.05</t>
  </si>
  <si>
    <t>NT61-02-1.06</t>
  </si>
  <si>
    <t>NT61-02-1.07</t>
  </si>
  <si>
    <t>NT61-02-1.07.01</t>
  </si>
  <si>
    <t>NT61-02-1.07.02</t>
  </si>
  <si>
    <t>NT61-02-1.07.03</t>
  </si>
  <si>
    <t>NT61-02-1.07.04</t>
  </si>
  <si>
    <t>NT61-02-1.07.05</t>
  </si>
  <si>
    <t>NT61-02-1.07.06</t>
  </si>
  <si>
    <t>NT61-02-1.07.07</t>
  </si>
  <si>
    <t>NT61-02-1.07.08</t>
  </si>
  <si>
    <t>NT61-02-1.07.09</t>
  </si>
  <si>
    <t>NT61-02-1.07.10</t>
  </si>
  <si>
    <t>NT61-02-1.07.11</t>
  </si>
  <si>
    <t>NT61-02-1.07.12</t>
  </si>
  <si>
    <t>NT61-02-1.07.13</t>
  </si>
  <si>
    <t>NT61-02-1.07.14</t>
  </si>
  <si>
    <t>NT61-02-1.07.15</t>
  </si>
  <si>
    <t>NT61-02-1.07.16</t>
  </si>
  <si>
    <t>NT61-02-1.07.17</t>
  </si>
  <si>
    <t>NT61-02-1.07.18</t>
  </si>
  <si>
    <t>NT61-02-1.07.19</t>
  </si>
  <si>
    <t>NT61-02-1.07.20</t>
  </si>
  <si>
    <t>NT61-02-1.07.21</t>
  </si>
  <si>
    <t>NT61-02-1.07.30</t>
  </si>
  <si>
    <t>NT61-02-1.07.31</t>
  </si>
  <si>
    <t>NT61-02-1.07.32</t>
  </si>
  <si>
    <t>NT61-02-1.08</t>
  </si>
  <si>
    <t>NT61-02-1.09</t>
  </si>
  <si>
    <t>NT61-02-1.10</t>
  </si>
  <si>
    <t>NT61-02-1.10A</t>
  </si>
  <si>
    <t>NT61-02-1.10B</t>
  </si>
  <si>
    <t>NT61-02-1.10C</t>
  </si>
  <si>
    <t>NT61-02-1.11</t>
  </si>
  <si>
    <t>NT61-02-1.12</t>
  </si>
  <si>
    <t>NT61-02-1.12.01</t>
  </si>
  <si>
    <t>NT61-02-1.12.02</t>
  </si>
  <si>
    <t>NT61-02-1.12.03</t>
  </si>
  <si>
    <t>NT61-02-1.12.04</t>
  </si>
  <si>
    <t>NT61-02-1.12.05</t>
  </si>
  <si>
    <t>NT61-02-1.12.06</t>
  </si>
  <si>
    <t>NT61-02-1.12.07</t>
  </si>
  <si>
    <t>NT61-02-1.12.08</t>
  </si>
  <si>
    <t>NT61-02-1.12.09</t>
  </si>
  <si>
    <t>NT61-02-1.12.10</t>
  </si>
  <si>
    <t>NT61-02-1.12.11</t>
  </si>
  <si>
    <t>NT61-02-1.12.12</t>
  </si>
  <si>
    <t>NT61-02-1.12.13</t>
  </si>
  <si>
    <t>NT61-02-1.12.14</t>
  </si>
  <si>
    <t>NT61-02-1.13</t>
  </si>
  <si>
    <t>NT61-02-1.17</t>
  </si>
  <si>
    <t>NT61-02-1.17A</t>
  </si>
  <si>
    <t>NT61-02-1.17B</t>
  </si>
  <si>
    <t>NT61-02-1.17C</t>
  </si>
  <si>
    <t>NT61-02-1.17D</t>
  </si>
  <si>
    <t>NT61-02-1.17E</t>
  </si>
  <si>
    <t>NT61-02-1.18</t>
  </si>
  <si>
    <t>NT61-02-1.18A</t>
  </si>
  <si>
    <t>NT61-02-1.19</t>
  </si>
  <si>
    <t>NT61-02-1.19A</t>
  </si>
  <si>
    <t>NT61-02-1.20</t>
  </si>
  <si>
    <t>NT61-02-1.21</t>
  </si>
  <si>
    <t>NT61-02-1.22</t>
  </si>
  <si>
    <t>NT61-02-1.23</t>
  </si>
  <si>
    <t>NT61-02-1.24</t>
  </si>
  <si>
    <t>NT61-02-1.24A</t>
  </si>
  <si>
    <t>NT61-02-1.25</t>
  </si>
  <si>
    <t>NT61-02-1.25A</t>
  </si>
  <si>
    <t>NT61-02-1.25B</t>
  </si>
  <si>
    <t>NT61-02-1.25C</t>
  </si>
  <si>
    <t>NT61-02-1.26</t>
  </si>
  <si>
    <t>NT61-02-1.27</t>
  </si>
  <si>
    <t>NT61-02-1.27A</t>
  </si>
  <si>
    <t>NT61-02-1.27B</t>
  </si>
  <si>
    <t>NT61-02-1.28</t>
  </si>
  <si>
    <t>NT61-02-1.29</t>
  </si>
  <si>
    <t>NT61-03-300</t>
  </si>
  <si>
    <t>NT61-03-301</t>
  </si>
  <si>
    <t>NT61-03-302</t>
  </si>
  <si>
    <t>NT61-03-303</t>
  </si>
  <si>
    <t>NT61-03-R.01</t>
  </si>
  <si>
    <t>NT61-03-R.02</t>
  </si>
  <si>
    <t>NT62-01-G01</t>
  </si>
  <si>
    <t>NT62-01-G02</t>
  </si>
  <si>
    <t>NT62-01-G02A</t>
  </si>
  <si>
    <t>NT62-01-G02B</t>
  </si>
  <si>
    <t>NT62-01-G02C</t>
  </si>
  <si>
    <t>NT62-01-G02D</t>
  </si>
  <si>
    <t>NT62-01-G02E</t>
  </si>
  <si>
    <t>NT62-01-G02F</t>
  </si>
  <si>
    <t>NT62-01-G02G</t>
  </si>
  <si>
    <t>NT62-01-G03</t>
  </si>
  <si>
    <t>NT62-01-G03D</t>
  </si>
  <si>
    <t>NT62-01-G04</t>
  </si>
  <si>
    <t>NT62-01-G04A</t>
  </si>
  <si>
    <t>NT62-01-G05</t>
  </si>
  <si>
    <t>NT62-01-G05A</t>
  </si>
  <si>
    <t>NT62-01-G06</t>
  </si>
  <si>
    <t>NT62-01-G06D</t>
  </si>
  <si>
    <t>NT62-01-G07</t>
  </si>
  <si>
    <t>NT62-01-G08</t>
  </si>
  <si>
    <t>NT62-01-G09</t>
  </si>
  <si>
    <t>NT62-01-G10</t>
  </si>
  <si>
    <t>NT62-01-G10.01</t>
  </si>
  <si>
    <t>NT62-01-G10.02</t>
  </si>
  <si>
    <t>NT62-01-G10.03</t>
  </si>
  <si>
    <t>NT62-01-G10.04</t>
  </si>
  <si>
    <t>NT62-01-G10.05</t>
  </si>
  <si>
    <t>NT62-01-G10.06</t>
  </si>
  <si>
    <t>NT62-01-G10.07</t>
  </si>
  <si>
    <t>NT62-01-G10.08</t>
  </si>
  <si>
    <t>NT62-01-G10.09</t>
  </si>
  <si>
    <t>NT62-01-G10.10</t>
  </si>
  <si>
    <t>NT62-01-G10.11</t>
  </si>
  <si>
    <t>NT62-01-G10.12</t>
  </si>
  <si>
    <t>NT62-01-G11</t>
  </si>
  <si>
    <t>NT62-01-G11.01</t>
  </si>
  <si>
    <t>NT62-01-G11.02</t>
  </si>
  <si>
    <t>NT62-01-G11.03</t>
  </si>
  <si>
    <t>NT62-01-G11.04</t>
  </si>
  <si>
    <t>NT62-01-G11.05</t>
  </si>
  <si>
    <t>NT62-01-G11.06</t>
  </si>
  <si>
    <t>NT62-01-G11.07</t>
  </si>
  <si>
    <t>NT62-01-G11.08</t>
  </si>
  <si>
    <t>NT62-01-G11.09</t>
  </si>
  <si>
    <t>NT62-01-G11.10</t>
  </si>
  <si>
    <t>NT62-01-G11.11</t>
  </si>
  <si>
    <t>NT62-01-G11.12</t>
  </si>
  <si>
    <t>NT62-01-G11.13</t>
  </si>
  <si>
    <t>NT62-01-G11.14</t>
  </si>
  <si>
    <t>NT62-01-G11.15</t>
  </si>
  <si>
    <t>NT62-01-G11.16</t>
  </si>
  <si>
    <t>NT62-01-G11.17</t>
  </si>
  <si>
    <t>NT62-01-G11.18</t>
  </si>
  <si>
    <t>NT62-01-G12</t>
  </si>
  <si>
    <t>NT62-01-G12.01</t>
  </si>
  <si>
    <t>NT62-01-G12.02</t>
  </si>
  <si>
    <t>NT62-01-G12.03</t>
  </si>
  <si>
    <t>NT62-01-G12.04</t>
  </si>
  <si>
    <t>NT62-01-G12.05</t>
  </si>
  <si>
    <t>NT62-01-G12.06</t>
  </si>
  <si>
    <t>NT62-01-G12.07</t>
  </si>
  <si>
    <t>NT62-01-G12.08</t>
  </si>
  <si>
    <t>NT62-01-G13</t>
  </si>
  <si>
    <t>NT62-01-G14</t>
  </si>
  <si>
    <t>NT62-02-101</t>
  </si>
  <si>
    <t>NT62-02-101A</t>
  </si>
  <si>
    <t>NT62-02-101D</t>
  </si>
  <si>
    <t>NT62-02-102</t>
  </si>
  <si>
    <t>NT62-02-102A</t>
  </si>
  <si>
    <t>NT62-02-102D</t>
  </si>
  <si>
    <t>NT62-02-103</t>
  </si>
  <si>
    <t>NT62-02-103.01</t>
  </si>
  <si>
    <t>NT62-02-103.02</t>
  </si>
  <si>
    <t>NT62-02-103.03</t>
  </si>
  <si>
    <t>NT62-02-103.04</t>
  </si>
  <si>
    <t>NT62-02-103.05</t>
  </si>
  <si>
    <t>NT62-02-103.06</t>
  </si>
  <si>
    <t>NT62-02-103.07</t>
  </si>
  <si>
    <t>NT62-02-103.08</t>
  </si>
  <si>
    <t>NT62-02-103.09</t>
  </si>
  <si>
    <t>NT62-02-103.10</t>
  </si>
  <si>
    <t>NT62-02-103.11</t>
  </si>
  <si>
    <t>NT62-02-103.12</t>
  </si>
  <si>
    <t>NT62-02-103.13</t>
  </si>
  <si>
    <t>NT62-02-103.14</t>
  </si>
  <si>
    <t>NT62-02-104</t>
  </si>
  <si>
    <t>NT62-02-104.01</t>
  </si>
  <si>
    <t>NT62-02-104.02</t>
  </si>
  <si>
    <t>NT62-02-104.03</t>
  </si>
  <si>
    <t>NT62-02-104.04</t>
  </si>
  <si>
    <t>NT62-02-104.05</t>
  </si>
  <si>
    <t>NT62-02-104.06</t>
  </si>
  <si>
    <t>NT62-02-105</t>
  </si>
  <si>
    <t>NT62-02-105.01</t>
  </si>
  <si>
    <t>NT62-02-105.02</t>
  </si>
  <si>
    <t>NT62-02-105.03</t>
  </si>
  <si>
    <t>NT62-02-105.04</t>
  </si>
  <si>
    <t>NT62-02-105.05</t>
  </si>
  <si>
    <t>NT62-02-105.06</t>
  </si>
  <si>
    <t>NT62-02-105.07</t>
  </si>
  <si>
    <t>NT62-02-105.08</t>
  </si>
  <si>
    <t>NT62-02-105.09</t>
  </si>
  <si>
    <t>NT62-02-105.10</t>
  </si>
  <si>
    <t>NT62-02-105.11</t>
  </si>
  <si>
    <t>NT62-02-105.12</t>
  </si>
  <si>
    <t>NT62-02-105.13</t>
  </si>
  <si>
    <t>NT62-02-105.14</t>
  </si>
  <si>
    <t>NT62-02-105A</t>
  </si>
  <si>
    <t>NT62-02-106</t>
  </si>
  <si>
    <t>NT62-02-106.01</t>
  </si>
  <si>
    <t>NT62-02-106.02</t>
  </si>
  <si>
    <t>NT62-02-106.03</t>
  </si>
  <si>
    <t>NT62-02-106.04</t>
  </si>
  <si>
    <t>NT62-02-106.05</t>
  </si>
  <si>
    <t>NT62-02-106.06</t>
  </si>
  <si>
    <t>NT62-02-106.07</t>
  </si>
  <si>
    <t>NT62-02-106.08</t>
  </si>
  <si>
    <t>NT62-02-106.09</t>
  </si>
  <si>
    <t>NT62-02-107</t>
  </si>
  <si>
    <t>NT62-02-109</t>
  </si>
  <si>
    <t>NT62-02-109A</t>
  </si>
  <si>
    <t>NT62-02-109B</t>
  </si>
  <si>
    <t>NT62-02-109C</t>
  </si>
  <si>
    <t>NT62-02-110</t>
  </si>
  <si>
    <t>NT62-02-111</t>
  </si>
  <si>
    <t>NT62-02-112</t>
  </si>
  <si>
    <t>NT62-02-112A</t>
  </si>
  <si>
    <t>NT62-02-113</t>
  </si>
  <si>
    <t>NT62-02-113A</t>
  </si>
  <si>
    <t>NT62-02-113D</t>
  </si>
  <si>
    <t>NT62-02-113E</t>
  </si>
  <si>
    <t>NT62-03-200</t>
  </si>
  <si>
    <t>NT62-03-R.01</t>
  </si>
  <si>
    <t>NT63-01-R.01</t>
  </si>
  <si>
    <t>NT63-01-R002</t>
  </si>
  <si>
    <t>NT63-01-R1</t>
  </si>
  <si>
    <t>NT63-01-R10</t>
  </si>
  <si>
    <t>NT63-01-R11</t>
  </si>
  <si>
    <t>NT63-01-R12</t>
  </si>
  <si>
    <t>NT63-01-R13</t>
  </si>
  <si>
    <t>NT63-01-R14</t>
  </si>
  <si>
    <t>NT63-01-R15</t>
  </si>
  <si>
    <t>NT63-01-R16</t>
  </si>
  <si>
    <t>NT63-01-R17</t>
  </si>
  <si>
    <t>NT63-01-R18</t>
  </si>
  <si>
    <t>NT63-01-R19</t>
  </si>
  <si>
    <t>NT63-01-R2</t>
  </si>
  <si>
    <t>NT63-01-R20</t>
  </si>
  <si>
    <t>NT63-01-R21</t>
  </si>
  <si>
    <t>NT63-01-R22</t>
  </si>
  <si>
    <t>NT63-01-R23</t>
  </si>
  <si>
    <t>NT63-01-R24</t>
  </si>
  <si>
    <t>NT63-01-R25</t>
  </si>
  <si>
    <t>NT63-01-R26</t>
  </si>
  <si>
    <t>NT63-01-R27</t>
  </si>
  <si>
    <t>NT63-01-R28</t>
  </si>
  <si>
    <t>NT63-01-R29</t>
  </si>
  <si>
    <t>NT63-01-R3</t>
  </si>
  <si>
    <t>NT63-01-R30</t>
  </si>
  <si>
    <t>NT63-01-R31</t>
  </si>
  <si>
    <t>NT63-01-R4</t>
  </si>
  <si>
    <t>NT63-01-R5</t>
  </si>
  <si>
    <t>NT63-01-R6</t>
  </si>
  <si>
    <t>NT63-01-R7</t>
  </si>
  <si>
    <t>NT63-01-R8</t>
  </si>
  <si>
    <t>NT63-01-R9</t>
  </si>
  <si>
    <t>NT63-GN-18</t>
  </si>
  <si>
    <t>NT63-GN-19</t>
  </si>
  <si>
    <t>NT63-GN-20</t>
  </si>
  <si>
    <t>NT63-GN-21</t>
  </si>
  <si>
    <t>NT63-GN-22</t>
  </si>
  <si>
    <t>NT63-GN-23</t>
  </si>
  <si>
    <t>NT63-GN-24</t>
  </si>
  <si>
    <t>NT63-GN-25</t>
  </si>
  <si>
    <t>NT63-GN-26</t>
  </si>
  <si>
    <t>NT63-GN-27</t>
  </si>
  <si>
    <t>NT63-GN-28</t>
  </si>
  <si>
    <t>NT63-GN-29</t>
  </si>
  <si>
    <t>NT63-GN-30</t>
  </si>
  <si>
    <t>NT63-GN-31</t>
  </si>
  <si>
    <t>NT63-GN-32</t>
  </si>
  <si>
    <t>NT63-GN-33</t>
  </si>
  <si>
    <t>NT63-GN-G.01</t>
  </si>
  <si>
    <t>NT63-GN-G.02</t>
  </si>
  <si>
    <t>NT63-GN-G002</t>
  </si>
  <si>
    <t>NT63-GN-G004</t>
  </si>
  <si>
    <t>NT63-GN-G006</t>
  </si>
  <si>
    <t>NT63-GN-G01</t>
  </si>
  <si>
    <t>NT63-GN-G02</t>
  </si>
  <si>
    <t>NT63-GN-G03</t>
  </si>
  <si>
    <t>NT63-GN-G04</t>
  </si>
  <si>
    <t>NT63-GN-G04A</t>
  </si>
  <si>
    <t>NT63-GN-G05</t>
  </si>
  <si>
    <t>NT63-GN-G06</t>
  </si>
  <si>
    <t>NT63-GN-G07</t>
  </si>
  <si>
    <t>NT63-GN-G1</t>
  </si>
  <si>
    <t>NT63-GN-G10</t>
  </si>
  <si>
    <t>NT63-GN-G11</t>
  </si>
  <si>
    <t>NT63-GN-G12</t>
  </si>
  <si>
    <t>NT63-GN-G13</t>
  </si>
  <si>
    <t>NT63-GN-G14</t>
  </si>
  <si>
    <t>NT63-GN-G15</t>
  </si>
  <si>
    <t>NT63-GN-G16</t>
  </si>
  <si>
    <t>NT63-GN-G17</t>
  </si>
  <si>
    <t>NT63-GN-G2</t>
  </si>
  <si>
    <t>NT63-GN-G3</t>
  </si>
  <si>
    <t>NT63-GN-G3A</t>
  </si>
  <si>
    <t>NT63-GN-G4</t>
  </si>
  <si>
    <t>NT63-GN-G5</t>
  </si>
  <si>
    <t>NT63-GN-G6</t>
  </si>
  <si>
    <t>NT63-GN-G6A</t>
  </si>
  <si>
    <t>NT63-GN-G7</t>
  </si>
  <si>
    <t>NT63-GN-G8</t>
  </si>
  <si>
    <t>NT63-GN-G9</t>
  </si>
  <si>
    <t>NT63-LA-A.01</t>
  </si>
  <si>
    <t>NT63-LA-A002</t>
  </si>
  <si>
    <t>NT63-LA-A1</t>
  </si>
  <si>
    <t>NT63-LA-A10</t>
  </si>
  <si>
    <t>NT63-LA-A2</t>
  </si>
  <si>
    <t>NT63-LA-A3</t>
  </si>
  <si>
    <t>NT63-LA-A4</t>
  </si>
  <si>
    <t>NT63-LA-A5</t>
  </si>
  <si>
    <t>NT63-LA-A6</t>
  </si>
  <si>
    <t>NT63-LA-A7</t>
  </si>
  <si>
    <t>NT63-LA-A8</t>
  </si>
  <si>
    <t>NT63-LA-A9</t>
  </si>
  <si>
    <t>NT63-LB-B.01</t>
  </si>
  <si>
    <t>NT63-LB-B002</t>
  </si>
  <si>
    <t>NT63-LB-B1</t>
  </si>
  <si>
    <t>NT63-LB-B10</t>
  </si>
  <si>
    <t>NT63-LB-B11</t>
  </si>
  <si>
    <t>NT63-LB-B12</t>
  </si>
  <si>
    <t>NT63-LB-B12A</t>
  </si>
  <si>
    <t>NT63-LB-B13</t>
  </si>
  <si>
    <t>NT63-LB-B13A</t>
  </si>
  <si>
    <t>NT63-LB-B14</t>
  </si>
  <si>
    <t>NT63-LB-B15</t>
  </si>
  <si>
    <t>NT63-LB-B16</t>
  </si>
  <si>
    <t>NT63-LB-B17</t>
  </si>
  <si>
    <t>NT63-LB-B18</t>
  </si>
  <si>
    <t>NT63-LB-B19</t>
  </si>
  <si>
    <t>NT63-LB-B2</t>
  </si>
  <si>
    <t>NT63-LB-B20</t>
  </si>
  <si>
    <t>NT63-LB-B21</t>
  </si>
  <si>
    <t>NT63-LB-B22</t>
  </si>
  <si>
    <t>NT63-LB-B23</t>
  </si>
  <si>
    <t>NT63-LB-B24</t>
  </si>
  <si>
    <t>NT63-LB-B25</t>
  </si>
  <si>
    <t>NT63-LB-B26</t>
  </si>
  <si>
    <t>NT63-LB-B27</t>
  </si>
  <si>
    <t>NT63-LB-B28</t>
  </si>
  <si>
    <t>NT63-LB-B29</t>
  </si>
  <si>
    <t>NT63-LB-B3</t>
  </si>
  <si>
    <t>NT63-LB-B4</t>
  </si>
  <si>
    <t>NT63-LB-B5</t>
  </si>
  <si>
    <t>NT63-LB-B6</t>
  </si>
  <si>
    <t>NT63-LB-B7</t>
  </si>
  <si>
    <t>NT63-LB-B8</t>
  </si>
  <si>
    <t>NT63-LB-B9</t>
  </si>
  <si>
    <t>NT63-LC-C002</t>
  </si>
  <si>
    <t>NT63-LC-C1</t>
  </si>
  <si>
    <t>NT63-LC-C10</t>
  </si>
  <si>
    <t>NT63-LC-C2</t>
  </si>
  <si>
    <t>NT63-LC-C3</t>
  </si>
  <si>
    <t>NT63-LC-C4</t>
  </si>
  <si>
    <t>NT63-LC-C5</t>
  </si>
  <si>
    <t>NT63-LC-C6</t>
  </si>
  <si>
    <t>NT63-LC-C7</t>
  </si>
  <si>
    <t>NT63-LC-C8</t>
  </si>
  <si>
    <t>NT63-LC-C9</t>
  </si>
  <si>
    <t>NT64-01-101</t>
  </si>
  <si>
    <t>NT64-01-101A</t>
  </si>
  <si>
    <t>NT64-01-102</t>
  </si>
  <si>
    <t>NT64-01-103</t>
  </si>
  <si>
    <t>NT64-01-104</t>
  </si>
  <si>
    <t>NT64-01-105</t>
  </si>
  <si>
    <t>NT64-01-105A</t>
  </si>
  <si>
    <t>NT64-01-107</t>
  </si>
  <si>
    <t>NT64-01-108</t>
  </si>
  <si>
    <t>NT64-01-109</t>
  </si>
  <si>
    <t>NT64-01-110</t>
  </si>
  <si>
    <t>NT64-01-111</t>
  </si>
  <si>
    <t>NT64-01-112</t>
  </si>
  <si>
    <t>NT64-01-113</t>
  </si>
  <si>
    <t>NT64-01-114</t>
  </si>
  <si>
    <t>NT64-01-117</t>
  </si>
  <si>
    <t>NT64-01-118</t>
  </si>
  <si>
    <t>NT64-01-119</t>
  </si>
  <si>
    <t>NT64-01-120</t>
  </si>
  <si>
    <t>NT64-02-201</t>
  </si>
  <si>
    <t>NT64-02-201A</t>
  </si>
  <si>
    <t>NT64-02-201B</t>
  </si>
  <si>
    <t>NT64-02-201C</t>
  </si>
  <si>
    <t>NT64-02-201D</t>
  </si>
  <si>
    <t>NT64-02-201E</t>
  </si>
  <si>
    <t>NT64-02-201F</t>
  </si>
  <si>
    <t>NT64-02-202</t>
  </si>
  <si>
    <t>NT64-02-203</t>
  </si>
  <si>
    <t>NT64-02-203A</t>
  </si>
  <si>
    <t>NT64-02-204</t>
  </si>
  <si>
    <t>NT64-02-204A</t>
  </si>
  <si>
    <t>NT64-02-204B</t>
  </si>
  <si>
    <t>NT64-02-204E</t>
  </si>
  <si>
    <t>NT64-02-205</t>
  </si>
  <si>
    <t>NT64-02-206</t>
  </si>
  <si>
    <t>NT64-02-207</t>
  </si>
  <si>
    <t>NT64-02-208</t>
  </si>
  <si>
    <t>NT64-02-209</t>
  </si>
  <si>
    <t>NT64-02-210</t>
  </si>
  <si>
    <t>NT64-02-211</t>
  </si>
  <si>
    <t>NT64-02-212</t>
  </si>
  <si>
    <t>NT64-02-213</t>
  </si>
  <si>
    <t>NT64-02-214</t>
  </si>
  <si>
    <t>NT64-02-214A</t>
  </si>
  <si>
    <t>NT64-02-215</t>
  </si>
  <si>
    <t>NT64-02-215A</t>
  </si>
  <si>
    <t>NT64-02-216</t>
  </si>
  <si>
    <t>NT64-02-216A</t>
  </si>
  <si>
    <t>NT64-02-217</t>
  </si>
  <si>
    <t>NT64-02-218</t>
  </si>
  <si>
    <t>NT64-02-WS204.01</t>
  </si>
  <si>
    <t>NT64-02-WS204.02</t>
  </si>
  <si>
    <t>NT64-02-WS204.03</t>
  </si>
  <si>
    <t>NT64-02-WS204.04</t>
  </si>
  <si>
    <t>NT64-02-WS204.05</t>
  </si>
  <si>
    <t>NT64-02-WS204.06</t>
  </si>
  <si>
    <t>NT64-02-WS204.07</t>
  </si>
  <si>
    <t>NT64-02-WS204.08</t>
  </si>
  <si>
    <t>NT64-02-WS204.09</t>
  </si>
  <si>
    <t>NT64-02-WS204.10</t>
  </si>
  <si>
    <t>NT64-02-WS204.11</t>
  </si>
  <si>
    <t>NT64-02-WS204.12</t>
  </si>
  <si>
    <t>NT64-02-WS204.13</t>
  </si>
  <si>
    <t>NT64-02-WS204.14</t>
  </si>
  <si>
    <t>NT64-02-WS204.15</t>
  </si>
  <si>
    <t>NT64-02-WS204.16</t>
  </si>
  <si>
    <t>NT64-02-WS204.17</t>
  </si>
  <si>
    <t>NT64-02-WS204.18</t>
  </si>
  <si>
    <t>NT64-02-WS204.19</t>
  </si>
  <si>
    <t>NT64-02-WS204.20</t>
  </si>
  <si>
    <t>NT64-02-WS204.21</t>
  </si>
  <si>
    <t>NT64-02-WS204.22</t>
  </si>
  <si>
    <t>NT64-02-WS204.23</t>
  </si>
  <si>
    <t>NT64-02-WS204.24</t>
  </si>
  <si>
    <t>NT64-02-WS204.25</t>
  </si>
  <si>
    <t>NT64-02-WS204.26</t>
  </si>
  <si>
    <t>NT64-02-WS204.27</t>
  </si>
  <si>
    <t>NT64-02-WS204.28</t>
  </si>
  <si>
    <t>NT64-02-WS204.29</t>
  </si>
  <si>
    <t>NT64-02-WS204.30</t>
  </si>
  <si>
    <t>NT64-02-WS204.31</t>
  </si>
  <si>
    <t>NT64-02-WS204.32</t>
  </si>
  <si>
    <t>NT64-02-WS204.33</t>
  </si>
  <si>
    <t>NT64-02-WS204.34</t>
  </si>
  <si>
    <t>NT64-02-WS204.35</t>
  </si>
  <si>
    <t>NT64-02-WS204.36</t>
  </si>
  <si>
    <t>NT64-02-WS204.37</t>
  </si>
  <si>
    <t>NT64-02-WS204.38</t>
  </si>
  <si>
    <t>NT64-02-WS204.39</t>
  </si>
  <si>
    <t>NT64-BA-B01</t>
  </si>
  <si>
    <t>NT64-BA-B02</t>
  </si>
  <si>
    <t>NT64-BA-B03</t>
  </si>
  <si>
    <t>NT64-GN-G02</t>
  </si>
  <si>
    <t>NT64-GN-G09</t>
  </si>
  <si>
    <t>NT64-GN-G09A</t>
  </si>
  <si>
    <t>NT64-GN-G09B</t>
  </si>
  <si>
    <t>NT64-GN-G09C</t>
  </si>
  <si>
    <t>NT64-GN-G09D</t>
  </si>
  <si>
    <t>NT64-GN-G18</t>
  </si>
  <si>
    <t>NT64-GN-G18A</t>
  </si>
  <si>
    <t>NT64-GN-G18B</t>
  </si>
  <si>
    <t>NT64-GN-G18C</t>
  </si>
  <si>
    <t>NT64-GN-G18D</t>
  </si>
  <si>
    <t>NT64-GN-G18E</t>
  </si>
  <si>
    <t>NT64-GN-G18F</t>
  </si>
  <si>
    <t>NT66-LB-100</t>
  </si>
  <si>
    <t>NT66-LB-101</t>
  </si>
  <si>
    <t>NT66-LB-102</t>
  </si>
  <si>
    <t>NT66-LB-103</t>
  </si>
  <si>
    <t>NT66-LB-104</t>
  </si>
  <si>
    <t>NT66-LB-105</t>
  </si>
  <si>
    <t>NT66-LB-106</t>
  </si>
  <si>
    <t>NT66-LB-107</t>
  </si>
  <si>
    <t>NT66-LB-108</t>
  </si>
  <si>
    <t>NT66-LB-109</t>
  </si>
  <si>
    <t>NT66-LB-110</t>
  </si>
  <si>
    <t>NT66-LB-111</t>
  </si>
  <si>
    <t>NT66-LB-112</t>
  </si>
  <si>
    <t>NT66-LB-113</t>
  </si>
  <si>
    <t>NT66-LB-114</t>
  </si>
  <si>
    <t>NT66-LB-115</t>
  </si>
  <si>
    <t>NT66-LB-116</t>
  </si>
  <si>
    <t>NT66-LB-117</t>
  </si>
  <si>
    <t>NT66-LB-118</t>
  </si>
  <si>
    <t>NT66-LB-119</t>
  </si>
  <si>
    <t>NT66-LB-120</t>
  </si>
  <si>
    <t>NT66-LB-121</t>
  </si>
  <si>
    <t>NT66-LB-122</t>
  </si>
  <si>
    <t>NT66-LB-123</t>
  </si>
  <si>
    <t>NT66-LB-124</t>
  </si>
  <si>
    <t>NT66-LB-125</t>
  </si>
  <si>
    <t>NT66-LB-126</t>
  </si>
  <si>
    <t>NT66-LB-127</t>
  </si>
  <si>
    <t>NT66-LB-128</t>
  </si>
  <si>
    <t>NT66-LB-129</t>
  </si>
  <si>
    <t>NT66-LB-130</t>
  </si>
  <si>
    <t>NT66-LB-131</t>
  </si>
  <si>
    <t>NT66-LB-132</t>
  </si>
  <si>
    <t>NT66-LB-133</t>
  </si>
  <si>
    <t>NT66-LB-134</t>
  </si>
  <si>
    <t>NT66-LB-135</t>
  </si>
  <si>
    <t>NT66-LB-136</t>
  </si>
  <si>
    <t>NT66-LB-137</t>
  </si>
  <si>
    <t>NT66-LB-138</t>
  </si>
  <si>
    <t>NT66-LB-139</t>
  </si>
  <si>
    <t>NT66-LB-140</t>
  </si>
  <si>
    <t>NT66-LB-141</t>
  </si>
  <si>
    <t>NT66-LB-142</t>
  </si>
  <si>
    <t>NT66-LB-143</t>
  </si>
  <si>
    <t>NT66-LB-144</t>
  </si>
  <si>
    <t>NT66-LB-145</t>
  </si>
  <si>
    <t>NT66-LB-146</t>
  </si>
  <si>
    <t>NT66-LB-147</t>
  </si>
  <si>
    <t>NT66-LB-148</t>
  </si>
  <si>
    <t>NT66-LB-149</t>
  </si>
  <si>
    <t>NT66-LB-150</t>
  </si>
  <si>
    <t>NT66-LB-151</t>
  </si>
  <si>
    <t>NT66-LB-152</t>
  </si>
  <si>
    <t>NT66-LB-153</t>
  </si>
  <si>
    <t>NT66-LB-154</t>
  </si>
  <si>
    <t>NT66-LB-155</t>
  </si>
  <si>
    <t>NT66-LB-157</t>
  </si>
  <si>
    <t>NT66-LB-158</t>
  </si>
  <si>
    <t>NT66-LB-159</t>
  </si>
  <si>
    <t>NT66-LB-162</t>
  </si>
  <si>
    <t>NT66-LB-163</t>
  </si>
  <si>
    <t>NT66-LB-164</t>
  </si>
  <si>
    <t>NT66-LB-165</t>
  </si>
  <si>
    <t>NT66-LB-166</t>
  </si>
  <si>
    <t>NT66-LB-167</t>
  </si>
  <si>
    <t>NT66-LB-168</t>
  </si>
  <si>
    <t>NT66-LB-169</t>
  </si>
  <si>
    <t>NT66-LB-170</t>
  </si>
  <si>
    <t>NT66-LB-171</t>
  </si>
  <si>
    <t>NT66-LB-172</t>
  </si>
  <si>
    <t>NT66-LB-173</t>
  </si>
  <si>
    <t>NT66-LB-174</t>
  </si>
  <si>
    <t>NT66-LB-175</t>
  </si>
  <si>
    <t>NT66-LB-176</t>
  </si>
  <si>
    <t>NT66-LB-177</t>
  </si>
  <si>
    <t>NT66-LB-178</t>
  </si>
  <si>
    <t>NT66-LB-179</t>
  </si>
  <si>
    <t>NT66-LB-180</t>
  </si>
  <si>
    <t>NT66-LB-181</t>
  </si>
  <si>
    <t>NT66-LB-182</t>
  </si>
  <si>
    <t>NT66-LB-183</t>
  </si>
  <si>
    <t>NT66-LB-184</t>
  </si>
  <si>
    <t>NT66-LB-186</t>
  </si>
  <si>
    <t>NT66-LB-187</t>
  </si>
  <si>
    <t>NT66-LB-188</t>
  </si>
  <si>
    <t>NT66-LB-189</t>
  </si>
  <si>
    <t>NT66-LB-190</t>
  </si>
  <si>
    <t>NT66-LB-191</t>
  </si>
  <si>
    <t>NT66-LB-192</t>
  </si>
  <si>
    <t>NT66-LB-193</t>
  </si>
  <si>
    <t>NT66-LB-194</t>
  </si>
  <si>
    <t>NT66-LB-195</t>
  </si>
  <si>
    <t>NT66-LB-196</t>
  </si>
  <si>
    <t>NT66-LB-197</t>
  </si>
  <si>
    <t>NT66-LB-198</t>
  </si>
  <si>
    <t>NT66-LB-199</t>
  </si>
  <si>
    <t>NT66-LB-200</t>
  </si>
  <si>
    <t>NT66-LB-206</t>
  </si>
  <si>
    <t>NT66-LB-98</t>
  </si>
  <si>
    <t>NT66-LB-99</t>
  </si>
  <si>
    <t>NT66-LB-LB001</t>
  </si>
  <si>
    <t>NT66-LB-LB002</t>
  </si>
  <si>
    <t>NT66-LB-LB003</t>
  </si>
  <si>
    <t>NT66-LB-LB004</t>
  </si>
  <si>
    <t>NT66-LB-LB005</t>
  </si>
  <si>
    <t>NT66-LB-LB006</t>
  </si>
  <si>
    <t>NT66-LB-LB007</t>
  </si>
  <si>
    <t>NT66-LB-LB01</t>
  </si>
  <si>
    <t>NT66-LB-LB02</t>
  </si>
  <si>
    <t>NT66-LB-LB02A</t>
  </si>
  <si>
    <t>NT66-LB-LB03</t>
  </si>
  <si>
    <t>NT66-LB-LB04</t>
  </si>
  <si>
    <t>NT66-LB-LB05</t>
  </si>
  <si>
    <t>NT66-LB-LB06</t>
  </si>
  <si>
    <t>NT66-LB-LB06A</t>
  </si>
  <si>
    <t>NT66-LB-LB07</t>
  </si>
  <si>
    <t>NT66-LB-LB08</t>
  </si>
  <si>
    <t>NT66-LB-LB09</t>
  </si>
  <si>
    <t>NT66-LB-LB10</t>
  </si>
  <si>
    <t>NT66-LB-LB11</t>
  </si>
  <si>
    <t>NT66-LB-LB13</t>
  </si>
  <si>
    <t>NT66-LB-LB14</t>
  </si>
  <si>
    <t>NT66-LB-LB20</t>
  </si>
  <si>
    <t>NT66-UB-19</t>
  </si>
  <si>
    <t>NT66-UB-20</t>
  </si>
  <si>
    <t>NT66-UB-21</t>
  </si>
  <si>
    <t>NT66-UB-22</t>
  </si>
  <si>
    <t>NT66-UB-23</t>
  </si>
  <si>
    <t>NT66-UB-24</t>
  </si>
  <si>
    <t>NT66-UB-25</t>
  </si>
  <si>
    <t>NT66-UB-26</t>
  </si>
  <si>
    <t>NT66-UB-27</t>
  </si>
  <si>
    <t>NT66-UB-28</t>
  </si>
  <si>
    <t>NT66-UB-29</t>
  </si>
  <si>
    <t>NT66-UB-30</t>
  </si>
  <si>
    <t>NT66-UB-31</t>
  </si>
  <si>
    <t>NT66-UB-32</t>
  </si>
  <si>
    <t>NT66-UB-33</t>
  </si>
  <si>
    <t>NT66-UB-34</t>
  </si>
  <si>
    <t>NT66-UB-35</t>
  </si>
  <si>
    <t>NT66-UB-36</t>
  </si>
  <si>
    <t>NT66-UB-37</t>
  </si>
  <si>
    <t>NT66-UB-38</t>
  </si>
  <si>
    <t>NT66-UB-39</t>
  </si>
  <si>
    <t>NT66-UB-40</t>
  </si>
  <si>
    <t>NT66-UB-41</t>
  </si>
  <si>
    <t>NT66-UB-89</t>
  </si>
  <si>
    <t>NT66-UB-90</t>
  </si>
  <si>
    <t>NT66-UB-91</t>
  </si>
  <si>
    <t>NT66-UB-92</t>
  </si>
  <si>
    <t>NT66-UB-93</t>
  </si>
  <si>
    <t>NT66-UB-94</t>
  </si>
  <si>
    <t>NT66-UB-UB000</t>
  </si>
  <si>
    <t>NT66-UB-UB000A</t>
  </si>
  <si>
    <t>NT66-UB-UB000B</t>
  </si>
  <si>
    <t>NT66-UB-UB001</t>
  </si>
  <si>
    <t>NT66-UB-UB002</t>
  </si>
  <si>
    <t>NT66-UB-UB003</t>
  </si>
  <si>
    <t>NT66-UB-UB004</t>
  </si>
  <si>
    <t>NT66-UB-UB004A</t>
  </si>
  <si>
    <t>NT66-UB-UB005</t>
  </si>
  <si>
    <t>NT66-UB-UB005A</t>
  </si>
  <si>
    <t>NT66-UB-UB005B</t>
  </si>
  <si>
    <t>NT66-UB-UB005C</t>
  </si>
  <si>
    <t>NT66-UB-UB005D</t>
  </si>
  <si>
    <t>NT66-UB-UB006</t>
  </si>
  <si>
    <t>NT66-UB-UB007</t>
  </si>
  <si>
    <t>NT66-UB-UB01</t>
  </si>
  <si>
    <t>NT66-UB-UB02</t>
  </si>
  <si>
    <t>NT66-UB-UB02A</t>
  </si>
  <si>
    <t>NT66-UB-UB02B</t>
  </si>
  <si>
    <t>NT66-UB-UB03</t>
  </si>
  <si>
    <t>NT66-UB-UB04</t>
  </si>
  <si>
    <t>NT66-UB-UB05</t>
  </si>
  <si>
    <t>NT66-UB-UB06</t>
  </si>
  <si>
    <t>NT66-UB-UB07</t>
  </si>
  <si>
    <t>NT66-UB-UB08</t>
  </si>
  <si>
    <t>NT66-UB-UB10</t>
  </si>
  <si>
    <t>NT66-UB-UB11</t>
  </si>
  <si>
    <t>NT66-UB-UB13</t>
  </si>
  <si>
    <t>NT66-UB-UB14</t>
  </si>
  <si>
    <t>NT66-UB-UB15</t>
  </si>
  <si>
    <t>NT66-UB-UB16</t>
  </si>
  <si>
    <t>NT66-UB-UB17</t>
  </si>
  <si>
    <t>NT66-UB-UB18</t>
  </si>
  <si>
    <t>NT66-UB-UB19</t>
  </si>
  <si>
    <t>NT66-UB-UB20</t>
  </si>
  <si>
    <t>NT66-UB-UB20A</t>
  </si>
  <si>
    <t>NT66-UB-UB21</t>
  </si>
  <si>
    <t>NT66-UB-UB22</t>
  </si>
  <si>
    <t>NT66-UB-UB25</t>
  </si>
  <si>
    <t>NT66-UB-UB25A</t>
  </si>
  <si>
    <t>NT66-UB-UB26</t>
  </si>
  <si>
    <t>NT66-UB-UB27</t>
  </si>
  <si>
    <t>NT66-UB-UB28</t>
  </si>
  <si>
    <t>NT66-UB-UB29</t>
  </si>
  <si>
    <t>NT66-UB-UB30</t>
  </si>
  <si>
    <t>NT66-UB-UB31</t>
  </si>
  <si>
    <t>NT66-UB-UB32</t>
  </si>
  <si>
    <t>NT66-UB-UB32A</t>
  </si>
  <si>
    <t>NT66-UB-UB33</t>
  </si>
  <si>
    <t>NT66-UB-UB33A</t>
  </si>
  <si>
    <t>NT66-UB-UB34</t>
  </si>
  <si>
    <t>NT66-UB-UB35</t>
  </si>
  <si>
    <t>NT66-UB-UB36</t>
  </si>
  <si>
    <t>NT66-UB-UB37</t>
  </si>
  <si>
    <t>NT66-UB-UB38</t>
  </si>
  <si>
    <t>NT66-UB-UB39A</t>
  </si>
  <si>
    <t>NT66-UB-UB39B</t>
  </si>
  <si>
    <t>NT66-UB-UB39C</t>
  </si>
  <si>
    <t>NT66-UB-UB39D</t>
  </si>
  <si>
    <t>NT66-UB-UB40</t>
  </si>
  <si>
    <t>NT66-UB-UB41</t>
  </si>
  <si>
    <t>NT66-UB-UB42</t>
  </si>
  <si>
    <t>NT66-UB-UB43</t>
  </si>
  <si>
    <t>NT66-UB-UB43A</t>
  </si>
  <si>
    <t>NT66-UB-UB44</t>
  </si>
  <si>
    <t>NT66-UB-UB44A</t>
  </si>
  <si>
    <t>NT67-01-G00</t>
  </si>
  <si>
    <t>NT67-01-G00A</t>
  </si>
  <si>
    <t>NT67-01-G00B</t>
  </si>
  <si>
    <t>NT67-01-G01</t>
  </si>
  <si>
    <t>NT67-01-G01A</t>
  </si>
  <si>
    <t>NT67-01-G01B</t>
  </si>
  <si>
    <t>NT67-01-G04</t>
  </si>
  <si>
    <t>NT67-01-G05</t>
  </si>
  <si>
    <t>NT67-01-G06</t>
  </si>
  <si>
    <t>NT67-01-G06A</t>
  </si>
  <si>
    <t>NT67-01-G06B</t>
  </si>
  <si>
    <t>NT67-01-G06C</t>
  </si>
  <si>
    <t>NT67-01-G06D</t>
  </si>
  <si>
    <t>NT67-01-G06E</t>
  </si>
  <si>
    <t>NT67-01-G06F</t>
  </si>
  <si>
    <t>NT67-01-G07</t>
  </si>
  <si>
    <t>NT67-01-G08</t>
  </si>
  <si>
    <t>NT67-01-G09</t>
  </si>
  <si>
    <t>NT67-01-G09A</t>
  </si>
  <si>
    <t>NT67-01-G09B</t>
  </si>
  <si>
    <t>NT67-01-G09C</t>
  </si>
  <si>
    <t>NT67-01-G10</t>
  </si>
  <si>
    <t>NT67-01-G11</t>
  </si>
  <si>
    <t>NT67-01-G12</t>
  </si>
  <si>
    <t>NT67-01-G12A</t>
  </si>
  <si>
    <t>NT67-01-G12B</t>
  </si>
  <si>
    <t>NT67-01-G12C</t>
  </si>
  <si>
    <t>NT67-01-G12D</t>
  </si>
  <si>
    <t>NT67-01-G12E</t>
  </si>
  <si>
    <t>NT67-01-G12F</t>
  </si>
  <si>
    <t>NT67-01-G12G</t>
  </si>
  <si>
    <t>NT67-01-G12H</t>
  </si>
  <si>
    <t>NT67-01-G12I</t>
  </si>
  <si>
    <t>NT67-01-G14</t>
  </si>
  <si>
    <t>NT67-01-G14A</t>
  </si>
  <si>
    <t>NT67-01-G14B</t>
  </si>
  <si>
    <t>NT67-01-G14C</t>
  </si>
  <si>
    <t>NT67-01-G14D</t>
  </si>
  <si>
    <t>NT67-01-G20A</t>
  </si>
  <si>
    <t>NT67-01-G20B</t>
  </si>
  <si>
    <t>NT67-01-G20C</t>
  </si>
  <si>
    <t>NT67-01-G20D</t>
  </si>
  <si>
    <t>NT67-01-GL01</t>
  </si>
  <si>
    <t>NT67-01-GL02</t>
  </si>
  <si>
    <t>NT67-01-GL02A</t>
  </si>
  <si>
    <t>NT67-01-GL02B</t>
  </si>
  <si>
    <t>NT67-01-GL02C</t>
  </si>
  <si>
    <t>NT67-01-GL02D</t>
  </si>
  <si>
    <t>NT67-01-GL02E</t>
  </si>
  <si>
    <t>NT67-01-GL03</t>
  </si>
  <si>
    <t>NT67-02-1.000</t>
  </si>
  <si>
    <t>NT67-02-1.000A</t>
  </si>
  <si>
    <t>NT67-02-100</t>
  </si>
  <si>
    <t>NT67-02-100A</t>
  </si>
  <si>
    <t>NT67-02-100B</t>
  </si>
  <si>
    <t>NT67-02-100G</t>
  </si>
  <si>
    <t>NT67-02-100H</t>
  </si>
  <si>
    <t>NT67-02-100I</t>
  </si>
  <si>
    <t>NT67-02-100J</t>
  </si>
  <si>
    <t>NT67-02-100K</t>
  </si>
  <si>
    <t>NT67-02-100L</t>
  </si>
  <si>
    <t>NT67-02-100M</t>
  </si>
  <si>
    <t>NT67-02-101</t>
  </si>
  <si>
    <t>NT67-02-101A</t>
  </si>
  <si>
    <t>NT67-02-102</t>
  </si>
  <si>
    <t>NT67-02-103</t>
  </si>
  <si>
    <t>NT67-02-103A</t>
  </si>
  <si>
    <t>NT67-02-104</t>
  </si>
  <si>
    <t>NT67-02-105</t>
  </si>
  <si>
    <t>NT67-02-106</t>
  </si>
  <si>
    <t>NT67-02-107</t>
  </si>
  <si>
    <t>NT67-02-108</t>
  </si>
  <si>
    <t>NT67-02-121</t>
  </si>
  <si>
    <t>NT67-02-121A</t>
  </si>
  <si>
    <t>NT67-02-122</t>
  </si>
  <si>
    <t>NT67-02-122A</t>
  </si>
  <si>
    <t>NT67-02-122B</t>
  </si>
  <si>
    <t>NT67-02-123</t>
  </si>
  <si>
    <t>NT67-02-124</t>
  </si>
  <si>
    <t>NT67-02-124A</t>
  </si>
  <si>
    <t>NT67-03-200</t>
  </si>
  <si>
    <t>NT67-03-200A</t>
  </si>
  <si>
    <t>NT67-03-200B</t>
  </si>
  <si>
    <t>NT67-03-200G</t>
  </si>
  <si>
    <t>NT67-03-200H</t>
  </si>
  <si>
    <t>NT67-03-200I</t>
  </si>
  <si>
    <t>NT67-03-200M</t>
  </si>
  <si>
    <t>NT67-03-200N</t>
  </si>
  <si>
    <t>NT67-03-200P</t>
  </si>
  <si>
    <t>NT67-03-207</t>
  </si>
  <si>
    <t>NT67-03-207A</t>
  </si>
  <si>
    <t>NT67-03-207B</t>
  </si>
  <si>
    <t>NT67-03-207C</t>
  </si>
  <si>
    <t>NT67-03-207D</t>
  </si>
  <si>
    <t>NT67-03-207E</t>
  </si>
  <si>
    <t>NT67-03-207F</t>
  </si>
  <si>
    <t>NT67-03-207G</t>
  </si>
  <si>
    <t>NT67-03-207H</t>
  </si>
  <si>
    <t>NT67-03-216</t>
  </si>
  <si>
    <t>NT67-03-216A</t>
  </si>
  <si>
    <t>NT67-03-216C</t>
  </si>
  <si>
    <t>NT67-03-217</t>
  </si>
  <si>
    <t>NT67-03-218</t>
  </si>
  <si>
    <t>NT67-03-220</t>
  </si>
  <si>
    <t>NT67-03-220A</t>
  </si>
  <si>
    <t>NT67-03-220B</t>
  </si>
  <si>
    <t>NT67-03-220C</t>
  </si>
  <si>
    <t>NT67-03-221A</t>
  </si>
  <si>
    <t>NT67-03-222</t>
  </si>
  <si>
    <t>NT67-03-222A</t>
  </si>
  <si>
    <t>NT67-03-222B</t>
  </si>
  <si>
    <t>NT67-03-222C</t>
  </si>
  <si>
    <t>NT67-03-223</t>
  </si>
  <si>
    <t>NT67-03-224</t>
  </si>
  <si>
    <t>NT67-03-224A</t>
  </si>
  <si>
    <t>NT67-03-225</t>
  </si>
  <si>
    <t>NT67-03-225A</t>
  </si>
  <si>
    <t>NT67-03-225B</t>
  </si>
  <si>
    <t>NT67-03-228</t>
  </si>
  <si>
    <t>NT67-03-228A</t>
  </si>
  <si>
    <t>NT67-04-300</t>
  </si>
  <si>
    <t>NT67-04-300G</t>
  </si>
  <si>
    <t>NT67-04-300H</t>
  </si>
  <si>
    <t>NT67-04-300I</t>
  </si>
  <si>
    <t>NT67-04-300J</t>
  </si>
  <si>
    <t>NT67-04-300K</t>
  </si>
  <si>
    <t>NT67-04-300L</t>
  </si>
  <si>
    <t>NT67-04-300M</t>
  </si>
  <si>
    <t>NT67-04-300O</t>
  </si>
  <si>
    <t>NT67-04-300P</t>
  </si>
  <si>
    <t>NT67-04-300Q</t>
  </si>
  <si>
    <t>NT67-04-300R</t>
  </si>
  <si>
    <t>NT67-04-301</t>
  </si>
  <si>
    <t>NT67-04-302</t>
  </si>
  <si>
    <t>NT67-04-303</t>
  </si>
  <si>
    <t>NT67-04-304</t>
  </si>
  <si>
    <t>NT67-04-305</t>
  </si>
  <si>
    <t>NT67-04-306</t>
  </si>
  <si>
    <t>NT67-04-307</t>
  </si>
  <si>
    <t>NT67-04-308</t>
  </si>
  <si>
    <t>NT67-04-309</t>
  </si>
  <si>
    <t>NT67-04-310</t>
  </si>
  <si>
    <t>NT67-04-311</t>
  </si>
  <si>
    <t>NT67-04-312</t>
  </si>
  <si>
    <t>NT67-04-313</t>
  </si>
  <si>
    <t>NT67-04-314</t>
  </si>
  <si>
    <t>NT67-04-315</t>
  </si>
  <si>
    <t>NT67-04-316</t>
  </si>
  <si>
    <t>NT67-04-317</t>
  </si>
  <si>
    <t>NT67-04-318</t>
  </si>
  <si>
    <t>NT67-04-319</t>
  </si>
  <si>
    <t>NT67-04-320</t>
  </si>
  <si>
    <t>NT67-04-321</t>
  </si>
  <si>
    <t>NT67-04-322</t>
  </si>
  <si>
    <t>NT67-04-323</t>
  </si>
  <si>
    <t>NT67-04-324</t>
  </si>
  <si>
    <t>NT67-04-325</t>
  </si>
  <si>
    <t>NT67-04-326</t>
  </si>
  <si>
    <t>NT67-04-327</t>
  </si>
  <si>
    <t>NT67-04-327A</t>
  </si>
  <si>
    <t>NT67-04-328</t>
  </si>
  <si>
    <t>NT67-04-329</t>
  </si>
  <si>
    <t>NT67-04-330</t>
  </si>
  <si>
    <t>NT67-04-331</t>
  </si>
  <si>
    <t>NT67-04-332</t>
  </si>
  <si>
    <t>NT67-04-333</t>
  </si>
  <si>
    <t>NT67-04-334</t>
  </si>
  <si>
    <t>NT67-04-335</t>
  </si>
  <si>
    <t>NT67-04-336</t>
  </si>
  <si>
    <t>NT67-04-337</t>
  </si>
  <si>
    <t>NT67-04-338</t>
  </si>
  <si>
    <t>NT67-04-338A</t>
  </si>
  <si>
    <t>NT67-04-339</t>
  </si>
  <si>
    <t>NT67-04-339A</t>
  </si>
  <si>
    <t>NT67-04-339B</t>
  </si>
  <si>
    <t>NT67-04-340</t>
  </si>
  <si>
    <t>NT67-04-341</t>
  </si>
  <si>
    <t>NT67-04-342</t>
  </si>
  <si>
    <t>NT67-04-343</t>
  </si>
  <si>
    <t>NT67-04-344</t>
  </si>
  <si>
    <t>NT67-04-345</t>
  </si>
  <si>
    <t>NT67-04-346</t>
  </si>
  <si>
    <t>NT67-04-347</t>
  </si>
  <si>
    <t>NT67-04-348</t>
  </si>
  <si>
    <t>NT67-04-349</t>
  </si>
  <si>
    <t>NT67-04-350</t>
  </si>
  <si>
    <t>NT67-04-351</t>
  </si>
  <si>
    <t>NT67-04-352</t>
  </si>
  <si>
    <t>NT67-04-353</t>
  </si>
  <si>
    <t>NT67-04-354</t>
  </si>
  <si>
    <t>NT67-04-355</t>
  </si>
  <si>
    <t>NT67-04-356</t>
  </si>
  <si>
    <t>NT67-04-357</t>
  </si>
  <si>
    <t>NT67-05-400</t>
  </si>
  <si>
    <t>NT67-05-400A</t>
  </si>
  <si>
    <t>NT67-05-400B</t>
  </si>
  <si>
    <t>NT67-05-400G</t>
  </si>
  <si>
    <t>NT67-05-400H</t>
  </si>
  <si>
    <t>NT67-05-400I</t>
  </si>
  <si>
    <t>NT67-05-400J</t>
  </si>
  <si>
    <t>NT67-05-400K</t>
  </si>
  <si>
    <t>NT67-05-400L</t>
  </si>
  <si>
    <t>NT67-05-400M</t>
  </si>
  <si>
    <t>NT67-05-401</t>
  </si>
  <si>
    <t>NT67-05-401A</t>
  </si>
  <si>
    <t>NT67-05-402</t>
  </si>
  <si>
    <t>NT67-05-402A</t>
  </si>
  <si>
    <t>NT67-05-403</t>
  </si>
  <si>
    <t>NT67-05-404</t>
  </si>
  <si>
    <t>NT67-05-405</t>
  </si>
  <si>
    <t>NT67-05-406</t>
  </si>
  <si>
    <t>NT67-05-407</t>
  </si>
  <si>
    <t>NT67-05-407A</t>
  </si>
  <si>
    <t>NT67-05-408</t>
  </si>
  <si>
    <t>NT67-05-409</t>
  </si>
  <si>
    <t>NT67-05-410</t>
  </si>
  <si>
    <t>NT67-05-411</t>
  </si>
  <si>
    <t>NT67-05-412</t>
  </si>
  <si>
    <t>NT67-05-413</t>
  </si>
  <si>
    <t>NT67-05-414</t>
  </si>
  <si>
    <t>NT67-05-417</t>
  </si>
  <si>
    <t>NT67-05-417A</t>
  </si>
  <si>
    <t>NT67-05-418</t>
  </si>
  <si>
    <t>NT67-05-419</t>
  </si>
  <si>
    <t>NT67-05-420</t>
  </si>
  <si>
    <t>NT67-05-421</t>
  </si>
  <si>
    <t>NT67-05-422</t>
  </si>
  <si>
    <t>NT67-05-423</t>
  </si>
  <si>
    <t>NT67-05-423A</t>
  </si>
  <si>
    <t>NT67-05-424A</t>
  </si>
  <si>
    <t>NT67-05-424D</t>
  </si>
  <si>
    <t>NT67-05-425A</t>
  </si>
  <si>
    <t>NT67-05-425B</t>
  </si>
  <si>
    <t>NT67-05-425D</t>
  </si>
  <si>
    <t>NT67-05-426</t>
  </si>
  <si>
    <t>NT67-05-426D</t>
  </si>
  <si>
    <t>NT67-05-426J</t>
  </si>
  <si>
    <t>NT67-05-427</t>
  </si>
  <si>
    <t>NT67-05-427A</t>
  </si>
  <si>
    <t>NT67-05-428</t>
  </si>
  <si>
    <t>NT67-05-429</t>
  </si>
  <si>
    <t>NT67-05-430</t>
  </si>
  <si>
    <t>NT67-05-431</t>
  </si>
  <si>
    <t>NT67-05-432</t>
  </si>
  <si>
    <t>NT67-05-433</t>
  </si>
  <si>
    <t>NT67-05-434</t>
  </si>
  <si>
    <t>NT67-05-435</t>
  </si>
  <si>
    <t>NT67-05-436</t>
  </si>
  <si>
    <t>NT67-05-437</t>
  </si>
  <si>
    <t>NT67-05-438</t>
  </si>
  <si>
    <t>NT67-05-439</t>
  </si>
  <si>
    <t>NT67-05-440</t>
  </si>
  <si>
    <t>NT67-05-441</t>
  </si>
  <si>
    <t>NT67-05-441A</t>
  </si>
  <si>
    <t>NT67-05-442</t>
  </si>
  <si>
    <t>NT67-05-443</t>
  </si>
  <si>
    <t>NT67-05-444</t>
  </si>
  <si>
    <t>NT67-05-445</t>
  </si>
  <si>
    <t>NT67-05-446</t>
  </si>
  <si>
    <t>NT67-05-447</t>
  </si>
  <si>
    <t>NT67-05-448</t>
  </si>
  <si>
    <t>NT67-05-449</t>
  </si>
  <si>
    <t>NT67-06-500</t>
  </si>
  <si>
    <t>NT67-06-500G</t>
  </si>
  <si>
    <t>NT67-06-500H</t>
  </si>
  <si>
    <t>NT67-06-500I</t>
  </si>
  <si>
    <t>NT67-06-501</t>
  </si>
  <si>
    <t>NT67-06-502</t>
  </si>
  <si>
    <t>NT67-06-502A</t>
  </si>
  <si>
    <t>NT67-06-502B</t>
  </si>
  <si>
    <t>NT67-06-503</t>
  </si>
  <si>
    <t>NT67-06-504</t>
  </si>
  <si>
    <t>NT67-06-505</t>
  </si>
  <si>
    <t>NT67-06-506</t>
  </si>
  <si>
    <t>NT67-06-507</t>
  </si>
  <si>
    <t>NT67-06-508</t>
  </si>
  <si>
    <t>NT67-06-508A</t>
  </si>
  <si>
    <t>NT67-06-508B</t>
  </si>
  <si>
    <t>NT67-06-508C</t>
  </si>
  <si>
    <t>NT67-06-508D</t>
  </si>
  <si>
    <t>NT67-06-508E</t>
  </si>
  <si>
    <t>NT67-06-508F</t>
  </si>
  <si>
    <t>NT67-06-509</t>
  </si>
  <si>
    <t>NT67-06-510</t>
  </si>
  <si>
    <t>NT67-06-511</t>
  </si>
  <si>
    <t>NT67-06-512</t>
  </si>
  <si>
    <t>NT67-06-513</t>
  </si>
  <si>
    <t>NT67-06-514</t>
  </si>
  <si>
    <t>NT67-06-515</t>
  </si>
  <si>
    <t>NT67-06-515A</t>
  </si>
  <si>
    <t>NT67-06-515B</t>
  </si>
  <si>
    <t>NT67-06-516</t>
  </si>
  <si>
    <t>NT67-06-516A</t>
  </si>
  <si>
    <t>NT67-06-517</t>
  </si>
  <si>
    <t>NT67-06-518</t>
  </si>
  <si>
    <t>NT67-06-519</t>
  </si>
  <si>
    <t>NT67-06-520</t>
  </si>
  <si>
    <t>NT67-06-521</t>
  </si>
  <si>
    <t>NT67-06-522</t>
  </si>
  <si>
    <t>NT67-06-523</t>
  </si>
  <si>
    <t>NT67-06-524</t>
  </si>
  <si>
    <t>NT67-06-525</t>
  </si>
  <si>
    <t>NT67-06-526</t>
  </si>
  <si>
    <t>NT67-06-527</t>
  </si>
  <si>
    <t>NT67-06-528</t>
  </si>
  <si>
    <t>NT67-06-529</t>
  </si>
  <si>
    <t>NT67-06-530</t>
  </si>
  <si>
    <t>NT67-06-531</t>
  </si>
  <si>
    <t>NT67-06-532</t>
  </si>
  <si>
    <t>NT67-06-533</t>
  </si>
  <si>
    <t>NT67-06-534</t>
  </si>
  <si>
    <t>NT67-06-535</t>
  </si>
  <si>
    <t>NT67-06-536</t>
  </si>
  <si>
    <t>NT67-06-537</t>
  </si>
  <si>
    <t>NT67-06-538</t>
  </si>
  <si>
    <t>NT67-06-539</t>
  </si>
  <si>
    <t>NT67-06-540</t>
  </si>
  <si>
    <t>NT67-06-541</t>
  </si>
  <si>
    <t>NT67-06-543</t>
  </si>
  <si>
    <t>NT67-06-544</t>
  </si>
  <si>
    <t>NT67-06-545</t>
  </si>
  <si>
    <t>NT67-06-546</t>
  </si>
  <si>
    <t>NT67-06-547</t>
  </si>
  <si>
    <t>NT67-06-548</t>
  </si>
  <si>
    <t>NT67-06-WS.501</t>
  </si>
  <si>
    <t>NT67-06-WS.502</t>
  </si>
  <si>
    <t>NT67-06-WS.503</t>
  </si>
  <si>
    <t>NT67-06-WS.504</t>
  </si>
  <si>
    <t>NT67-06-WS.505</t>
  </si>
  <si>
    <t>NT67-06-WS.506</t>
  </si>
  <si>
    <t>NT67-06-WS.507</t>
  </si>
  <si>
    <t>NT67-06-WS.508</t>
  </si>
  <si>
    <t>NT67-06-WS.509</t>
  </si>
  <si>
    <t>NT67-06-WS.510</t>
  </si>
  <si>
    <t>NT67-06-WS.511</t>
  </si>
  <si>
    <t>NT67-06-WS.512</t>
  </si>
  <si>
    <t>NT67-06-WS.513</t>
  </si>
  <si>
    <t>NT67-06-WS.514</t>
  </si>
  <si>
    <t>NT67-06-WS.515</t>
  </si>
  <si>
    <t>NT67-06-WS.516</t>
  </si>
  <si>
    <t>NT67-06-WS.517</t>
  </si>
  <si>
    <t>NT67-06-WS.518</t>
  </si>
  <si>
    <t>NT67-06-WS.519</t>
  </si>
  <si>
    <t>NT67-06-WS.520</t>
  </si>
  <si>
    <t>NT67-06-WS.521</t>
  </si>
  <si>
    <t>NT67-06-WS.522</t>
  </si>
  <si>
    <t>NT67-06-WS.523</t>
  </si>
  <si>
    <t>NT67-06-WS.524</t>
  </si>
  <si>
    <t>NT67-06-WS.525</t>
  </si>
  <si>
    <t>NT67-06-WS.526</t>
  </si>
  <si>
    <t>NT67-06-WS.527</t>
  </si>
  <si>
    <t>NT67-06-WS.528</t>
  </si>
  <si>
    <t>NT67-06-WS.529</t>
  </si>
  <si>
    <t>NT67-06-WS.530</t>
  </si>
  <si>
    <t>NT67-06-WS.531</t>
  </si>
  <si>
    <t>NT67-06-WS.532</t>
  </si>
  <si>
    <t>NT67-06-WS.533</t>
  </si>
  <si>
    <t>NT67-06-WS.534</t>
  </si>
  <si>
    <t>NT67-07-600</t>
  </si>
  <si>
    <t>NT67-07-600G</t>
  </si>
  <si>
    <t>NT67-07-600H</t>
  </si>
  <si>
    <t>NT67-07-600I</t>
  </si>
  <si>
    <t>NT67-07-600K</t>
  </si>
  <si>
    <t>NT67-07-600L</t>
  </si>
  <si>
    <t>NT67-07-600M</t>
  </si>
  <si>
    <t>NT67-07-601</t>
  </si>
  <si>
    <t>NT67-07-603</t>
  </si>
  <si>
    <t>NT67-07-603A</t>
  </si>
  <si>
    <t>NT67-07-604</t>
  </si>
  <si>
    <t>NT67-07-605</t>
  </si>
  <si>
    <t>NT67-07-606</t>
  </si>
  <si>
    <t>NT67-07-607</t>
  </si>
  <si>
    <t>NT67-07-607.01</t>
  </si>
  <si>
    <t>NT67-07-607.02</t>
  </si>
  <si>
    <t>NT67-07-607.03</t>
  </si>
  <si>
    <t>NT67-07-607.04</t>
  </si>
  <si>
    <t>NT67-07-607.05</t>
  </si>
  <si>
    <t>NT67-07-607.06</t>
  </si>
  <si>
    <t>NT67-07-607.07</t>
  </si>
  <si>
    <t>NT67-07-607.08</t>
  </si>
  <si>
    <t>NT67-07-607.09</t>
  </si>
  <si>
    <t>NT67-07-607.10</t>
  </si>
  <si>
    <t>NT67-07-607.11</t>
  </si>
  <si>
    <t>NT67-07-607.12</t>
  </si>
  <si>
    <t>NT67-07-607.13</t>
  </si>
  <si>
    <t>NT67-07-607.14</t>
  </si>
  <si>
    <t>NT67-07-607.15</t>
  </si>
  <si>
    <t>NT67-07-607.16</t>
  </si>
  <si>
    <t>NT67-07-609</t>
  </si>
  <si>
    <t>NT67-07-609.01</t>
  </si>
  <si>
    <t>NT67-07-609.02</t>
  </si>
  <si>
    <t>NT67-07-609.03</t>
  </si>
  <si>
    <t>NT67-07-609.04</t>
  </si>
  <si>
    <t>NT67-07-609.05</t>
  </si>
  <si>
    <t>NT67-07-609.06</t>
  </si>
  <si>
    <t>NT67-07-609.07</t>
  </si>
  <si>
    <t>NT67-07-609.08</t>
  </si>
  <si>
    <t>NT67-07-609.09</t>
  </si>
  <si>
    <t>NT67-07-609.10</t>
  </si>
  <si>
    <t>NT67-07-609.11</t>
  </si>
  <si>
    <t>NT67-07-609.12</t>
  </si>
  <si>
    <t>NT67-07-609.13</t>
  </si>
  <si>
    <t>NT67-07-609.14</t>
  </si>
  <si>
    <t>NT67-07-609.15</t>
  </si>
  <si>
    <t>NT67-07-609.16</t>
  </si>
  <si>
    <t>NT67-07-609.17</t>
  </si>
  <si>
    <t>NT67-07-609.18</t>
  </si>
  <si>
    <t>NT67-07-611</t>
  </si>
  <si>
    <t>NT67-07-612</t>
  </si>
  <si>
    <t>NT67-07-613</t>
  </si>
  <si>
    <t>NT67-07-614</t>
  </si>
  <si>
    <t>NT67-07-615</t>
  </si>
  <si>
    <t>NT67-07-616</t>
  </si>
  <si>
    <t>NT67-07-616A</t>
  </si>
  <si>
    <t>NT67-07-617</t>
  </si>
  <si>
    <t>NT67-07-618</t>
  </si>
  <si>
    <t>NT67-07-619</t>
  </si>
  <si>
    <t>NT67-07-620</t>
  </si>
  <si>
    <t>NT67-07-621</t>
  </si>
  <si>
    <t>NT67-07-622</t>
  </si>
  <si>
    <t>NT67-07-623</t>
  </si>
  <si>
    <t>NT67-07-624</t>
  </si>
  <si>
    <t>NT67-07-625</t>
  </si>
  <si>
    <t>NT67-07-625A</t>
  </si>
  <si>
    <t>NT67-07-625B</t>
  </si>
  <si>
    <t>NT67-07-626</t>
  </si>
  <si>
    <t>NT67-07-626A</t>
  </si>
  <si>
    <t>NT67-07-627</t>
  </si>
  <si>
    <t>NT67-07-627A</t>
  </si>
  <si>
    <t>NT67-07-628</t>
  </si>
  <si>
    <t>NT67-07-629</t>
  </si>
  <si>
    <t>NT67-07-630</t>
  </si>
  <si>
    <t>NT67-07-631</t>
  </si>
  <si>
    <t>NT67-07-632</t>
  </si>
  <si>
    <t>NT67-07-633</t>
  </si>
  <si>
    <t>NT67-07-634</t>
  </si>
  <si>
    <t>NT67-07-635</t>
  </si>
  <si>
    <t>NT67-07-637</t>
  </si>
  <si>
    <t>NT67-07-638</t>
  </si>
  <si>
    <t>NT67-07-639</t>
  </si>
  <si>
    <t>NT67-07-640</t>
  </si>
  <si>
    <t>NT67-07-641</t>
  </si>
  <si>
    <t>NT67-07-642</t>
  </si>
  <si>
    <t>NT67-07-643</t>
  </si>
  <si>
    <t>NT67-07-649</t>
  </si>
  <si>
    <t>NT67-07-650</t>
  </si>
  <si>
    <t>NT67-07-651</t>
  </si>
  <si>
    <t>NT67-07-652</t>
  </si>
  <si>
    <t>NT67-07-653</t>
  </si>
  <si>
    <t>NT67-07-654</t>
  </si>
  <si>
    <t>NT67-07-657</t>
  </si>
  <si>
    <t>NT67-07-658</t>
  </si>
  <si>
    <t>NT67-07-659</t>
  </si>
  <si>
    <t>NT67-07-659A</t>
  </si>
  <si>
    <t>NT67-07-660</t>
  </si>
  <si>
    <t>NT67-08-700</t>
  </si>
  <si>
    <t>NT67-08-700A</t>
  </si>
  <si>
    <t>NT67-08-700G</t>
  </si>
  <si>
    <t>NT67-08-700H</t>
  </si>
  <si>
    <t>NT67-08-700I</t>
  </si>
  <si>
    <t>NT67-08-700J</t>
  </si>
  <si>
    <t>NT67-08-700M</t>
  </si>
  <si>
    <t>NT67-08-701</t>
  </si>
  <si>
    <t>NT67-08-701A</t>
  </si>
  <si>
    <t>NT67-08-701B</t>
  </si>
  <si>
    <t>NT67-08-702</t>
  </si>
  <si>
    <t>NT67-08-702A</t>
  </si>
  <si>
    <t>NT67-08-702B</t>
  </si>
  <si>
    <t>NT67-08-703</t>
  </si>
  <si>
    <t>NT67-08-704</t>
  </si>
  <si>
    <t>NT67-08-704A</t>
  </si>
  <si>
    <t>NT67-08-704B</t>
  </si>
  <si>
    <t>NT67-08-704C</t>
  </si>
  <si>
    <t>NT67-08-705</t>
  </si>
  <si>
    <t>NT67-08-706</t>
  </si>
  <si>
    <t>NT67-08-706A</t>
  </si>
  <si>
    <t>NT67-08-706B</t>
  </si>
  <si>
    <t>NT67-08-707</t>
  </si>
  <si>
    <t>NT67-08-708</t>
  </si>
  <si>
    <t>NT67-08-709</t>
  </si>
  <si>
    <t>NT67-08-709A</t>
  </si>
  <si>
    <t>NT67-08-710</t>
  </si>
  <si>
    <t>NT67-08-711</t>
  </si>
  <si>
    <t>NT67-08-712</t>
  </si>
  <si>
    <t>NT67-08-713</t>
  </si>
  <si>
    <t>NT67-08-713A</t>
  </si>
  <si>
    <t>NT67-08-713B</t>
  </si>
  <si>
    <t>NT67-08-713C</t>
  </si>
  <si>
    <t>NT67-08-713D</t>
  </si>
  <si>
    <t>NT67-08-713E</t>
  </si>
  <si>
    <t>NT67-08-713F</t>
  </si>
  <si>
    <t>NT67-08-714</t>
  </si>
  <si>
    <t>NT67-08-715</t>
  </si>
  <si>
    <t>NT67-08-716</t>
  </si>
  <si>
    <t>NT67-08-717</t>
  </si>
  <si>
    <t>NT67-08-717A</t>
  </si>
  <si>
    <t>NT67-08-718</t>
  </si>
  <si>
    <t>NT67-08-719</t>
  </si>
  <si>
    <t>NT67-08-720</t>
  </si>
  <si>
    <t>NT67-08-720A</t>
  </si>
  <si>
    <t>NT67-08-723</t>
  </si>
  <si>
    <t>NT67-08-724</t>
  </si>
  <si>
    <t>NT67-08-724A</t>
  </si>
  <si>
    <t>NT67-08-725A</t>
  </si>
  <si>
    <t>NT67-08-726A</t>
  </si>
  <si>
    <t>NT67-08-726B</t>
  </si>
  <si>
    <t>NT67-09-800</t>
  </si>
  <si>
    <t>NT67-09-800A</t>
  </si>
  <si>
    <t>NT67-09-800B</t>
  </si>
  <si>
    <t>NT67-09-800G</t>
  </si>
  <si>
    <t>NT67-09-800H</t>
  </si>
  <si>
    <t>NT67-09-800I</t>
  </si>
  <si>
    <t>NT67-09-800K</t>
  </si>
  <si>
    <t>NT67-09-800L</t>
  </si>
  <si>
    <t>NT67-09-800M</t>
  </si>
  <si>
    <t>NT67-09-801</t>
  </si>
  <si>
    <t>NT67-09-802</t>
  </si>
  <si>
    <t>NT67-09-802A</t>
  </si>
  <si>
    <t>NT67-09-803</t>
  </si>
  <si>
    <t>NT67-09-803A</t>
  </si>
  <si>
    <t>NT67-09-805</t>
  </si>
  <si>
    <t>NT67-09-806</t>
  </si>
  <si>
    <t>NT67-09-807</t>
  </si>
  <si>
    <t>NT67-09-808</t>
  </si>
  <si>
    <t>NT67-09-809</t>
  </si>
  <si>
    <t>NT67-09-811</t>
  </si>
  <si>
    <t>NT67-09-812</t>
  </si>
  <si>
    <t>NT67-09-814</t>
  </si>
  <si>
    <t>NT67-09-815</t>
  </si>
  <si>
    <t>NT67-09-816</t>
  </si>
  <si>
    <t>NT67-09-817</t>
  </si>
  <si>
    <t>NT67-09-818</t>
  </si>
  <si>
    <t>NT67-09-818A</t>
  </si>
  <si>
    <t>NT67-09-819</t>
  </si>
  <si>
    <t>NT67-09-820</t>
  </si>
  <si>
    <t>NT67-09-820A</t>
  </si>
  <si>
    <t>NT67-09-821</t>
  </si>
  <si>
    <t>NT67-09-821A</t>
  </si>
  <si>
    <t>NT67-09-821B</t>
  </si>
  <si>
    <t>NT67-09-821D</t>
  </si>
  <si>
    <t>NT67-09-822</t>
  </si>
  <si>
    <t>NT67-09-823</t>
  </si>
  <si>
    <t>NT67-09-824</t>
  </si>
  <si>
    <t>NT67-09-825</t>
  </si>
  <si>
    <t>NT67-09-826</t>
  </si>
  <si>
    <t>NT67-09-827</t>
  </si>
  <si>
    <t>NT67-09-827A</t>
  </si>
  <si>
    <t>NT67-09-828</t>
  </si>
  <si>
    <t>NT67-09-829</t>
  </si>
  <si>
    <t>NT67-09-830</t>
  </si>
  <si>
    <t>NT67-09-831</t>
  </si>
  <si>
    <t>NT67-09-832</t>
  </si>
  <si>
    <t>NT67-09-832A</t>
  </si>
  <si>
    <t>NT67-09-833</t>
  </si>
  <si>
    <t>NT67-09-834</t>
  </si>
  <si>
    <t>NT67-09-835</t>
  </si>
  <si>
    <t>NT67-09-836</t>
  </si>
  <si>
    <t>NT67-09-837</t>
  </si>
  <si>
    <t>NT67-09-838</t>
  </si>
  <si>
    <t>NT67-09-839</t>
  </si>
  <si>
    <t>NT67-09-840</t>
  </si>
  <si>
    <t>NT67-09-841</t>
  </si>
  <si>
    <t>NT67-09-842</t>
  </si>
  <si>
    <t>NT67-09-843</t>
  </si>
  <si>
    <t>NT67-09-844</t>
  </si>
  <si>
    <t>NT67-09-845</t>
  </si>
  <si>
    <t>NT67-09-846</t>
  </si>
  <si>
    <t>NT67-10-900</t>
  </si>
  <si>
    <t>NT67-10-900G</t>
  </si>
  <si>
    <t>NT67-10-900H</t>
  </si>
  <si>
    <t>NT67-10-900I</t>
  </si>
  <si>
    <t>NT67-10-900K</t>
  </si>
  <si>
    <t>NT67-10-900L</t>
  </si>
  <si>
    <t>NT67-10-900M</t>
  </si>
  <si>
    <t>NT67-10-901</t>
  </si>
  <si>
    <t>NT67-10-902</t>
  </si>
  <si>
    <t>NT67-10-902A</t>
  </si>
  <si>
    <t>NT67-10-903</t>
  </si>
  <si>
    <t>NT67-10-904</t>
  </si>
  <si>
    <t>NT67-10-905</t>
  </si>
  <si>
    <t>NT67-10-906</t>
  </si>
  <si>
    <t>NT67-10-907</t>
  </si>
  <si>
    <t>NT67-10-908</t>
  </si>
  <si>
    <t>NT67-10-909</t>
  </si>
  <si>
    <t>NT67-10-910</t>
  </si>
  <si>
    <t>NT67-10-911</t>
  </si>
  <si>
    <t>NT67-10-912</t>
  </si>
  <si>
    <t>NT67-10-912A</t>
  </si>
  <si>
    <t>NT67-10-913</t>
  </si>
  <si>
    <t>NT67-10-914</t>
  </si>
  <si>
    <t>NT67-10-915</t>
  </si>
  <si>
    <t>NT67-10-915A</t>
  </si>
  <si>
    <t>NT67-10-915B</t>
  </si>
  <si>
    <t>NT67-10-918</t>
  </si>
  <si>
    <t>NT67-10-919</t>
  </si>
  <si>
    <t>NT67-10-920</t>
  </si>
  <si>
    <t>NT67-10-921</t>
  </si>
  <si>
    <t>NT67-10-922</t>
  </si>
  <si>
    <t>NT67-10-923</t>
  </si>
  <si>
    <t>NT67-10-924</t>
  </si>
  <si>
    <t>NT67-10-925</t>
  </si>
  <si>
    <t>NT67-10-926</t>
  </si>
  <si>
    <t>NT67-10-927</t>
  </si>
  <si>
    <t>NT67-10-928</t>
  </si>
  <si>
    <t>NT67-10-929</t>
  </si>
  <si>
    <t>NT67-10-930</t>
  </si>
  <si>
    <t>NT67-10-931</t>
  </si>
  <si>
    <t>NT67-10-932</t>
  </si>
  <si>
    <t>NT67-10-933</t>
  </si>
  <si>
    <t>NT67-10-934</t>
  </si>
  <si>
    <t>NT67-10-935</t>
  </si>
  <si>
    <t>NT67-10-936</t>
  </si>
  <si>
    <t>NT67-10-937</t>
  </si>
  <si>
    <t>NT67-10-938</t>
  </si>
  <si>
    <t>NT67-10-939</t>
  </si>
  <si>
    <t>NT67-10-940</t>
  </si>
  <si>
    <t>NT67-10-941</t>
  </si>
  <si>
    <t>NT67-10-942</t>
  </si>
  <si>
    <t>NT67-10-943</t>
  </si>
  <si>
    <t>NT67-10-944</t>
  </si>
  <si>
    <t>NT67-10-945</t>
  </si>
  <si>
    <t>NT67-10-946</t>
  </si>
  <si>
    <t>NT67-10-947</t>
  </si>
  <si>
    <t>NT67-10-948</t>
  </si>
  <si>
    <t>NT67-10-948A</t>
  </si>
  <si>
    <t>NT67-10-948B</t>
  </si>
  <si>
    <t>NT67-10-949</t>
  </si>
  <si>
    <t>NT67-10-949A</t>
  </si>
  <si>
    <t>NT67-11-10.00</t>
  </si>
  <si>
    <t>NT67-11-10.00A</t>
  </si>
  <si>
    <t>NT67-11-10.00B</t>
  </si>
  <si>
    <t>NT67-11-10.00G</t>
  </si>
  <si>
    <t>NT67-11-10.00H</t>
  </si>
  <si>
    <t>NT67-11-10.00I</t>
  </si>
  <si>
    <t>NT67-11-10.00J</t>
  </si>
  <si>
    <t>NT67-11-10.00K</t>
  </si>
  <si>
    <t>NT67-11-10.00L</t>
  </si>
  <si>
    <t>NT67-11-10.00M</t>
  </si>
  <si>
    <t>NT67-11-10.00N</t>
  </si>
  <si>
    <t>NT67-11-10.00P</t>
  </si>
  <si>
    <t>NT67-11-10.01</t>
  </si>
  <si>
    <t>NT67-11-10.01A</t>
  </si>
  <si>
    <t>NT67-11-10.02</t>
  </si>
  <si>
    <t>NT67-11-10.02A</t>
  </si>
  <si>
    <t>NT67-11-10.02B</t>
  </si>
  <si>
    <t>NT67-11-10.02C</t>
  </si>
  <si>
    <t>NT67-11-10.03</t>
  </si>
  <si>
    <t>NT67-11-10.04</t>
  </si>
  <si>
    <t>NT67-11-10.05A</t>
  </si>
  <si>
    <t>NT67-11-10.07</t>
  </si>
  <si>
    <t>NT67-11-10.07A</t>
  </si>
  <si>
    <t>NT67-11-10.07B</t>
  </si>
  <si>
    <t>NT67-11-10.07C</t>
  </si>
  <si>
    <t>NT67-11-10.08</t>
  </si>
  <si>
    <t>NT67-11-10.09</t>
  </si>
  <si>
    <t>NT67-11-10.10</t>
  </si>
  <si>
    <t>NT67-11-10.11</t>
  </si>
  <si>
    <t>NT67-11-10.12</t>
  </si>
  <si>
    <t>NT67-11-10.12A</t>
  </si>
  <si>
    <t>NT67-11-10.13</t>
  </si>
  <si>
    <t>NT67-11-10.14</t>
  </si>
  <si>
    <t>NT67-11-10.15</t>
  </si>
  <si>
    <t>NT67-11-10.16</t>
  </si>
  <si>
    <t>NT67-11-10.17</t>
  </si>
  <si>
    <t>NT67-11-10.18</t>
  </si>
  <si>
    <t>NT67-11-10.19</t>
  </si>
  <si>
    <t>NT67-11-10.20</t>
  </si>
  <si>
    <t>NT67-11-10.21</t>
  </si>
  <si>
    <t>NT67-11-10.22</t>
  </si>
  <si>
    <t>NT67-11-10.23</t>
  </si>
  <si>
    <t>NT67-11-10.24</t>
  </si>
  <si>
    <t>NT67-11-10.25</t>
  </si>
  <si>
    <t>NT67-11-10.26</t>
  </si>
  <si>
    <t>NT67-11-10.27</t>
  </si>
  <si>
    <t>NT67-11-10.27A</t>
  </si>
  <si>
    <t>NT67-11-10.28</t>
  </si>
  <si>
    <t>NT67-11-10.29</t>
  </si>
  <si>
    <t>NT67-11-10.30</t>
  </si>
  <si>
    <t>NT67-11-10.31</t>
  </si>
  <si>
    <t>NT67-11-10.32</t>
  </si>
  <si>
    <t>NT67-11-10.33</t>
  </si>
  <si>
    <t>NT67-11-10.34</t>
  </si>
  <si>
    <t>NT67-11-10.35</t>
  </si>
  <si>
    <t>NT67-11-10.36</t>
  </si>
  <si>
    <t>NT67-11-10.37</t>
  </si>
  <si>
    <t>NT67-11-10.38</t>
  </si>
  <si>
    <t>NT67-11-10.39</t>
  </si>
  <si>
    <t>NT67-11-10.40</t>
  </si>
  <si>
    <t>NT67-11-10.41</t>
  </si>
  <si>
    <t>NT67-11-10.42</t>
  </si>
  <si>
    <t>NT67-11-10.42A</t>
  </si>
  <si>
    <t>NT67-11-10.43</t>
  </si>
  <si>
    <t>NT67-11-10.44</t>
  </si>
  <si>
    <t>NT67-11-10.45</t>
  </si>
  <si>
    <t>NT67-11-10.47</t>
  </si>
  <si>
    <t>NT67-11-10.48</t>
  </si>
  <si>
    <t>NT67-11-10.48A</t>
  </si>
  <si>
    <t>NT67-11-10.49</t>
  </si>
  <si>
    <t>NT67-11-10.50</t>
  </si>
  <si>
    <t>NT67-11-10.51</t>
  </si>
  <si>
    <t>NT67-11-10.52</t>
  </si>
  <si>
    <t>NT67-11-10.53</t>
  </si>
  <si>
    <t>NT67-12-11.00</t>
  </si>
  <si>
    <t>NT67-12-11.00E</t>
  </si>
  <si>
    <t>NT67-12-11.00F</t>
  </si>
  <si>
    <t>NT67-12-11.00G</t>
  </si>
  <si>
    <t>NT67-12-11.00H</t>
  </si>
  <si>
    <t>NT67-12-11.00I</t>
  </si>
  <si>
    <t>NT67-12-11.00J</t>
  </si>
  <si>
    <t>NT67-12-11.00K</t>
  </si>
  <si>
    <t>NT67-12-11.00L</t>
  </si>
  <si>
    <t>NT67-12-11.00LA</t>
  </si>
  <si>
    <t>NT67-12-11.00LB</t>
  </si>
  <si>
    <t>NT67-12-11.00M</t>
  </si>
  <si>
    <t>NT67-12-11.00N</t>
  </si>
  <si>
    <t>NT67-12-11.00P</t>
  </si>
  <si>
    <t>NT67-12-11.00Q</t>
  </si>
  <si>
    <t>NT67-12-11.00R</t>
  </si>
  <si>
    <t>NT67-12-11.00S</t>
  </si>
  <si>
    <t>NT67-12-11.01</t>
  </si>
  <si>
    <t>NT67-12-11.01A</t>
  </si>
  <si>
    <t>NT67-12-11.02</t>
  </si>
  <si>
    <t>NT67-12-11.03</t>
  </si>
  <si>
    <t>NT67-12-11.04</t>
  </si>
  <si>
    <t>NT67-12-11.05</t>
  </si>
  <si>
    <t>NT67-12-11.06</t>
  </si>
  <si>
    <t>NT67-12-11.07</t>
  </si>
  <si>
    <t>NT67-12-11.08</t>
  </si>
  <si>
    <t>NT67-12-11.09</t>
  </si>
  <si>
    <t>NT67-12-11.09.01</t>
  </si>
  <si>
    <t>NT67-12-11.09.02</t>
  </si>
  <si>
    <t>NT67-12-11.09.03</t>
  </si>
  <si>
    <t>NT67-12-11.09.04</t>
  </si>
  <si>
    <t>NT67-12-11.09.05</t>
  </si>
  <si>
    <t>NT67-12-11.09.06</t>
  </si>
  <si>
    <t>NT67-12-11.10</t>
  </si>
  <si>
    <t>NT67-12-11.11</t>
  </si>
  <si>
    <t>NT67-12-11.12</t>
  </si>
  <si>
    <t>NT67-12-11.13</t>
  </si>
  <si>
    <t>NT67-12-11.14</t>
  </si>
  <si>
    <t>NT67-12-11.15</t>
  </si>
  <si>
    <t>NT67-12-11.16</t>
  </si>
  <si>
    <t>NT67-12-11.17</t>
  </si>
  <si>
    <t>NT67-12-11.18</t>
  </si>
  <si>
    <t>NT67-12-11.19</t>
  </si>
  <si>
    <t>NT67-12-11.20</t>
  </si>
  <si>
    <t>NT67-12-11.21</t>
  </si>
  <si>
    <t>NT67-12-11.22</t>
  </si>
  <si>
    <t>NT67-12-11.22.01</t>
  </si>
  <si>
    <t>NT67-12-11.22.02</t>
  </si>
  <si>
    <t>NT67-12-11.22.03</t>
  </si>
  <si>
    <t>NT67-12-11.23</t>
  </si>
  <si>
    <t>NT67-12-11.23.01</t>
  </si>
  <si>
    <t>NT67-12-11.23.02</t>
  </si>
  <si>
    <t>NT67-12-11.23.03</t>
  </si>
  <si>
    <t>NT67-12-11.24</t>
  </si>
  <si>
    <t>NT67-12-11.25</t>
  </si>
  <si>
    <t>NT67-12-11.25.01</t>
  </si>
  <si>
    <t>NT67-12-11.25.02</t>
  </si>
  <si>
    <t>NT67-12-11.25.03</t>
  </si>
  <si>
    <t>NT67-12-11.25.04</t>
  </si>
  <si>
    <t>NT67-12-11.25.05</t>
  </si>
  <si>
    <t>NT67-12-11.25.06</t>
  </si>
  <si>
    <t>NT67-12-11.25.07</t>
  </si>
  <si>
    <t>NT67-12-11.25.08</t>
  </si>
  <si>
    <t>NT67-12-11.26</t>
  </si>
  <si>
    <t>NT67-12-11.27</t>
  </si>
  <si>
    <t>NT67-12-11.28</t>
  </si>
  <si>
    <t>NT67-12-11.29</t>
  </si>
  <si>
    <t>NT67-12-11.30</t>
  </si>
  <si>
    <t>NT67-12-11.31</t>
  </si>
  <si>
    <t>NT67-12-11.32</t>
  </si>
  <si>
    <t>NT67-12-11.33</t>
  </si>
  <si>
    <t>NT67-12-11.33A</t>
  </si>
  <si>
    <t>NT67-12-11.34</t>
  </si>
  <si>
    <t>NT67-12-11.34A</t>
  </si>
  <si>
    <t>NT67-12-11.35</t>
  </si>
  <si>
    <t>NT67-13-12.00</t>
  </si>
  <si>
    <t>NT67-13-12.00A</t>
  </si>
  <si>
    <t>NT67-13-12.00B</t>
  </si>
  <si>
    <t>NT67-13-12.00G</t>
  </si>
  <si>
    <t>NT67-13-12.00H</t>
  </si>
  <si>
    <t>NT67-13-12.00I</t>
  </si>
  <si>
    <t>NT67-13-12.00J</t>
  </si>
  <si>
    <t>NT67-13-12.00K</t>
  </si>
  <si>
    <t>NT67-13-12.00L</t>
  </si>
  <si>
    <t>NT67-13-12.00M</t>
  </si>
  <si>
    <t>NT67-13-12.01</t>
  </si>
  <si>
    <t>NT67-13-12.01A</t>
  </si>
  <si>
    <t>NT67-13-12.02</t>
  </si>
  <si>
    <t>NT67-13-12.02A</t>
  </si>
  <si>
    <t>NT67-13-12.03</t>
  </si>
  <si>
    <t>NT67-13-12.04</t>
  </si>
  <si>
    <t>NT67-13-12.05</t>
  </si>
  <si>
    <t>NT67-13-12.05A</t>
  </si>
  <si>
    <t>NT67-13-12.06</t>
  </si>
  <si>
    <t>NT67-13-12.07</t>
  </si>
  <si>
    <t>NT67-13-12.08</t>
  </si>
  <si>
    <t>NT67-13-12.09</t>
  </si>
  <si>
    <t>NT67-13-12.10</t>
  </si>
  <si>
    <t>NT67-13-12.11</t>
  </si>
  <si>
    <t>NT67-13-12.12</t>
  </si>
  <si>
    <t>NT67-13-12.13</t>
  </si>
  <si>
    <t>NT67-13-12.14</t>
  </si>
  <si>
    <t>NT67-13-12.15</t>
  </si>
  <si>
    <t>NT67-13-12.16</t>
  </si>
  <si>
    <t>NT67-13-12.17</t>
  </si>
  <si>
    <t>NT67-13-12.18</t>
  </si>
  <si>
    <t>NT67-13-12.19</t>
  </si>
  <si>
    <t>NT67-13-12.20</t>
  </si>
  <si>
    <t>NT67-13-12.21</t>
  </si>
  <si>
    <t>NT67-13-12.22</t>
  </si>
  <si>
    <t>NT67-13-12.23</t>
  </si>
  <si>
    <t>NT67-13-12.24</t>
  </si>
  <si>
    <t>NT67-13-12.25</t>
  </si>
  <si>
    <t>NT67-13-12.26</t>
  </si>
  <si>
    <t>NT67-13-12.26A</t>
  </si>
  <si>
    <t>NT67-13-12.27</t>
  </si>
  <si>
    <t>NT67-13-12.28</t>
  </si>
  <si>
    <t>NT67-13-12.29</t>
  </si>
  <si>
    <t>NT67-13-12.29A</t>
  </si>
  <si>
    <t>NT67-13-12.30</t>
  </si>
  <si>
    <t>NT67-13-12.30A</t>
  </si>
  <si>
    <t>NT67-13-12.31</t>
  </si>
  <si>
    <t>NT67-13-12.32</t>
  </si>
  <si>
    <t>NT67-13-12.33</t>
  </si>
  <si>
    <t>NT67-13-12.34</t>
  </si>
  <si>
    <t>NT67-13-12.35</t>
  </si>
  <si>
    <t>NT67-13-12.36</t>
  </si>
  <si>
    <t>NT67-13-12.37</t>
  </si>
  <si>
    <t>NT67-13-12.38</t>
  </si>
  <si>
    <t>NT67-13-12.39</t>
  </si>
  <si>
    <t>NT67-13-12.39A</t>
  </si>
  <si>
    <t>NT67-13-12.40</t>
  </si>
  <si>
    <t>NT67-13-12.41</t>
  </si>
  <si>
    <t>NT67-13-12.42</t>
  </si>
  <si>
    <t>NT67-13-12.43</t>
  </si>
  <si>
    <t>NT67-13-12.44</t>
  </si>
  <si>
    <t>NT67-13-12.44A</t>
  </si>
  <si>
    <t>NT67-13-12.45</t>
  </si>
  <si>
    <t>NT67-13-12.46</t>
  </si>
  <si>
    <t>NT67-13-12.47</t>
  </si>
  <si>
    <t>NT67-13-12.48</t>
  </si>
  <si>
    <t>NT67-13-12.49</t>
  </si>
  <si>
    <t>NT67-13-12.50</t>
  </si>
  <si>
    <t>NT67-13-12.50A</t>
  </si>
  <si>
    <t>NT67-13-12.51</t>
  </si>
  <si>
    <t>NT67-13-12.52</t>
  </si>
  <si>
    <t>NT67-13-12.53</t>
  </si>
  <si>
    <t>NT67-13-12.54</t>
  </si>
  <si>
    <t>NT67-13-12.55</t>
  </si>
  <si>
    <t>NT67-13-12.56</t>
  </si>
  <si>
    <t>NT67-13-1232A</t>
  </si>
  <si>
    <t>NT67-14-13.00</t>
  </si>
  <si>
    <t>NT67-14-13.00A</t>
  </si>
  <si>
    <t>NT67-14-13.00B</t>
  </si>
  <si>
    <t>NT67-14-13.00G</t>
  </si>
  <si>
    <t>NT67-14-13.00H</t>
  </si>
  <si>
    <t>NT67-14-13.00I</t>
  </si>
  <si>
    <t>NT67-14-13.00J</t>
  </si>
  <si>
    <t>NT67-14-13.00K</t>
  </si>
  <si>
    <t>NT67-14-13.00L</t>
  </si>
  <si>
    <t>NT67-14-13.00M</t>
  </si>
  <si>
    <t>NT67-14-13.00N</t>
  </si>
  <si>
    <t>NT67-14-13.00O</t>
  </si>
  <si>
    <t>NT67-14-13.01</t>
  </si>
  <si>
    <t>NT67-14-13.01A</t>
  </si>
  <si>
    <t>NT67-14-13.02</t>
  </si>
  <si>
    <t>NT67-14-13.02A</t>
  </si>
  <si>
    <t>NT67-14-13.03</t>
  </si>
  <si>
    <t>NT67-14-13.03A</t>
  </si>
  <si>
    <t>NT67-14-13.05</t>
  </si>
  <si>
    <t>NT67-14-13.06</t>
  </si>
  <si>
    <t>NT67-14-13.07</t>
  </si>
  <si>
    <t>NT67-14-13.08</t>
  </si>
  <si>
    <t>NT67-14-13.08A</t>
  </si>
  <si>
    <t>NT67-14-13.09</t>
  </si>
  <si>
    <t>NT67-14-13.10</t>
  </si>
  <si>
    <t>NT67-14-13.11</t>
  </si>
  <si>
    <t>NT67-14-13.12</t>
  </si>
  <si>
    <t>NT67-14-13.14</t>
  </si>
  <si>
    <t>NT67-14-13.15</t>
  </si>
  <si>
    <t>NT67-14-13.16</t>
  </si>
  <si>
    <t>NT67-14-13.18</t>
  </si>
  <si>
    <t>NT67-14-13.18A</t>
  </si>
  <si>
    <t>NT67-14-13.19</t>
  </si>
  <si>
    <t>NT67-14-13.19A</t>
  </si>
  <si>
    <t>NT67-14-13.19B</t>
  </si>
  <si>
    <t>NT67-14-13.20</t>
  </si>
  <si>
    <t>NT67-14-13.21</t>
  </si>
  <si>
    <t>NT67-14-13.22</t>
  </si>
  <si>
    <t>NT67-14-13.23</t>
  </si>
  <si>
    <t>NT67-14-13.23A</t>
  </si>
  <si>
    <t>NT67-14-13.24</t>
  </si>
  <si>
    <t>NT67-14-13.25</t>
  </si>
  <si>
    <t>NT67-14-13.26</t>
  </si>
  <si>
    <t>NT67-14-13.27</t>
  </si>
  <si>
    <t>NT67-14-13.28</t>
  </si>
  <si>
    <t>NT67-14-13.29</t>
  </si>
  <si>
    <t>NT67-14-13.30</t>
  </si>
  <si>
    <t>NT67-14-13.31</t>
  </si>
  <si>
    <t>NT67-14-13.32</t>
  </si>
  <si>
    <t>NT67-14-13.33</t>
  </si>
  <si>
    <t>NT67-14-13.34</t>
  </si>
  <si>
    <t>NT67-14-13.35</t>
  </si>
  <si>
    <t>NT67-14-13.36</t>
  </si>
  <si>
    <t>NT67-14-13.37</t>
  </si>
  <si>
    <t>NT67-14-13.38</t>
  </si>
  <si>
    <t>NT67-14-13.39</t>
  </si>
  <si>
    <t>NT67-14-13.40</t>
  </si>
  <si>
    <t>NT67-14-13.41</t>
  </si>
  <si>
    <t>NT67-14-13.42</t>
  </si>
  <si>
    <t>NT67-14-13.43</t>
  </si>
  <si>
    <t>NT67-14-13.44</t>
  </si>
  <si>
    <t>NT67-14-13.44A</t>
  </si>
  <si>
    <t>NT67-14-13.45</t>
  </si>
  <si>
    <t>NT67-14-13.46</t>
  </si>
  <si>
    <t>NT67-14-13.47</t>
  </si>
  <si>
    <t>NT67-14-13.49</t>
  </si>
  <si>
    <t>NT67-14-13.50A</t>
  </si>
  <si>
    <t>NT67-14-13.50B</t>
  </si>
  <si>
    <t>NT67-14-13.50C</t>
  </si>
  <si>
    <t>NT67-14-13.50D</t>
  </si>
  <si>
    <t>NT67-14-13.50E</t>
  </si>
  <si>
    <t>NT67-14-13.50F</t>
  </si>
  <si>
    <t>NT67-14-13.51</t>
  </si>
  <si>
    <t>NT67-14-13.53A</t>
  </si>
  <si>
    <t>NT67-14-13.53B</t>
  </si>
  <si>
    <t>NT67-14-13.53C</t>
  </si>
  <si>
    <t>NT67-14-13.53D</t>
  </si>
  <si>
    <t>NT67-14-13.53E</t>
  </si>
  <si>
    <t>NT67-14-13.53F</t>
  </si>
  <si>
    <t>NT67-14-13.53G</t>
  </si>
  <si>
    <t>NT67-14-13.53H</t>
  </si>
  <si>
    <t>NT67-14-13.54</t>
  </si>
  <si>
    <t>NT67-14-13.55</t>
  </si>
  <si>
    <t>NT67-14-13.56</t>
  </si>
  <si>
    <t>NT67-14-13.57</t>
  </si>
  <si>
    <t>NT67-14-13.58</t>
  </si>
  <si>
    <t>NT67-14-13.59</t>
  </si>
  <si>
    <t>NT67-14-13.59A</t>
  </si>
  <si>
    <t>NT67-14-13.60</t>
  </si>
  <si>
    <t>NT67-14-13.61</t>
  </si>
  <si>
    <t>NT67-14-13.62</t>
  </si>
  <si>
    <t>NT67-14-13.63</t>
  </si>
  <si>
    <t>NT67-15-14.00</t>
  </si>
  <si>
    <t>NT67-15-14.00A</t>
  </si>
  <si>
    <t>NT67-15-14.00B</t>
  </si>
  <si>
    <t>NT67-15-14.00D</t>
  </si>
  <si>
    <t>NT67-15-14.00G</t>
  </si>
  <si>
    <t>NT67-15-14.00H</t>
  </si>
  <si>
    <t>NT67-15-14.00L</t>
  </si>
  <si>
    <t>NT67-15-14.01</t>
  </si>
  <si>
    <t>NT67-15-14.02</t>
  </si>
  <si>
    <t>NT67-15-14.03</t>
  </si>
  <si>
    <t>NT67-15-14.04</t>
  </si>
  <si>
    <t>NT67-15-14.05</t>
  </si>
  <si>
    <t>NT67-15-14.06</t>
  </si>
  <si>
    <t>NT67-15-14.07</t>
  </si>
  <si>
    <t>NT67-15-14.08</t>
  </si>
  <si>
    <t>NT67-15-14.09</t>
  </si>
  <si>
    <t>NT67-15-14.09D</t>
  </si>
  <si>
    <t>NT67-15-14.10</t>
  </si>
  <si>
    <t>NT67-15-14.11</t>
  </si>
  <si>
    <t>NT67-15-14.12</t>
  </si>
  <si>
    <t>NT67-15-14.13</t>
  </si>
  <si>
    <t>NT67-15-14.14</t>
  </si>
  <si>
    <t>NT67-15-14.15</t>
  </si>
  <si>
    <t>NT67-15-14.16</t>
  </si>
  <si>
    <t>NT67-15-14.17</t>
  </si>
  <si>
    <t>NT67-16-1601</t>
  </si>
  <si>
    <t>NT67-16-1602</t>
  </si>
  <si>
    <t>NT67-16-A26</t>
  </si>
  <si>
    <t>NT67-16-A27</t>
  </si>
  <si>
    <t>NT67-16-A28</t>
  </si>
  <si>
    <t>NT67-16-A29</t>
  </si>
  <si>
    <t>NT67-16-A33</t>
  </si>
  <si>
    <t>NT67-16-A44</t>
  </si>
  <si>
    <t>NT67-16-R.01</t>
  </si>
  <si>
    <t>NT67-16-R.02</t>
  </si>
  <si>
    <t>NT67-16-R.03</t>
  </si>
  <si>
    <t>NT67-16-R.04</t>
  </si>
  <si>
    <t>NT67-16-R.05</t>
  </si>
  <si>
    <t>NT70-01-100</t>
  </si>
  <si>
    <t>NT70-01-100A</t>
  </si>
  <si>
    <t>NT70-01-100B</t>
  </si>
  <si>
    <t>NT70-01-100C</t>
  </si>
  <si>
    <t>NT70-01-100D</t>
  </si>
  <si>
    <t>NT70-01-101</t>
  </si>
  <si>
    <t>NT70-01-102</t>
  </si>
  <si>
    <t>NT70-01-103</t>
  </si>
  <si>
    <t>NT70-01-104</t>
  </si>
  <si>
    <t>NT70-01-105</t>
  </si>
  <si>
    <t>NT70-01-106</t>
  </si>
  <si>
    <t>NT70-01-107</t>
  </si>
  <si>
    <t>NT70-01-108</t>
  </si>
  <si>
    <t>NT70-01-109</t>
  </si>
  <si>
    <t>NT70-01-109A</t>
  </si>
  <si>
    <t>NT70-01-110</t>
  </si>
  <si>
    <t>NT70-01-111</t>
  </si>
  <si>
    <t>NT70-01-112</t>
  </si>
  <si>
    <t>NT70-01-113</t>
  </si>
  <si>
    <t>NT70-01-114</t>
  </si>
  <si>
    <t>NT70-01-115</t>
  </si>
  <si>
    <t>NT72-03-3001</t>
  </si>
  <si>
    <t>NT72-03-3001.01</t>
  </si>
  <si>
    <t>NT72-03-3001.02</t>
  </si>
  <si>
    <t>NT72-03-3001.03</t>
  </si>
  <si>
    <t>NT72-03-3001.04</t>
  </si>
  <si>
    <t>NT72-03-3001.05</t>
  </si>
  <si>
    <t>NT72-03-3001.06</t>
  </si>
  <si>
    <t>NT72-03-3001.07</t>
  </si>
  <si>
    <t>NT72-03-3001.08</t>
  </si>
  <si>
    <t>NT72-03-3001.09</t>
  </si>
  <si>
    <t>NT72-03-3001.10</t>
  </si>
  <si>
    <t>NT72-03-3001.11</t>
  </si>
  <si>
    <t>NT72-03-3001.12</t>
  </si>
  <si>
    <t>NT72-03-3001.13</t>
  </si>
  <si>
    <t>NT72-03-3001.14</t>
  </si>
  <si>
    <t>NT72-03-3001.15</t>
  </si>
  <si>
    <t>NT72-03-3001.16</t>
  </si>
  <si>
    <t>NT72-03-3001.17</t>
  </si>
  <si>
    <t>NT72-03-3001.18</t>
  </si>
  <si>
    <t>NT72-03-3001.19</t>
  </si>
  <si>
    <t>NT72-03-3001.20</t>
  </si>
  <si>
    <t>NT72-03-3001.21</t>
  </si>
  <si>
    <t>NT72-03-3001.22</t>
  </si>
  <si>
    <t>NT72-03-3001.23</t>
  </si>
  <si>
    <t>NT72-03-3001A</t>
  </si>
  <si>
    <t>NT72-03-3001B</t>
  </si>
  <si>
    <t>NT72-03-3001C</t>
  </si>
  <si>
    <t>NT72-03-3001D</t>
  </si>
  <si>
    <t>NT72-03-3002.01</t>
  </si>
  <si>
    <t>NT72-03-3002.02</t>
  </si>
  <si>
    <t>NT72-03-3002.03</t>
  </si>
  <si>
    <t>NT72-03-3002.04</t>
  </si>
  <si>
    <t>NT72-03-3002.05</t>
  </si>
  <si>
    <t>NT72-03-3002.06</t>
  </si>
  <si>
    <t>NT72-03-3002.07</t>
  </si>
  <si>
    <t>NT72-03-3002.08</t>
  </si>
  <si>
    <t>NT72-03-3002.09</t>
  </si>
  <si>
    <t>NT72-03-3002.10</t>
  </si>
  <si>
    <t>NT72-03-3002.11</t>
  </si>
  <si>
    <t>NT72-03-3002.12</t>
  </si>
  <si>
    <t>NT72-03-3002.13</t>
  </si>
  <si>
    <t>NT72-03-3002.14</t>
  </si>
  <si>
    <t>NT72-03-3002.15</t>
  </si>
  <si>
    <t>NT72-03-3002.16</t>
  </si>
  <si>
    <t>NT72-03-3002.17</t>
  </si>
  <si>
    <t>NT72-03-3002A</t>
  </si>
  <si>
    <t>NT72-03-3003</t>
  </si>
  <si>
    <t>NT72-03-3003.01</t>
  </si>
  <si>
    <t>NT72-03-3003.02</t>
  </si>
  <si>
    <t>NT72-03-3003.03</t>
  </si>
  <si>
    <t>NT72-03-3003.04</t>
  </si>
  <si>
    <t>NT72-03-3003.05</t>
  </si>
  <si>
    <t>NT72-03-3003.06</t>
  </si>
  <si>
    <t>NT72-03-3003.07</t>
  </si>
  <si>
    <t>NT72-03-3003.08</t>
  </si>
  <si>
    <t>NT72-03-3003.09</t>
  </si>
  <si>
    <t>NT72-03-3003.10</t>
  </si>
  <si>
    <t>NT72-03-3003.11</t>
  </si>
  <si>
    <t>NT72-03-3003.12</t>
  </si>
  <si>
    <t>NT72-03-3003.13</t>
  </si>
  <si>
    <t>NT72-03-3003.14</t>
  </si>
  <si>
    <t>NT72-03-3003.15</t>
  </si>
  <si>
    <t>NT72-03-3003.16</t>
  </si>
  <si>
    <t>NT72-03-3003.17</t>
  </si>
  <si>
    <t>NT72-03-3003.18</t>
  </si>
  <si>
    <t>NT72-03-3003.19</t>
  </si>
  <si>
    <t>NT72-03-3003.20</t>
  </si>
  <si>
    <t>NT72-03-3003.21</t>
  </si>
  <si>
    <t>NT72-03-3003.22</t>
  </si>
  <si>
    <t>NT72-03-3003.23</t>
  </si>
  <si>
    <t>NT72-03-3003.24</t>
  </si>
  <si>
    <t>NT72-03-3003.25</t>
  </si>
  <si>
    <t>NT72-03-3003.26</t>
  </si>
  <si>
    <t>NT72-03-3003.27</t>
  </si>
  <si>
    <t>NT72-03-3003.28</t>
  </si>
  <si>
    <t>NT72-03-3003.29</t>
  </si>
  <si>
    <t>NT72-03-3003.30</t>
  </si>
  <si>
    <t>NT72-03-3003.31</t>
  </si>
  <si>
    <t>NT72-03-3003.32</t>
  </si>
  <si>
    <t>NT72-03-3003.33</t>
  </si>
  <si>
    <t>NT72-03-3003.34</t>
  </si>
  <si>
    <t>NT72-03-3003.35</t>
  </si>
  <si>
    <t>NT72-03-3003.36</t>
  </si>
  <si>
    <t>NT72-03-3003.37</t>
  </si>
  <si>
    <t>NT72-03-3003.38</t>
  </si>
  <si>
    <t>NT72-03-3003.39</t>
  </si>
  <si>
    <t>NT72-03-3003.40</t>
  </si>
  <si>
    <t>NT72-03-3003.41</t>
  </si>
  <si>
    <t>NT72-03-3003.42</t>
  </si>
  <si>
    <t>NT72-03-3003.43</t>
  </si>
  <si>
    <t>NT72-03-3003.44</t>
  </si>
  <si>
    <t>NT72-03-3003.45</t>
  </si>
  <si>
    <t>NT72-03-3003.46</t>
  </si>
  <si>
    <t>NT72-03-3003.47</t>
  </si>
  <si>
    <t>NT72-03-3003.48</t>
  </si>
  <si>
    <t>NT72-03-3003.49</t>
  </si>
  <si>
    <t>NT72-03-3003.50</t>
  </si>
  <si>
    <t>NT72-03-3003.51</t>
  </si>
  <si>
    <t>NT72-03-3003.52</t>
  </si>
  <si>
    <t>NT72-03-3003.53</t>
  </si>
  <si>
    <t>NT72-03-3003.54</t>
  </si>
  <si>
    <t>NT72-03-3003.55</t>
  </si>
  <si>
    <t>NT72-03-3003.56</t>
  </si>
  <si>
    <t>NT72-03-3003.57</t>
  </si>
  <si>
    <t>NT72-03-3003.58</t>
  </si>
  <si>
    <t>NT72-03-3003.59</t>
  </si>
  <si>
    <t>NT72-03-3003.60</t>
  </si>
  <si>
    <t>NT72-03-3003.61</t>
  </si>
  <si>
    <t>NT72-03-3003.62</t>
  </si>
  <si>
    <t>NT72-03-3003.63</t>
  </si>
  <si>
    <t>NT72-03-3003.64</t>
  </si>
  <si>
    <t>NT72-03-3003A</t>
  </si>
  <si>
    <t>NT72-03-3003B</t>
  </si>
  <si>
    <t>NT72-03-3004</t>
  </si>
  <si>
    <t>NT72-03-3004.01</t>
  </si>
  <si>
    <t>NT72-03-3004.02</t>
  </si>
  <si>
    <t>NT72-03-3004.03</t>
  </si>
  <si>
    <t>NT72-03-3004.04</t>
  </si>
  <si>
    <t>NT72-03-3004.05</t>
  </si>
  <si>
    <t>NT72-03-3004.06</t>
  </si>
  <si>
    <t>NT72-03-3004.07</t>
  </si>
  <si>
    <t>NT72-03-3004.08</t>
  </si>
  <si>
    <t>NT72-03-3004.09</t>
  </si>
  <si>
    <t>NT72-03-3004.10</t>
  </si>
  <si>
    <t>NT72-03-3004.11</t>
  </si>
  <si>
    <t>NT72-03-3004.12</t>
  </si>
  <si>
    <t>NT72-03-3004.13</t>
  </si>
  <si>
    <t>NT72-03-3004.14</t>
  </si>
  <si>
    <t>NT72-03-3004.15</t>
  </si>
  <si>
    <t>NT72-03-3004.16</t>
  </si>
  <si>
    <t>NT72-03-3004.17</t>
  </si>
  <si>
    <t>NT72-03-3004.18</t>
  </si>
  <si>
    <t>NT72-03-3004.19</t>
  </si>
  <si>
    <t>NT72-03-3004.20</t>
  </si>
  <si>
    <t>NT72-03-3004.21</t>
  </si>
  <si>
    <t>NT72-03-3004.22</t>
  </si>
  <si>
    <t>NT72-03-3004.23</t>
  </si>
  <si>
    <t>NT72-03-3004.24</t>
  </si>
  <si>
    <t>NT72-03-3004.25</t>
  </si>
  <si>
    <t>NT72-03-3004.26</t>
  </si>
  <si>
    <t>NT72-03-3004.27</t>
  </si>
  <si>
    <t>NT72-03-3004.28</t>
  </si>
  <si>
    <t>NT72-03-3004.29</t>
  </si>
  <si>
    <t>NT72-03-3004.30</t>
  </si>
  <si>
    <t>NT72-03-3004.31</t>
  </si>
  <si>
    <t>NT72-03-3004.32</t>
  </si>
  <si>
    <t>NT72-03-3004.33</t>
  </si>
  <si>
    <t>NT72-03-3004.34</t>
  </si>
  <si>
    <t>NT72-03-3004.35</t>
  </si>
  <si>
    <t>NT72-03-3004.36</t>
  </si>
  <si>
    <t>NT72-03-3004.37</t>
  </si>
  <si>
    <t>NT72-03-3004.38</t>
  </si>
  <si>
    <t>NT72-03-3004.39</t>
  </si>
  <si>
    <t>NT72-03-3004.40</t>
  </si>
  <si>
    <t>NT72-03-3004.41</t>
  </si>
  <si>
    <t>NT72-03-3004.42</t>
  </si>
  <si>
    <t>NT72-03-3004.43</t>
  </si>
  <si>
    <t>NT72-03-3004.44</t>
  </si>
  <si>
    <t>NT72-03-3004.45</t>
  </si>
  <si>
    <t>NT72-03-3004.46</t>
  </si>
  <si>
    <t>NT72-03-3004.47</t>
  </si>
  <si>
    <t>NT72-03-3004.48</t>
  </si>
  <si>
    <t>NT72-03-3004.49</t>
  </si>
  <si>
    <t>NT72-03-3004.50</t>
  </si>
  <si>
    <t>NT72-03-3004.51</t>
  </si>
  <si>
    <t>NT72-03-3004.52</t>
  </si>
  <si>
    <t>NT72-03-3004.53</t>
  </si>
  <si>
    <t>NT72-03-3004.54</t>
  </si>
  <si>
    <t>NT72-03-3004.55</t>
  </si>
  <si>
    <t>NT72-03-3004.56</t>
  </si>
  <si>
    <t>NT72-03-3004.57</t>
  </si>
  <si>
    <t>NT72-03-3004.58</t>
  </si>
  <si>
    <t>NT72-03-3004.59</t>
  </si>
  <si>
    <t>NT72-03-3004.60</t>
  </si>
  <si>
    <t>NT72-03-3004A</t>
  </si>
  <si>
    <t>NT72-03-3004B</t>
  </si>
  <si>
    <t>NT72-03-3005</t>
  </si>
  <si>
    <t>NT72-03-3005.01</t>
  </si>
  <si>
    <t>NT72-03-3005.02</t>
  </si>
  <si>
    <t>NT72-03-3005.03</t>
  </si>
  <si>
    <t>NT72-03-3005.04</t>
  </si>
  <si>
    <t>NT72-03-3005.05</t>
  </si>
  <si>
    <t>NT72-03-3005.06</t>
  </si>
  <si>
    <t>NT72-03-3005.07</t>
  </si>
  <si>
    <t>NT72-03-3005.08</t>
  </si>
  <si>
    <t>NT72-03-3005.09</t>
  </si>
  <si>
    <t>NT72-03-3005.10</t>
  </si>
  <si>
    <t>NT72-03-3005.11</t>
  </si>
  <si>
    <t>NT72-03-3005.12</t>
  </si>
  <si>
    <t>NT72-03-3005.13</t>
  </si>
  <si>
    <t>NT72-03-3005.14</t>
  </si>
  <si>
    <t>NT72-03-3005.15</t>
  </si>
  <si>
    <t>NT72-03-3005.16</t>
  </si>
  <si>
    <t>NT72-03-3005.17</t>
  </si>
  <si>
    <t>NT72-03-3005.18</t>
  </si>
  <si>
    <t>NT72-03-3005.19</t>
  </si>
  <si>
    <t>NT72-03-3005.20</t>
  </si>
  <si>
    <t>NT72-03-3005.21</t>
  </si>
  <si>
    <t>NT72-03-3005.22</t>
  </si>
  <si>
    <t>NT72-03-3005.23</t>
  </si>
  <si>
    <t>NT72-03-3005.24</t>
  </si>
  <si>
    <t>NT72-03-3005.25</t>
  </si>
  <si>
    <t>NT72-03-3005.26</t>
  </si>
  <si>
    <t>NT72-03-3005.27</t>
  </si>
  <si>
    <t>NT72-03-3005.28</t>
  </si>
  <si>
    <t>NT72-03-3005.29</t>
  </si>
  <si>
    <t>NT72-03-3005.30</t>
  </si>
  <si>
    <t>NT72-03-3005.31</t>
  </si>
  <si>
    <t>NT72-03-3005.32</t>
  </si>
  <si>
    <t>NT72-03-3005.33</t>
  </si>
  <si>
    <t>NT72-03-3005.34</t>
  </si>
  <si>
    <t>NT72-03-3005.35</t>
  </si>
  <si>
    <t>NT72-03-3005.36</t>
  </si>
  <si>
    <t>NT72-03-3005.37</t>
  </si>
  <si>
    <t>NT72-03-3005.38</t>
  </si>
  <si>
    <t>NT72-03-3005.39</t>
  </si>
  <si>
    <t>NT72-03-3005.40</t>
  </si>
  <si>
    <t>NT72-03-3005.41</t>
  </si>
  <si>
    <t>NT72-03-3005.42</t>
  </si>
  <si>
    <t>NT72-03-3005.43</t>
  </si>
  <si>
    <t>NT72-03-3005.44</t>
  </si>
  <si>
    <t>NT72-03-3005.45</t>
  </si>
  <si>
    <t>NT72-03-3005.46</t>
  </si>
  <si>
    <t>NT72-03-3005.47</t>
  </si>
  <si>
    <t>NT72-03-3005.48</t>
  </si>
  <si>
    <t>NT72-03-3005.49</t>
  </si>
  <si>
    <t>NT72-03-3005.50</t>
  </si>
  <si>
    <t>NT72-03-3005.51</t>
  </si>
  <si>
    <t>NT72-03-3005.52</t>
  </si>
  <si>
    <t>NT72-03-3005.53</t>
  </si>
  <si>
    <t>NT72-03-3005.54</t>
  </si>
  <si>
    <t>NT72-03-3005.55</t>
  </si>
  <si>
    <t>NT72-03-3005.56</t>
  </si>
  <si>
    <t>NT72-03-3005.57</t>
  </si>
  <si>
    <t>NT72-03-3005.58</t>
  </si>
  <si>
    <t>NT72-03-3005.59</t>
  </si>
  <si>
    <t>NT72-03-3005.60</t>
  </si>
  <si>
    <t>NT72-03-3005.61</t>
  </si>
  <si>
    <t>NT72-03-3005.62</t>
  </si>
  <si>
    <t>NT72-03-3005.63</t>
  </si>
  <si>
    <t>NT72-03-3005A</t>
  </si>
  <si>
    <t>NT72-03-3005B</t>
  </si>
  <si>
    <t>NT72-03-3005C</t>
  </si>
  <si>
    <t>NT72-03-3006.01</t>
  </si>
  <si>
    <t>NT72-03-3006.02</t>
  </si>
  <si>
    <t>NT72-03-3006.03</t>
  </si>
  <si>
    <t>NT72-03-3006.04</t>
  </si>
  <si>
    <t>NT72-03-3006.05</t>
  </si>
  <si>
    <t>NT72-03-3006.06</t>
  </si>
  <si>
    <t>NT72-03-3006.07</t>
  </si>
  <si>
    <t>NT72-03-3006.08</t>
  </si>
  <si>
    <t>NT72-03-3006.09</t>
  </si>
  <si>
    <t>NT72-03-3006.10</t>
  </si>
  <si>
    <t>NT72-03-3006.11</t>
  </si>
  <si>
    <t>NT72-03-3006.12</t>
  </si>
  <si>
    <t>NT72-03-3006.13</t>
  </si>
  <si>
    <t>NT72-03-3006.14</t>
  </si>
  <si>
    <t>NT72-03-3006.15</t>
  </si>
  <si>
    <t>NT72-03-3006.16</t>
  </si>
  <si>
    <t>NT72-03-3006.17</t>
  </si>
  <si>
    <t>NT72-03-3006.18</t>
  </si>
  <si>
    <t>NT72-03-3006.19</t>
  </si>
  <si>
    <t>NT72-03-3006.20</t>
  </si>
  <si>
    <t>NT72-03-3006.21</t>
  </si>
  <si>
    <t>NT72-03-3006.22</t>
  </si>
  <si>
    <t>NT72-03-3006.23</t>
  </si>
  <si>
    <t>NT72-03-3006.24</t>
  </si>
  <si>
    <t>NT72-03-3006.25</t>
  </si>
  <si>
    <t>NT72-03-3006.26</t>
  </si>
  <si>
    <t>NT72-03-3006.27</t>
  </si>
  <si>
    <t>NT72-03-3006.28</t>
  </si>
  <si>
    <t>NT72-03-3006.29</t>
  </si>
  <si>
    <t>NT72-03-3006.30</t>
  </si>
  <si>
    <t>NT72-03-3006.31</t>
  </si>
  <si>
    <t>NT72-03-3006.32</t>
  </si>
  <si>
    <t>NT72-03-3006.33</t>
  </si>
  <si>
    <t>NT72-03-3006.34</t>
  </si>
  <si>
    <t>NT72-03-3006.35</t>
  </si>
  <si>
    <t>NT72-03-3006.36</t>
  </si>
  <si>
    <t>NT72-03-3006.37</t>
  </si>
  <si>
    <t>NT72-03-3006.38</t>
  </si>
  <si>
    <t>NT72-03-3006.39</t>
  </si>
  <si>
    <t>NT72-03-3006.40</t>
  </si>
  <si>
    <t>NT72-03-3006A</t>
  </si>
  <si>
    <t>NT72-03-3006B</t>
  </si>
  <si>
    <t>NT72-03-3007.01</t>
  </si>
  <si>
    <t>NT72-03-3007.02</t>
  </si>
  <si>
    <t>NT72-03-3007.03</t>
  </si>
  <si>
    <t>NT72-03-3007.04</t>
  </si>
  <si>
    <t>NT72-03-3007.05</t>
  </si>
  <si>
    <t>NT72-03-3007.06</t>
  </si>
  <si>
    <t>NT72-03-3007.07</t>
  </si>
  <si>
    <t>NT72-03-3007.08</t>
  </si>
  <si>
    <t>NT72-03-3007.09</t>
  </si>
  <si>
    <t>NT72-03-3007.10</t>
  </si>
  <si>
    <t>NT72-03-3007.11</t>
  </si>
  <si>
    <t>NT72-03-3007.12</t>
  </si>
  <si>
    <t>NT72-03-3007.13</t>
  </si>
  <si>
    <t>NT72-03-3007.14</t>
  </si>
  <si>
    <t>NT72-03-3007.15</t>
  </si>
  <si>
    <t>NT72-03-3007.16</t>
  </si>
  <si>
    <t>NT72-03-3007.17</t>
  </si>
  <si>
    <t>NT72-03-3007.18</t>
  </si>
  <si>
    <t>NT72-03-3007.19</t>
  </si>
  <si>
    <t>NT72-03-3007.20</t>
  </si>
  <si>
    <t>NT72-03-3007.21</t>
  </si>
  <si>
    <t>NT72-03-3007.22</t>
  </si>
  <si>
    <t>NT72-03-3007.23</t>
  </si>
  <si>
    <t>NT72-03-3007A</t>
  </si>
  <si>
    <t>NT72-03-3008</t>
  </si>
  <si>
    <t>NT72-03-3008.01</t>
  </si>
  <si>
    <t>NT72-03-3008.02</t>
  </si>
  <si>
    <t>NT72-03-3008.03</t>
  </si>
  <si>
    <t>NT72-03-3008.04</t>
  </si>
  <si>
    <t>NT72-03-3008.05</t>
  </si>
  <si>
    <t>NT72-03-3008.06</t>
  </si>
  <si>
    <t>NT72-03-3008.07</t>
  </si>
  <si>
    <t>NT72-03-3008.08</t>
  </si>
  <si>
    <t>NT72-03-3008.09</t>
  </si>
  <si>
    <t>NT72-03-3008.10</t>
  </si>
  <si>
    <t>NT72-03-3008.11</t>
  </si>
  <si>
    <t>NT72-03-3008.12</t>
  </si>
  <si>
    <t>NT72-03-3008.13</t>
  </si>
  <si>
    <t>NT72-03-3008.14</t>
  </si>
  <si>
    <t>NT72-03-3008.15</t>
  </si>
  <si>
    <t>NT72-03-3008.16</t>
  </si>
  <si>
    <t>NT72-03-3008.17</t>
  </si>
  <si>
    <t>NT72-03-3008.18</t>
  </si>
  <si>
    <t>NT72-03-3008.19</t>
  </si>
  <si>
    <t>NT72-03-3008.20</t>
  </si>
  <si>
    <t>NT72-03-300A</t>
  </si>
  <si>
    <t>NT72-03-300B</t>
  </si>
  <si>
    <t>NT72-03-300C</t>
  </si>
  <si>
    <t>NT72-03-300D</t>
  </si>
  <si>
    <t>NT72-03-300E</t>
  </si>
  <si>
    <t>NT72-03-300F</t>
  </si>
  <si>
    <t>NT72-03-300FA</t>
  </si>
  <si>
    <t>NT72-03-300G</t>
  </si>
  <si>
    <t>NT72-03-300H</t>
  </si>
  <si>
    <t>NT72-03-300J</t>
  </si>
  <si>
    <t>NT72-03-300K</t>
  </si>
  <si>
    <t>NT72-03-300KA</t>
  </si>
  <si>
    <t>NT72-03-301</t>
  </si>
  <si>
    <t>NT72-03-301A</t>
  </si>
  <si>
    <t>NT72-03-301B</t>
  </si>
  <si>
    <t>NT72-03-302</t>
  </si>
  <si>
    <t>NT72-03-302A</t>
  </si>
  <si>
    <t>NT72-03-302B</t>
  </si>
  <si>
    <t>NT72-03-302C</t>
  </si>
  <si>
    <t>NT72-03-302E</t>
  </si>
  <si>
    <t>NT72-03-302F</t>
  </si>
  <si>
    <t>NT72-03-302G</t>
  </si>
  <si>
    <t>NT72-03-302H</t>
  </si>
  <si>
    <t>NT72-03-303</t>
  </si>
  <si>
    <t>NT72-03-303A</t>
  </si>
  <si>
    <t>NT72-03-303B</t>
  </si>
  <si>
    <t>NT72-03-303C</t>
  </si>
  <si>
    <t>NT72-03-303D</t>
  </si>
  <si>
    <t>NT72-03-303E</t>
  </si>
  <si>
    <t>NT72-03-304</t>
  </si>
  <si>
    <t>NT72-03-304A</t>
  </si>
  <si>
    <t>NT72-03-304B</t>
  </si>
  <si>
    <t>NT72-03-304C</t>
  </si>
  <si>
    <t>NT72-03-305</t>
  </si>
  <si>
    <t>NT72-03-306A</t>
  </si>
  <si>
    <t>NT72-03-306B</t>
  </si>
  <si>
    <t>NT72-03-306C</t>
  </si>
  <si>
    <t>NT72-03-307</t>
  </si>
  <si>
    <t>NT72-03-307A</t>
  </si>
  <si>
    <t>NT72-03-308B</t>
  </si>
  <si>
    <t>NT72-03-308C</t>
  </si>
  <si>
    <t>NT72-03-308D</t>
  </si>
  <si>
    <t>NT72-03-308E</t>
  </si>
  <si>
    <t>NT72-03-308F</t>
  </si>
  <si>
    <t>NT72-03-309</t>
  </si>
  <si>
    <t>NT72-03-310</t>
  </si>
  <si>
    <t>NT72-03-311</t>
  </si>
  <si>
    <t>NT72-03-312</t>
  </si>
  <si>
    <t>NT72-03-313</t>
  </si>
  <si>
    <t>NT72-03-313A</t>
  </si>
  <si>
    <t>NT72-03-314</t>
  </si>
  <si>
    <t>NT72-03-315</t>
  </si>
  <si>
    <t>NT72-03-316</t>
  </si>
  <si>
    <t>NT72-03-317</t>
  </si>
  <si>
    <t>NT72-03-318</t>
  </si>
  <si>
    <t>NT72-03-318A</t>
  </si>
  <si>
    <t>NT72-03-318B</t>
  </si>
  <si>
    <t>NT72-03-318C</t>
  </si>
  <si>
    <t>NT72-03-318D</t>
  </si>
  <si>
    <t>NT72-03-318E</t>
  </si>
  <si>
    <t>NT72-03-318F</t>
  </si>
  <si>
    <t>NT72-03-318G</t>
  </si>
  <si>
    <t>NT72-03-318H</t>
  </si>
  <si>
    <t>NT72-03-318I</t>
  </si>
  <si>
    <t>NT72-03-319</t>
  </si>
  <si>
    <t>NT72-03-319A</t>
  </si>
  <si>
    <t>NT72-03-319B</t>
  </si>
  <si>
    <t>NT72-03-319C</t>
  </si>
  <si>
    <t>NT72-03-320</t>
  </si>
  <si>
    <t>NT72-03-321</t>
  </si>
  <si>
    <t>NT72-03-322</t>
  </si>
  <si>
    <t>NT72-03-323</t>
  </si>
  <si>
    <t>NT72-03-324</t>
  </si>
  <si>
    <t>NT72-03-324A</t>
  </si>
  <si>
    <t>NT72-03-324B</t>
  </si>
  <si>
    <t>NT72-03-324C</t>
  </si>
  <si>
    <t>NT72-03-324D</t>
  </si>
  <si>
    <t>NT72-03-324E</t>
  </si>
  <si>
    <t>NT72-03-324F</t>
  </si>
  <si>
    <t>NT72-03-324G</t>
  </si>
  <si>
    <t>NT72-03-324H</t>
  </si>
  <si>
    <t>NT72-03-324I</t>
  </si>
  <si>
    <t>NT72-03-324J</t>
  </si>
  <si>
    <t>NT72-03-324K</t>
  </si>
  <si>
    <t>NT72-03-325</t>
  </si>
  <si>
    <t>NT72-03-326</t>
  </si>
  <si>
    <t>NT72-03-326A</t>
  </si>
  <si>
    <t>NT72-03-327</t>
  </si>
  <si>
    <t>NT72-03-328</t>
  </si>
  <si>
    <t>NT72-03-328B</t>
  </si>
  <si>
    <t>NT72-03-329</t>
  </si>
  <si>
    <t>NT72-03-32F</t>
  </si>
  <si>
    <t>NT72-03-330</t>
  </si>
  <si>
    <t>NT72-03-330A</t>
  </si>
  <si>
    <t>NT72-03-331</t>
  </si>
  <si>
    <t>NT72-03-331A</t>
  </si>
  <si>
    <t>NT72-03-331B</t>
  </si>
  <si>
    <t>NT72-03-331D</t>
  </si>
  <si>
    <t>NT72-03-331E</t>
  </si>
  <si>
    <t>NT72-03-332</t>
  </si>
  <si>
    <t>NT72-03-332A</t>
  </si>
  <si>
    <t>NT72-03-333</t>
  </si>
  <si>
    <t>NT72-03-334</t>
  </si>
  <si>
    <t>NT72-03-335</t>
  </si>
  <si>
    <t>NT72-03-335A</t>
  </si>
  <si>
    <t>NT72-03-336</t>
  </si>
  <si>
    <t>NT72-03-337</t>
  </si>
  <si>
    <t>NT72-03-340</t>
  </si>
  <si>
    <t>NT72-03-340A</t>
  </si>
  <si>
    <t>NT72-03-341</t>
  </si>
  <si>
    <t>NT72-03-342</t>
  </si>
  <si>
    <t>NT72-03-343</t>
  </si>
  <si>
    <t>NT72-03-343A</t>
  </si>
  <si>
    <t>NT72-03-343AA</t>
  </si>
  <si>
    <t>NT72-03-350</t>
  </si>
  <si>
    <t>NT72-03-350A</t>
  </si>
  <si>
    <t>NT72-03-351</t>
  </si>
  <si>
    <t>NT72-03-360</t>
  </si>
  <si>
    <t>NT72-03-361</t>
  </si>
  <si>
    <t>NT72-03-362</t>
  </si>
  <si>
    <t>NT72-03-363</t>
  </si>
  <si>
    <t>NT72-03-364</t>
  </si>
  <si>
    <t>NT72-03-365</t>
  </si>
  <si>
    <t>NT72-03-365A</t>
  </si>
  <si>
    <t>NT72-03-366</t>
  </si>
  <si>
    <t>NT72-03-366A</t>
  </si>
  <si>
    <t>NT72-03-367</t>
  </si>
  <si>
    <t>NT72-04-4001</t>
  </si>
  <si>
    <t>NT72-04-4001.01</t>
  </si>
  <si>
    <t>NT72-04-4001.02</t>
  </si>
  <si>
    <t>NT72-04-4001.03</t>
  </si>
  <si>
    <t>NT72-04-4001.04</t>
  </si>
  <si>
    <t>NT72-04-4001.05</t>
  </si>
  <si>
    <t>NT72-04-4001.06</t>
  </si>
  <si>
    <t>NT72-04-4001.07</t>
  </si>
  <si>
    <t>NT72-04-4001.08</t>
  </si>
  <si>
    <t>NT72-04-4001.09</t>
  </si>
  <si>
    <t>NT72-04-4001.10</t>
  </si>
  <si>
    <t>NT72-04-4001.11</t>
  </si>
  <si>
    <t>NT72-04-4001.12</t>
  </si>
  <si>
    <t>NT72-04-4001.13</t>
  </si>
  <si>
    <t>NT72-04-4001.14</t>
  </si>
  <si>
    <t>NT72-04-4001.15</t>
  </si>
  <si>
    <t>NT72-04-4001.16</t>
  </si>
  <si>
    <t>NT72-04-4001.17</t>
  </si>
  <si>
    <t>NT72-04-4001.18</t>
  </si>
  <si>
    <t>NT72-04-4001.19</t>
  </si>
  <si>
    <t>NT72-04-4001.20</t>
  </si>
  <si>
    <t>NT72-04-4001.21</t>
  </si>
  <si>
    <t>NT72-04-4001.22</t>
  </si>
  <si>
    <t>NT72-04-4001.23</t>
  </si>
  <si>
    <t>NT72-04-4001.24</t>
  </si>
  <si>
    <t>NT72-04-4001.25</t>
  </si>
  <si>
    <t>NT72-04-4001.26</t>
  </si>
  <si>
    <t>NT72-04-4001.27</t>
  </si>
  <si>
    <t>NT72-04-4001.28</t>
  </si>
  <si>
    <t>NT72-04-4001.29</t>
  </si>
  <si>
    <t>NT72-04-4001.30</t>
  </si>
  <si>
    <t>NT72-04-4001.31</t>
  </si>
  <si>
    <t>NT72-04-4001.32</t>
  </si>
  <si>
    <t>NT72-04-4001.33</t>
  </si>
  <si>
    <t>NT72-04-4001.34</t>
  </si>
  <si>
    <t>NT72-04-4001.35</t>
  </si>
  <si>
    <t>NT72-04-4001.36</t>
  </si>
  <si>
    <t>NT72-04-4002</t>
  </si>
  <si>
    <t>NT72-04-4002.01</t>
  </si>
  <si>
    <t>NT72-04-4002.02</t>
  </si>
  <si>
    <t>NT72-04-4002.03</t>
  </si>
  <si>
    <t>NT72-04-4002.04</t>
  </si>
  <si>
    <t>NT72-04-4002.05</t>
  </si>
  <si>
    <t>NT72-04-4002.06</t>
  </si>
  <si>
    <t>NT72-04-4002.07</t>
  </si>
  <si>
    <t>NT72-04-4002.08</t>
  </si>
  <si>
    <t>NT72-04-4002.09</t>
  </si>
  <si>
    <t>NT72-04-4002.10</t>
  </si>
  <si>
    <t>NT72-04-4002.11</t>
  </si>
  <si>
    <t>NT72-04-4002.12</t>
  </si>
  <si>
    <t>NT72-04-4002.13</t>
  </si>
  <si>
    <t>NT72-04-4002.14</t>
  </si>
  <si>
    <t>NT72-04-4002.15</t>
  </si>
  <si>
    <t>NT72-04-4002.16</t>
  </si>
  <si>
    <t>NT72-04-4002.17</t>
  </si>
  <si>
    <t>NT72-04-4002.18</t>
  </si>
  <si>
    <t>NT72-04-4002.19</t>
  </si>
  <si>
    <t>NT72-04-4002.20</t>
  </si>
  <si>
    <t>NT72-04-4002.21</t>
  </si>
  <si>
    <t>NT72-04-4002.22</t>
  </si>
  <si>
    <t>NT72-04-4002.23</t>
  </si>
  <si>
    <t>NT72-04-4002.24</t>
  </si>
  <si>
    <t>NT72-04-4002.25</t>
  </si>
  <si>
    <t>NT72-04-4002.26</t>
  </si>
  <si>
    <t>NT72-04-4002.27</t>
  </si>
  <si>
    <t>NT72-04-4002.28</t>
  </si>
  <si>
    <t>NT72-04-4002.29</t>
  </si>
  <si>
    <t>NT72-04-4002.30</t>
  </si>
  <si>
    <t>NT72-04-4002.31</t>
  </si>
  <si>
    <t>NT72-04-4002.32</t>
  </si>
  <si>
    <t>NT72-04-4002.33</t>
  </si>
  <si>
    <t>NT72-04-4002.34</t>
  </si>
  <si>
    <t>NT72-04-4002.35</t>
  </si>
  <si>
    <t>NT72-04-4002.36</t>
  </si>
  <si>
    <t>NT72-04-4002.37</t>
  </si>
  <si>
    <t>NT72-04-4002.38</t>
  </si>
  <si>
    <t>NT72-04-4002.39</t>
  </si>
  <si>
    <t>NT72-04-4002.40</t>
  </si>
  <si>
    <t>NT72-04-4002.41</t>
  </si>
  <si>
    <t>NT72-04-4002.42</t>
  </si>
  <si>
    <t>NT72-04-4002.43</t>
  </si>
  <si>
    <t>NT72-04-4002.44</t>
  </si>
  <si>
    <t>NT72-04-4002.45</t>
  </si>
  <si>
    <t>NT72-04-4002.46</t>
  </si>
  <si>
    <t>NT72-04-4002.47</t>
  </si>
  <si>
    <t>NT72-04-4002.48</t>
  </si>
  <si>
    <t>NT72-04-4002.49</t>
  </si>
  <si>
    <t>NT72-04-4002.50</t>
  </si>
  <si>
    <t>NT72-04-4002.51</t>
  </si>
  <si>
    <t>NT72-04-4002A</t>
  </si>
  <si>
    <t>NT72-04-4002B</t>
  </si>
  <si>
    <t>NT72-04-4002C</t>
  </si>
  <si>
    <t>NT72-04-4002D</t>
  </si>
  <si>
    <t>NT72-04-4002E</t>
  </si>
  <si>
    <t>NT72-04-4002F</t>
  </si>
  <si>
    <t>NT72-04-4003</t>
  </si>
  <si>
    <t>NT72-04-4003.01</t>
  </si>
  <si>
    <t>NT72-04-4003.02</t>
  </si>
  <si>
    <t>NT72-04-4003.03</t>
  </si>
  <si>
    <t>NT72-04-4003.04</t>
  </si>
  <si>
    <t>NT72-04-4003.05</t>
  </si>
  <si>
    <t>NT72-04-4003.06</t>
  </si>
  <si>
    <t>NT72-04-4003.07</t>
  </si>
  <si>
    <t>NT72-04-4003.08</t>
  </si>
  <si>
    <t>NT72-04-4003.09</t>
  </si>
  <si>
    <t>NT72-04-4003.10</t>
  </si>
  <si>
    <t>NT72-04-4003.11</t>
  </si>
  <si>
    <t>NT72-04-4003.12</t>
  </si>
  <si>
    <t>NT72-04-4003.13</t>
  </si>
  <si>
    <t>NT72-04-4003.14</t>
  </si>
  <si>
    <t>NT72-04-4003.15</t>
  </si>
  <si>
    <t>NT72-04-4003.16</t>
  </si>
  <si>
    <t>NT72-04-4003.17</t>
  </si>
  <si>
    <t>NT72-04-4003.18</t>
  </si>
  <si>
    <t>NT72-04-4003.19</t>
  </si>
  <si>
    <t>NT72-04-4003.20</t>
  </si>
  <si>
    <t>NT72-04-4003A</t>
  </si>
  <si>
    <t>NT72-04-4003B</t>
  </si>
  <si>
    <t>NT72-04-4003C</t>
  </si>
  <si>
    <t>NT72-04-4003D</t>
  </si>
  <si>
    <t>NT72-04-4004</t>
  </si>
  <si>
    <t>NT72-04-4004.01</t>
  </si>
  <si>
    <t>NT72-04-4004.02</t>
  </si>
  <si>
    <t>NT72-04-4004.03</t>
  </si>
  <si>
    <t>NT72-04-4004.04</t>
  </si>
  <si>
    <t>NT72-04-4004.05</t>
  </si>
  <si>
    <t>NT72-04-4004.06</t>
  </si>
  <si>
    <t>NT72-04-4004.07</t>
  </si>
  <si>
    <t>NT72-04-4004.08</t>
  </si>
  <si>
    <t>NT72-04-4004.09</t>
  </si>
  <si>
    <t>NT72-04-4004.10</t>
  </si>
  <si>
    <t>NT72-04-4004.11</t>
  </si>
  <si>
    <t>NT72-04-4004.12</t>
  </si>
  <si>
    <t>NT72-04-4004.13</t>
  </si>
  <si>
    <t>NT72-04-4004.14</t>
  </si>
  <si>
    <t>NT72-04-4004.15</t>
  </si>
  <si>
    <t>NT72-04-4004.16</t>
  </si>
  <si>
    <t>NT72-04-4004.17</t>
  </si>
  <si>
    <t>NT72-04-4004.18</t>
  </si>
  <si>
    <t>NT72-04-4004.19</t>
  </si>
  <si>
    <t>NT72-04-4004.20</t>
  </si>
  <si>
    <t>NT72-04-4004.21</t>
  </si>
  <si>
    <t>NT72-04-4004.22</t>
  </si>
  <si>
    <t>NT72-04-4004.23</t>
  </si>
  <si>
    <t>NT72-04-4004.24</t>
  </si>
  <si>
    <t>NT72-04-4004.25</t>
  </si>
  <si>
    <t>NT72-04-4004.26</t>
  </si>
  <si>
    <t>NT72-04-4004.27</t>
  </si>
  <si>
    <t>NT72-04-4004.28</t>
  </si>
  <si>
    <t>NT72-04-4004.29</t>
  </si>
  <si>
    <t>NT72-04-4004.30</t>
  </si>
  <si>
    <t>NT72-04-4004.31</t>
  </si>
  <si>
    <t>NT72-04-4004.32</t>
  </si>
  <si>
    <t>NT72-04-4004.33</t>
  </si>
  <si>
    <t>NT72-04-4004.34</t>
  </si>
  <si>
    <t>NT72-04-4004.35</t>
  </si>
  <si>
    <t>NT72-04-4004.36</t>
  </si>
  <si>
    <t>NT72-04-4004.37</t>
  </si>
  <si>
    <t>NT72-04-4005</t>
  </si>
  <si>
    <t>NT72-04-4005.01</t>
  </si>
  <si>
    <t>NT72-04-4005.02</t>
  </si>
  <si>
    <t>NT72-04-4005.03</t>
  </si>
  <si>
    <t>NT72-04-4005.04</t>
  </si>
  <si>
    <t>NT72-04-4005.05</t>
  </si>
  <si>
    <t>NT72-04-4005.06</t>
  </si>
  <si>
    <t>NT72-04-4005.07</t>
  </si>
  <si>
    <t>NT72-04-4005.08</t>
  </si>
  <si>
    <t>NT72-04-4005.09</t>
  </si>
  <si>
    <t>NT72-04-4005.10</t>
  </si>
  <si>
    <t>NT72-04-4005.11</t>
  </si>
  <si>
    <t>NT72-04-4005.12</t>
  </si>
  <si>
    <t>NT72-04-4005.13</t>
  </si>
  <si>
    <t>NT72-04-4005.14</t>
  </si>
  <si>
    <t>NT72-04-4005.15</t>
  </si>
  <si>
    <t>NT72-04-4005.16</t>
  </si>
  <si>
    <t>NT72-04-4005.17</t>
  </si>
  <si>
    <t>NT72-04-4005.18</t>
  </si>
  <si>
    <t>NT72-04-4005.19</t>
  </si>
  <si>
    <t>NT72-04-4005.20</t>
  </si>
  <si>
    <t>NT72-04-4005.21</t>
  </si>
  <si>
    <t>NT72-04-4005.22</t>
  </si>
  <si>
    <t>NT72-04-4005.23</t>
  </si>
  <si>
    <t>NT72-04-4005.24</t>
  </si>
  <si>
    <t>NT72-04-4005.25</t>
  </si>
  <si>
    <t>NT72-04-4005.26</t>
  </si>
  <si>
    <t>NT72-04-4005.27</t>
  </si>
  <si>
    <t>NT72-04-4005.28</t>
  </si>
  <si>
    <t>NT72-04-4005.29</t>
  </si>
  <si>
    <t>NT72-04-4005.30</t>
  </si>
  <si>
    <t>NT72-04-4005.31</t>
  </si>
  <si>
    <t>NT72-04-4005.32</t>
  </si>
  <si>
    <t>NT72-04-4005.33</t>
  </si>
  <si>
    <t>NT72-04-4005.34</t>
  </si>
  <si>
    <t>NT72-04-4005.35</t>
  </si>
  <si>
    <t>NT72-04-4005.36</t>
  </si>
  <si>
    <t>NT72-04-4005.37</t>
  </si>
  <si>
    <t>NT72-04-4005.38</t>
  </si>
  <si>
    <t>NT72-04-4005.39</t>
  </si>
  <si>
    <t>NT72-04-4005.40</t>
  </si>
  <si>
    <t>NT72-04-4005.41</t>
  </si>
  <si>
    <t>NT72-04-4005.42</t>
  </si>
  <si>
    <t>NT72-04-4005.43</t>
  </si>
  <si>
    <t>NT72-04-4005.44</t>
  </si>
  <si>
    <t>NT72-04-4005A</t>
  </si>
  <si>
    <t>NT72-04-4005B</t>
  </si>
  <si>
    <t>NT72-04-4006</t>
  </si>
  <si>
    <t>NT72-04-4006.01</t>
  </si>
  <si>
    <t>NT72-04-4006.02</t>
  </si>
  <si>
    <t>NT72-04-4006.03</t>
  </si>
  <si>
    <t>NT72-04-4006.04</t>
  </si>
  <si>
    <t>NT72-04-4006.05</t>
  </si>
  <si>
    <t>NT72-04-4006.06</t>
  </si>
  <si>
    <t>NT72-04-4006.07</t>
  </si>
  <si>
    <t>NT72-04-4006.08</t>
  </si>
  <si>
    <t>NT72-04-4006.09</t>
  </si>
  <si>
    <t>NT72-04-4006.10</t>
  </si>
  <si>
    <t>NT72-04-4006.11</t>
  </si>
  <si>
    <t>NT72-04-4006.12</t>
  </si>
  <si>
    <t>NT72-04-4006.13</t>
  </si>
  <si>
    <t>NT72-04-4006.14</t>
  </si>
  <si>
    <t>NT72-04-4006.15</t>
  </si>
  <si>
    <t>NT72-04-4006.16</t>
  </si>
  <si>
    <t>NT72-04-4006.17</t>
  </si>
  <si>
    <t>NT72-04-4006.18</t>
  </si>
  <si>
    <t>NT72-04-4006.19</t>
  </si>
  <si>
    <t>NT72-04-4006.20</t>
  </si>
  <si>
    <t>NT72-04-4006.21</t>
  </si>
  <si>
    <t>NT72-04-4006.22</t>
  </si>
  <si>
    <t>NT72-04-4006.23</t>
  </si>
  <si>
    <t>NT72-04-4006.24</t>
  </si>
  <si>
    <t>NT72-04-4006.25</t>
  </si>
  <si>
    <t>NT72-04-4006.26</t>
  </si>
  <si>
    <t>NT72-04-4006.27</t>
  </si>
  <si>
    <t>NT72-04-4006.28</t>
  </si>
  <si>
    <t>NT72-04-4006.29</t>
  </si>
  <si>
    <t>NT72-04-4006.30</t>
  </si>
  <si>
    <t>NT72-04-4006.31</t>
  </si>
  <si>
    <t>NT72-04-4006.32</t>
  </si>
  <si>
    <t>NT72-04-4006.33</t>
  </si>
  <si>
    <t>NT72-04-4006.34</t>
  </si>
  <si>
    <t>NT72-04-4006.35</t>
  </si>
  <si>
    <t>NT72-04-4006.36</t>
  </si>
  <si>
    <t>NT72-04-4006.37</t>
  </si>
  <si>
    <t>NT72-04-4006.38</t>
  </si>
  <si>
    <t>NT72-04-4006.39</t>
  </si>
  <si>
    <t>NT72-04-4006.40</t>
  </si>
  <si>
    <t>NT72-04-4006.41</t>
  </si>
  <si>
    <t>NT72-04-4006.42</t>
  </si>
  <si>
    <t>NT72-04-4006.43</t>
  </si>
  <si>
    <t>NT72-04-4006.44</t>
  </si>
  <si>
    <t>NT72-04-4006.45</t>
  </si>
  <si>
    <t>NT72-04-4006.46</t>
  </si>
  <si>
    <t>NT72-04-4006.47</t>
  </si>
  <si>
    <t>NT72-04-4006.48</t>
  </si>
  <si>
    <t>NT72-04-4007</t>
  </si>
  <si>
    <t>NT72-04-4007.01</t>
  </si>
  <si>
    <t>NT72-04-4007.02</t>
  </si>
  <si>
    <t>NT72-04-4007.03</t>
  </si>
  <si>
    <t>NT72-04-4007.04</t>
  </si>
  <si>
    <t>NT72-04-4007.05</t>
  </si>
  <si>
    <t>NT72-04-4007.06</t>
  </si>
  <si>
    <t>NT72-04-4007.07</t>
  </si>
  <si>
    <t>NT72-04-4007.08</t>
  </si>
  <si>
    <t>NT72-04-4007.09</t>
  </si>
  <si>
    <t>NT72-04-4007.10</t>
  </si>
  <si>
    <t>NT72-04-4007.11</t>
  </si>
  <si>
    <t>NT72-04-4007.12</t>
  </si>
  <si>
    <t>NT72-04-4007.13</t>
  </si>
  <si>
    <t>NT72-04-4007.14</t>
  </si>
  <si>
    <t>NT72-04-4007.15</t>
  </si>
  <si>
    <t>NT72-04-4007.16</t>
  </si>
  <si>
    <t>NT72-04-4007.17</t>
  </si>
  <si>
    <t>NT72-04-4008</t>
  </si>
  <si>
    <t>NT72-04-4008.01</t>
  </si>
  <si>
    <t>NT72-04-4008.02</t>
  </si>
  <si>
    <t>NT72-04-4008.03</t>
  </si>
  <si>
    <t>NT72-04-4008.04</t>
  </si>
  <si>
    <t>NT72-04-4008.05</t>
  </si>
  <si>
    <t>NT72-04-4008.06</t>
  </si>
  <si>
    <t>NT72-04-4008.07</t>
  </si>
  <si>
    <t>NT72-04-4008.08</t>
  </si>
  <si>
    <t>NT72-04-4008.09</t>
  </si>
  <si>
    <t>NT72-04-4008.10</t>
  </si>
  <si>
    <t>NT72-04-4008.11</t>
  </si>
  <si>
    <t>NT72-04-4008.12</t>
  </si>
  <si>
    <t>NT72-04-4008.13</t>
  </si>
  <si>
    <t>NT72-04-4008.14</t>
  </si>
  <si>
    <t>NT72-04-4008.15</t>
  </si>
  <si>
    <t>NT72-04-4008.16</t>
  </si>
  <si>
    <t>NT72-04-4008.17</t>
  </si>
  <si>
    <t>NT72-04-4008.18</t>
  </si>
  <si>
    <t>NT72-04-4008.19</t>
  </si>
  <si>
    <t>NT72-04-4008.20</t>
  </si>
  <si>
    <t>NT72-04-4008.21</t>
  </si>
  <si>
    <t>NT72-04-4008.22</t>
  </si>
  <si>
    <t>NT72-04-4008.23</t>
  </si>
  <si>
    <t>NT72-04-4008.24</t>
  </si>
  <si>
    <t>NT72-04-4008.25</t>
  </si>
  <si>
    <t>NT72-04-4008.26</t>
  </si>
  <si>
    <t>NT72-04-400A</t>
  </si>
  <si>
    <t>NT72-04-400B</t>
  </si>
  <si>
    <t>NT72-04-400C</t>
  </si>
  <si>
    <t>NT72-04-400D</t>
  </si>
  <si>
    <t>NT72-04-400E</t>
  </si>
  <si>
    <t>NT72-04-400F</t>
  </si>
  <si>
    <t>NT72-04-400G</t>
  </si>
  <si>
    <t>NT72-04-400H</t>
  </si>
  <si>
    <t>NT72-04-400J</t>
  </si>
  <si>
    <t>NT72-04-401</t>
  </si>
  <si>
    <t>NT72-04-402</t>
  </si>
  <si>
    <t>NT72-04-403</t>
  </si>
  <si>
    <t>NT72-04-403A</t>
  </si>
  <si>
    <t>NT72-04-403B</t>
  </si>
  <si>
    <t>NT72-04-403C</t>
  </si>
  <si>
    <t>NT72-04-403D</t>
  </si>
  <si>
    <t>NT72-04-403DD</t>
  </si>
  <si>
    <t>NT72-04-403E</t>
  </si>
  <si>
    <t>NT72-04-404</t>
  </si>
  <si>
    <t>NT72-04-404A</t>
  </si>
  <si>
    <t>NT72-04-404B</t>
  </si>
  <si>
    <t>NT72-04-404C</t>
  </si>
  <si>
    <t>NT72-04-405</t>
  </si>
  <si>
    <t>NT72-04-406</t>
  </si>
  <si>
    <t>NT72-04-406A</t>
  </si>
  <si>
    <t>NT72-04-407</t>
  </si>
  <si>
    <t>NT72-04-410</t>
  </si>
  <si>
    <t>NT72-04-411</t>
  </si>
  <si>
    <t>NT72-04-412</t>
  </si>
  <si>
    <t>NT72-04-413</t>
  </si>
  <si>
    <t>NT72-04-414</t>
  </si>
  <si>
    <t>NT72-04-415</t>
  </si>
  <si>
    <t>NT72-04-416</t>
  </si>
  <si>
    <t>NT72-04-417</t>
  </si>
  <si>
    <t>NT72-04-418</t>
  </si>
  <si>
    <t>NT72-04-418A</t>
  </si>
  <si>
    <t>NT72-04-418B</t>
  </si>
  <si>
    <t>NT72-04-419</t>
  </si>
  <si>
    <t>NT72-04-420</t>
  </si>
  <si>
    <t>NT72-04-421</t>
  </si>
  <si>
    <t>NT72-04-422</t>
  </si>
  <si>
    <t>NT72-04-423</t>
  </si>
  <si>
    <t>NT72-04-424</t>
  </si>
  <si>
    <t>NT72-04-425</t>
  </si>
  <si>
    <t>NT72-04-426</t>
  </si>
  <si>
    <t>NT72-04-427</t>
  </si>
  <si>
    <t>NT72-04-428</t>
  </si>
  <si>
    <t>NT72-04-429</t>
  </si>
  <si>
    <t>NT72-04-429B</t>
  </si>
  <si>
    <t>NT72-04-429C</t>
  </si>
  <si>
    <t>NT72-04-429D</t>
  </si>
  <si>
    <t>NT72-04-429E</t>
  </si>
  <si>
    <t>NT72-04-430</t>
  </si>
  <si>
    <t>NT72-04-431</t>
  </si>
  <si>
    <t>NT72-04-431A</t>
  </si>
  <si>
    <t>NT72-04-431B</t>
  </si>
  <si>
    <t>NT72-04-431C</t>
  </si>
  <si>
    <t>NT72-04-431D</t>
  </si>
  <si>
    <t>NT72-04-432</t>
  </si>
  <si>
    <t>NT72-04-432A</t>
  </si>
  <si>
    <t>NT72-04-433</t>
  </si>
  <si>
    <t>NT72-04-434</t>
  </si>
  <si>
    <t>NT72-04-435</t>
  </si>
  <si>
    <t>NT72-04-436</t>
  </si>
  <si>
    <t>NT72-04-437</t>
  </si>
  <si>
    <t>NT72-04-437A</t>
  </si>
  <si>
    <t>NT72-04-438</t>
  </si>
  <si>
    <t>NT72-04-439</t>
  </si>
  <si>
    <t>NT72-04-440</t>
  </si>
  <si>
    <t>NT72-04-440A</t>
  </si>
  <si>
    <t>NT72-04-441</t>
  </si>
  <si>
    <t>NT72-04-442</t>
  </si>
  <si>
    <t>NT72-04-442A</t>
  </si>
  <si>
    <t>NT72-04-443</t>
  </si>
  <si>
    <t>NT72-04-444</t>
  </si>
  <si>
    <t>NT72-04-445</t>
  </si>
  <si>
    <t>NT72-04-446</t>
  </si>
  <si>
    <t>NT72-04-447</t>
  </si>
  <si>
    <t>NT72-04-450</t>
  </si>
  <si>
    <t>NT72-04-451</t>
  </si>
  <si>
    <t>NT72-04-451A</t>
  </si>
  <si>
    <t>NT72-04-452</t>
  </si>
  <si>
    <t>NT72-04-452A</t>
  </si>
  <si>
    <t>NT72-04-453</t>
  </si>
  <si>
    <t>NT72-04-453A</t>
  </si>
  <si>
    <t>NT72-04-454</t>
  </si>
  <si>
    <t>NT72-04-460</t>
  </si>
  <si>
    <t>NT72-04-461</t>
  </si>
  <si>
    <t>NT72-04-461A</t>
  </si>
  <si>
    <t>NT72-04-462</t>
  </si>
  <si>
    <t>NT72-04-463</t>
  </si>
  <si>
    <t>NT72-04-463A</t>
  </si>
  <si>
    <t>NT72-04-464</t>
  </si>
  <si>
    <t>NT72-04-465</t>
  </si>
  <si>
    <t>NT72-04-466</t>
  </si>
  <si>
    <t>NT72-04-467</t>
  </si>
  <si>
    <t>NT72-04-468</t>
  </si>
  <si>
    <t>NT72-04-468A</t>
  </si>
  <si>
    <t>NT72-04-469</t>
  </si>
  <si>
    <t>NT72-04-469A</t>
  </si>
  <si>
    <t>NT72-04-470</t>
  </si>
  <si>
    <t>NT72-04-475</t>
  </si>
  <si>
    <t>NT72-04-475A</t>
  </si>
  <si>
    <t>NT72-04-481</t>
  </si>
  <si>
    <t>NT72-04-485</t>
  </si>
  <si>
    <t>NT72-04-486</t>
  </si>
  <si>
    <t>NT72-04-487</t>
  </si>
  <si>
    <t>NT72-04-WS289</t>
  </si>
  <si>
    <t>NT72-04-WS290</t>
  </si>
  <si>
    <t>NW01-01-00.004</t>
  </si>
  <si>
    <t>NW01-01-00.401</t>
  </si>
  <si>
    <t>NW01-01-00.402</t>
  </si>
  <si>
    <t>NW01-01-00.404</t>
  </si>
  <si>
    <t>NW01-01-00.405</t>
  </si>
  <si>
    <t>NW01-01-00.406</t>
  </si>
  <si>
    <t>NW01-01-00.406A</t>
  </si>
  <si>
    <t>NW01-01-00.408</t>
  </si>
  <si>
    <t>NW01-01-00.409</t>
  </si>
  <si>
    <t>NW01-01-00.409A</t>
  </si>
  <si>
    <t>NW01-01-00.411</t>
  </si>
  <si>
    <t>NW01-01-00.412</t>
  </si>
  <si>
    <t>NW01-01-00.420</t>
  </si>
  <si>
    <t>NW01-01-00.421</t>
  </si>
  <si>
    <t>NW01-01-00.435</t>
  </si>
  <si>
    <t>NW01-01-00.440</t>
  </si>
  <si>
    <t>NW01-01-00.441</t>
  </si>
  <si>
    <t>NW01-01-00.442</t>
  </si>
  <si>
    <t>NW01-01-00.443</t>
  </si>
  <si>
    <t>NW01-01-00.444</t>
  </si>
  <si>
    <t>NW01-01-00.450</t>
  </si>
  <si>
    <t>NW01-01-00.451</t>
  </si>
  <si>
    <t>NW01-01-00.452</t>
  </si>
  <si>
    <t>NW01-01-00.453</t>
  </si>
  <si>
    <t>NW01-01-00.454</t>
  </si>
  <si>
    <t>NW01-01-00.454A</t>
  </si>
  <si>
    <t>NW01-01-00.457</t>
  </si>
  <si>
    <t>NW01-01-00.458</t>
  </si>
  <si>
    <t>NW01-01-00.460</t>
  </si>
  <si>
    <t>NW01-01-L3</t>
  </si>
  <si>
    <t>NW01-02-01.401</t>
  </si>
  <si>
    <t>NW01-02-01.402</t>
  </si>
  <si>
    <t>NW01-02-01.403</t>
  </si>
  <si>
    <t>NW01-02-01.404</t>
  </si>
  <si>
    <t>NW01-02-01.406</t>
  </si>
  <si>
    <t>NW01-02-01.407</t>
  </si>
  <si>
    <t>NW01-02-01.408</t>
  </si>
  <si>
    <t>NW01-02-01.411</t>
  </si>
  <si>
    <t>NW01-02-01.412</t>
  </si>
  <si>
    <t>NW01-02-01.413</t>
  </si>
  <si>
    <t>NW01-02-01.414</t>
  </si>
  <si>
    <t>NW01-02-01.415</t>
  </si>
  <si>
    <t>NW01-02-01.416</t>
  </si>
  <si>
    <t>NW01-02-01.416A</t>
  </si>
  <si>
    <t>NW01-02-01.417</t>
  </si>
  <si>
    <t>NW01-02-01.418</t>
  </si>
  <si>
    <t>NW01-02-01.419</t>
  </si>
  <si>
    <t>NW01-02-01.421</t>
  </si>
  <si>
    <t>NW01-02-01.422</t>
  </si>
  <si>
    <t>NW01-02-01.437</t>
  </si>
  <si>
    <t>NW01-02-01.448</t>
  </si>
  <si>
    <t>NW01-02-01.450</t>
  </si>
  <si>
    <t>NW01-02-01.451</t>
  </si>
  <si>
    <t>NW01-02-01.452</t>
  </si>
  <si>
    <t>NW01-02-01.453</t>
  </si>
  <si>
    <t>NW01-02-01.454</t>
  </si>
  <si>
    <t>NW01-02-01.454A</t>
  </si>
  <si>
    <t>NW01-02-01.455</t>
  </si>
  <si>
    <t>NW01-02-01.456</t>
  </si>
  <si>
    <t>NW01-02-01.457</t>
  </si>
  <si>
    <t>NW01-02-01.457A</t>
  </si>
  <si>
    <t>NW01-02-01.459</t>
  </si>
  <si>
    <t>NW01-02-01.460</t>
  </si>
  <si>
    <t>NW01-02-01.461</t>
  </si>
  <si>
    <t>NW01-02-01.462</t>
  </si>
  <si>
    <t>NW01-02-01.462A</t>
  </si>
  <si>
    <t>NW01-02-01.463</t>
  </si>
  <si>
    <t>NW01-02-01.464</t>
  </si>
  <si>
    <t>NW01-02-01.467</t>
  </si>
  <si>
    <t>NW02-00-00.101</t>
  </si>
  <si>
    <t>NW02-00-00.102</t>
  </si>
  <si>
    <t>NW02-00-00.103</t>
  </si>
  <si>
    <t>NW02-00-00.104</t>
  </si>
  <si>
    <t>NW02-00-00.105</t>
  </si>
  <si>
    <t>NW02-00-00.106</t>
  </si>
  <si>
    <t>NW02-00-00.107</t>
  </si>
  <si>
    <t>NW02-00-00.108</t>
  </si>
  <si>
    <t>NW02-00-00.110</t>
  </si>
  <si>
    <t>NW02-00-00.111</t>
  </si>
  <si>
    <t>NW02-00-00.113</t>
  </si>
  <si>
    <t>NW02-00-00.119</t>
  </si>
  <si>
    <t>NW02-00-00.120</t>
  </si>
  <si>
    <t>NW02-00-00.121</t>
  </si>
  <si>
    <t>NW02-00-00.122</t>
  </si>
  <si>
    <t>NW02-00-00.140</t>
  </si>
  <si>
    <t>NW02-00-001</t>
  </si>
  <si>
    <t>NW02-00-002</t>
  </si>
  <si>
    <t>NW02-00-002A</t>
  </si>
  <si>
    <t>NW02-00-L1</t>
  </si>
  <si>
    <t>NW02-00-L2</t>
  </si>
  <si>
    <t>NW02-01-01.001</t>
  </si>
  <si>
    <t>NW02-01-01.002</t>
  </si>
  <si>
    <t>NW02-01-01.012</t>
  </si>
  <si>
    <t>NW02-01-01.101</t>
  </si>
  <si>
    <t>NW02-01-01.106</t>
  </si>
  <si>
    <t>NW02-01-01.107</t>
  </si>
  <si>
    <t>NW02-01-01.110</t>
  </si>
  <si>
    <t>NW02-01-01.111</t>
  </si>
  <si>
    <t>NW02-01-01.111A</t>
  </si>
  <si>
    <t>NW02-01-01.111B</t>
  </si>
  <si>
    <t>NW02-01-01.111C</t>
  </si>
  <si>
    <t>NW02-01-01.112</t>
  </si>
  <si>
    <t>NW02-01-01.113</t>
  </si>
  <si>
    <t>NW02-01-01.113A</t>
  </si>
  <si>
    <t>NW02-01-01.114</t>
  </si>
  <si>
    <t>NW02-01-01.115</t>
  </si>
  <si>
    <t>NW02-01-01.116</t>
  </si>
  <si>
    <t>NW02-01-01.117</t>
  </si>
  <si>
    <t>NW02-01-01.119</t>
  </si>
  <si>
    <t>NW02-01-01.120</t>
  </si>
  <si>
    <t>NW02-01-01.120A</t>
  </si>
  <si>
    <t>NW02-01-01.121</t>
  </si>
  <si>
    <t>NW02-01-01.121A</t>
  </si>
  <si>
    <t>NW02-01-01.124</t>
  </si>
  <si>
    <t>NW02-01-01.125</t>
  </si>
  <si>
    <t>NW02-01-01.129</t>
  </si>
  <si>
    <t>NW02-01-01.132</t>
  </si>
  <si>
    <t>NW02-01-01.133</t>
  </si>
  <si>
    <t>NW02-01-01.133A</t>
  </si>
  <si>
    <t>NW02-01-01.135</t>
  </si>
  <si>
    <t>NW02-01-01.140</t>
  </si>
  <si>
    <t>NW02-01-01.140A</t>
  </si>
  <si>
    <t>NW02-01-01.141</t>
  </si>
  <si>
    <t>NW02-01-01.142</t>
  </si>
  <si>
    <t>NW02-01-01.143</t>
  </si>
  <si>
    <t>NW02-01-01.144</t>
  </si>
  <si>
    <t>NW02-01-01.145</t>
  </si>
  <si>
    <t>NW02-01-01.152</t>
  </si>
  <si>
    <t>NW02-01-01.152A</t>
  </si>
  <si>
    <t>NW02-01-01.153</t>
  </si>
  <si>
    <t>NW02-01-01.153A</t>
  </si>
  <si>
    <t>NW02-01-01.155</t>
  </si>
  <si>
    <t>NW02-01-01.155A</t>
  </si>
  <si>
    <t>NW02-01-01.157</t>
  </si>
  <si>
    <t>NW02-01-01.159</t>
  </si>
  <si>
    <t>NW02-01-01.201</t>
  </si>
  <si>
    <t>NW02-01-01.202</t>
  </si>
  <si>
    <t>NW02-01-01.203</t>
  </si>
  <si>
    <t>NW02-01-01.204</t>
  </si>
  <si>
    <t>NW02-01-01.204A</t>
  </si>
  <si>
    <t>NW02-01-01.205</t>
  </si>
  <si>
    <t>NW02-01-01.206</t>
  </si>
  <si>
    <t>NW02-01-01.207</t>
  </si>
  <si>
    <t>NW02-01-01.207A</t>
  </si>
  <si>
    <t>NW02-01-01.208</t>
  </si>
  <si>
    <t>NW02-01-01.210</t>
  </si>
  <si>
    <t>NW02-01-01.210A</t>
  </si>
  <si>
    <t>NW02-01-01.211</t>
  </si>
  <si>
    <t>NW02-01-01.212</t>
  </si>
  <si>
    <t>NW02-01-01.216</t>
  </si>
  <si>
    <t>NW02-01-01.216A</t>
  </si>
  <si>
    <t>NW02-01-01.216B</t>
  </si>
  <si>
    <t>NW02-01-01.217</t>
  </si>
  <si>
    <t>NW02-01-01.217A</t>
  </si>
  <si>
    <t>NW02-01-01.218</t>
  </si>
  <si>
    <t>NW02-01-01.233</t>
  </si>
  <si>
    <t>NW02-01-01.233A</t>
  </si>
  <si>
    <t>NW02-01-01.234</t>
  </si>
  <si>
    <t>NW02-01-01.309</t>
  </si>
  <si>
    <t>NW02-01-01.311</t>
  </si>
  <si>
    <t>NW02-01-01.311A</t>
  </si>
  <si>
    <t>NW02-01-01.314</t>
  </si>
  <si>
    <t>NW02-02-011</t>
  </si>
  <si>
    <t>NW02-02-02.012</t>
  </si>
  <si>
    <t>NW02-02-02.022</t>
  </si>
  <si>
    <t>NW02-02-02.023</t>
  </si>
  <si>
    <t>NW02-02-02.104</t>
  </si>
  <si>
    <t>NW02-02-02.104A</t>
  </si>
  <si>
    <t>NW02-02-02.106</t>
  </si>
  <si>
    <t>NW02-02-02.106A</t>
  </si>
  <si>
    <t>NW02-02-02.106B</t>
  </si>
  <si>
    <t>NW02-02-02.107</t>
  </si>
  <si>
    <t>NW02-02-02.108</t>
  </si>
  <si>
    <t>NW02-02-02.111</t>
  </si>
  <si>
    <t>NW02-02-02.111A</t>
  </si>
  <si>
    <t>NW02-02-02.112</t>
  </si>
  <si>
    <t>NW02-02-02.113</t>
  </si>
  <si>
    <t>NW02-02-02.113A</t>
  </si>
  <si>
    <t>NW02-02-02.113C</t>
  </si>
  <si>
    <t>NW02-02-02.116</t>
  </si>
  <si>
    <t>NW02-02-02.122</t>
  </si>
  <si>
    <t>NW02-02-02.123</t>
  </si>
  <si>
    <t>NW02-02-02.123A</t>
  </si>
  <si>
    <t>NW02-02-02.124</t>
  </si>
  <si>
    <t>NW02-02-02.125</t>
  </si>
  <si>
    <t>NW02-02-02.126</t>
  </si>
  <si>
    <t>NW02-02-02.127</t>
  </si>
  <si>
    <t>NW02-02-02.127A</t>
  </si>
  <si>
    <t>NW02-02-02.131</t>
  </si>
  <si>
    <t>NW02-02-02.132</t>
  </si>
  <si>
    <t>NW02-02-02.132A</t>
  </si>
  <si>
    <t>NW02-02-02.133</t>
  </si>
  <si>
    <t>NW02-02-02.134</t>
  </si>
  <si>
    <t>NW02-02-02.135</t>
  </si>
  <si>
    <t>NW02-02-02.201</t>
  </si>
  <si>
    <t>NW02-02-02.201A</t>
  </si>
  <si>
    <t>NW02-02-02.201B</t>
  </si>
  <si>
    <t>NW02-02-02.202</t>
  </si>
  <si>
    <t>NW02-02-02.203</t>
  </si>
  <si>
    <t>NW02-02-02.203A</t>
  </si>
  <si>
    <t>NW02-02-02.203B</t>
  </si>
  <si>
    <t>NW02-02-02.203C</t>
  </si>
  <si>
    <t>NW02-02-02.203D</t>
  </si>
  <si>
    <t>NW02-02-02.204</t>
  </si>
  <si>
    <t>NW02-02-02.205</t>
  </si>
  <si>
    <t>NW02-02-02.211</t>
  </si>
  <si>
    <t>NW02-02-02.212</t>
  </si>
  <si>
    <t>NW02-02-02.212A</t>
  </si>
  <si>
    <t>NW02-02-L1</t>
  </si>
  <si>
    <t>NW02-03-022</t>
  </si>
  <si>
    <t>NW02-03-023</t>
  </si>
  <si>
    <t>NW02-03-03.301</t>
  </si>
  <si>
    <t>NW02-03-03.302</t>
  </si>
  <si>
    <t>NW02-03-03.303</t>
  </si>
  <si>
    <t>NW02-03-03.304</t>
  </si>
  <si>
    <t>NW02-03-03.321</t>
  </si>
  <si>
    <t>NW02-03-03.322</t>
  </si>
  <si>
    <t>NW02-03-03.323</t>
  </si>
  <si>
    <t>NW02-03-03.326</t>
  </si>
  <si>
    <t>NW02-03-03.327</t>
  </si>
  <si>
    <t>NW03-GN-G.01</t>
  </si>
  <si>
    <t>NW03-GN-G.02</t>
  </si>
  <si>
    <t>NW03-GN-G.03</t>
  </si>
  <si>
    <t>NW04-01-1.1</t>
  </si>
  <si>
    <t>NW04-01-1.2</t>
  </si>
  <si>
    <t>NW04-01-1.2A</t>
  </si>
  <si>
    <t>NW04-01-1.3</t>
  </si>
  <si>
    <t>NW04-01-1.4</t>
  </si>
  <si>
    <t>NW04-01-1.5</t>
  </si>
  <si>
    <t>NW04-01-1.6</t>
  </si>
  <si>
    <t>NW04-01-1.7</t>
  </si>
  <si>
    <t>NW04-01-1.8</t>
  </si>
  <si>
    <t>NW04-01-1.9</t>
  </si>
  <si>
    <t>NW04-BA-B00</t>
  </si>
  <si>
    <t>NW04-BA-B00A</t>
  </si>
  <si>
    <t>NW04-BA-B01</t>
  </si>
  <si>
    <t>NW04-BA-B02</t>
  </si>
  <si>
    <t>NW04-GN-0.1</t>
  </si>
  <si>
    <t>NW04-GN-0.10</t>
  </si>
  <si>
    <t>NW04-GN-0.11</t>
  </si>
  <si>
    <t>NW04-GN-0.12</t>
  </si>
  <si>
    <t>NW04-GN-0.13</t>
  </si>
  <si>
    <t>NW04-GN-0.13A</t>
  </si>
  <si>
    <t>NW04-GN-0.2</t>
  </si>
  <si>
    <t>NW04-GN-0.2A</t>
  </si>
  <si>
    <t>NW04-GN-0.3</t>
  </si>
  <si>
    <t>NW04-GN-0.4</t>
  </si>
  <si>
    <t>NW04-GN-0.5</t>
  </si>
  <si>
    <t>NW04-GN-0.6</t>
  </si>
  <si>
    <t>NW04-GN-0.7</t>
  </si>
  <si>
    <t>NW04-GN-0.8</t>
  </si>
  <si>
    <t>NW05-GN-G.01</t>
  </si>
  <si>
    <t>PA01-GN-G101</t>
  </si>
  <si>
    <t>PA01-GN-G102</t>
  </si>
  <si>
    <t>PA01-GN-G103</t>
  </si>
  <si>
    <t>PA01-GN-G104</t>
  </si>
  <si>
    <t>PA01-GN-G104A</t>
  </si>
  <si>
    <t>PA01-GN-G105</t>
  </si>
  <si>
    <t>PA01-GN-G105A</t>
  </si>
  <si>
    <t>PA01-GN-G106</t>
  </si>
  <si>
    <t>PA01-GN-G107</t>
  </si>
  <si>
    <t>PA01-GN-G109</t>
  </si>
  <si>
    <t>PA01-GN-G110</t>
  </si>
  <si>
    <t>PA01-GN-G111</t>
  </si>
  <si>
    <t>PA01-GN-G112</t>
  </si>
  <si>
    <t>PA01-GN-G113</t>
  </si>
  <si>
    <t>PA01-GN-G114</t>
  </si>
  <si>
    <t>PA01-GN-G114A</t>
  </si>
  <si>
    <t>PA01-GN-G115</t>
  </si>
  <si>
    <t>PA01-GN-G116</t>
  </si>
  <si>
    <t>PA01-GN-G117</t>
  </si>
  <si>
    <t>PA01-GN-G118</t>
  </si>
  <si>
    <t>PA01-GN-G119</t>
  </si>
  <si>
    <t>PA01-GN-G120</t>
  </si>
  <si>
    <t>PA01-GN-G121</t>
  </si>
  <si>
    <t>PA01-GN-G122</t>
  </si>
  <si>
    <t>PA01-GN-G123</t>
  </si>
  <si>
    <t>PA01-GN-G124</t>
  </si>
  <si>
    <t>PA01-GN-G125</t>
  </si>
  <si>
    <t>PA01-GN-G126</t>
  </si>
  <si>
    <t>PA01-GN-G127</t>
  </si>
  <si>
    <t>PA03-GN-19.01</t>
  </si>
  <si>
    <t>PA03-GN-19.02</t>
  </si>
  <si>
    <t>PA03-GN-19.03</t>
  </si>
  <si>
    <t>PA03-GN-19.03A</t>
  </si>
  <si>
    <t>PA03-GN-19.04</t>
  </si>
  <si>
    <t>PA03-GN-19.05</t>
  </si>
  <si>
    <t>PA03-GN-19.05A</t>
  </si>
  <si>
    <t>PA03-GN-19.06</t>
  </si>
  <si>
    <t>PA03-GN-19.06A</t>
  </si>
  <si>
    <t>PA03-GN-20.01</t>
  </si>
  <si>
    <t>PA03-GN-20.02</t>
  </si>
  <si>
    <t>PA03-GN-20.03</t>
  </si>
  <si>
    <t>PA03-GN-20.03A</t>
  </si>
  <si>
    <t>PA03-GN-20.04</t>
  </si>
  <si>
    <t>PA03-GN-20.04A</t>
  </si>
  <si>
    <t>PA03-GN-20.05</t>
  </si>
  <si>
    <t>PA03-GN-20.05A</t>
  </si>
  <si>
    <t>PA03-GN-20.06</t>
  </si>
  <si>
    <t>PA03-GN-21.01</t>
  </si>
  <si>
    <t>PA03-GN-21.02</t>
  </si>
  <si>
    <t>PA03-GN-21.03</t>
  </si>
  <si>
    <t>PA03-GN-21.03A</t>
  </si>
  <si>
    <t>PA03-GN-21.04</t>
  </si>
  <si>
    <t>PA03-GN-21.05</t>
  </si>
  <si>
    <t>PA03-GN-21.05A</t>
  </si>
  <si>
    <t>PA03-GN-21.06</t>
  </si>
  <si>
    <t>PA03-GN-21.06A</t>
  </si>
  <si>
    <t>PA03-GN-22.01</t>
  </si>
  <si>
    <t>PA03-GN-22.02</t>
  </si>
  <si>
    <t>PA03-GN-22.03</t>
  </si>
  <si>
    <t>PA03-GN-22.03A</t>
  </si>
  <si>
    <t>PA03-GN-22.04</t>
  </si>
  <si>
    <t>PA03-GN-22.04A</t>
  </si>
  <si>
    <t>PA03-GN-22.05</t>
  </si>
  <si>
    <t>PA03-GN-22.05A</t>
  </si>
  <si>
    <t>PA03-GN-22.06</t>
  </si>
  <si>
    <t>PA03-GN-23.01</t>
  </si>
  <si>
    <t>PA03-GN-23.02</t>
  </si>
  <si>
    <t>PA03-GN-23.03</t>
  </si>
  <si>
    <t>PA03-GN-23.03A</t>
  </si>
  <si>
    <t>PA03-GN-23.04</t>
  </si>
  <si>
    <t>PA03-GN-23.05</t>
  </si>
  <si>
    <t>PA03-GN-23.05A</t>
  </si>
  <si>
    <t>PA03-GN-23.06</t>
  </si>
  <si>
    <t>PA03-GN-23.06A</t>
  </si>
  <si>
    <t>PA03-GN-24.01</t>
  </si>
  <si>
    <t>PA03-GN-24.02</t>
  </si>
  <si>
    <t>PA03-GN-24.03</t>
  </si>
  <si>
    <t>PA03-GN-24.03A</t>
  </si>
  <si>
    <t>PA03-GN-24.04</t>
  </si>
  <si>
    <t>PA03-GN-24.04A</t>
  </si>
  <si>
    <t>PA03-GN-24.05</t>
  </si>
  <si>
    <t>PA03-GN-24.05A</t>
  </si>
  <si>
    <t>PA03-GN-24.06</t>
  </si>
  <si>
    <t>PA04-GN-13.01</t>
  </si>
  <si>
    <t>PA04-GN-13.02</t>
  </si>
  <si>
    <t>PA04-GN-13.03</t>
  </si>
  <si>
    <t>PA04-GN-13.03A</t>
  </si>
  <si>
    <t>PA04-GN-13.04</t>
  </si>
  <si>
    <t>PA04-GN-13.05</t>
  </si>
  <si>
    <t>PA04-GN-13.05A</t>
  </si>
  <si>
    <t>PA04-GN-13.06</t>
  </si>
  <si>
    <t>PA04-GN-13.06A</t>
  </si>
  <si>
    <t>PA04-GN-14.01</t>
  </si>
  <si>
    <t>PA04-GN-14.02</t>
  </si>
  <si>
    <t>PA04-GN-14.03</t>
  </si>
  <si>
    <t>PA04-GN-14.03A</t>
  </si>
  <si>
    <t>PA04-GN-14.04</t>
  </si>
  <si>
    <t>PA04-GN-14.04A</t>
  </si>
  <si>
    <t>PA04-GN-14.05</t>
  </si>
  <si>
    <t>PA04-GN-14.05A</t>
  </si>
  <si>
    <t>PA04-GN-14.06</t>
  </si>
  <si>
    <t>PA04-GN-15.01</t>
  </si>
  <si>
    <t>PA04-GN-15.02</t>
  </si>
  <si>
    <t>PA04-GN-15.03</t>
  </si>
  <si>
    <t>PA04-GN-15.03A</t>
  </si>
  <si>
    <t>PA04-GN-15.04</t>
  </si>
  <si>
    <t>PA04-GN-15.05</t>
  </si>
  <si>
    <t>PA04-GN-15.05A</t>
  </si>
  <si>
    <t>PA04-GN-15.06</t>
  </si>
  <si>
    <t>PA04-GN-15.06A</t>
  </si>
  <si>
    <t>PA04-GN-16.01</t>
  </si>
  <si>
    <t>PA04-GN-16.02</t>
  </si>
  <si>
    <t>PA04-GN-16.03</t>
  </si>
  <si>
    <t>PA04-GN-16.03A</t>
  </si>
  <si>
    <t>PA04-GN-16.04</t>
  </si>
  <si>
    <t>PA04-GN-16.04A</t>
  </si>
  <si>
    <t>PA04-GN-16.05</t>
  </si>
  <si>
    <t>PA04-GN-16.05A</t>
  </si>
  <si>
    <t>PA04-GN-16.06</t>
  </si>
  <si>
    <t>PA04-GN-17.01</t>
  </si>
  <si>
    <t>PA04-GN-17.02</t>
  </si>
  <si>
    <t>PA04-GN-17.03</t>
  </si>
  <si>
    <t>PA04-GN-17.03A</t>
  </si>
  <si>
    <t>PA04-GN-17.04</t>
  </si>
  <si>
    <t>PA04-GN-17.05</t>
  </si>
  <si>
    <t>PA04-GN-17.05A</t>
  </si>
  <si>
    <t>PA04-GN-17.06</t>
  </si>
  <si>
    <t>PA04-GN-17.06A</t>
  </si>
  <si>
    <t>PA04-GN-18.01</t>
  </si>
  <si>
    <t>PA04-GN-18.02</t>
  </si>
  <si>
    <t>PA04-GN-18.03</t>
  </si>
  <si>
    <t>PA04-GN-18.03A</t>
  </si>
  <si>
    <t>PA04-GN-18.04</t>
  </si>
  <si>
    <t>PA04-GN-18.04A</t>
  </si>
  <si>
    <t>PA04-GN-18.05</t>
  </si>
  <si>
    <t>PA04-GN-18.05A</t>
  </si>
  <si>
    <t>PA04-GN-18.06</t>
  </si>
  <si>
    <t>PA05-GN-10.01</t>
  </si>
  <si>
    <t>PA05-GN-10.02</t>
  </si>
  <si>
    <t>PA05-GN-10.03</t>
  </si>
  <si>
    <t>PA05-GN-10.03A</t>
  </si>
  <si>
    <t>PA05-GN-10.04</t>
  </si>
  <si>
    <t>PA05-GN-10.04A</t>
  </si>
  <si>
    <t>PA05-GN-10.05</t>
  </si>
  <si>
    <t>PA05-GN-10.05A</t>
  </si>
  <si>
    <t>PA05-GN-10.06</t>
  </si>
  <si>
    <t>PA05-GN-11.01</t>
  </si>
  <si>
    <t>PA05-GN-11.02</t>
  </si>
  <si>
    <t>PA05-GN-11.03</t>
  </si>
  <si>
    <t>PA05-GN-11.03A</t>
  </si>
  <si>
    <t>PA05-GN-11.04</t>
  </si>
  <si>
    <t>PA05-GN-11.05</t>
  </si>
  <si>
    <t>PA05-GN-11.05A</t>
  </si>
  <si>
    <t>PA05-GN-11.06</t>
  </si>
  <si>
    <t>PA05-GN-11.06A</t>
  </si>
  <si>
    <t>PA05-GN-12.01</t>
  </si>
  <si>
    <t>PA05-GN-12.02</t>
  </si>
  <si>
    <t>PA05-GN-12.03</t>
  </si>
  <si>
    <t>PA05-GN-12.03A</t>
  </si>
  <si>
    <t>PA05-GN-12.04</t>
  </si>
  <si>
    <t>PA05-GN-12.04A</t>
  </si>
  <si>
    <t>PA05-GN-12.05</t>
  </si>
  <si>
    <t>PA05-GN-12.05A</t>
  </si>
  <si>
    <t>PA05-GN-12.06</t>
  </si>
  <si>
    <t>PA05-GN-7.01</t>
  </si>
  <si>
    <t>PA05-GN-7.02</t>
  </si>
  <si>
    <t>PA05-GN-7.03</t>
  </si>
  <si>
    <t>PA05-GN-7.03A</t>
  </si>
  <si>
    <t>PA05-GN-7.04</t>
  </si>
  <si>
    <t>PA05-GN-7.05</t>
  </si>
  <si>
    <t>PA05-GN-7.05A</t>
  </si>
  <si>
    <t>PA05-GN-7.06</t>
  </si>
  <si>
    <t>PA05-GN-7.06A</t>
  </si>
  <si>
    <t>PA05-GN-8.01</t>
  </si>
  <si>
    <t>PA05-GN-8.02</t>
  </si>
  <si>
    <t>PA05-GN-8.03</t>
  </si>
  <si>
    <t>PA05-GN-8.03A</t>
  </si>
  <si>
    <t>PA05-GN-8.04</t>
  </si>
  <si>
    <t>PA05-GN-8.04A</t>
  </si>
  <si>
    <t>PA05-GN-8.05</t>
  </si>
  <si>
    <t>PA05-GN-8.05A</t>
  </si>
  <si>
    <t>PA05-GN-8.06</t>
  </si>
  <si>
    <t>PA05-GN-9.01</t>
  </si>
  <si>
    <t>PA05-GN-9.02</t>
  </si>
  <si>
    <t>PA05-GN-9.03</t>
  </si>
  <si>
    <t>PA05-GN-9.03A</t>
  </si>
  <si>
    <t>PA05-GN-9.04</t>
  </si>
  <si>
    <t>PA05-GN-9.05</t>
  </si>
  <si>
    <t>PA05-GN-9.05A</t>
  </si>
  <si>
    <t>PA05-GN-9.06</t>
  </si>
  <si>
    <t>PA05-GN-9.06A</t>
  </si>
  <si>
    <t>PF01-01-A01</t>
  </si>
  <si>
    <t>PF01-01-A02</t>
  </si>
  <si>
    <t>PF01-01-A03</t>
  </si>
  <si>
    <t>PF01-01-CS01A</t>
  </si>
  <si>
    <t>PF01-01-CS04</t>
  </si>
  <si>
    <t>PF01-01-CS05</t>
  </si>
  <si>
    <t>PF01-01-CS05A</t>
  </si>
  <si>
    <t>PF01-01-CS06</t>
  </si>
  <si>
    <t>PF01-01-CS06A</t>
  </si>
  <si>
    <t>PF01-01-CS14</t>
  </si>
  <si>
    <t>PF01-01-PS01</t>
  </si>
  <si>
    <t>PF01-01-PS01A</t>
  </si>
  <si>
    <t>PF01-01-R.01</t>
  </si>
  <si>
    <t>PF01-01-R.02</t>
  </si>
  <si>
    <t>PF01-01-R.03</t>
  </si>
  <si>
    <t>PF01-01-R.04</t>
  </si>
  <si>
    <t>PF01-01-R.05</t>
  </si>
  <si>
    <t>PF01-01-R.06</t>
  </si>
  <si>
    <t>PF01-01-R.07</t>
  </si>
  <si>
    <t>PF01-01-R.08</t>
  </si>
  <si>
    <t>PF01-01-R.09</t>
  </si>
  <si>
    <t>PF01-01-R.10</t>
  </si>
  <si>
    <t>PF01-01-R.11</t>
  </si>
  <si>
    <t>PF01-01-R.12</t>
  </si>
  <si>
    <t>PF01-01-R.13</t>
  </si>
  <si>
    <t>PF01-01-R.13A</t>
  </si>
  <si>
    <t>PF01-01-R.14</t>
  </si>
  <si>
    <t>PF01-01-R.15</t>
  </si>
  <si>
    <t>PF01-01-R.16</t>
  </si>
  <si>
    <t>PF01-01-R.17</t>
  </si>
  <si>
    <t>PF01-01-R.18</t>
  </si>
  <si>
    <t>PF01-01-R.19</t>
  </si>
  <si>
    <t>PF01-01-R.20</t>
  </si>
  <si>
    <t>PF01-01-R.21</t>
  </si>
  <si>
    <t>PF01-01-R.22</t>
  </si>
  <si>
    <t>PF01-01-R.23</t>
  </si>
  <si>
    <t>PF01-01-R.24</t>
  </si>
  <si>
    <t>PF01-01-R.25</t>
  </si>
  <si>
    <t>PF01-01-R.26</t>
  </si>
  <si>
    <t>PF01-01-R.26A</t>
  </si>
  <si>
    <t>PF01-01-R.29</t>
  </si>
  <si>
    <t>PF01-01-R.29A</t>
  </si>
  <si>
    <t>PF01-01-R.29B</t>
  </si>
  <si>
    <t>PF01-01-R.29C</t>
  </si>
  <si>
    <t>PF01-01-R.30</t>
  </si>
  <si>
    <t>PF01-01-R.31</t>
  </si>
  <si>
    <t>PF01-01-R.32</t>
  </si>
  <si>
    <t>PF01-01-R.33</t>
  </si>
  <si>
    <t>PF01-01-R.34</t>
  </si>
  <si>
    <t>PF01-01-R.35</t>
  </si>
  <si>
    <t>PF01-01-R.36</t>
  </si>
  <si>
    <t>PF01-01-R.37</t>
  </si>
  <si>
    <t>PF01-01-R.38</t>
  </si>
  <si>
    <t>PF01-01-R.39</t>
  </si>
  <si>
    <t>PF01-01-R.39A</t>
  </si>
  <si>
    <t>PF01-01-R.40</t>
  </si>
  <si>
    <t>PF01-01-R.40A</t>
  </si>
  <si>
    <t>PF01-01-R.40B</t>
  </si>
  <si>
    <t>PF01-01-R.40C</t>
  </si>
  <si>
    <t>PF01-RF-RF.01</t>
  </si>
  <si>
    <t>PF01-RF-RF.02</t>
  </si>
  <si>
    <t>PF01-RF-RF.03</t>
  </si>
  <si>
    <t>PF01-RF-RF.04</t>
  </si>
  <si>
    <t>PF02-01-1A.01</t>
  </si>
  <si>
    <t>PF02-01-1A.01A</t>
  </si>
  <si>
    <t>PF02-01-1A.02</t>
  </si>
  <si>
    <t>PF02-01-1A.02A</t>
  </si>
  <si>
    <t>PF02-01-1A.02B</t>
  </si>
  <si>
    <t>PF02-01-1A.03</t>
  </si>
  <si>
    <t>PF02-01-1P.01</t>
  </si>
  <si>
    <t>PF02-01-1P.01A</t>
  </si>
  <si>
    <t>PF02-01-1P.01B</t>
  </si>
  <si>
    <t>PF02-01-1P.01C</t>
  </si>
  <si>
    <t>PF02-01-1P.01D</t>
  </si>
  <si>
    <t>PF02-01-1P.02</t>
  </si>
  <si>
    <t>PF02-01-1P.02A</t>
  </si>
  <si>
    <t>PF02-01-1P.02B</t>
  </si>
  <si>
    <t>PF02-01-1P.02C</t>
  </si>
  <si>
    <t>PF02-01-1P.03</t>
  </si>
  <si>
    <t>PF02-01-1P.04</t>
  </si>
  <si>
    <t>PF02-01-1R.01A</t>
  </si>
  <si>
    <t>PF02-01-1R.09A</t>
  </si>
  <si>
    <t>PF02-01-1R.09B</t>
  </si>
  <si>
    <t>PF02-01-1S.01</t>
  </si>
  <si>
    <t>PF02-01-R.50</t>
  </si>
  <si>
    <t>PF02-01-R.51</t>
  </si>
  <si>
    <t>PF02-01-R.52</t>
  </si>
  <si>
    <t>PF02-01-R.53</t>
  </si>
  <si>
    <t>PF02-01-R.54</t>
  </si>
  <si>
    <t>PF02-01-R.55</t>
  </si>
  <si>
    <t>PF02-01-R.56</t>
  </si>
  <si>
    <t>PF02-01-R.57</t>
  </si>
  <si>
    <t>PF02-01-R.58</t>
  </si>
  <si>
    <t>PF02-GN-GA.01</t>
  </si>
  <si>
    <t>PF02-GN-GA.01A</t>
  </si>
  <si>
    <t>PF02-GN-GA.02</t>
  </si>
  <si>
    <t>PF02-GN-GA.02A</t>
  </si>
  <si>
    <t>PF02-GN-GA.02B</t>
  </si>
  <si>
    <t>PF02-GN-GA.03</t>
  </si>
  <si>
    <t>PF02-GN-GA.04</t>
  </si>
  <si>
    <t>PF02-GN-GA.04A</t>
  </si>
  <si>
    <t>PF02-GN-GP.01</t>
  </si>
  <si>
    <t>PF02-GN-GP.02</t>
  </si>
  <si>
    <t>PF02-GN-GP.02A</t>
  </si>
  <si>
    <t>PF02-GN-GP.02B</t>
  </si>
  <si>
    <t>PF02-GN-GP.02C</t>
  </si>
  <si>
    <t>PF02-GN-GP.03</t>
  </si>
  <si>
    <t>PF02-GN-GP.03A</t>
  </si>
  <si>
    <t>PF02-GN-GP.03B</t>
  </si>
  <si>
    <t>PF02-GN-GP.04</t>
  </si>
  <si>
    <t>PF02-GN-GP.04A</t>
  </si>
  <si>
    <t>PF02-GN-GP.05</t>
  </si>
  <si>
    <t>PF02-GN-GP.05A</t>
  </si>
  <si>
    <t>PF02-GN-GP.05B</t>
  </si>
  <si>
    <t>PF02-GN-GP.05C</t>
  </si>
  <si>
    <t>PF02-GN-GP.06</t>
  </si>
  <si>
    <t>PF02-GN-GP.07</t>
  </si>
  <si>
    <t>PF02-GN-GP.08</t>
  </si>
  <si>
    <t>PF02-GN-GP.09</t>
  </si>
  <si>
    <t>PF02-GN-R.40</t>
  </si>
  <si>
    <t>PF02-GN-R.40A</t>
  </si>
  <si>
    <t>PF02-GN-R.41</t>
  </si>
  <si>
    <t>PF02-GN-R.42</t>
  </si>
  <si>
    <t>PF02-GN-R.43</t>
  </si>
  <si>
    <t>PF02-GN-R.44</t>
  </si>
  <si>
    <t>PF02-GN-R.45</t>
  </si>
  <si>
    <t>PF02-GN-R.46</t>
  </si>
  <si>
    <t>PF02-GN-R.47</t>
  </si>
  <si>
    <t>PF02-GN-R.48</t>
  </si>
  <si>
    <t>PF02-GN-R.49</t>
  </si>
  <si>
    <t>PF02-RF-RF.01</t>
  </si>
  <si>
    <t>PF02-RF-RF.02</t>
  </si>
  <si>
    <t>PF02-RF-RF.03</t>
  </si>
  <si>
    <t>PF02-RF-RF.04</t>
  </si>
  <si>
    <t>PL01-GN-G00</t>
  </si>
  <si>
    <t>PL01-GN-G01</t>
  </si>
  <si>
    <t>PL01-GN-G02</t>
  </si>
  <si>
    <t>PL01-GN-G03</t>
  </si>
  <si>
    <t>PL01-GN-G04</t>
  </si>
  <si>
    <t>PL01-GN-G05</t>
  </si>
  <si>
    <t>PL01-GN-G06</t>
  </si>
  <si>
    <t>PL01-GN-G07</t>
  </si>
  <si>
    <t>PL01-GN-G08</t>
  </si>
  <si>
    <t>PL01-GN-G09</t>
  </si>
  <si>
    <t>PL01-GN-G10</t>
  </si>
  <si>
    <t>PL01-GN-G11</t>
  </si>
  <si>
    <t>PL01-GN-G12</t>
  </si>
  <si>
    <t>PL01-GN-G13</t>
  </si>
  <si>
    <t>PL01-GN-G14</t>
  </si>
  <si>
    <t>PL01-GN-G15</t>
  </si>
  <si>
    <t>PL01-GN-G16</t>
  </si>
  <si>
    <t>PL02-GN-1.01</t>
  </si>
  <si>
    <t>PL02-GN-1.02</t>
  </si>
  <si>
    <t>PL02-GN-1.03</t>
  </si>
  <si>
    <t>PL02-GN-1.04</t>
  </si>
  <si>
    <t>PL02-GN-1.05</t>
  </si>
  <si>
    <t>PL02-GN-1.06</t>
  </si>
  <si>
    <t>PL02-GN-1.07</t>
  </si>
  <si>
    <t>PL02-GN-1.08</t>
  </si>
  <si>
    <t>PL02-GN-1.08A</t>
  </si>
  <si>
    <t>PL02-GN-1.08B</t>
  </si>
  <si>
    <t>PL02-GN-1.09</t>
  </si>
  <si>
    <t>PL02-GN-1.10</t>
  </si>
  <si>
    <t>PL02-GN-1.11</t>
  </si>
  <si>
    <t>PL02-GN-1.12</t>
  </si>
  <si>
    <t>PL02-GN-1.13</t>
  </si>
  <si>
    <t>PL03-GN-B01</t>
  </si>
  <si>
    <t>PL03-GN-B02</t>
  </si>
  <si>
    <t>PL03-GN-G01</t>
  </si>
  <si>
    <t>PL03-GN-G02</t>
  </si>
  <si>
    <t>PL03-GN-G03</t>
  </si>
  <si>
    <t>PL03-GN-G04</t>
  </si>
  <si>
    <t>PL03-GN-G05</t>
  </si>
  <si>
    <t>PL03-GN-G06</t>
  </si>
  <si>
    <t>PL03-GN-G07</t>
  </si>
  <si>
    <t>PL03-GN-G08</t>
  </si>
  <si>
    <t>PL03-GN-G09</t>
  </si>
  <si>
    <t>PL03-GN-G10</t>
  </si>
  <si>
    <t>PL03-GN-G11</t>
  </si>
  <si>
    <t>PL03-GN-G12</t>
  </si>
  <si>
    <t>PL03-GN-G13</t>
  </si>
  <si>
    <t>PL03-GN-G14</t>
  </si>
  <si>
    <t>PL03-GN-G15</t>
  </si>
  <si>
    <t>PL03-GN-G16</t>
  </si>
  <si>
    <t>PL03-GN-G17</t>
  </si>
  <si>
    <t>PL04-GN-4.01</t>
  </si>
  <si>
    <t>PL04-GN-4.02</t>
  </si>
  <si>
    <t>PL04-GN-4.03</t>
  </si>
  <si>
    <t>PL04-GN-4.04</t>
  </si>
  <si>
    <t>PL04-GN-4.05</t>
  </si>
  <si>
    <t>PL04-GN-4.05A</t>
  </si>
  <si>
    <t>PL04-GN-4.06</t>
  </si>
  <si>
    <t>PL04-GN-4.07</t>
  </si>
  <si>
    <t>PL04-GN-4.08</t>
  </si>
  <si>
    <t>PL04-GN-4.09</t>
  </si>
  <si>
    <t>PL04-GN-4.10</t>
  </si>
  <si>
    <t>PL04-GN-4.11</t>
  </si>
  <si>
    <t>PL04-GN-4.12</t>
  </si>
  <si>
    <t>PL04-GN-4.13</t>
  </si>
  <si>
    <t>PP01-GN-G04</t>
  </si>
  <si>
    <t>PP01-GN-G05</t>
  </si>
  <si>
    <t>PP01-GN-G06</t>
  </si>
  <si>
    <t>PP01-GN-G07</t>
  </si>
  <si>
    <t>PR01-01-CS.01</t>
  </si>
  <si>
    <t>PR01-01-CS.02</t>
  </si>
  <si>
    <t>PR01-01-CS.03</t>
  </si>
  <si>
    <t>PR01-01-CS.04</t>
  </si>
  <si>
    <t>PR01-01-CS.05</t>
  </si>
  <si>
    <t>PR01-01-CS.06</t>
  </si>
  <si>
    <t>PR01-01-CS.07</t>
  </si>
  <si>
    <t>PR01-01-CS.08</t>
  </si>
  <si>
    <t>PR01-01-CS.09</t>
  </si>
  <si>
    <t>PR01-01-CS.10</t>
  </si>
  <si>
    <t>PR01-01-CS.11</t>
  </si>
  <si>
    <t>PR01-01-CS.12</t>
  </si>
  <si>
    <t>PR01-01-CS.13</t>
  </si>
  <si>
    <t>PR01-01-CS.14</t>
  </si>
  <si>
    <t>PR01-01-CS.15</t>
  </si>
  <si>
    <t>PR01-01-CS.16</t>
  </si>
  <si>
    <t>PR01-01-CS.17</t>
  </si>
  <si>
    <t>PR01-01-CS.18</t>
  </si>
  <si>
    <t>PR01-01-CS.19</t>
  </si>
  <si>
    <t>PR01-01-CS.20</t>
  </si>
  <si>
    <t>PR01-01-CS.21</t>
  </si>
  <si>
    <t>PR01-01-CS.22</t>
  </si>
  <si>
    <t>PR01-01-CS.23</t>
  </si>
  <si>
    <t>PR01-01-CS.24</t>
  </si>
  <si>
    <t>PR01-01-CS.25</t>
  </si>
  <si>
    <t>PR01-01-CS.26</t>
  </si>
  <si>
    <t>PR01-01-CS.27</t>
  </si>
  <si>
    <t>QE01-01-G03</t>
  </si>
  <si>
    <t>QE01-01-G04</t>
  </si>
  <si>
    <t>QE01-01-G12</t>
  </si>
  <si>
    <t>QE01-01-G13</t>
  </si>
  <si>
    <t>QE01-01-G14</t>
  </si>
  <si>
    <t>QE01-01-G15</t>
  </si>
  <si>
    <t>QE01-01-G17</t>
  </si>
  <si>
    <t>QE01-01-G18</t>
  </si>
  <si>
    <t>QE01-01-G20</t>
  </si>
  <si>
    <t>QE01-01-G22</t>
  </si>
  <si>
    <t>QE01-01-G23</t>
  </si>
  <si>
    <t>QE01-01-G24</t>
  </si>
  <si>
    <t>QE01-01-G25</t>
  </si>
  <si>
    <t>QE01-01-G26</t>
  </si>
  <si>
    <t>QE01-01-G27</t>
  </si>
  <si>
    <t>QE01-01-G28</t>
  </si>
  <si>
    <t>QE01-01-G30</t>
  </si>
  <si>
    <t>QE01-01-G31</t>
  </si>
  <si>
    <t>QE01-01-G32</t>
  </si>
  <si>
    <t>QE01-01-G33</t>
  </si>
  <si>
    <t>QE01-01-G34</t>
  </si>
  <si>
    <t>QE01-01-G35</t>
  </si>
  <si>
    <t>QE01-01-G36</t>
  </si>
  <si>
    <t>QE01-01-G38</t>
  </si>
  <si>
    <t>QE01-01-G41</t>
  </si>
  <si>
    <t>QE01-02-102</t>
  </si>
  <si>
    <t>QE01-02-103</t>
  </si>
  <si>
    <t>QE01-02-104</t>
  </si>
  <si>
    <t>QE01-02-105</t>
  </si>
  <si>
    <t>QE01-02-106</t>
  </si>
  <si>
    <t>QE01-02-107</t>
  </si>
  <si>
    <t>QE01-02-108</t>
  </si>
  <si>
    <t>QE01-02-109</t>
  </si>
  <si>
    <t>QE03-01-BH1.001</t>
  </si>
  <si>
    <t>QE03-01-BH1.002</t>
  </si>
  <si>
    <t>QE03-01-BH1.003</t>
  </si>
  <si>
    <t>QE03-01-BH1.004</t>
  </si>
  <si>
    <t>QE03-01-BH1.005</t>
  </si>
  <si>
    <t>QE03-01-BH1.006</t>
  </si>
  <si>
    <t>QE03-01-BH1.007A</t>
  </si>
  <si>
    <t>QE03-01-BH1.007B</t>
  </si>
  <si>
    <t>QE03-01-BH1.007C</t>
  </si>
  <si>
    <t>QE03-01-BH1.007D</t>
  </si>
  <si>
    <t>QE03-01-BH1.007E</t>
  </si>
  <si>
    <t>QE03-01-BH1.008</t>
  </si>
  <si>
    <t>QE03-01-BH1.009</t>
  </si>
  <si>
    <t>QE03-01-BH1.009A</t>
  </si>
  <si>
    <t>QE03-01-BH1.010</t>
  </si>
  <si>
    <t>QE03-01-BH1.011</t>
  </si>
  <si>
    <t>QE03-01-BH1.012</t>
  </si>
  <si>
    <t>QE03-01-BH1.013</t>
  </si>
  <si>
    <t>QE03-01-BH1.014</t>
  </si>
  <si>
    <t>QE03-01-BH1.015</t>
  </si>
  <si>
    <t>QE03-01-BH1.016</t>
  </si>
  <si>
    <t>QE03-01-BH1.017</t>
  </si>
  <si>
    <t>QE03-01-BH1.018A</t>
  </si>
  <si>
    <t>QE03-01-BH1.018B</t>
  </si>
  <si>
    <t>QE03-01-BH1.018C</t>
  </si>
  <si>
    <t>QE03-01-BH1.018D</t>
  </si>
  <si>
    <t>QE03-01-BH1.019</t>
  </si>
  <si>
    <t>QE03-01-BH1.020</t>
  </si>
  <si>
    <t>QE03-01-BH1.021</t>
  </si>
  <si>
    <t>QE03-01-BH1.022</t>
  </si>
  <si>
    <t>QE03-01-BH1.023</t>
  </si>
  <si>
    <t>QE03-01-BH1.024</t>
  </si>
  <si>
    <t>QE03-01-BH1.025</t>
  </si>
  <si>
    <t>QE03-01-BH1.026</t>
  </si>
  <si>
    <t>QE03-01-BH1.027</t>
  </si>
  <si>
    <t>QE03-01-BH1.028</t>
  </si>
  <si>
    <t>QE03-01-BH1.029</t>
  </si>
  <si>
    <t>QE03-01-BH1.030</t>
  </si>
  <si>
    <t>QE03-01-BH1.030A</t>
  </si>
  <si>
    <t>QE03-01-BH1.031</t>
  </si>
  <si>
    <t>QE03-01-BH1.032</t>
  </si>
  <si>
    <t>QE03-01-BH1.033</t>
  </si>
  <si>
    <t>QE03-01-BH1.034</t>
  </si>
  <si>
    <t>QE03-01-BH1.035</t>
  </si>
  <si>
    <t>QE03-01-BH1.036</t>
  </si>
  <si>
    <t>QE03-01-BH1.037</t>
  </si>
  <si>
    <t>QE03-01-BH1.038A</t>
  </si>
  <si>
    <t>QE03-01-BH1.038B</t>
  </si>
  <si>
    <t>QE03-01-BH1.038C</t>
  </si>
  <si>
    <t>QE03-01-BH1.038D</t>
  </si>
  <si>
    <t>QE03-01-BH1.039</t>
  </si>
  <si>
    <t>QE03-01-BH1.039A</t>
  </si>
  <si>
    <t>QE03-01-BH1.040</t>
  </si>
  <si>
    <t>QE03-01-BH1.041</t>
  </si>
  <si>
    <t>QE03-01-BH1.042</t>
  </si>
  <si>
    <t>QE03-01-BH1.043</t>
  </si>
  <si>
    <t>QE03-01-BH1.044</t>
  </si>
  <si>
    <t>QE03-01-BH1.045</t>
  </si>
  <si>
    <t>QE03-01-BH1.046</t>
  </si>
  <si>
    <t>QE03-01-BH1.047</t>
  </si>
  <si>
    <t>QE03-01-BH1.048</t>
  </si>
  <si>
    <t>QE03-01-BH1.049</t>
  </si>
  <si>
    <t>QE03-01-BH1.050</t>
  </si>
  <si>
    <t>QE03-01-BH1.051</t>
  </si>
  <si>
    <t>QE03-01-BH1.052</t>
  </si>
  <si>
    <t>QE03-01-BH1.053</t>
  </si>
  <si>
    <t>QE03-01-BH1.054</t>
  </si>
  <si>
    <t>QE03-01-BH1.055</t>
  </si>
  <si>
    <t>QE03-01-BH1.056</t>
  </si>
  <si>
    <t>QE03-01-BH1.057</t>
  </si>
  <si>
    <t>QE03-02-BH2.001</t>
  </si>
  <si>
    <t>QE03-02-BH2.001A</t>
  </si>
  <si>
    <t>QE03-02-BH2.002</t>
  </si>
  <si>
    <t>QE03-02-BH2.003</t>
  </si>
  <si>
    <t>QE03-02-BH2.004</t>
  </si>
  <si>
    <t>QE03-02-BH2.005</t>
  </si>
  <si>
    <t>QE03-02-BH2.006A</t>
  </si>
  <si>
    <t>QE03-02-BH2.006B</t>
  </si>
  <si>
    <t>QE03-02-BH2.006C</t>
  </si>
  <si>
    <t>QE03-02-BH2.006D</t>
  </si>
  <si>
    <t>QE03-02-BH2.007A</t>
  </si>
  <si>
    <t>QE03-02-BH2.007B</t>
  </si>
  <si>
    <t>QE03-02-BH2.007C</t>
  </si>
  <si>
    <t>QE03-02-BH2.007D</t>
  </si>
  <si>
    <t>QE03-02-BH2.007E</t>
  </si>
  <si>
    <t>QE03-02-BH2.008</t>
  </si>
  <si>
    <t>QE03-02-BH2.009</t>
  </si>
  <si>
    <t>QE03-02-BH2.010</t>
  </si>
  <si>
    <t>QE03-02-BH2.011</t>
  </si>
  <si>
    <t>QE03-02-BH2.012</t>
  </si>
  <si>
    <t>QE03-02-BH2.013</t>
  </si>
  <si>
    <t>QE03-02-BH2.014</t>
  </si>
  <si>
    <t>QE03-02-BH2.015</t>
  </si>
  <si>
    <t>QE03-02-BH2.016</t>
  </si>
  <si>
    <t>QE03-02-BH2.017A</t>
  </si>
  <si>
    <t>QE03-02-BH2.017B</t>
  </si>
  <si>
    <t>QE03-02-BH2.017C</t>
  </si>
  <si>
    <t>QE03-02-BH2.017D</t>
  </si>
  <si>
    <t>QE03-02-BH2.018</t>
  </si>
  <si>
    <t>QE03-02-BH2.019</t>
  </si>
  <si>
    <t>QE03-02-BH2.020</t>
  </si>
  <si>
    <t>QE03-02-BH2.021</t>
  </si>
  <si>
    <t>QE03-02-BH2.022</t>
  </si>
  <si>
    <t>QE03-02-BH2.023</t>
  </si>
  <si>
    <t>QE03-02-BH2.024</t>
  </si>
  <si>
    <t>QE03-02-BH2.025</t>
  </si>
  <si>
    <t>QE03-02-BH2.026</t>
  </si>
  <si>
    <t>QE03-02-BH2.027</t>
  </si>
  <si>
    <t>QE03-02-BH2.028</t>
  </si>
  <si>
    <t>QE03-02-BH2.029</t>
  </si>
  <si>
    <t>QE03-02-BH2.030</t>
  </si>
  <si>
    <t>QE03-02-BH2.031</t>
  </si>
  <si>
    <t>QE03-02-BH2.032</t>
  </si>
  <si>
    <t>QE03-02-BH2.033</t>
  </si>
  <si>
    <t>QE03-02-BH2.034</t>
  </si>
  <si>
    <t>QE03-02-BH2.035A</t>
  </si>
  <si>
    <t>QE03-02-BH2.035B</t>
  </si>
  <si>
    <t>QE03-02-BH2.035C</t>
  </si>
  <si>
    <t>QE03-02-BH2.035D</t>
  </si>
  <si>
    <t>QE03-02-BH2.035E</t>
  </si>
  <si>
    <t>QE03-02-BH2.036</t>
  </si>
  <si>
    <t>QE03-02-BH2.037</t>
  </si>
  <si>
    <t>QE03-02-BH2.038</t>
  </si>
  <si>
    <t>QE03-02-BH2.039</t>
  </si>
  <si>
    <t>QE03-02-BH2.040</t>
  </si>
  <si>
    <t>QE03-02-BH2.041</t>
  </si>
  <si>
    <t>QE03-02-BH2.042</t>
  </si>
  <si>
    <t>QE03-02-BH2.043</t>
  </si>
  <si>
    <t>QE03-02-BH2.044</t>
  </si>
  <si>
    <t>QE03-02-BH2.045</t>
  </si>
  <si>
    <t>QE03-02-BH2.046</t>
  </si>
  <si>
    <t>QE03-02-BH2.047</t>
  </si>
  <si>
    <t>QE03-02-BH2.048</t>
  </si>
  <si>
    <t>QE03-02-BH2.049</t>
  </si>
  <si>
    <t>QE03-02-BH2.050</t>
  </si>
  <si>
    <t>QE03-02-BH2.051</t>
  </si>
  <si>
    <t>QE03-02-BH2.052</t>
  </si>
  <si>
    <t>QE03-02-BH2.053</t>
  </si>
  <si>
    <t>QE03-02-BH2.054</t>
  </si>
  <si>
    <t>QE03-GN-BHG.001</t>
  </si>
  <si>
    <t>QE03-GN-BHG.002</t>
  </si>
  <si>
    <t>QE03-GN-BHG.003</t>
  </si>
  <si>
    <t>QE03-GN-BHG.004</t>
  </si>
  <si>
    <t>QE03-GN-BHG.005</t>
  </si>
  <si>
    <t>QE03-GN-BHG.006</t>
  </si>
  <si>
    <t>QE03-GN-BHG.007</t>
  </si>
  <si>
    <t>QE03-GN-BHG.008</t>
  </si>
  <si>
    <t>QE03-GN-BHG.009</t>
  </si>
  <si>
    <t>QE03-GN-BHG.010</t>
  </si>
  <si>
    <t>QE03-GN-BHG.011</t>
  </si>
  <si>
    <t>QE03-GN-BHG.012</t>
  </si>
  <si>
    <t>QE03-GN-BHG.014</t>
  </si>
  <si>
    <t>QE03-GN-BHG.015</t>
  </si>
  <si>
    <t>QE03-GN-BHG.015A</t>
  </si>
  <si>
    <t>QE03-GN-BHG.016</t>
  </si>
  <si>
    <t>QE03-GN-BHG.017</t>
  </si>
  <si>
    <t>QE03-GN-BHG.018</t>
  </si>
  <si>
    <t>QE03-GN-BHG.019</t>
  </si>
  <si>
    <t>QE03-GN-BHG.020</t>
  </si>
  <si>
    <t>QE03-GN-BHG.021</t>
  </si>
  <si>
    <t>QE03-GN-BHG.022</t>
  </si>
  <si>
    <t>QE03-GN-BHG.024</t>
  </si>
  <si>
    <t>QE03-GN-BHG.025</t>
  </si>
  <si>
    <t>QE03-GN-BHG.026</t>
  </si>
  <si>
    <t>QE03-GN-BHG.026A</t>
  </si>
  <si>
    <t>QE03-GN-BHG.027</t>
  </si>
  <si>
    <t>QE03-GN-BHG.028</t>
  </si>
  <si>
    <t>QE03-GN-BHG.029</t>
  </si>
  <si>
    <t>QE03-GN-BHG.030</t>
  </si>
  <si>
    <t>QE03-GN-BHG.032</t>
  </si>
  <si>
    <t>QE03-GN-BHG.033</t>
  </si>
  <si>
    <t>QE03-GN-BHG.034</t>
  </si>
  <si>
    <t>QE03-GN-BHG.035</t>
  </si>
  <si>
    <t>QE03-GN-BHG.036</t>
  </si>
  <si>
    <t>QE03-GN-BHG.037</t>
  </si>
  <si>
    <t>QE03-GN-BHG.038</t>
  </si>
  <si>
    <t>QE03-GN-BHG.039</t>
  </si>
  <si>
    <t>QE03-GN-BHG.040</t>
  </si>
  <si>
    <t>QE03-GN-BHG.041</t>
  </si>
  <si>
    <t>QE03-GN-BHG.042</t>
  </si>
  <si>
    <t>QE03-GN-BHG.043</t>
  </si>
  <si>
    <t>QE03-GN-BHG.044</t>
  </si>
  <si>
    <t>QE03-GN-BHG.045</t>
  </si>
  <si>
    <t>QE03-GN-BHG.046</t>
  </si>
  <si>
    <t>QE03-GN-BHG.047</t>
  </si>
  <si>
    <t>QE03-GN-BHG.048</t>
  </si>
  <si>
    <t>QE03-GN-BHG.049</t>
  </si>
  <si>
    <t>QE03-GN-BHG.050</t>
  </si>
  <si>
    <t>QE04-2D-S216</t>
  </si>
  <si>
    <t>QE04-2D-S217</t>
  </si>
  <si>
    <t>QE04-2D-S218</t>
  </si>
  <si>
    <t>QE04-2D-S225</t>
  </si>
  <si>
    <t>QE04-2D-S228</t>
  </si>
  <si>
    <t>QE04-2D-S240</t>
  </si>
  <si>
    <t>QE04-3D-S319</t>
  </si>
  <si>
    <t>QE04-3D-S320</t>
  </si>
  <si>
    <t>QE04-5B-501</t>
  </si>
  <si>
    <t>QE04-5B-514</t>
  </si>
  <si>
    <t>QE04-5B-516</t>
  </si>
  <si>
    <t>QE04-5B-517</t>
  </si>
  <si>
    <t>QE04-5B-518</t>
  </si>
  <si>
    <t>QE04-5B-519</t>
  </si>
  <si>
    <t>QE04-5B-520</t>
  </si>
  <si>
    <t>QE04-5B-521</t>
  </si>
  <si>
    <t>QE04-5B-522</t>
  </si>
  <si>
    <t>QE04-5B-525</t>
  </si>
  <si>
    <t>QE04-5B-526</t>
  </si>
  <si>
    <t>QE04-5B-528</t>
  </si>
  <si>
    <t>QE04-6A-603</t>
  </si>
  <si>
    <t>QE04-6A-604</t>
  </si>
  <si>
    <t>QE04-6A-605</t>
  </si>
  <si>
    <t>QE04-6A-605A</t>
  </si>
  <si>
    <t>QE04-6A-606</t>
  </si>
  <si>
    <t>QE04-6A-614</t>
  </si>
  <si>
    <t>QE04-6A-615</t>
  </si>
  <si>
    <t>QE04-6A-616</t>
  </si>
  <si>
    <t>QE05-01-PS1.00</t>
  </si>
  <si>
    <t>QE05-01-PS1.01</t>
  </si>
  <si>
    <t>QE05-01-PS1.02</t>
  </si>
  <si>
    <t>QE05-01-PS1.03</t>
  </si>
  <si>
    <t>QE05-01-PS1.04</t>
  </si>
  <si>
    <t>QE05-01-PS1.05</t>
  </si>
  <si>
    <t>QE05-01-PS1.06</t>
  </si>
  <si>
    <t>QE05-01-PS1.07</t>
  </si>
  <si>
    <t>QE05-01-PS1.08</t>
  </si>
  <si>
    <t>QE05-01-PS1.09</t>
  </si>
  <si>
    <t>RA01-04-4.02</t>
  </si>
  <si>
    <t>RA01-04-4.05</t>
  </si>
  <si>
    <t>RA01-04-4.07</t>
  </si>
  <si>
    <t>RA01-04-4.08</t>
  </si>
  <si>
    <t>RA01-04-4.09</t>
  </si>
  <si>
    <t>RA01-04-4.17</t>
  </si>
  <si>
    <t>RA01-04-4.24</t>
  </si>
  <si>
    <t>RA01-04-4.31</t>
  </si>
  <si>
    <t>RA01-04-4.32</t>
  </si>
  <si>
    <t>RA01-06-1</t>
  </si>
  <si>
    <t>RA01-06-10</t>
  </si>
  <si>
    <t>RA01-06-11</t>
  </si>
  <si>
    <t>RA01-06-12</t>
  </si>
  <si>
    <t>RA01-06-12A</t>
  </si>
  <si>
    <t>RA01-06-13</t>
  </si>
  <si>
    <t>RA01-06-14</t>
  </si>
  <si>
    <t>RA01-06-15</t>
  </si>
  <si>
    <t>RA01-06-16</t>
  </si>
  <si>
    <t>RA01-06-17</t>
  </si>
  <si>
    <t>RA01-06-17A</t>
  </si>
  <si>
    <t>RA01-06-18</t>
  </si>
  <si>
    <t>RA01-06-19</t>
  </si>
  <si>
    <t>RA01-06-20</t>
  </si>
  <si>
    <t>RA01-06-21</t>
  </si>
  <si>
    <t>RA01-06-22</t>
  </si>
  <si>
    <t>RA01-06-23</t>
  </si>
  <si>
    <t>RA01-06-24</t>
  </si>
  <si>
    <t>RA01-06-25</t>
  </si>
  <si>
    <t>RA01-06-26</t>
  </si>
  <si>
    <t>RA01-06-27</t>
  </si>
  <si>
    <t>RA01-06-3</t>
  </si>
  <si>
    <t>RA01-06-31</t>
  </si>
  <si>
    <t>RA01-06-31A</t>
  </si>
  <si>
    <t>RA01-06-32</t>
  </si>
  <si>
    <t>RA01-06-32A</t>
  </si>
  <si>
    <t>RA01-06-4</t>
  </si>
  <si>
    <t>RA01-06-6</t>
  </si>
  <si>
    <t>RA01-06-7</t>
  </si>
  <si>
    <t>RA01-06-8</t>
  </si>
  <si>
    <t>RA01-06-9</t>
  </si>
  <si>
    <t>RA01-07-28</t>
  </si>
  <si>
    <t>RA01-07-28A</t>
  </si>
  <si>
    <t>RA01-07-29</t>
  </si>
  <si>
    <t>RA03-01-EH1.03</t>
  </si>
  <si>
    <t>RA03-01-EH1.04</t>
  </si>
  <si>
    <t>RA03-01-EH1.05</t>
  </si>
  <si>
    <t>RA03-01-EH1.06</t>
  </si>
  <si>
    <t>RA03-01-EH1.09</t>
  </si>
  <si>
    <t>RA03-01-EH1.16</t>
  </si>
  <si>
    <t>RA03-01-EH1.27</t>
  </si>
  <si>
    <t>RA03-01-EH1.28</t>
  </si>
  <si>
    <t>RA03-01-EH1.29</t>
  </si>
  <si>
    <t>RA03-03-EH3.03</t>
  </si>
  <si>
    <t>RA03-03-EH3.04</t>
  </si>
  <si>
    <t>RA03-03-EH3.05</t>
  </si>
  <si>
    <t>RA03-03-EH3.05A</t>
  </si>
  <si>
    <t>RA03-03-EH3.06</t>
  </si>
  <si>
    <t>RA03-03-EH3.06A</t>
  </si>
  <si>
    <t>RA03-03-EH3.07</t>
  </si>
  <si>
    <t>RA03-03-EH3.07A</t>
  </si>
  <si>
    <t>RA03-03-EH3.07B</t>
  </si>
  <si>
    <t>RA03-03-EH3.07C</t>
  </si>
  <si>
    <t>RA03-03-EH3.08</t>
  </si>
  <si>
    <t>RA03-03-EH3.08A</t>
  </si>
  <si>
    <t>RA03-03-EH3.08B</t>
  </si>
  <si>
    <t>RA03-03-EH3.09</t>
  </si>
  <si>
    <t>RA03-03-EH3.10</t>
  </si>
  <si>
    <t>RA03-03-EH3.11</t>
  </si>
  <si>
    <t>RA03-03-EH3.11A</t>
  </si>
  <si>
    <t>RA03-03-EH3.11B</t>
  </si>
  <si>
    <t>RA03-03-EH3.12</t>
  </si>
  <si>
    <t>RA03-03-EH3.13</t>
  </si>
  <si>
    <t>RA03-03-EH3.17</t>
  </si>
  <si>
    <t>RA03-03-EH3.17A</t>
  </si>
  <si>
    <t>RA03-03-EH3.19</t>
  </si>
  <si>
    <t>RA03-03-EH3.20</t>
  </si>
  <si>
    <t>RA03-03-EH3.21</t>
  </si>
  <si>
    <t>RA03-03-EH3.23</t>
  </si>
  <si>
    <t>RA03-03-EH3.24</t>
  </si>
  <si>
    <t>RA03-03-EH3.25</t>
  </si>
  <si>
    <t>RA03-03-EH3.30</t>
  </si>
  <si>
    <t>RA03-03-EH3.31</t>
  </si>
  <si>
    <t>RA03-03-EH3.32</t>
  </si>
  <si>
    <t>RA03-03-EH3.33</t>
  </si>
  <si>
    <t>RA03-03-EH3.34</t>
  </si>
  <si>
    <t>RA03-03-EH3.35</t>
  </si>
  <si>
    <t>RA03-03-EH3.36</t>
  </si>
  <si>
    <t>RA03-03-EH3.37</t>
  </si>
  <si>
    <t>RA03-03-EH3.39</t>
  </si>
  <si>
    <t>RA03-03-EH3.40</t>
  </si>
  <si>
    <t>RA03-03-EH3.45</t>
  </si>
  <si>
    <t>RA03-03-EH3.47</t>
  </si>
  <si>
    <t>RA03-03-EH3.48</t>
  </si>
  <si>
    <t>RA03-03-EH3.49</t>
  </si>
  <si>
    <t>RA03-03-EH3.50</t>
  </si>
  <si>
    <t>RA03-03-EH3.51</t>
  </si>
  <si>
    <t>RA03-03-EH3.52</t>
  </si>
  <si>
    <t>RA03-03-EH3.53</t>
  </si>
  <si>
    <t>RA03-03-EH3.54</t>
  </si>
  <si>
    <t>RA03-03-EH3.55</t>
  </si>
  <si>
    <t>RA03-03-EH3.60</t>
  </si>
  <si>
    <t>RA03-03-EH3.61</t>
  </si>
  <si>
    <t>RA03-03-EH3.62</t>
  </si>
  <si>
    <t>RA03-03-EH3.63</t>
  </si>
  <si>
    <t>RA03-03-EH3.64</t>
  </si>
  <si>
    <t>RA03-03-EH3.65</t>
  </si>
  <si>
    <t>RA03-03-EH3.66</t>
  </si>
  <si>
    <t>RA03-04-EH4.31</t>
  </si>
  <si>
    <t>RA03-04-EH4.32</t>
  </si>
  <si>
    <t>RA03-04-EH4.33</t>
  </si>
  <si>
    <t>RA03-04-EH4.34</t>
  </si>
  <si>
    <t>RA03-04-EH4.35</t>
  </si>
  <si>
    <t>RA03-04-EH4.35A</t>
  </si>
  <si>
    <t>RA03-04-EH4.36</t>
  </si>
  <si>
    <t>RA03-04-EH4.37</t>
  </si>
  <si>
    <t>RA03-04-EH4.39</t>
  </si>
  <si>
    <t>RA03-04-EH4.41</t>
  </si>
  <si>
    <t>RA03-04-EH4.47</t>
  </si>
  <si>
    <t>RA03-04-EH4.49</t>
  </si>
  <si>
    <t>RA03-04-EH4.50</t>
  </si>
  <si>
    <t>RA03-04-EH4.51</t>
  </si>
  <si>
    <t>RA03-04-EH4.52</t>
  </si>
  <si>
    <t>RA03-04-EH4.56</t>
  </si>
  <si>
    <t>RA03-05-EH5.02</t>
  </si>
  <si>
    <t>RA03-05-EH5.03</t>
  </si>
  <si>
    <t>RA03-05-EH5.04</t>
  </si>
  <si>
    <t>RA03-05-EH5.05</t>
  </si>
  <si>
    <t>RA03-05-EH5.06</t>
  </si>
  <si>
    <t>RA03-05-EH5.11</t>
  </si>
  <si>
    <t>RA03-05-EH5.12</t>
  </si>
  <si>
    <t>RA03-05-EH5.13</t>
  </si>
  <si>
    <t>RA03-05-EH5.14</t>
  </si>
  <si>
    <t>RA03-05-EH5.15</t>
  </si>
  <si>
    <t>RA03-05-EH5.16</t>
  </si>
  <si>
    <t>RA03-05-EH5.17</t>
  </si>
  <si>
    <t>RA03-05-EH5.22</t>
  </si>
  <si>
    <t>RA03-05-EH5.23</t>
  </si>
  <si>
    <t>RA03-05-EH5.24</t>
  </si>
  <si>
    <t>RA03-05-EH5.25</t>
  </si>
  <si>
    <t>RA03-05-EH5.26</t>
  </si>
  <si>
    <t>RA03-05-EH5.27</t>
  </si>
  <si>
    <t>RA03-05-EH5.28</t>
  </si>
  <si>
    <t>RA03-05-EH5.30</t>
  </si>
  <si>
    <t>RA03-05-EH5.30B</t>
  </si>
  <si>
    <t>RA03-05-EH5.31</t>
  </si>
  <si>
    <t>RA03-05-EH5.32</t>
  </si>
  <si>
    <t>RA03-05-EH5.33</t>
  </si>
  <si>
    <t>RA03-05-EH5.34</t>
  </si>
  <si>
    <t>RA03-05-EH5.35</t>
  </si>
  <si>
    <t>RA03-05-EH5.54A</t>
  </si>
  <si>
    <t>RA03-05-EH5.61</t>
  </si>
  <si>
    <t>RA03-05-EH5.65</t>
  </si>
  <si>
    <t>RA03-06-EH6.01</t>
  </si>
  <si>
    <t>RA03-06-EH6.02</t>
  </si>
  <si>
    <t>RA03-06-EH6.03</t>
  </si>
  <si>
    <t>RA03-06-EH6.04</t>
  </si>
  <si>
    <t>RA03-06-EH6.06</t>
  </si>
  <si>
    <t>RA03-06-EH6.06A</t>
  </si>
  <si>
    <t>RA03-06-EH6.06B</t>
  </si>
  <si>
    <t>RA03-06-EH6.07</t>
  </si>
  <si>
    <t>RA03-06-EH6.08</t>
  </si>
  <si>
    <t>RA03-06-EH6.09</t>
  </si>
  <si>
    <t>RA03-06-EH6.10</t>
  </si>
  <si>
    <t>RA03-06-EH6.11</t>
  </si>
  <si>
    <t>RA03-06-EH6.12</t>
  </si>
  <si>
    <t>RA03-06-EH6.13</t>
  </si>
  <si>
    <t>RA03-06-EH6.14</t>
  </si>
  <si>
    <t>RA03-06-EH6.15</t>
  </si>
  <si>
    <t>RA03-06-EH6.16</t>
  </si>
  <si>
    <t>RA03-06-EH6.18</t>
  </si>
  <si>
    <t>RA03-06-EH6.20</t>
  </si>
  <si>
    <t>RA03-06-EH6.20A</t>
  </si>
  <si>
    <t>RA03-06-EH6.21</t>
  </si>
  <si>
    <t>RA03-06-EH6.22</t>
  </si>
  <si>
    <t>RA03-06-EH6.23</t>
  </si>
  <si>
    <t>RA03-06-EH6.24</t>
  </si>
  <si>
    <t>RA03-06-EH6.25</t>
  </si>
  <si>
    <t>RA03-06-EH6.26</t>
  </si>
  <si>
    <t>RA03-06-EH6.27</t>
  </si>
  <si>
    <t>RA03-06-EH6.28</t>
  </si>
  <si>
    <t>RA03-06-EH6.29</t>
  </si>
  <si>
    <t>RA03-06-EH6.30</t>
  </si>
  <si>
    <t>RA03-06-EH6.31</t>
  </si>
  <si>
    <t>RA03-06-EH6.32</t>
  </si>
  <si>
    <t>RA03-06-EH6.33</t>
  </si>
  <si>
    <t>RA03-06-EH6.34</t>
  </si>
  <si>
    <t>RA03-06-EH6.35</t>
  </si>
  <si>
    <t>RA03-06-EH6.36</t>
  </si>
  <si>
    <t>RA03-06-EH6.36A</t>
  </si>
  <si>
    <t>RA03-06-EH6.37</t>
  </si>
  <si>
    <t>RA03-06-EH6.38</t>
  </si>
  <si>
    <t>RA03-06-EH6.38A</t>
  </si>
  <si>
    <t>RA03-06-EH6.39</t>
  </si>
  <si>
    <t>RA03-06-EH6.40</t>
  </si>
  <si>
    <t>RA03-06-EH6.41</t>
  </si>
  <si>
    <t>RA03-06-EH6.42</t>
  </si>
  <si>
    <t>RA03-06-EH6.43</t>
  </si>
  <si>
    <t>RA03-06-EH6.43A</t>
  </si>
  <si>
    <t>RA03-06-EH6.44</t>
  </si>
  <si>
    <t>RA03-06-EH6.45</t>
  </si>
  <si>
    <t>RA03-06-EH6.46</t>
  </si>
  <si>
    <t>RA03-06-EH6.47</t>
  </si>
  <si>
    <t>RA03-06-EH6.48</t>
  </si>
  <si>
    <t>RA03-06-EH6.49</t>
  </si>
  <si>
    <t>RA03-06-EH6.50</t>
  </si>
  <si>
    <t>RA03-06-EH6.57</t>
  </si>
  <si>
    <t>RA03-06-EH6.57A</t>
  </si>
  <si>
    <t>RA03-06-EH6.58</t>
  </si>
  <si>
    <t>RA03-06-EH6.59</t>
  </si>
  <si>
    <t>RA03-06-EH6.60</t>
  </si>
  <si>
    <t>RA03-06-EH6.61</t>
  </si>
  <si>
    <t>RA04-02-2.13</t>
  </si>
  <si>
    <t>RA04-02-2.14</t>
  </si>
  <si>
    <t>RA04-02-2.15</t>
  </si>
  <si>
    <t>RA04-02-2.25</t>
  </si>
  <si>
    <t>RA04-02-2.26</t>
  </si>
  <si>
    <t>RA04-02-2.33A</t>
  </si>
  <si>
    <t>RA04-02-2.33B</t>
  </si>
  <si>
    <t>RA04-02-2.33C</t>
  </si>
  <si>
    <t>RA04-02-2.35</t>
  </si>
  <si>
    <t>RA04-02-2.36</t>
  </si>
  <si>
    <t>RA04-02-2.6</t>
  </si>
  <si>
    <t>RA04-02-2.9</t>
  </si>
  <si>
    <t>RA04-03-3.10</t>
  </si>
  <si>
    <t>RA04-03-3.10A</t>
  </si>
  <si>
    <t>RA04-03-3.11</t>
  </si>
  <si>
    <t>RA04-03-3.12</t>
  </si>
  <si>
    <t>RA04-03-3.13</t>
  </si>
  <si>
    <t>RA04-03-3.14</t>
  </si>
  <si>
    <t>RA04-03-3.15</t>
  </si>
  <si>
    <t>RA04-03-3.16</t>
  </si>
  <si>
    <t>RA04-03-3.19</t>
  </si>
  <si>
    <t>RA04-03-3.9</t>
  </si>
  <si>
    <t>RA04-04-4.10</t>
  </si>
  <si>
    <t>RA04-04-4.10A</t>
  </si>
  <si>
    <t>RA04-04-4.10B</t>
  </si>
  <si>
    <t>RA04-04-4.10D</t>
  </si>
  <si>
    <t>RA04-04-4.11</t>
  </si>
  <si>
    <t>RA04-04-4.12</t>
  </si>
  <si>
    <t>RA04-04-4.13</t>
  </si>
  <si>
    <t>RA04-04-4.14A</t>
  </si>
  <si>
    <t>RA04-04-4.16</t>
  </si>
  <si>
    <t>RA04-04-4.17</t>
  </si>
  <si>
    <t>RA04-04-4.17A</t>
  </si>
  <si>
    <t>RA04-04-4.18</t>
  </si>
  <si>
    <t>RA04-04-4.18A</t>
  </si>
  <si>
    <t>RA04-04-4.19</t>
  </si>
  <si>
    <t>RA04-04-4.20</t>
  </si>
  <si>
    <t>RA04-04-4.21</t>
  </si>
  <si>
    <t>RA04-04-4.22</t>
  </si>
  <si>
    <t>RA04-04-4.22A</t>
  </si>
  <si>
    <t>RA04-04-4.22B</t>
  </si>
  <si>
    <t>RA04-04-4.22C</t>
  </si>
  <si>
    <t>RA04-04-4.22D</t>
  </si>
  <si>
    <t>RA04-04-4.22E</t>
  </si>
  <si>
    <t>RA04-04-4.23</t>
  </si>
  <si>
    <t>RA04-04-4.23A</t>
  </si>
  <si>
    <t>RA04-04-4.24</t>
  </si>
  <si>
    <t>RA04-04-4.24A</t>
  </si>
  <si>
    <t>RA04-04-4.24B</t>
  </si>
  <si>
    <t>RA04-04-4.80</t>
  </si>
  <si>
    <t>RA04-04-4.90</t>
  </si>
  <si>
    <t>RA06-05-ME5.23</t>
  </si>
  <si>
    <t>RA06-05-ME5.24</t>
  </si>
  <si>
    <t>RA06-05-ME5.25</t>
  </si>
  <si>
    <t>RA06-05-ME5.26</t>
  </si>
  <si>
    <t>RA06-05-ME5.27</t>
  </si>
  <si>
    <t>RA06-05-ME5.28</t>
  </si>
  <si>
    <t>RA06-05-ME5.39</t>
  </si>
  <si>
    <t>RA06-05-ME5.40</t>
  </si>
  <si>
    <t>RA06-05-ME5.43</t>
  </si>
  <si>
    <t>RA07-04-1D13</t>
  </si>
  <si>
    <t>RA07-04-1D14</t>
  </si>
  <si>
    <t>RA07-04-1D15</t>
  </si>
  <si>
    <t>RA07-04-1D15A</t>
  </si>
  <si>
    <t>RA07-04-1D15B</t>
  </si>
  <si>
    <t>RA07-04-1D15C</t>
  </si>
  <si>
    <t>RA07-04-1D16</t>
  </si>
  <si>
    <t>RA07-04-1D16A</t>
  </si>
  <si>
    <t>RA07-04-1D17</t>
  </si>
  <si>
    <t>RA11-01-1.00</t>
  </si>
  <si>
    <t>RA11-01-1.01</t>
  </si>
  <si>
    <t>RA11-01-1.02</t>
  </si>
  <si>
    <t>RA11-01-1.03</t>
  </si>
  <si>
    <t>RA11-01-1.04</t>
  </si>
  <si>
    <t>RA11-01-1.05</t>
  </si>
  <si>
    <t>RA11-01-1.06</t>
  </si>
  <si>
    <t>RA11-01-1.07</t>
  </si>
  <si>
    <t>RA11-01-1.08</t>
  </si>
  <si>
    <t>RA11-01-1.09</t>
  </si>
  <si>
    <t>RA11-01-1.10</t>
  </si>
  <si>
    <t>RA11-01-1.10A</t>
  </si>
  <si>
    <t>RA11-01-1.10B</t>
  </si>
  <si>
    <t>RA11-01-1.11</t>
  </si>
  <si>
    <t>RA11-01-1.12</t>
  </si>
  <si>
    <t>RA11-01-1.13</t>
  </si>
  <si>
    <t>RA11-01-1.14</t>
  </si>
  <si>
    <t>RA11-01-1.15</t>
  </si>
  <si>
    <t>RA11-01-1.16</t>
  </si>
  <si>
    <t>RA11-01-1.17</t>
  </si>
  <si>
    <t>RA11-01-1.18</t>
  </si>
  <si>
    <t>RA11-01-1.19</t>
  </si>
  <si>
    <t>RA11-01-1.19.01</t>
  </si>
  <si>
    <t>RA11-01-1.19.02</t>
  </si>
  <si>
    <t>RA11-01-1.19.03</t>
  </si>
  <si>
    <t>RA11-01-1.19.04</t>
  </si>
  <si>
    <t>RA11-01-1.19.05</t>
  </si>
  <si>
    <t>RA11-01-1.19.06</t>
  </si>
  <si>
    <t>RA11-01-1.19.07</t>
  </si>
  <si>
    <t>RA11-01-1.19.08</t>
  </si>
  <si>
    <t>RA11-01-1.19A</t>
  </si>
  <si>
    <t>RA11-01-1.20</t>
  </si>
  <si>
    <t>RA11-01-1.21</t>
  </si>
  <si>
    <t>RA11-01-1.22</t>
  </si>
  <si>
    <t>RA11-01-1.23</t>
  </si>
  <si>
    <t>RA11-01-1.24</t>
  </si>
  <si>
    <t>RA11-01-1.25</t>
  </si>
  <si>
    <t>RA11-01-1.26</t>
  </si>
  <si>
    <t>RA11-01-1.27</t>
  </si>
  <si>
    <t>RA11-01-1.27.01</t>
  </si>
  <si>
    <t>RA11-01-1.27.02</t>
  </si>
  <si>
    <t>RA11-01-1.27.03</t>
  </si>
  <si>
    <t>RA11-01-1.27.04</t>
  </si>
  <si>
    <t>RA11-01-1.27.05</t>
  </si>
  <si>
    <t>RA11-01-1.27.06</t>
  </si>
  <si>
    <t>RA11-01-1.27.07</t>
  </si>
  <si>
    <t>RA11-01-1.27.08</t>
  </si>
  <si>
    <t>RA11-01-1.28</t>
  </si>
  <si>
    <t>RA11-01-1.29</t>
  </si>
  <si>
    <t>RA11-01-1.30</t>
  </si>
  <si>
    <t>RA11-01-1.31</t>
  </si>
  <si>
    <t>RA11-01-1.32</t>
  </si>
  <si>
    <t>RA11-01-1.40</t>
  </si>
  <si>
    <t>RA11-02-2.01</t>
  </si>
  <si>
    <t>RA11-02-2.02</t>
  </si>
  <si>
    <t>RA11-02-2.03</t>
  </si>
  <si>
    <t>RA11-02-2.04</t>
  </si>
  <si>
    <t>RA11-02-2.04.01</t>
  </si>
  <si>
    <t>RA11-02-2.04.02</t>
  </si>
  <si>
    <t>RA11-02-2.04.03</t>
  </si>
  <si>
    <t>RA11-02-2.04.04</t>
  </si>
  <si>
    <t>RA11-02-2.04.05</t>
  </si>
  <si>
    <t>RA11-02-2.04.06</t>
  </si>
  <si>
    <t>RA11-02-2.04.07</t>
  </si>
  <si>
    <t>RA11-02-2.04.08</t>
  </si>
  <si>
    <t>RA11-02-2.04.09</t>
  </si>
  <si>
    <t>RA11-02-2.05</t>
  </si>
  <si>
    <t>RA11-02-2.06</t>
  </si>
  <si>
    <t>RA11-02-2.06.01</t>
  </si>
  <si>
    <t>RA11-02-2.06.02</t>
  </si>
  <si>
    <t>RA11-02-2.06.03</t>
  </si>
  <si>
    <t>RA11-02-2.06.04</t>
  </si>
  <si>
    <t>RA11-02-2.06.05</t>
  </si>
  <si>
    <t>RA11-02-2.06.06</t>
  </si>
  <si>
    <t>RA11-02-2.06.07</t>
  </si>
  <si>
    <t>RA11-02-2.06.08</t>
  </si>
  <si>
    <t>RA11-02-2.06.09</t>
  </si>
  <si>
    <t>RA11-02-2.07</t>
  </si>
  <si>
    <t>RA11-02-2.08</t>
  </si>
  <si>
    <t>RA11-02-2.09</t>
  </si>
  <si>
    <t>RA11-02-2.10</t>
  </si>
  <si>
    <t>RA11-02-2.11</t>
  </si>
  <si>
    <t>RA11-02-2.12</t>
  </si>
  <si>
    <t>RA11-02-2.13</t>
  </si>
  <si>
    <t>RA11-02-2.14</t>
  </si>
  <si>
    <t>RA11-02-2.14A</t>
  </si>
  <si>
    <t>RA11-02-2.15</t>
  </si>
  <si>
    <t>RA11-02-2.16</t>
  </si>
  <si>
    <t>RA11-02-2.17</t>
  </si>
  <si>
    <t>RA11-02-2.17A</t>
  </si>
  <si>
    <t>RA11-02-2.17B</t>
  </si>
  <si>
    <t>RA11-02-2.17C</t>
  </si>
  <si>
    <t>RA11-02-2.18</t>
  </si>
  <si>
    <t>RA11-02-2.18.01</t>
  </si>
  <si>
    <t>RA11-02-2.18.02</t>
  </si>
  <si>
    <t>RA11-02-2.18.03</t>
  </si>
  <si>
    <t>RA11-02-2.18.04</t>
  </si>
  <si>
    <t>RA11-02-2.18.05</t>
  </si>
  <si>
    <t>RA11-02-2.18.06</t>
  </si>
  <si>
    <t>RA11-02-2.18.07</t>
  </si>
  <si>
    <t>RA11-02-2.18.08</t>
  </si>
  <si>
    <t>RA11-02-2.18.09</t>
  </si>
  <si>
    <t>RA11-02-2.19</t>
  </si>
  <si>
    <t>RA11-02-2.20</t>
  </si>
  <si>
    <t>RA11-02-2.20.01</t>
  </si>
  <si>
    <t>RA11-02-2.20.02</t>
  </si>
  <si>
    <t>RA11-02-2.20.03</t>
  </si>
  <si>
    <t>RA11-02-2.20.04</t>
  </si>
  <si>
    <t>RA11-02-2.20.05</t>
  </si>
  <si>
    <t>RA11-02-2.20.06</t>
  </si>
  <si>
    <t>RA11-02-2.20.07</t>
  </si>
  <si>
    <t>RA11-02-2.20.08</t>
  </si>
  <si>
    <t>RA11-02-2.20.09</t>
  </si>
  <si>
    <t>RA11-02-2.21</t>
  </si>
  <si>
    <t>RA11-02-2.22</t>
  </si>
  <si>
    <t>RA11-02-2.23</t>
  </si>
  <si>
    <t>RA11-02-2.24</t>
  </si>
  <si>
    <t>RA11-02-2.25</t>
  </si>
  <si>
    <t>RA11-02-2.26</t>
  </si>
  <si>
    <t>RA11-02-2.27</t>
  </si>
  <si>
    <t>RA11-GN-G.00</t>
  </si>
  <si>
    <t>RA11-GN-G.00A</t>
  </si>
  <si>
    <t>RA11-GN-G.00B</t>
  </si>
  <si>
    <t>RA11-GN-G.00C</t>
  </si>
  <si>
    <t>RA11-GN-G.02</t>
  </si>
  <si>
    <t>RA11-GN-G.03</t>
  </si>
  <si>
    <t>RA11-GN-G.04</t>
  </si>
  <si>
    <t>RA11-GN-G.05</t>
  </si>
  <si>
    <t>RA11-GN-G.05.01</t>
  </si>
  <si>
    <t>RA11-GN-G.05.02</t>
  </si>
  <si>
    <t>RA11-GN-G.05.03</t>
  </si>
  <si>
    <t>RA11-GN-G.05.04</t>
  </si>
  <si>
    <t>RA11-GN-G.05.05</t>
  </si>
  <si>
    <t>RA11-GN-G.05.06</t>
  </si>
  <si>
    <t>RA11-GN-G.06</t>
  </si>
  <si>
    <t>RA11-GN-G.07</t>
  </si>
  <si>
    <t>RA11-GN-G.08</t>
  </si>
  <si>
    <t>RA11-GN-G.09</t>
  </si>
  <si>
    <t>RA11-GN-G.10</t>
  </si>
  <si>
    <t>RA11-GN-G.11</t>
  </si>
  <si>
    <t>RA11-GN-G.12</t>
  </si>
  <si>
    <t>RA11-GN-G.13</t>
  </si>
  <si>
    <t>RA11-GN-G.14</t>
  </si>
  <si>
    <t>RA11-GN-G.14A</t>
  </si>
  <si>
    <t>RA11-GN-G.15</t>
  </si>
  <si>
    <t>RA11-GN-G.17</t>
  </si>
  <si>
    <t>RA11-GN-G.18</t>
  </si>
  <si>
    <t>RA11-GN-G.19</t>
  </si>
  <si>
    <t>RA11-GN-G.19A</t>
  </si>
  <si>
    <t>RA11-GN-G.20</t>
  </si>
  <si>
    <t>RA11-GN-G.20A</t>
  </si>
  <si>
    <t>RA11-GN-G.20B</t>
  </si>
  <si>
    <t>RA11-GN-G.21</t>
  </si>
  <si>
    <t>RA11-GN-G.22</t>
  </si>
  <si>
    <t>RA11-GN-G.23</t>
  </si>
  <si>
    <t>RA11-GN-G.25</t>
  </si>
  <si>
    <t>RA11-GN-G.26</t>
  </si>
  <si>
    <t>RA11-GN-G.26.01</t>
  </si>
  <si>
    <t>RA11-GN-G.26.02</t>
  </si>
  <si>
    <t>RA11-GN-G.26.03</t>
  </si>
  <si>
    <t>RA11-GN-G.26.04</t>
  </si>
  <si>
    <t>RA11-GN-G.26.05</t>
  </si>
  <si>
    <t>RA11-GN-G.26.06</t>
  </si>
  <si>
    <t>RA11-GN-G.26.07</t>
  </si>
  <si>
    <t>RA11-GN-G.26.08</t>
  </si>
  <si>
    <t>RA11-GN-G.27</t>
  </si>
  <si>
    <t>RA11-GN-G.28</t>
  </si>
  <si>
    <t>RA11-GN-G.29</t>
  </si>
  <si>
    <t>RA11-GN-G.30</t>
  </si>
  <si>
    <t>RA11-GN-G.31</t>
  </si>
  <si>
    <t>RA11-GN-G.32</t>
  </si>
  <si>
    <t>RA11-GN-G.33</t>
  </si>
  <si>
    <t>RA11-GN-G.34</t>
  </si>
  <si>
    <t>RA11-GN-G.35</t>
  </si>
  <si>
    <t>RA11-GN-G.36</t>
  </si>
  <si>
    <t>RA11-GN-G.37</t>
  </si>
  <si>
    <t>RA11-GN-G.38</t>
  </si>
  <si>
    <t>RA11-GN-G.39</t>
  </si>
  <si>
    <t>RA11-GN-G.39A</t>
  </si>
  <si>
    <t>RA11-GN-G.39B</t>
  </si>
  <si>
    <t>RA11-GN-G.39C</t>
  </si>
  <si>
    <t>RA11-GN-G.39D</t>
  </si>
  <si>
    <t>RA11-GN-G.39E</t>
  </si>
  <si>
    <t>RA11-GN-G.40</t>
  </si>
  <si>
    <t>RA11-GN-G.41</t>
  </si>
  <si>
    <t>RA11-GN-G.42</t>
  </si>
  <si>
    <t>RA11-LG-LG.00A</t>
  </si>
  <si>
    <t>RA11-LG-LG.00B</t>
  </si>
  <si>
    <t>RA11-LG-LG.00C</t>
  </si>
  <si>
    <t>RA11-LG-LG.00D</t>
  </si>
  <si>
    <t>RA11-LG-LG.00E</t>
  </si>
  <si>
    <t>RA11-LG-LG.00F</t>
  </si>
  <si>
    <t>RA11-LG-LG.01</t>
  </si>
  <si>
    <t>RA11-LG-LG.02</t>
  </si>
  <si>
    <t>RA11-LG-LG.03</t>
  </si>
  <si>
    <t>RA11-LG-LG.04</t>
  </si>
  <si>
    <t>RA11-LG-LG.05</t>
  </si>
  <si>
    <t>RA11-LG-LG.05.01</t>
  </si>
  <si>
    <t>RA11-LG-LG.05.02</t>
  </si>
  <si>
    <t>RA11-LG-LG.05.03</t>
  </si>
  <si>
    <t>RA11-LG-LG.05.04</t>
  </si>
  <si>
    <t>RA11-LG-LG.05.05</t>
  </si>
  <si>
    <t>RA11-LG-LG.05.06</t>
  </si>
  <si>
    <t>RA11-LG-LG.05.07</t>
  </si>
  <si>
    <t>RA11-LG-LG.05.08</t>
  </si>
  <si>
    <t>RA11-LG-LG.06</t>
  </si>
  <si>
    <t>RA11-LG-LG.07</t>
  </si>
  <si>
    <t>RA11-LG-LG.08</t>
  </si>
  <si>
    <t>RA11-LG-LG.09</t>
  </si>
  <si>
    <t>RA11-LG-LG.10</t>
  </si>
  <si>
    <t>RA11-LG-LG.11</t>
  </si>
  <si>
    <t>RA11-LG-LG.12</t>
  </si>
  <si>
    <t>RA11-LG-LG.13</t>
  </si>
  <si>
    <t>RA11-LG-LG.14</t>
  </si>
  <si>
    <t>RA11-LG-LG.14A</t>
  </si>
  <si>
    <t>RA11-LG-LG.15</t>
  </si>
  <si>
    <t>RA11-LG-LG.16</t>
  </si>
  <si>
    <t>RA11-LG-LG.17</t>
  </si>
  <si>
    <t>RA11-LG-LG.18</t>
  </si>
  <si>
    <t>RA11-LG-LG.19</t>
  </si>
  <si>
    <t>RA11-LG-LG.20</t>
  </si>
  <si>
    <t>RA11-LG-LG.21</t>
  </si>
  <si>
    <t>RA11-LG-LG.22</t>
  </si>
  <si>
    <t>RA11-LG-LG.23</t>
  </si>
  <si>
    <t>RA11-LG-LG.24</t>
  </si>
  <si>
    <t>RA11-LG-LG.25</t>
  </si>
  <si>
    <t>RA11-LG-LG.25.01</t>
  </si>
  <si>
    <t>RA11-LG-LG.25.02</t>
  </si>
  <si>
    <t>RA11-LG-LG.25.03</t>
  </si>
  <si>
    <t>RA11-LG-LG.25.04</t>
  </si>
  <si>
    <t>RA11-LG-LG.25.05</t>
  </si>
  <si>
    <t>RA11-LG-LG.25.06</t>
  </si>
  <si>
    <t>RA11-LG-LG.25.07</t>
  </si>
  <si>
    <t>RA11-LG-LG.25.08</t>
  </si>
  <si>
    <t>RA11-LG-LG.26</t>
  </si>
  <si>
    <t>RA11-LG-LG.27</t>
  </si>
  <si>
    <t>RA11-LG-LG.28</t>
  </si>
  <si>
    <t>RA11-LG-LG.29</t>
  </si>
  <si>
    <t>RA11-LG-LG.30</t>
  </si>
  <si>
    <t>RA11-LG-LG.30A</t>
  </si>
  <si>
    <t>RA11-LG-LG.31</t>
  </si>
  <si>
    <t>RA11-LG-LG.31.01</t>
  </si>
  <si>
    <t>RA11-LG-LG.31.02</t>
  </si>
  <si>
    <t>RA11-LG-LG.31.03</t>
  </si>
  <si>
    <t>RA11-LG-LG.31.04</t>
  </si>
  <si>
    <t>RA11-LG-LG.31.05</t>
  </si>
  <si>
    <t>RA11-LG-LG.31.06</t>
  </si>
  <si>
    <t>RA11-LG-LG.31.07</t>
  </si>
  <si>
    <t>RA11-LG-LG.31.08</t>
  </si>
  <si>
    <t>RA11-LG-LG.32</t>
  </si>
  <si>
    <t>RA11-LG-LG.34</t>
  </si>
  <si>
    <t>RA11-LG-LG.39</t>
  </si>
  <si>
    <t>RD01-01-G01</t>
  </si>
  <si>
    <t>RW001-01-G1</t>
  </si>
  <si>
    <t>RW001-01-G2</t>
  </si>
  <si>
    <t>RW001-01-G3</t>
  </si>
  <si>
    <t>RW001-01-G3A</t>
  </si>
  <si>
    <t>RW002-GN-G1</t>
  </si>
  <si>
    <t>RW002-GN-G2</t>
  </si>
  <si>
    <t>RW002-GN-G3</t>
  </si>
  <si>
    <t>RW002-GN-G4</t>
  </si>
  <si>
    <t>RW002-GN-G5</t>
  </si>
  <si>
    <t>RW002-GN-G6</t>
  </si>
  <si>
    <t>RW002-GN-G7</t>
  </si>
  <si>
    <t>RW003-GN-G1</t>
  </si>
  <si>
    <t>RW003-GN-G2</t>
  </si>
  <si>
    <t>RW003-GN-G2A</t>
  </si>
  <si>
    <t>RW003-GN-G3</t>
  </si>
  <si>
    <t>RW003-GN-G3A</t>
  </si>
  <si>
    <t>RW003-GN-G4</t>
  </si>
  <si>
    <t>RW004-01-R01</t>
  </si>
  <si>
    <t>RW004-GN-G07A</t>
  </si>
  <si>
    <t>RW004-GN-G1</t>
  </si>
  <si>
    <t>RW004-GN-G10</t>
  </si>
  <si>
    <t>RW004-GN-G10A</t>
  </si>
  <si>
    <t>RW004-GN-G10B</t>
  </si>
  <si>
    <t>RW004-GN-G11</t>
  </si>
  <si>
    <t>RW004-GN-G12</t>
  </si>
  <si>
    <t>RW004-GN-G13</t>
  </si>
  <si>
    <t>RW004-GN-G13A</t>
  </si>
  <si>
    <t>RW004-GN-G14</t>
  </si>
  <si>
    <t>RW004-GN-G14A</t>
  </si>
  <si>
    <t>RW004-GN-G15</t>
  </si>
  <si>
    <t>RW004-GN-G15A</t>
  </si>
  <si>
    <t>RW004-GN-G15B</t>
  </si>
  <si>
    <t>RW004-GN-G15C</t>
  </si>
  <si>
    <t>RW004-GN-G16</t>
  </si>
  <si>
    <t>RW004-GN-G17</t>
  </si>
  <si>
    <t>RW004-GN-G18</t>
  </si>
  <si>
    <t>RW004-GN-G19</t>
  </si>
  <si>
    <t>RW004-GN-G2</t>
  </si>
  <si>
    <t>RW004-GN-G20</t>
  </si>
  <si>
    <t>RW004-GN-G21</t>
  </si>
  <si>
    <t>RW004-GN-G22</t>
  </si>
  <si>
    <t>RW004-GN-G3</t>
  </si>
  <si>
    <t>RW004-GN-G4</t>
  </si>
  <si>
    <t>RW004-GN-G5</t>
  </si>
  <si>
    <t>RW004-GN-G6A</t>
  </si>
  <si>
    <t>RW004-GN-G6B</t>
  </si>
  <si>
    <t>RW004-GN-G7</t>
  </si>
  <si>
    <t>RW004-GN-G8</t>
  </si>
  <si>
    <t>RW004-GN-G9</t>
  </si>
  <si>
    <t>RW005-01-G1</t>
  </si>
  <si>
    <t>RW005-01-G10</t>
  </si>
  <si>
    <t>RW005-01-G11</t>
  </si>
  <si>
    <t>RW005-01-G12</t>
  </si>
  <si>
    <t>RW005-01-G13</t>
  </si>
  <si>
    <t>RW005-01-G13A</t>
  </si>
  <si>
    <t>RW005-01-G14</t>
  </si>
  <si>
    <t>RW005-01-G14A</t>
  </si>
  <si>
    <t>RW005-01-G14B</t>
  </si>
  <si>
    <t>RW005-01-G15</t>
  </si>
  <si>
    <t>RW005-01-G15A</t>
  </si>
  <si>
    <t>RW005-01-G16</t>
  </si>
  <si>
    <t>RW005-01-G16A</t>
  </si>
  <si>
    <t>RW005-01-G16B</t>
  </si>
  <si>
    <t>RW005-01-G17</t>
  </si>
  <si>
    <t>RW005-01-G17A</t>
  </si>
  <si>
    <t>RW005-01-G17B</t>
  </si>
  <si>
    <t>RW005-01-G18</t>
  </si>
  <si>
    <t>RW005-01-G1A</t>
  </si>
  <si>
    <t>RW005-01-G1B</t>
  </si>
  <si>
    <t>RW005-01-G2</t>
  </si>
  <si>
    <t>RW005-01-G2A</t>
  </si>
  <si>
    <t>RW005-01-G2B</t>
  </si>
  <si>
    <t>RW005-01-G3</t>
  </si>
  <si>
    <t>RW005-01-G5</t>
  </si>
  <si>
    <t>RW005-01-G5A</t>
  </si>
  <si>
    <t>RW005-01-G6</t>
  </si>
  <si>
    <t>RW005-01-G6A</t>
  </si>
  <si>
    <t>RW005-01-G7</t>
  </si>
  <si>
    <t>RW005-01-G8</t>
  </si>
  <si>
    <t>RW005-01-G9</t>
  </si>
  <si>
    <t>RW005-02-R01</t>
  </si>
  <si>
    <t>RW006-01-G01</t>
  </si>
  <si>
    <t>RW006-01-G02</t>
  </si>
  <si>
    <t>RW006-01-G03</t>
  </si>
  <si>
    <t>RW006-01-G04</t>
  </si>
  <si>
    <t>RW006-01-G05</t>
  </si>
  <si>
    <t>RW006-01-G06</t>
  </si>
  <si>
    <t>RW006-01-G07</t>
  </si>
  <si>
    <t>RW006-01-G08</t>
  </si>
  <si>
    <t>RW006-01-G09</t>
  </si>
  <si>
    <t>RW006-01-G10</t>
  </si>
  <si>
    <t>RW006-01-G11</t>
  </si>
  <si>
    <t>RW006-01-G12</t>
  </si>
  <si>
    <t>RW006-01-G13</t>
  </si>
  <si>
    <t>RW006-01-G14</t>
  </si>
  <si>
    <t>RW006-01-G15</t>
  </si>
  <si>
    <t>RW006-01-G16</t>
  </si>
  <si>
    <t>RW007-01-R01</t>
  </si>
  <si>
    <t>RW007-GN-G0</t>
  </si>
  <si>
    <t>RW007-GN-G1</t>
  </si>
  <si>
    <t>RW007-GN-G2</t>
  </si>
  <si>
    <t>RW007-GN-G2A</t>
  </si>
  <si>
    <t>RW007-GN-G3</t>
  </si>
  <si>
    <t>RW007-GN-G4</t>
  </si>
  <si>
    <t>RW007-LG-LG01</t>
  </si>
  <si>
    <t>RW008-01-G1</t>
  </si>
  <si>
    <t>RW008-01-G2</t>
  </si>
  <si>
    <t>RW008-01-G3</t>
  </si>
  <si>
    <t>RW008-01-G4</t>
  </si>
  <si>
    <t>RW008-01-G4A</t>
  </si>
  <si>
    <t>RW008-01-G5</t>
  </si>
  <si>
    <t>RW008-01-G5A</t>
  </si>
  <si>
    <t>RW008-01-G6</t>
  </si>
  <si>
    <t>RW008-01-G7</t>
  </si>
  <si>
    <t>RW008-01-G8</t>
  </si>
  <si>
    <t>RW008-02-R01</t>
  </si>
  <si>
    <t>RW009-GN-G01</t>
  </si>
  <si>
    <t>RW009-GN-G02</t>
  </si>
  <si>
    <t>RW009-GN-G03</t>
  </si>
  <si>
    <t>RW009-GN-G04</t>
  </si>
  <si>
    <t>RW009-MZ-G08</t>
  </si>
  <si>
    <t>RW010-01-G0</t>
  </si>
  <si>
    <t>RW010-01-G1</t>
  </si>
  <si>
    <t>RW010-01-G10</t>
  </si>
  <si>
    <t>RW010-01-G10A</t>
  </si>
  <si>
    <t>RW010-01-G11</t>
  </si>
  <si>
    <t>RW010-01-G12</t>
  </si>
  <si>
    <t>RW010-01-G13</t>
  </si>
  <si>
    <t>RW010-01-G1A</t>
  </si>
  <si>
    <t>RW010-01-G1B</t>
  </si>
  <si>
    <t>RW010-01-G2</t>
  </si>
  <si>
    <t>RW010-01-G2A</t>
  </si>
  <si>
    <t>RW010-01-G3</t>
  </si>
  <si>
    <t>RW010-01-G3A</t>
  </si>
  <si>
    <t>RW010-01-G3B</t>
  </si>
  <si>
    <t>RW010-01-G4</t>
  </si>
  <si>
    <t>RW010-01-G5</t>
  </si>
  <si>
    <t>RW010-01-G6</t>
  </si>
  <si>
    <t>RW010-01-G7</t>
  </si>
  <si>
    <t>RW010-01-G8</t>
  </si>
  <si>
    <t>RW010-01-G9</t>
  </si>
  <si>
    <t>RW010-02-R01</t>
  </si>
  <si>
    <t>RW011-GN-G1</t>
  </si>
  <si>
    <t>RW011-GN-G10</t>
  </si>
  <si>
    <t>RW011-GN-G11</t>
  </si>
  <si>
    <t>RW011-GN-G12</t>
  </si>
  <si>
    <t>RW011-GN-G13</t>
  </si>
  <si>
    <t>RW011-GN-G2</t>
  </si>
  <si>
    <t>RW011-GN-G3</t>
  </si>
  <si>
    <t>RW011-GN-G4</t>
  </si>
  <si>
    <t>RW011-GN-G5</t>
  </si>
  <si>
    <t>RW011-GN-G6</t>
  </si>
  <si>
    <t>RW011-GN-G7</t>
  </si>
  <si>
    <t>RW011-GN-G8</t>
  </si>
  <si>
    <t>RW011-GN-G8A</t>
  </si>
  <si>
    <t>RW011-GN-G9</t>
  </si>
  <si>
    <t>RW012-GN-A2</t>
  </si>
  <si>
    <t>RW013-GN-G1</t>
  </si>
  <si>
    <t>RW014-GN-G1</t>
  </si>
  <si>
    <t>RW016-GN-G1</t>
  </si>
  <si>
    <t>RW016-GN-G10</t>
  </si>
  <si>
    <t>RW016-GN-G11</t>
  </si>
  <si>
    <t>RW016-GN-G12</t>
  </si>
  <si>
    <t>RW016-GN-G1A</t>
  </si>
  <si>
    <t>RW016-GN-G2</t>
  </si>
  <si>
    <t>RW016-GN-G3</t>
  </si>
  <si>
    <t>RW016-GN-G4</t>
  </si>
  <si>
    <t>RW016-GN-G5</t>
  </si>
  <si>
    <t>RW016-GN-G5A</t>
  </si>
  <si>
    <t>RW016-GN-G5B</t>
  </si>
  <si>
    <t>RW016-GN-G6</t>
  </si>
  <si>
    <t>RW016-GN-G7</t>
  </si>
  <si>
    <t>RW016-GN-G7A</t>
  </si>
  <si>
    <t>RW016-GN-G8</t>
  </si>
  <si>
    <t>RW016-GN-G8A</t>
  </si>
  <si>
    <t>RW016-GN-G9</t>
  </si>
  <si>
    <t>RW017-01-G01</t>
  </si>
  <si>
    <t>RW017-01-G02</t>
  </si>
  <si>
    <t>RW017-01-G03</t>
  </si>
  <si>
    <t>RW017-01-G04</t>
  </si>
  <si>
    <t>RW017-01-G05</t>
  </si>
  <si>
    <t>RW017-01-G05A</t>
  </si>
  <si>
    <t>RW017-01-G05C</t>
  </si>
  <si>
    <t>RW017-01-G05D</t>
  </si>
  <si>
    <t>RW017-01-G07</t>
  </si>
  <si>
    <t>RW017-01-G07A</t>
  </si>
  <si>
    <t>RW017-01-G08</t>
  </si>
  <si>
    <t>RW017-01-G09</t>
  </si>
  <si>
    <t>RW017-01-G0C</t>
  </si>
  <si>
    <t>RW017-01-G12</t>
  </si>
  <si>
    <t>RW017-01-G12A</t>
  </si>
  <si>
    <t>RW017-01-G12B</t>
  </si>
  <si>
    <t>RW017-01-G12D</t>
  </si>
  <si>
    <t>RW017-01-G14</t>
  </si>
  <si>
    <t>RW017-01-G14A</t>
  </si>
  <si>
    <t>RW017-01-G15</t>
  </si>
  <si>
    <t>RW017-01-G15A</t>
  </si>
  <si>
    <t>RW017-01-G16</t>
  </si>
  <si>
    <t>RW017-01-G16A</t>
  </si>
  <si>
    <t>RW017-01-G16B</t>
  </si>
  <si>
    <t>RW017-01-G16C</t>
  </si>
  <si>
    <t>RW017-01-G17</t>
  </si>
  <si>
    <t>RW017-01-G17A</t>
  </si>
  <si>
    <t>RW017-01-G18</t>
  </si>
  <si>
    <t>RW017-01-G19</t>
  </si>
  <si>
    <t>RW017-01-G20</t>
  </si>
  <si>
    <t>RW017-01-G21</t>
  </si>
  <si>
    <t>RW017-01-G22</t>
  </si>
  <si>
    <t>RW017-01-G23</t>
  </si>
  <si>
    <t>RW017-01-G24</t>
  </si>
  <si>
    <t>RW017-01-G25</t>
  </si>
  <si>
    <t>RW017-01-G26</t>
  </si>
  <si>
    <t>RW017-01-G26D</t>
  </si>
  <si>
    <t>RW017-01-G29</t>
  </si>
  <si>
    <t>RW017-01-G30</t>
  </si>
  <si>
    <t>RW017-01-G31</t>
  </si>
  <si>
    <t>RW017-01-G40</t>
  </si>
  <si>
    <t>RW017-01-G41</t>
  </si>
  <si>
    <t>RW017-01-G42</t>
  </si>
  <si>
    <t>RW017-01-G43</t>
  </si>
  <si>
    <t>RW017-01-G44</t>
  </si>
  <si>
    <t>RW017-01-M01</t>
  </si>
  <si>
    <t>RW017-02-101</t>
  </si>
  <si>
    <t>RW017-02-102</t>
  </si>
  <si>
    <t>RW017-02-103</t>
  </si>
  <si>
    <t>RW017-02-104</t>
  </si>
  <si>
    <t>RW017-02-105</t>
  </si>
  <si>
    <t>RW017-02-106</t>
  </si>
  <si>
    <t>RW017-02-107</t>
  </si>
  <si>
    <t>RW017-02-107A</t>
  </si>
  <si>
    <t>RW017-02-108</t>
  </si>
  <si>
    <t>RW017-02-109</t>
  </si>
  <si>
    <t>RW017-02-110</t>
  </si>
  <si>
    <t>RW017-02-111</t>
  </si>
  <si>
    <t>RW017-02-112</t>
  </si>
  <si>
    <t>RW017-02-113</t>
  </si>
  <si>
    <t>RW017-02-114</t>
  </si>
  <si>
    <t>RW017-02-115</t>
  </si>
  <si>
    <t>RW017-02-116</t>
  </si>
  <si>
    <t>RW017-02-117</t>
  </si>
  <si>
    <t>RW017-02-117D</t>
  </si>
  <si>
    <t>RW017-02-118</t>
  </si>
  <si>
    <t>RW017-03-201</t>
  </si>
  <si>
    <t>RW017-03-202</t>
  </si>
  <si>
    <t>RW017-04-R01</t>
  </si>
  <si>
    <t>RW017-04-R02</t>
  </si>
  <si>
    <t>RW018-GN-G1</t>
  </si>
  <si>
    <t>RW018-GN-G10</t>
  </si>
  <si>
    <t>RW018-GN-G11</t>
  </si>
  <si>
    <t>RW018-GN-G12</t>
  </si>
  <si>
    <t>RW018-GN-G13</t>
  </si>
  <si>
    <t>RW018-GN-G2</t>
  </si>
  <si>
    <t>RW018-GN-G3</t>
  </si>
  <si>
    <t>RW018-GN-G3A</t>
  </si>
  <si>
    <t>RW018-GN-G4</t>
  </si>
  <si>
    <t>RW018-GN-G5</t>
  </si>
  <si>
    <t>RW018-GN-G5A</t>
  </si>
  <si>
    <t>RW018-GN-G6</t>
  </si>
  <si>
    <t>RW018-GN-G7</t>
  </si>
  <si>
    <t>RW018-GN-G8</t>
  </si>
  <si>
    <t>RW018-GN-G9</t>
  </si>
  <si>
    <t>RW019-GN-G1</t>
  </si>
  <si>
    <t>RW019-GN-G10</t>
  </si>
  <si>
    <t>RW019-GN-G11</t>
  </si>
  <si>
    <t>RW019-GN-G12</t>
  </si>
  <si>
    <t>RW019-GN-G13</t>
  </si>
  <si>
    <t>RW019-GN-G13A</t>
  </si>
  <si>
    <t>RW019-GN-G2</t>
  </si>
  <si>
    <t>RW019-GN-G3</t>
  </si>
  <si>
    <t>RW019-GN-G4</t>
  </si>
  <si>
    <t>RW019-GN-G5</t>
  </si>
  <si>
    <t>RW019-GN-G6</t>
  </si>
  <si>
    <t>RW019-GN-G7</t>
  </si>
  <si>
    <t>RW019-GN-G8</t>
  </si>
  <si>
    <t>RW019-GN-G9</t>
  </si>
  <si>
    <t>RW020-01-G1</t>
  </si>
  <si>
    <t>RW020-01-G10</t>
  </si>
  <si>
    <t>RW020-01-G10A</t>
  </si>
  <si>
    <t>RW020-01-G11</t>
  </si>
  <si>
    <t>RW020-01-G14</t>
  </si>
  <si>
    <t>RW020-01-G17</t>
  </si>
  <si>
    <t>RW020-01-G18A</t>
  </si>
  <si>
    <t>RW020-01-G18B</t>
  </si>
  <si>
    <t>RW020-01-G19</t>
  </si>
  <si>
    <t>RW020-01-G1A</t>
  </si>
  <si>
    <t>RW020-01-G2</t>
  </si>
  <si>
    <t>RW020-01-G20</t>
  </si>
  <si>
    <t>RW020-01-G22</t>
  </si>
  <si>
    <t>RW020-01-G25</t>
  </si>
  <si>
    <t>RW020-01-G25A</t>
  </si>
  <si>
    <t>RW020-01-G26</t>
  </si>
  <si>
    <t>RW020-01-G27</t>
  </si>
  <si>
    <t>RW020-01-G28</t>
  </si>
  <si>
    <t>RW020-01-G29</t>
  </si>
  <si>
    <t>RW020-01-G2A</t>
  </si>
  <si>
    <t>RW020-01-G2B</t>
  </si>
  <si>
    <t>RW020-01-G2C</t>
  </si>
  <si>
    <t>RW020-01-G3</t>
  </si>
  <si>
    <t>RW020-01-G30</t>
  </si>
  <si>
    <t>RW020-01-G31</t>
  </si>
  <si>
    <t>RW020-01-G32</t>
  </si>
  <si>
    <t>RW020-01-G4</t>
  </si>
  <si>
    <t>RW020-01-G6</t>
  </si>
  <si>
    <t>RW020-01-G7</t>
  </si>
  <si>
    <t>RW020-01-G8</t>
  </si>
  <si>
    <t>RW020-01-G9</t>
  </si>
  <si>
    <t>RW020-02-R01</t>
  </si>
  <si>
    <t>RW021-GN-G1</t>
  </si>
  <si>
    <t>RW021-GN-G10</t>
  </si>
  <si>
    <t>RW021-GN-G11</t>
  </si>
  <si>
    <t>RW021-GN-G12</t>
  </si>
  <si>
    <t>RW021-GN-G13</t>
  </si>
  <si>
    <t>RW021-GN-G13A</t>
  </si>
  <si>
    <t>RW021-GN-G2</t>
  </si>
  <si>
    <t>RW021-GN-G3</t>
  </si>
  <si>
    <t>RW021-GN-G4</t>
  </si>
  <si>
    <t>RW021-GN-G5</t>
  </si>
  <si>
    <t>RW021-GN-G6</t>
  </si>
  <si>
    <t>RW021-GN-G7</t>
  </si>
  <si>
    <t>RW021-GN-G8</t>
  </si>
  <si>
    <t>RW021-GN-G9</t>
  </si>
  <si>
    <t>RW022-01-G00</t>
  </si>
  <si>
    <t>RW022-01-G1</t>
  </si>
  <si>
    <t>RW022-01-G10</t>
  </si>
  <si>
    <t>RW022-01-G11</t>
  </si>
  <si>
    <t>RW022-01-G12</t>
  </si>
  <si>
    <t>RW022-01-G13</t>
  </si>
  <si>
    <t>RW022-01-G14.15</t>
  </si>
  <si>
    <t>RW022-01-G16</t>
  </si>
  <si>
    <t>RW022-01-G17</t>
  </si>
  <si>
    <t>RW022-01-G18</t>
  </si>
  <si>
    <t>RW022-01-G19</t>
  </si>
  <si>
    <t>RW022-01-G2</t>
  </si>
  <si>
    <t>RW022-01-G20</t>
  </si>
  <si>
    <t>RW022-01-G21</t>
  </si>
  <si>
    <t>RW022-01-G22</t>
  </si>
  <si>
    <t>RW022-01-G23</t>
  </si>
  <si>
    <t>RW022-01-G24</t>
  </si>
  <si>
    <t>RW022-01-G25.26</t>
  </si>
  <si>
    <t>RW022-01-G27</t>
  </si>
  <si>
    <t>RW022-01-G3</t>
  </si>
  <si>
    <t>RW022-01-G4</t>
  </si>
  <si>
    <t>RW022-01-G5</t>
  </si>
  <si>
    <t>RW022-01-G6</t>
  </si>
  <si>
    <t>RW022-01-G7</t>
  </si>
  <si>
    <t>RW022-01-G8</t>
  </si>
  <si>
    <t>RW022-01-G9</t>
  </si>
  <si>
    <t>RW023-GN-G1</t>
  </si>
  <si>
    <t>RW023-GN-G2</t>
  </si>
  <si>
    <t>RW023-GN-G3</t>
  </si>
  <si>
    <t>RW024-GN-G1</t>
  </si>
  <si>
    <t>RW025-GN-G1</t>
  </si>
  <si>
    <t>RW026-01-G1</t>
  </si>
  <si>
    <t>RW026-01-G1A</t>
  </si>
  <si>
    <t>RW026-01-G1B</t>
  </si>
  <si>
    <t>RW026-01-G1C</t>
  </si>
  <si>
    <t>RW026-01-G1D</t>
  </si>
  <si>
    <t>RW026-01-G2</t>
  </si>
  <si>
    <t>RW026-01-G3</t>
  </si>
  <si>
    <t>RW027-GN-G0</t>
  </si>
  <si>
    <t>RW027-GN-G1</t>
  </si>
  <si>
    <t>RW027-GN-G10</t>
  </si>
  <si>
    <t>RW027-GN-G10A</t>
  </si>
  <si>
    <t>RW027-GN-G10B</t>
  </si>
  <si>
    <t>RW027-GN-G11</t>
  </si>
  <si>
    <t>RW027-GN-G12</t>
  </si>
  <si>
    <t>RW027-GN-G13</t>
  </si>
  <si>
    <t>RW027-GN-G14</t>
  </si>
  <si>
    <t>RW027-GN-G15</t>
  </si>
  <si>
    <t>RW027-GN-G16</t>
  </si>
  <si>
    <t>RW027-GN-G17</t>
  </si>
  <si>
    <t>RW027-GN-G2</t>
  </si>
  <si>
    <t>RW027-GN-G3</t>
  </si>
  <si>
    <t>RW027-GN-G4</t>
  </si>
  <si>
    <t>RW027-GN-G5</t>
  </si>
  <si>
    <t>RW027-GN-G6</t>
  </si>
  <si>
    <t>RW027-GN-G7</t>
  </si>
  <si>
    <t>RW027-GN-G8</t>
  </si>
  <si>
    <t>RW027-GN-G9</t>
  </si>
  <si>
    <t>RW028-GN-G1</t>
  </si>
  <si>
    <t>RW028-GN-G2</t>
  </si>
  <si>
    <t>RW029-GN-G1</t>
  </si>
  <si>
    <t>RW029-GN-G2</t>
  </si>
  <si>
    <t>RW030-01-G1</t>
  </si>
  <si>
    <t>RW030-01-G2</t>
  </si>
  <si>
    <t>RW030-01-G2D</t>
  </si>
  <si>
    <t>RW030-01-G3</t>
  </si>
  <si>
    <t>RW030-01-G4</t>
  </si>
  <si>
    <t>RW030-01-G4A</t>
  </si>
  <si>
    <t>RW030-01-G4B</t>
  </si>
  <si>
    <t>RW030-01-G5</t>
  </si>
  <si>
    <t>RW030-02-101</t>
  </si>
  <si>
    <t>RW030-02-102</t>
  </si>
  <si>
    <t>RW030-02-102D</t>
  </si>
  <si>
    <t>RW030-02-103</t>
  </si>
  <si>
    <t>RW032-01-G1</t>
  </si>
  <si>
    <t>RW032-01-G10</t>
  </si>
  <si>
    <t>RW032-01-G10A</t>
  </si>
  <si>
    <t>RW032-01-G11</t>
  </si>
  <si>
    <t>RW032-01-G12</t>
  </si>
  <si>
    <t>RW032-01-G13</t>
  </si>
  <si>
    <t>RW032-01-G14</t>
  </si>
  <si>
    <t>RW032-01-G15</t>
  </si>
  <si>
    <t>RW032-01-G16</t>
  </si>
  <si>
    <t>RW032-01-G17</t>
  </si>
  <si>
    <t>RW032-01-G18</t>
  </si>
  <si>
    <t>RW032-01-G19</t>
  </si>
  <si>
    <t>RW032-01-G20</t>
  </si>
  <si>
    <t>RW032-01-G21</t>
  </si>
  <si>
    <t>RW032-01-G24</t>
  </si>
  <si>
    <t>RW032-01-G24A</t>
  </si>
  <si>
    <t>RW032-01-G25</t>
  </si>
  <si>
    <t>RW032-01-G26</t>
  </si>
  <si>
    <t>RW032-01-G27</t>
  </si>
  <si>
    <t>RW032-01-G28</t>
  </si>
  <si>
    <t>RW032-01-G29</t>
  </si>
  <si>
    <t>RW032-01-G30</t>
  </si>
  <si>
    <t>RW032-01-G31</t>
  </si>
  <si>
    <t>RW032-01-G32</t>
  </si>
  <si>
    <t>RW032-01-G33</t>
  </si>
  <si>
    <t>RW032-01-G34</t>
  </si>
  <si>
    <t>RW032-01-G34A</t>
  </si>
  <si>
    <t>RW032-01-G35</t>
  </si>
  <si>
    <t>RW032-01-G36</t>
  </si>
  <si>
    <t>RW032-01-G37</t>
  </si>
  <si>
    <t>RW032-01-G38</t>
  </si>
  <si>
    <t>RW032-01-G39</t>
  </si>
  <si>
    <t>RW032-01-G4</t>
  </si>
  <si>
    <t>RW032-01-G5</t>
  </si>
  <si>
    <t>RW032-01-G6</t>
  </si>
  <si>
    <t>RW032-01-G7</t>
  </si>
  <si>
    <t>RW032-01-G8</t>
  </si>
  <si>
    <t>RW032-01-G9</t>
  </si>
  <si>
    <t>RW032-01-G9A</t>
  </si>
  <si>
    <t>RW032-02-1.01</t>
  </si>
  <si>
    <t>RW032-02-1.02</t>
  </si>
  <si>
    <t>RW032-02-1.04</t>
  </si>
  <si>
    <t>RW032-02-1.05A</t>
  </si>
  <si>
    <t>RW032-02-1.06</t>
  </si>
  <si>
    <t>RW032-02-1.07</t>
  </si>
  <si>
    <t>RW032-02-1.08</t>
  </si>
  <si>
    <t>RW032-02-1.09</t>
  </si>
  <si>
    <t>RW032-02-1.10</t>
  </si>
  <si>
    <t>RW032-02-1.11</t>
  </si>
  <si>
    <t>RW032-02-1.12</t>
  </si>
  <si>
    <t>RW032-02-1.13</t>
  </si>
  <si>
    <t>RW032-02-1.14</t>
  </si>
  <si>
    <t>RW032-02-1.15</t>
  </si>
  <si>
    <t>RW032-02-1.16</t>
  </si>
  <si>
    <t>RW032-02-1.17</t>
  </si>
  <si>
    <t>RW032-02-1.18</t>
  </si>
  <si>
    <t>RW032-02-1.19</t>
  </si>
  <si>
    <t>RW032-02-1.20</t>
  </si>
  <si>
    <t>RW032-02-1.21</t>
  </si>
  <si>
    <t>RW032-02-1.22</t>
  </si>
  <si>
    <t>RW032-02-1.23</t>
  </si>
  <si>
    <t>RW032-02-1.25</t>
  </si>
  <si>
    <t>RW032-02-121C</t>
  </si>
  <si>
    <t>RW032-02-S1</t>
  </si>
  <si>
    <t>RW032-02-S2</t>
  </si>
  <si>
    <t>RW033-01-G1</t>
  </si>
  <si>
    <t>RW034-GN-G1</t>
  </si>
  <si>
    <t>RW035-01-G1</t>
  </si>
  <si>
    <t>RW035-01-G10</t>
  </si>
  <si>
    <t>RW035-01-G11</t>
  </si>
  <si>
    <t>RW035-01-G11A</t>
  </si>
  <si>
    <t>RW035-01-G12</t>
  </si>
  <si>
    <t>RW035-01-G12A</t>
  </si>
  <si>
    <t>RW035-01-G2</t>
  </si>
  <si>
    <t>RW035-01-G3</t>
  </si>
  <si>
    <t>RW035-01-G4</t>
  </si>
  <si>
    <t>RW035-01-G5</t>
  </si>
  <si>
    <t>RW035-01-G6</t>
  </si>
  <si>
    <t>RW035-01-G7</t>
  </si>
  <si>
    <t>RW035-01-G8</t>
  </si>
  <si>
    <t>RW035-01-G9</t>
  </si>
  <si>
    <t>RW036-01-G1</t>
  </si>
  <si>
    <t>RW036-01-G2</t>
  </si>
  <si>
    <t>RW036-01-G3</t>
  </si>
  <si>
    <t>RW036-01-G4</t>
  </si>
  <si>
    <t>RW036-01-M1</t>
  </si>
  <si>
    <t>RW037-GN-G1</t>
  </si>
  <si>
    <t>RW038-GN-G1</t>
  </si>
  <si>
    <t>RW038-GN-G10</t>
  </si>
  <si>
    <t>RW038-GN-G11</t>
  </si>
  <si>
    <t>RW038-GN-G12</t>
  </si>
  <si>
    <t>RW038-GN-G13</t>
  </si>
  <si>
    <t>RW038-GN-G2</t>
  </si>
  <si>
    <t>RW038-GN-G3</t>
  </si>
  <si>
    <t>RW038-GN-G4</t>
  </si>
  <si>
    <t>RW038-GN-G4A</t>
  </si>
  <si>
    <t>RW038-GN-G5</t>
  </si>
  <si>
    <t>RW038-GN-G6</t>
  </si>
  <si>
    <t>RW038-GN-G6A</t>
  </si>
  <si>
    <t>RW038-GN-G7</t>
  </si>
  <si>
    <t>RW038-GN-G8</t>
  </si>
  <si>
    <t>RW038-GN-G9</t>
  </si>
  <si>
    <t>RW039-01-G0</t>
  </si>
  <si>
    <t>RW039-01-G1</t>
  </si>
  <si>
    <t>RW039-01-G2</t>
  </si>
  <si>
    <t>RW039-01-G3</t>
  </si>
  <si>
    <t>RW044-GN-G1</t>
  </si>
  <si>
    <t>RW044-GN-G2</t>
  </si>
  <si>
    <t>RW044-GN-G3</t>
  </si>
  <si>
    <t>RW044-GN-G4</t>
  </si>
  <si>
    <t>RW045-GN-G1</t>
  </si>
  <si>
    <t>RW045-GN-G10</t>
  </si>
  <si>
    <t>RW045-GN-G11</t>
  </si>
  <si>
    <t>RW045-GN-G12</t>
  </si>
  <si>
    <t>RW045-GN-G13</t>
  </si>
  <si>
    <t>RW045-GN-G2</t>
  </si>
  <si>
    <t>RW045-GN-G3</t>
  </si>
  <si>
    <t>RW045-GN-G4</t>
  </si>
  <si>
    <t>RW045-GN-G5</t>
  </si>
  <si>
    <t>RW045-GN-G6</t>
  </si>
  <si>
    <t>RW045-GN-G6A</t>
  </si>
  <si>
    <t>RW045-GN-G7</t>
  </si>
  <si>
    <t>RW045-GN-G8</t>
  </si>
  <si>
    <t>RW045-GN-G9</t>
  </si>
  <si>
    <t>RW046-01-107</t>
  </si>
  <si>
    <t>RW046-01-108</t>
  </si>
  <si>
    <t>RW046-01-109</t>
  </si>
  <si>
    <t>RW046-01-110</t>
  </si>
  <si>
    <t>RW046-01-111</t>
  </si>
  <si>
    <t>RW046-01-112</t>
  </si>
  <si>
    <t>RW046-01-113</t>
  </si>
  <si>
    <t>RW046-01-114</t>
  </si>
  <si>
    <t>RW046-01-115</t>
  </si>
  <si>
    <t>RW046-01-123</t>
  </si>
  <si>
    <t>RW046-01-124</t>
  </si>
  <si>
    <t>RW046-01-125</t>
  </si>
  <si>
    <t>RW046-01-126</t>
  </si>
  <si>
    <t>RW046-01-127</t>
  </si>
  <si>
    <t>RW046-01-128</t>
  </si>
  <si>
    <t>RW046-01-129</t>
  </si>
  <si>
    <t>RW046-01-130</t>
  </si>
  <si>
    <t>RW046-01-133</t>
  </si>
  <si>
    <t>RW046-01-134</t>
  </si>
  <si>
    <t>RW046-01-135</t>
  </si>
  <si>
    <t>RW046-01-136</t>
  </si>
  <si>
    <t>RW046-01-137</t>
  </si>
  <si>
    <t>RW046-01-138</t>
  </si>
  <si>
    <t>RW046-01-139</t>
  </si>
  <si>
    <t>RW046-01-140</t>
  </si>
  <si>
    <t>RW046-01-141</t>
  </si>
  <si>
    <t>RW046-01-142</t>
  </si>
  <si>
    <t>RW046-01-143</t>
  </si>
  <si>
    <t>RW046-01-144</t>
  </si>
  <si>
    <t>RW046-01-145</t>
  </si>
  <si>
    <t>RW046-01-146</t>
  </si>
  <si>
    <t>RW046-01-147</t>
  </si>
  <si>
    <t>RW046-01-148</t>
  </si>
  <si>
    <t>RW046-01-149</t>
  </si>
  <si>
    <t>RW046-01-150</t>
  </si>
  <si>
    <t>RW046-01-151</t>
  </si>
  <si>
    <t>RW046-01-152</t>
  </si>
  <si>
    <t>RW046-01-153</t>
  </si>
  <si>
    <t>RW046-01-154</t>
  </si>
  <si>
    <t>RW046-01-155</t>
  </si>
  <si>
    <t>RW046-01-156</t>
  </si>
  <si>
    <t>RW046-01-157</t>
  </si>
  <si>
    <t>RW046-01-158</t>
  </si>
  <si>
    <t>RW046-01-159</t>
  </si>
  <si>
    <t>RW046-01-160</t>
  </si>
  <si>
    <t>RW046-01-161</t>
  </si>
  <si>
    <t>RW046-01-162</t>
  </si>
  <si>
    <t>RW046-01-163</t>
  </si>
  <si>
    <t>RW046-01-164</t>
  </si>
  <si>
    <t>RW046-01-165</t>
  </si>
  <si>
    <t>RW046-01-166</t>
  </si>
  <si>
    <t>RW046-01-167</t>
  </si>
  <si>
    <t>RW046-01-168</t>
  </si>
  <si>
    <t>RW046-01-169</t>
  </si>
  <si>
    <t>RW046-01-170</t>
  </si>
  <si>
    <t>RW046-02-R01</t>
  </si>
  <si>
    <t>RW046-GN-101</t>
  </si>
  <si>
    <t>RW046-GN-102</t>
  </si>
  <si>
    <t>RW046-GN-103</t>
  </si>
  <si>
    <t>RW046-GN-104</t>
  </si>
  <si>
    <t>RW046-GN-105</t>
  </si>
  <si>
    <t>RW046-GN-106</t>
  </si>
  <si>
    <t>RW046-GN-107</t>
  </si>
  <si>
    <t>RW046-GN-108</t>
  </si>
  <si>
    <t>RW046-GN-109</t>
  </si>
  <si>
    <t>RW046-GN-110</t>
  </si>
  <si>
    <t>RW046-GN-111</t>
  </si>
  <si>
    <t>RW046-GN-112</t>
  </si>
  <si>
    <t>RW046-GN-113</t>
  </si>
  <si>
    <t>RW046-GN-114</t>
  </si>
  <si>
    <t>RW046-GN-115</t>
  </si>
  <si>
    <t>RW046-GN-116</t>
  </si>
  <si>
    <t>RW046-GN-117</t>
  </si>
  <si>
    <t>RW046-GN-118</t>
  </si>
  <si>
    <t>RW046-GN-119</t>
  </si>
  <si>
    <t>RW046-GN-120</t>
  </si>
  <si>
    <t>RW046-GN-121</t>
  </si>
  <si>
    <t>RW046-GN-122</t>
  </si>
  <si>
    <t>RW046-GN-123</t>
  </si>
  <si>
    <t>RW046-GN-124</t>
  </si>
  <si>
    <t>RW046-GN-125</t>
  </si>
  <si>
    <t>RW046-GN-126</t>
  </si>
  <si>
    <t>RW046-GN-127</t>
  </si>
  <si>
    <t>RW046-GN-128</t>
  </si>
  <si>
    <t>RW046-GN-129</t>
  </si>
  <si>
    <t>RW046-GN-130</t>
  </si>
  <si>
    <t>RW046-GN-131</t>
  </si>
  <si>
    <t>RW046-GN-132</t>
  </si>
  <si>
    <t>RW046-GN-C2</t>
  </si>
  <si>
    <t>RW046-GN-G1</t>
  </si>
  <si>
    <t>RW046-GN-G10</t>
  </si>
  <si>
    <t>RW046-GN-G18</t>
  </si>
  <si>
    <t>RW046-GN-G18A</t>
  </si>
  <si>
    <t>RW046-GN-G19</t>
  </si>
  <si>
    <t>RW046-GN-G2</t>
  </si>
  <si>
    <t>RW046-GN-G20</t>
  </si>
  <si>
    <t>RW046-GN-G20A</t>
  </si>
  <si>
    <t>RW046-GN-G21</t>
  </si>
  <si>
    <t>RW046-GN-G22</t>
  </si>
  <si>
    <t>RW046-GN-G23</t>
  </si>
  <si>
    <t>RW046-GN-G24</t>
  </si>
  <si>
    <t>RW046-GN-G26</t>
  </si>
  <si>
    <t>RW046-GN-G27</t>
  </si>
  <si>
    <t>RW046-GN-G3</t>
  </si>
  <si>
    <t>RW046-GN-G37</t>
  </si>
  <si>
    <t>RW046-GN-G38A</t>
  </si>
  <si>
    <t>RW046-GN-G4</t>
  </si>
  <si>
    <t>RW046-GN-G49</t>
  </si>
  <si>
    <t>RW046-GN-G5</t>
  </si>
  <si>
    <t>RW046-GN-G50A</t>
  </si>
  <si>
    <t>RW046-GN-G57</t>
  </si>
  <si>
    <t>RW046-GN-G58</t>
  </si>
  <si>
    <t>RW046-GN-G59</t>
  </si>
  <si>
    <t>RW046-GN-G6</t>
  </si>
  <si>
    <t>RW046-GN-G7</t>
  </si>
  <si>
    <t>RW046-GN-G9</t>
  </si>
  <si>
    <t>RW050-01-1.01</t>
  </si>
  <si>
    <t>RW050-01-101</t>
  </si>
  <si>
    <t>RW050-01-102</t>
  </si>
  <si>
    <t>RW050-01-103</t>
  </si>
  <si>
    <t>RW050-01-104</t>
  </si>
  <si>
    <t>RW050-01-105</t>
  </si>
  <si>
    <t>RW050-01-106</t>
  </si>
  <si>
    <t>RW050-01-107</t>
  </si>
  <si>
    <t>RW050-01-108</t>
  </si>
  <si>
    <t>RW050-01-109</t>
  </si>
  <si>
    <t>RW050-01-110</t>
  </si>
  <si>
    <t>RW050-01-111</t>
  </si>
  <si>
    <t>RW050-01-112</t>
  </si>
  <si>
    <t>RW050-01-113</t>
  </si>
  <si>
    <t>RW050-01-114</t>
  </si>
  <si>
    <t>RW050-01-115</t>
  </si>
  <si>
    <t>RW050-01-116</t>
  </si>
  <si>
    <t>RW050-01-117</t>
  </si>
  <si>
    <t>RW050-01-118</t>
  </si>
  <si>
    <t>RW050-01-119</t>
  </si>
  <si>
    <t>RW050-01-120</t>
  </si>
  <si>
    <t>RW050-01-120A</t>
  </si>
  <si>
    <t>RW050-01-121</t>
  </si>
  <si>
    <t>RW050-01-122</t>
  </si>
  <si>
    <t>RW050-01-123</t>
  </si>
  <si>
    <t>RW050-01-124</t>
  </si>
  <si>
    <t>RW050-01-125</t>
  </si>
  <si>
    <t>RW050-01-126</t>
  </si>
  <si>
    <t>RW050-01-127</t>
  </si>
  <si>
    <t>RW050-01-128</t>
  </si>
  <si>
    <t>RW050-01-129</t>
  </si>
  <si>
    <t>RW050-01-130</t>
  </si>
  <si>
    <t>RW050-01-131</t>
  </si>
  <si>
    <t>RW050-01-132</t>
  </si>
  <si>
    <t>RW050-01-132A</t>
  </si>
  <si>
    <t>RW050-01-133</t>
  </si>
  <si>
    <t>RW050-01-134</t>
  </si>
  <si>
    <t>RW050-01-135</t>
  </si>
  <si>
    <t>RW050-01-136</t>
  </si>
  <si>
    <t>RW050-01-137</t>
  </si>
  <si>
    <t>RW050-01-138</t>
  </si>
  <si>
    <t>RW050-01-139</t>
  </si>
  <si>
    <t>RW050-GN-G0</t>
  </si>
  <si>
    <t>RW050-GN-G1</t>
  </si>
  <si>
    <t>RW050-GN-G10</t>
  </si>
  <si>
    <t>RW050-GN-G11</t>
  </si>
  <si>
    <t>RW050-GN-G12</t>
  </si>
  <si>
    <t>RW050-GN-G13</t>
  </si>
  <si>
    <t>RW050-GN-G14</t>
  </si>
  <si>
    <t>RW050-GN-G15</t>
  </si>
  <si>
    <t>RW050-GN-G16</t>
  </si>
  <si>
    <t>RW050-GN-G17</t>
  </si>
  <si>
    <t>RW050-GN-G18</t>
  </si>
  <si>
    <t>RW050-GN-G19</t>
  </si>
  <si>
    <t>RW050-GN-G2</t>
  </si>
  <si>
    <t>RW050-GN-G20</t>
  </si>
  <si>
    <t>RW050-GN-G21</t>
  </si>
  <si>
    <t>RW050-GN-G22</t>
  </si>
  <si>
    <t>RW050-GN-G23</t>
  </si>
  <si>
    <t>RW050-GN-G24</t>
  </si>
  <si>
    <t>RW050-GN-G25</t>
  </si>
  <si>
    <t>RW050-GN-G26</t>
  </si>
  <si>
    <t>RW050-GN-G27</t>
  </si>
  <si>
    <t>RW050-GN-G28</t>
  </si>
  <si>
    <t>RW050-GN-G29</t>
  </si>
  <si>
    <t>RW050-GN-G3</t>
  </si>
  <si>
    <t>RW050-GN-G30</t>
  </si>
  <si>
    <t>RW050-GN-G30A</t>
  </si>
  <si>
    <t>RW050-GN-G31</t>
  </si>
  <si>
    <t>RW050-GN-G32</t>
  </si>
  <si>
    <t>RW050-GN-G33</t>
  </si>
  <si>
    <t>RW050-GN-G34</t>
  </si>
  <si>
    <t>RW050-GN-G35</t>
  </si>
  <si>
    <t>RW050-GN-G36</t>
  </si>
  <si>
    <t>RW050-GN-G37</t>
  </si>
  <si>
    <t>RW050-GN-G38</t>
  </si>
  <si>
    <t>RW050-GN-G38A</t>
  </si>
  <si>
    <t>RW050-GN-G39</t>
  </si>
  <si>
    <t>RW050-GN-G3A</t>
  </si>
  <si>
    <t>RW050-GN-G4</t>
  </si>
  <si>
    <t>RW050-GN-G5</t>
  </si>
  <si>
    <t>RW050-GN-G5A</t>
  </si>
  <si>
    <t>RW050-GN-G6</t>
  </si>
  <si>
    <t>RW050-GN-G6A</t>
  </si>
  <si>
    <t>RW050-GN-G7</t>
  </si>
  <si>
    <t>RW050-GN-G8</t>
  </si>
  <si>
    <t>RW050-GN-G9</t>
  </si>
  <si>
    <t>RW051-01-G00</t>
  </si>
  <si>
    <t>RW051-01-G01</t>
  </si>
  <si>
    <t>RW051-01-G01A</t>
  </si>
  <si>
    <t>RW051-01-G01B</t>
  </si>
  <si>
    <t>RW051-01-G01C</t>
  </si>
  <si>
    <t>RW051-01-G01E</t>
  </si>
  <si>
    <t>RW051-01-G01F</t>
  </si>
  <si>
    <t>RW051-01-G01G</t>
  </si>
  <si>
    <t>RW051-01-G02</t>
  </si>
  <si>
    <t>RW051-01-G03</t>
  </si>
  <si>
    <t>RW051-01-G04</t>
  </si>
  <si>
    <t>RW051-01-G05</t>
  </si>
  <si>
    <t>RW051-01-G06</t>
  </si>
  <si>
    <t>RW051-01-G07</t>
  </si>
  <si>
    <t>RW051-01-G08</t>
  </si>
  <si>
    <t>RW051-01-G09</t>
  </si>
  <si>
    <t>RW051-01-G10</t>
  </si>
  <si>
    <t>RW051-01-G10A</t>
  </si>
  <si>
    <t>RW051-01-G11</t>
  </si>
  <si>
    <t>RW051-01-G12</t>
  </si>
  <si>
    <t>RW051-01-G13</t>
  </si>
  <si>
    <t>RW051-01-G13A</t>
  </si>
  <si>
    <t>RW051-01-G13B</t>
  </si>
  <si>
    <t>RW051-01-G14</t>
  </si>
  <si>
    <t>RW051-01-G15</t>
  </si>
  <si>
    <t>RW051-01-G16</t>
  </si>
  <si>
    <t>RW051-01-G17</t>
  </si>
  <si>
    <t>RW051-01-G18</t>
  </si>
  <si>
    <t>RW051-01-G19</t>
  </si>
  <si>
    <t>RW051-01-G20</t>
  </si>
  <si>
    <t>RW051-01-G21</t>
  </si>
  <si>
    <t>RW051-01-G21A</t>
  </si>
  <si>
    <t>RW051-01-G21B</t>
  </si>
  <si>
    <t>RW051-01-G22</t>
  </si>
  <si>
    <t>RW051-01-G23</t>
  </si>
  <si>
    <t>RW051-01-G23A</t>
  </si>
  <si>
    <t>RW051-01-G24</t>
  </si>
  <si>
    <t>RW051-01-G25</t>
  </si>
  <si>
    <t>RW051-01-G26</t>
  </si>
  <si>
    <t>RW051-01-G26A</t>
  </si>
  <si>
    <t>RW051-01-G27</t>
  </si>
  <si>
    <t>RW051-01-G27A</t>
  </si>
  <si>
    <t>RW051-01-G28</t>
  </si>
  <si>
    <t>RW051-01-G29</t>
  </si>
  <si>
    <t>RW051-02-R01</t>
  </si>
  <si>
    <t>RW052-01-G1</t>
  </si>
  <si>
    <t>RW052-01-G10</t>
  </si>
  <si>
    <t>RW052-01-G2</t>
  </si>
  <si>
    <t>RW052-01-G3</t>
  </si>
  <si>
    <t>RW052-01-G4</t>
  </si>
  <si>
    <t>RW052-01-G5</t>
  </si>
  <si>
    <t>RW052-01-G6</t>
  </si>
  <si>
    <t>RW052-01-G7</t>
  </si>
  <si>
    <t>RW052-01-G8A</t>
  </si>
  <si>
    <t>RW052-01-G8B</t>
  </si>
  <si>
    <t>RW052-01-G9</t>
  </si>
  <si>
    <t>RW053-GN-G1</t>
  </si>
  <si>
    <t>RW053-GN-G2</t>
  </si>
  <si>
    <t>RW053-GN-G3</t>
  </si>
  <si>
    <t>RW054-GN-G1</t>
  </si>
  <si>
    <t>RW055-01-G1</t>
  </si>
  <si>
    <t>RW055-01-G2</t>
  </si>
  <si>
    <t>RW055-01-G3</t>
  </si>
  <si>
    <t>RW055-01-G3A</t>
  </si>
  <si>
    <t>RW056-01-G1</t>
  </si>
  <si>
    <t>RW056-01-G2</t>
  </si>
  <si>
    <t>RW056-01-G3</t>
  </si>
  <si>
    <t>RW057-GN-G1</t>
  </si>
  <si>
    <t>RW057-GN-G10</t>
  </si>
  <si>
    <t>RW057-GN-G11</t>
  </si>
  <si>
    <t>RW057-GN-G12</t>
  </si>
  <si>
    <t>RW057-GN-G13</t>
  </si>
  <si>
    <t>RW057-GN-G13A</t>
  </si>
  <si>
    <t>RW057-GN-G2</t>
  </si>
  <si>
    <t>RW057-GN-G3</t>
  </si>
  <si>
    <t>RW057-GN-G4</t>
  </si>
  <si>
    <t>RW057-GN-G5</t>
  </si>
  <si>
    <t>RW057-GN-G6</t>
  </si>
  <si>
    <t>RW057-GN-G7</t>
  </si>
  <si>
    <t>RW057-GN-G8</t>
  </si>
  <si>
    <t>RW057-GN-G9</t>
  </si>
  <si>
    <t>RW058-GN-G1</t>
  </si>
  <si>
    <t>RW058-GN-G10</t>
  </si>
  <si>
    <t>RW058-GN-G11</t>
  </si>
  <si>
    <t>RW058-GN-G11A</t>
  </si>
  <si>
    <t>RW058-GN-G12</t>
  </si>
  <si>
    <t>RW058-GN-G2</t>
  </si>
  <si>
    <t>RW058-GN-G3</t>
  </si>
  <si>
    <t>RW058-GN-G4</t>
  </si>
  <si>
    <t>RW058-GN-G4A</t>
  </si>
  <si>
    <t>RW058-GN-G4B</t>
  </si>
  <si>
    <t>RW058-GN-G5</t>
  </si>
  <si>
    <t>RW058-GN-G5A</t>
  </si>
  <si>
    <t>RW058-GN-G6</t>
  </si>
  <si>
    <t>RW058-GN-G7</t>
  </si>
  <si>
    <t>RW058-GN-G8</t>
  </si>
  <si>
    <t>RW058-GN-G9</t>
  </si>
  <si>
    <t>RW059-GN-G1</t>
  </si>
  <si>
    <t>RW059-GN-G10</t>
  </si>
  <si>
    <t>RW059-GN-G11</t>
  </si>
  <si>
    <t>RW059-GN-G12</t>
  </si>
  <si>
    <t>RW059-GN-G13</t>
  </si>
  <si>
    <t>RW059-GN-G2</t>
  </si>
  <si>
    <t>RW059-GN-G3</t>
  </si>
  <si>
    <t>RW059-GN-G3A</t>
  </si>
  <si>
    <t>RW059-GN-G4</t>
  </si>
  <si>
    <t>RW059-GN-G5</t>
  </si>
  <si>
    <t>RW059-GN-G6</t>
  </si>
  <si>
    <t>RW059-GN-G6A</t>
  </si>
  <si>
    <t>RW059-GN-G7</t>
  </si>
  <si>
    <t>RW059-GN-G8</t>
  </si>
  <si>
    <t>RW059-GN-G9</t>
  </si>
  <si>
    <t>RW060-GN-G0</t>
  </si>
  <si>
    <t>RW060-GN-G1</t>
  </si>
  <si>
    <t>RW060-GN-G10</t>
  </si>
  <si>
    <t>RW060-GN-G2</t>
  </si>
  <si>
    <t>RW060-GN-G3</t>
  </si>
  <si>
    <t>RW060-GN-G3A</t>
  </si>
  <si>
    <t>RW060-GN-G4</t>
  </si>
  <si>
    <t>RW060-GN-G4A</t>
  </si>
  <si>
    <t>RW060-GN-G5</t>
  </si>
  <si>
    <t>RW060-GN-G6</t>
  </si>
  <si>
    <t>RW060-GN-G7</t>
  </si>
  <si>
    <t>RW060-GN-G7A</t>
  </si>
  <si>
    <t>RW060-GN-G8</t>
  </si>
  <si>
    <t>RW060-GN-G9</t>
  </si>
  <si>
    <t>RW061-GN-G0</t>
  </si>
  <si>
    <t>RW061-GN-G1</t>
  </si>
  <si>
    <t>RW061-GN-G10</t>
  </si>
  <si>
    <t>RW061-GN-G10A</t>
  </si>
  <si>
    <t>RW061-GN-G11</t>
  </si>
  <si>
    <t>RW061-GN-G12</t>
  </si>
  <si>
    <t>RW061-GN-G2</t>
  </si>
  <si>
    <t>RW061-GN-G3</t>
  </si>
  <si>
    <t>RW061-GN-G4</t>
  </si>
  <si>
    <t>RW061-GN-G5</t>
  </si>
  <si>
    <t>RW061-GN-G6</t>
  </si>
  <si>
    <t>RW061-GN-G7</t>
  </si>
  <si>
    <t>RW061-GN-G8</t>
  </si>
  <si>
    <t>RW061-GN-G9</t>
  </si>
  <si>
    <t>RW062-GN-G0</t>
  </si>
  <si>
    <t>RW062-GN-G0A</t>
  </si>
  <si>
    <t>RW062-GN-G1</t>
  </si>
  <si>
    <t>RW062-GN-G10</t>
  </si>
  <si>
    <t>RW062-GN-G2</t>
  </si>
  <si>
    <t>RW062-GN-G3</t>
  </si>
  <si>
    <t>RW062-GN-G4</t>
  </si>
  <si>
    <t>RW062-GN-G4A</t>
  </si>
  <si>
    <t>RW062-GN-G5</t>
  </si>
  <si>
    <t>RW062-GN-G6</t>
  </si>
  <si>
    <t>RW062-GN-G6A</t>
  </si>
  <si>
    <t>RW062-GN-G7</t>
  </si>
  <si>
    <t>RW062-GN-G8</t>
  </si>
  <si>
    <t>RW062-GN-G9</t>
  </si>
  <si>
    <t>RW063-GN-G0</t>
  </si>
  <si>
    <t>RW063-GN-G1</t>
  </si>
  <si>
    <t>RW063-GN-G10</t>
  </si>
  <si>
    <t>RW063-GN-G2</t>
  </si>
  <si>
    <t>RW063-GN-G3</t>
  </si>
  <si>
    <t>RW063-GN-G4</t>
  </si>
  <si>
    <t>RW063-GN-G4A</t>
  </si>
  <si>
    <t>RW063-GN-G5</t>
  </si>
  <si>
    <t>RW063-GN-G6</t>
  </si>
  <si>
    <t>RW063-GN-G7</t>
  </si>
  <si>
    <t>RW063-GN-G8</t>
  </si>
  <si>
    <t>RW063-GN-G9</t>
  </si>
  <si>
    <t>RW064-GN-G0</t>
  </si>
  <si>
    <t>RW064-GN-G1</t>
  </si>
  <si>
    <t>RW064-GN-G10</t>
  </si>
  <si>
    <t>RW064-GN-G2</t>
  </si>
  <si>
    <t>RW064-GN-G3</t>
  </si>
  <si>
    <t>RW064-GN-G4</t>
  </si>
  <si>
    <t>RW064-GN-G5</t>
  </si>
  <si>
    <t>RW064-GN-G6</t>
  </si>
  <si>
    <t>RW064-GN-G7</t>
  </si>
  <si>
    <t>RW064-GN-G8</t>
  </si>
  <si>
    <t>RW064-GN-G9</t>
  </si>
  <si>
    <t>RW065-GN-G1</t>
  </si>
  <si>
    <t>RW065-GN-G10</t>
  </si>
  <si>
    <t>RW065-GN-G11</t>
  </si>
  <si>
    <t>RW065-GN-G2</t>
  </si>
  <si>
    <t>RW065-GN-G3</t>
  </si>
  <si>
    <t>RW065-GN-G4</t>
  </si>
  <si>
    <t>RW065-GN-G5</t>
  </si>
  <si>
    <t>RW065-GN-G6</t>
  </si>
  <si>
    <t>RW065-GN-G7</t>
  </si>
  <si>
    <t>RW065-GN-G8</t>
  </si>
  <si>
    <t>RW065-GN-G9</t>
  </si>
  <si>
    <t>RW066-GN-G0</t>
  </si>
  <si>
    <t>RW066-GN-G1</t>
  </si>
  <si>
    <t>RW066-GN-G10</t>
  </si>
  <si>
    <t>RW066-GN-G2</t>
  </si>
  <si>
    <t>RW066-GN-G3</t>
  </si>
  <si>
    <t>RW066-GN-G4</t>
  </si>
  <si>
    <t>RW066-GN-G5</t>
  </si>
  <si>
    <t>RW066-GN-G6</t>
  </si>
  <si>
    <t>RW066-GN-G7</t>
  </si>
  <si>
    <t>RW066-GN-G8</t>
  </si>
  <si>
    <t>RW066-GN-G9</t>
  </si>
  <si>
    <t>RW067-GN-G0</t>
  </si>
  <si>
    <t>RW067-GN-G1</t>
  </si>
  <si>
    <t>RW067-GN-G2</t>
  </si>
  <si>
    <t>RW067-GN-G3</t>
  </si>
  <si>
    <t>RW067-GN-G4</t>
  </si>
  <si>
    <t>RW067-GN-G5</t>
  </si>
  <si>
    <t>RW067-GN-G6</t>
  </si>
  <si>
    <t>RW067-GN-G7</t>
  </si>
  <si>
    <t>RW067-GN-G8</t>
  </si>
  <si>
    <t>RW067-GN-G9</t>
  </si>
  <si>
    <t>RW068-GN-G0</t>
  </si>
  <si>
    <t>RW068-GN-G1</t>
  </si>
  <si>
    <t>RW068-GN-G2</t>
  </si>
  <si>
    <t>RW068-GN-G3</t>
  </si>
  <si>
    <t>RW068-GN-G4</t>
  </si>
  <si>
    <t>RW068-GN-G5</t>
  </si>
  <si>
    <t>RW068-GN-G6</t>
  </si>
  <si>
    <t>RW068-GN-G7</t>
  </si>
  <si>
    <t>RW068-GN-G7A</t>
  </si>
  <si>
    <t>RW068-GN-G8</t>
  </si>
  <si>
    <t>RW068-GN-G9</t>
  </si>
  <si>
    <t>RW069-GN-G0</t>
  </si>
  <si>
    <t>RW069-GN-G1</t>
  </si>
  <si>
    <t>RW069-GN-G2</t>
  </si>
  <si>
    <t>RW069-GN-G3</t>
  </si>
  <si>
    <t>RW069-GN-G4</t>
  </si>
  <si>
    <t>RW069-GN-G4A</t>
  </si>
  <si>
    <t>RW069-GN-G5</t>
  </si>
  <si>
    <t>RW069-GN-G6</t>
  </si>
  <si>
    <t>RW069-GN-G7</t>
  </si>
  <si>
    <t>RW069-GN-G8</t>
  </si>
  <si>
    <t>RW069-GN-G9</t>
  </si>
  <si>
    <t>RW070-GN-G0</t>
  </si>
  <si>
    <t>RW070-GN-G1</t>
  </si>
  <si>
    <t>RW070-GN-G10</t>
  </si>
  <si>
    <t>RW070-GN-G2</t>
  </si>
  <si>
    <t>RW070-GN-G3</t>
  </si>
  <si>
    <t>RW070-GN-G4</t>
  </si>
  <si>
    <t>RW070-GN-G5</t>
  </si>
  <si>
    <t>RW070-GN-G6</t>
  </si>
  <si>
    <t>RW070-GN-G7</t>
  </si>
  <si>
    <t>RW070-GN-G8</t>
  </si>
  <si>
    <t>RW070-GN-G9</t>
  </si>
  <si>
    <t>RW071-01-G1</t>
  </si>
  <si>
    <t>RW071-01-G2</t>
  </si>
  <si>
    <t>RW072-01-G1</t>
  </si>
  <si>
    <t>RW073-GN-G1</t>
  </si>
  <si>
    <t>RW075-01-R01</t>
  </si>
  <si>
    <t>RW075-01-R02</t>
  </si>
  <si>
    <t>RW075-GN-G01</t>
  </si>
  <si>
    <t>RW075-GN-G01A</t>
  </si>
  <si>
    <t>RW075-GN-G02</t>
  </si>
  <si>
    <t>RW075-GN-G03</t>
  </si>
  <si>
    <t>RW075-GN-G03A</t>
  </si>
  <si>
    <t>RW075-GN-G04</t>
  </si>
  <si>
    <t>RW075-GN-G05</t>
  </si>
  <si>
    <t>RW075-GN-G06</t>
  </si>
  <si>
    <t>RW075-GN-G07</t>
  </si>
  <si>
    <t>RW075-GN-G08</t>
  </si>
  <si>
    <t>RW075-GN-G09</t>
  </si>
  <si>
    <t>RW075-GN-G10</t>
  </si>
  <si>
    <t>RW075-GN-G11</t>
  </si>
  <si>
    <t>RW075-GN-G12</t>
  </si>
  <si>
    <t>RW075-GN-G13</t>
  </si>
  <si>
    <t>RW076-01-G01</t>
  </si>
  <si>
    <t>RW077-01-G00A</t>
  </si>
  <si>
    <t>RW077-01-G00B</t>
  </si>
  <si>
    <t>RW077-01-G00C</t>
  </si>
  <si>
    <t>RW077-01-G00D</t>
  </si>
  <si>
    <t>RW077-01-G01</t>
  </si>
  <si>
    <t>RW077-01-G01A</t>
  </si>
  <si>
    <t>RW077-01-G01B</t>
  </si>
  <si>
    <t>RW077-01-G01C</t>
  </si>
  <si>
    <t>RW077-01-G01D</t>
  </si>
  <si>
    <t>RW077-01-G01E</t>
  </si>
  <si>
    <t>RW077-01-G01F</t>
  </si>
  <si>
    <t>RW077-01-G01G</t>
  </si>
  <si>
    <t>RW077-01-G01H</t>
  </si>
  <si>
    <t>RW077-01-G01I</t>
  </si>
  <si>
    <t>RW077-01-G02</t>
  </si>
  <si>
    <t>RW077-01-G02A</t>
  </si>
  <si>
    <t>RW077-01-G03</t>
  </si>
  <si>
    <t>RW077-01-G04</t>
  </si>
  <si>
    <t>RW077-01-G05</t>
  </si>
  <si>
    <t>RW077-01-G06</t>
  </si>
  <si>
    <t>RW077-01-G07</t>
  </si>
  <si>
    <t>RW077-01-G08</t>
  </si>
  <si>
    <t>RW077-01-G09</t>
  </si>
  <si>
    <t>RW077-01-G10</t>
  </si>
  <si>
    <t>RW077-01-G11</t>
  </si>
  <si>
    <t>RW077-01-G12</t>
  </si>
  <si>
    <t>RW077-01-G13</t>
  </si>
  <si>
    <t>RW077-01-G14</t>
  </si>
  <si>
    <t>RW077-01-G15</t>
  </si>
  <si>
    <t>RW077-01-G16</t>
  </si>
  <si>
    <t>RW077-01-G17</t>
  </si>
  <si>
    <t>RW077-01-G18</t>
  </si>
  <si>
    <t>RW077-01-G19</t>
  </si>
  <si>
    <t>RW077-01-G20</t>
  </si>
  <si>
    <t>RW077-01-G21</t>
  </si>
  <si>
    <t>RW077-01-G22</t>
  </si>
  <si>
    <t>RW077-01-G23</t>
  </si>
  <si>
    <t>RW077-01-G24</t>
  </si>
  <si>
    <t>RW077-01-G25</t>
  </si>
  <si>
    <t>RW077-01-G26</t>
  </si>
  <si>
    <t>RW077-01-G26A</t>
  </si>
  <si>
    <t>RW077-01-G27</t>
  </si>
  <si>
    <t>RW077-01-G28</t>
  </si>
  <si>
    <t>RW077-01-G29</t>
  </si>
  <si>
    <t>RW077-01-G30</t>
  </si>
  <si>
    <t>RW077-01-G31</t>
  </si>
  <si>
    <t>RW077-01-G32</t>
  </si>
  <si>
    <t>RW077-01-G33</t>
  </si>
  <si>
    <t>RW077-01-G34</t>
  </si>
  <si>
    <t>RW077-01-G35</t>
  </si>
  <si>
    <t>RW077-01-G36</t>
  </si>
  <si>
    <t>RW077-01-G37</t>
  </si>
  <si>
    <t>RW077-01-G38</t>
  </si>
  <si>
    <t>RW077-01-G39</t>
  </si>
  <si>
    <t>RW077-01-G40</t>
  </si>
  <si>
    <t>RW077-01-G41</t>
  </si>
  <si>
    <t>RW077-01-G42</t>
  </si>
  <si>
    <t>RW077-01-G43</t>
  </si>
  <si>
    <t>RW077-01-G44</t>
  </si>
  <si>
    <t>RW077-01-G45</t>
  </si>
  <si>
    <t>RW077-01-G46</t>
  </si>
  <si>
    <t>RW077-01-G47</t>
  </si>
  <si>
    <t>RW078-GN-G1</t>
  </si>
  <si>
    <t>RW078-GN-G10</t>
  </si>
  <si>
    <t>RW078-GN-G11</t>
  </si>
  <si>
    <t>RW078-GN-G11A</t>
  </si>
  <si>
    <t>RW078-GN-G12</t>
  </si>
  <si>
    <t>RW078-GN-G13</t>
  </si>
  <si>
    <t>RW078-GN-G14</t>
  </si>
  <si>
    <t>RW078-GN-G15</t>
  </si>
  <si>
    <t>RW078-GN-G16</t>
  </si>
  <si>
    <t>RW078-GN-G16A</t>
  </si>
  <si>
    <t>RW078-GN-G16B</t>
  </si>
  <si>
    <t>RW078-GN-G17</t>
  </si>
  <si>
    <t>RW078-GN-G17A</t>
  </si>
  <si>
    <t>RW078-GN-G18</t>
  </si>
  <si>
    <t>RW078-GN-G19</t>
  </si>
  <si>
    <t>RW078-GN-G19A</t>
  </si>
  <si>
    <t>RW078-GN-G2</t>
  </si>
  <si>
    <t>RW078-GN-G20</t>
  </si>
  <si>
    <t>RW078-GN-G20A</t>
  </si>
  <si>
    <t>RW078-GN-G21</t>
  </si>
  <si>
    <t>RW078-GN-G22</t>
  </si>
  <si>
    <t>RW078-GN-G23</t>
  </si>
  <si>
    <t>RW078-GN-G3</t>
  </si>
  <si>
    <t>RW078-GN-G4</t>
  </si>
  <si>
    <t>RW078-GN-G5</t>
  </si>
  <si>
    <t>RW078-GN-G5A</t>
  </si>
  <si>
    <t>RW078-GN-G5B</t>
  </si>
  <si>
    <t>RW078-GN-G6</t>
  </si>
  <si>
    <t>RW078-GN-G7</t>
  </si>
  <si>
    <t>RW078-GN-G8</t>
  </si>
  <si>
    <t>RW078-GN-G9</t>
  </si>
  <si>
    <t>RW078-GN-G9A</t>
  </si>
  <si>
    <t>RW079-01-G0D</t>
  </si>
  <si>
    <t>RW079-01-G1</t>
  </si>
  <si>
    <t>RW079-01-G10</t>
  </si>
  <si>
    <t>RW079-01-G12</t>
  </si>
  <si>
    <t>RW079-01-G12A</t>
  </si>
  <si>
    <t>RW079-01-G12B</t>
  </si>
  <si>
    <t>RW079-01-G13</t>
  </si>
  <si>
    <t>RW079-01-G14</t>
  </si>
  <si>
    <t>RW079-01-G15</t>
  </si>
  <si>
    <t>RW079-01-G16</t>
  </si>
  <si>
    <t>RW079-01-G17</t>
  </si>
  <si>
    <t>RW079-01-G18</t>
  </si>
  <si>
    <t>RW079-01-G19</t>
  </si>
  <si>
    <t>RW079-01-G1A</t>
  </si>
  <si>
    <t>RW079-01-G1B</t>
  </si>
  <si>
    <t>RW079-01-G1C</t>
  </si>
  <si>
    <t>RW079-01-G2</t>
  </si>
  <si>
    <t>RW079-01-G20</t>
  </si>
  <si>
    <t>RW079-01-G20A</t>
  </si>
  <si>
    <t>RW079-01-G20B</t>
  </si>
  <si>
    <t>RW079-01-G20C</t>
  </si>
  <si>
    <t>RW079-01-G20D</t>
  </si>
  <si>
    <t>RW079-01-G21</t>
  </si>
  <si>
    <t>RW079-01-G21A</t>
  </si>
  <si>
    <t>RW079-01-G21B</t>
  </si>
  <si>
    <t>RW079-01-G21C</t>
  </si>
  <si>
    <t>RW079-01-G21D</t>
  </si>
  <si>
    <t>RW079-01-G21E</t>
  </si>
  <si>
    <t>RW079-01-G3</t>
  </si>
  <si>
    <t>RW079-01-G4</t>
  </si>
  <si>
    <t>RW079-01-G4A</t>
  </si>
  <si>
    <t>RW079-01-G5</t>
  </si>
  <si>
    <t>RW079-01-G6</t>
  </si>
  <si>
    <t>RW079-01-G7</t>
  </si>
  <si>
    <t>RW079-01-G8</t>
  </si>
  <si>
    <t>RW079-01-G9</t>
  </si>
  <si>
    <t>RW079-02-R01</t>
  </si>
  <si>
    <t>RW080-01-G1</t>
  </si>
  <si>
    <t>RW080-01-G1A</t>
  </si>
  <si>
    <t>RW080-01-G2</t>
  </si>
  <si>
    <t>RW080-01-G2A</t>
  </si>
  <si>
    <t>RW081-GN-G1</t>
  </si>
  <si>
    <t>RW081-GN-G2</t>
  </si>
  <si>
    <t>RW081-GN-G3</t>
  </si>
  <si>
    <t>RW081-GN-G4</t>
  </si>
  <si>
    <t>RW081-GN-G5</t>
  </si>
  <si>
    <t>RW081-GN-G6</t>
  </si>
  <si>
    <t>RW082-01-G1</t>
  </si>
  <si>
    <t>RW082-01-G2</t>
  </si>
  <si>
    <t>RW082-01-G3</t>
  </si>
  <si>
    <t>RW082-01-G4</t>
  </si>
  <si>
    <t>RW082-01-G4A</t>
  </si>
  <si>
    <t>RW082-01-G5</t>
  </si>
  <si>
    <t>RW082-01-G6</t>
  </si>
  <si>
    <t>RW082-01-G7</t>
  </si>
  <si>
    <t>RW082-01-G8</t>
  </si>
  <si>
    <t>RW082-01-G9</t>
  </si>
  <si>
    <t>RW083-GN-G1</t>
  </si>
  <si>
    <t>RW083-GN-G10</t>
  </si>
  <si>
    <t>RW083-GN-G11</t>
  </si>
  <si>
    <t>RW083-GN-G12</t>
  </si>
  <si>
    <t>RW083-GN-G13</t>
  </si>
  <si>
    <t>RW083-GN-G13A</t>
  </si>
  <si>
    <t>RW083-GN-G2</t>
  </si>
  <si>
    <t>RW083-GN-G3</t>
  </si>
  <si>
    <t>RW083-GN-G4</t>
  </si>
  <si>
    <t>RW083-GN-G5</t>
  </si>
  <si>
    <t>RW083-GN-G6</t>
  </si>
  <si>
    <t>RW083-GN-G7</t>
  </si>
  <si>
    <t>RW083-GN-G8</t>
  </si>
  <si>
    <t>RW083-GN-G9</t>
  </si>
  <si>
    <t>RW085-01-G1</t>
  </si>
  <si>
    <t>RW086-GN-G1</t>
  </si>
  <si>
    <t>RW086-GN-G2</t>
  </si>
  <si>
    <t>RW087-GN-G1</t>
  </si>
  <si>
    <t>RW087-GN-G10</t>
  </si>
  <si>
    <t>RW087-GN-G11</t>
  </si>
  <si>
    <t>RW087-GN-G12</t>
  </si>
  <si>
    <t>RW087-GN-G13</t>
  </si>
  <si>
    <t>RW087-GN-G2</t>
  </si>
  <si>
    <t>RW087-GN-G3</t>
  </si>
  <si>
    <t>RW087-GN-G4</t>
  </si>
  <si>
    <t>RW087-GN-G5</t>
  </si>
  <si>
    <t>RW087-GN-G6</t>
  </si>
  <si>
    <t>RW087-GN-G7</t>
  </si>
  <si>
    <t>RW087-GN-G8</t>
  </si>
  <si>
    <t>RW087-GN-G8A</t>
  </si>
  <si>
    <t>RW087-GN-G9</t>
  </si>
  <si>
    <t>RW088-01-G1</t>
  </si>
  <si>
    <t>RW088-01-G2</t>
  </si>
  <si>
    <t>RW089-GN-G1</t>
  </si>
  <si>
    <t>RW089-GN-G1A</t>
  </si>
  <si>
    <t>RW089-GN-G1B</t>
  </si>
  <si>
    <t>RW089-GN-G2</t>
  </si>
  <si>
    <t>RW089-GN-G3</t>
  </si>
  <si>
    <t>RW089-GN-G4</t>
  </si>
  <si>
    <t>RW090-GN-G1</t>
  </si>
  <si>
    <t>RW090-GN-G2</t>
  </si>
  <si>
    <t>RW090-GN-G3</t>
  </si>
  <si>
    <t>RW090-GN-G4</t>
  </si>
  <si>
    <t>RW091-01-G1</t>
  </si>
  <si>
    <t>RW091-01-G2</t>
  </si>
  <si>
    <t>RW091-01-G3</t>
  </si>
  <si>
    <t>RW092-GN-G1</t>
  </si>
  <si>
    <t>RW092-GN-G2</t>
  </si>
  <si>
    <t>RW093-GN-G1</t>
  </si>
  <si>
    <t>RW093-GN-G2</t>
  </si>
  <si>
    <t>RW093-GN-G3</t>
  </si>
  <si>
    <t>RW093-GN-G4</t>
  </si>
  <si>
    <t>RW094-GN-G1</t>
  </si>
  <si>
    <t>RW094-GN-G2</t>
  </si>
  <si>
    <t>RW094-GN-G21</t>
  </si>
  <si>
    <t>RW094-GN-G3</t>
  </si>
  <si>
    <t>RW094-GN-G4</t>
  </si>
  <si>
    <t>RW096-GN-G1</t>
  </si>
  <si>
    <t>RW096-GN-G10</t>
  </si>
  <si>
    <t>RW096-GN-G11</t>
  </si>
  <si>
    <t>RW096-GN-G11A</t>
  </si>
  <si>
    <t>RW096-GN-G12</t>
  </si>
  <si>
    <t>RW096-GN-G13</t>
  </si>
  <si>
    <t>RW096-GN-G14</t>
  </si>
  <si>
    <t>RW096-GN-G15</t>
  </si>
  <si>
    <t>RW096-GN-G16</t>
  </si>
  <si>
    <t>RW096-GN-G16A</t>
  </si>
  <si>
    <t>RW096-GN-G16B</t>
  </si>
  <si>
    <t>RW096-GN-G17</t>
  </si>
  <si>
    <t>RW096-GN-G18</t>
  </si>
  <si>
    <t>RW096-GN-G18A</t>
  </si>
  <si>
    <t>RW096-GN-G19</t>
  </si>
  <si>
    <t>RW096-GN-G2</t>
  </si>
  <si>
    <t>RW096-GN-G20</t>
  </si>
  <si>
    <t>RW096-GN-G21</t>
  </si>
  <si>
    <t>RW096-GN-G22</t>
  </si>
  <si>
    <t>RW096-GN-G22A</t>
  </si>
  <si>
    <t>RW096-GN-G23</t>
  </si>
  <si>
    <t>RW096-GN-G24</t>
  </si>
  <si>
    <t>RW096-GN-G3</t>
  </si>
  <si>
    <t>RW096-GN-G4</t>
  </si>
  <si>
    <t>RW096-GN-G5</t>
  </si>
  <si>
    <t>RW096-GN-G5A</t>
  </si>
  <si>
    <t>RW096-GN-G5B</t>
  </si>
  <si>
    <t>RW096-GN-G6</t>
  </si>
  <si>
    <t>RW096-GN-G6A</t>
  </si>
  <si>
    <t>RW096-GN-G7</t>
  </si>
  <si>
    <t>RW096-GN-G8</t>
  </si>
  <si>
    <t>RW096-GN-G9</t>
  </si>
  <si>
    <t>RW097-GN-G1</t>
  </si>
  <si>
    <t>RW097-GN-G10</t>
  </si>
  <si>
    <t>RW097-GN-G11</t>
  </si>
  <si>
    <t>RW097-GN-G12</t>
  </si>
  <si>
    <t>RW097-GN-G13</t>
  </si>
  <si>
    <t>RW097-GN-G2</t>
  </si>
  <si>
    <t>RW097-GN-G3</t>
  </si>
  <si>
    <t>RW097-GN-G4</t>
  </si>
  <si>
    <t>RW097-GN-G4A</t>
  </si>
  <si>
    <t>RW097-GN-G5</t>
  </si>
  <si>
    <t>RW097-GN-G6</t>
  </si>
  <si>
    <t>RW097-GN-G6A</t>
  </si>
  <si>
    <t>RW097-GN-G7</t>
  </si>
  <si>
    <t>RW097-GN-G8</t>
  </si>
  <si>
    <t>RW097-GN-G9</t>
  </si>
  <si>
    <t>RW098-GN-G1</t>
  </si>
  <si>
    <t>RW098-GN-G2</t>
  </si>
  <si>
    <t>RW098-GN-G3</t>
  </si>
  <si>
    <t>RW098-GN-G4</t>
  </si>
  <si>
    <t>RW099-01-G1</t>
  </si>
  <si>
    <t>RW099-01-G2</t>
  </si>
  <si>
    <t>RW099-01-G3</t>
  </si>
  <si>
    <t>RW100-01-GS1</t>
  </si>
  <si>
    <t>RW100-GN-G0</t>
  </si>
  <si>
    <t>RW100-GN-G1</t>
  </si>
  <si>
    <t>RW100-GN-G2</t>
  </si>
  <si>
    <t>RW100-GN-G3</t>
  </si>
  <si>
    <t>RW100-GN-G4</t>
  </si>
  <si>
    <t>RW100-GN-G5</t>
  </si>
  <si>
    <t>RW100-GN-G6</t>
  </si>
  <si>
    <t>RW100-GN-G7</t>
  </si>
  <si>
    <t>RW100-GN-G8</t>
  </si>
  <si>
    <t>RW100-GN-G9</t>
  </si>
  <si>
    <t>RW101-GN-G0</t>
  </si>
  <si>
    <t>RW102-GN-G1</t>
  </si>
  <si>
    <t>RW103-GN-G01</t>
  </si>
  <si>
    <t>RW103-GN-G02</t>
  </si>
  <si>
    <t>RW103-GN-G03</t>
  </si>
  <si>
    <t>RW103-GN-G1</t>
  </si>
  <si>
    <t>RW103-GN-G2</t>
  </si>
  <si>
    <t>RW103-GN-G3</t>
  </si>
  <si>
    <t>RW103-GN-G4</t>
  </si>
  <si>
    <t>RW103-GN-G5</t>
  </si>
  <si>
    <t>RW103-GN-G5A</t>
  </si>
  <si>
    <t>RW103-GN-G6</t>
  </si>
  <si>
    <t>RW103-GN-G7</t>
  </si>
  <si>
    <t>RW104-GN-G1</t>
  </si>
  <si>
    <t>RW104-GN-G10</t>
  </si>
  <si>
    <t>RW104-GN-G11</t>
  </si>
  <si>
    <t>RW104-GN-G12</t>
  </si>
  <si>
    <t>RW104-GN-G13</t>
  </si>
  <si>
    <t>RW104-GN-G2</t>
  </si>
  <si>
    <t>RW104-GN-G3</t>
  </si>
  <si>
    <t>RW104-GN-G4</t>
  </si>
  <si>
    <t>RW104-GN-G5</t>
  </si>
  <si>
    <t>RW104-GN-G6</t>
  </si>
  <si>
    <t>RW104-GN-G7</t>
  </si>
  <si>
    <t>RW104-GN-G8</t>
  </si>
  <si>
    <t>RW104-GN-G8A</t>
  </si>
  <si>
    <t>RW104-GN-G9</t>
  </si>
  <si>
    <t>RW105-GN-G1</t>
  </si>
  <si>
    <t>RW105-GN-G1A</t>
  </si>
  <si>
    <t>RW105-GN-G2</t>
  </si>
  <si>
    <t>RW105-GN-G3</t>
  </si>
  <si>
    <t>RW105-GN-G4</t>
  </si>
  <si>
    <t>RW105-GN-G5</t>
  </si>
  <si>
    <t>RW106-01-101</t>
  </si>
  <si>
    <t>RW106-01-101A</t>
  </si>
  <si>
    <t>RW106-01-101B</t>
  </si>
  <si>
    <t>RW106-01-101C</t>
  </si>
  <si>
    <t>RW106-01-101D</t>
  </si>
  <si>
    <t>RW106-01-102</t>
  </si>
  <si>
    <t>RW106-01-103</t>
  </si>
  <si>
    <t>RW106-01-104</t>
  </si>
  <si>
    <t>RW106-01-105</t>
  </si>
  <si>
    <t>RW106-01-106</t>
  </si>
  <si>
    <t>RW106-01-107</t>
  </si>
  <si>
    <t>RW106-01-107A</t>
  </si>
  <si>
    <t>RW106-01-107B</t>
  </si>
  <si>
    <t>RW106-01-108</t>
  </si>
  <si>
    <t>RW106-01-109</t>
  </si>
  <si>
    <t>RW106-BA-B1</t>
  </si>
  <si>
    <t>RW106-BA-B1A</t>
  </si>
  <si>
    <t>RW106-BA-B1D</t>
  </si>
  <si>
    <t>RW106-BA-B2</t>
  </si>
  <si>
    <t>RW106-BA-B2A</t>
  </si>
  <si>
    <t>RW106-BA-B2B</t>
  </si>
  <si>
    <t>RW106-BA-B3</t>
  </si>
  <si>
    <t>RW106-BA-B3A</t>
  </si>
  <si>
    <t>RW106-GN-G0</t>
  </si>
  <si>
    <t>RW106-GN-G01</t>
  </si>
  <si>
    <t>RW106-GN-G0A</t>
  </si>
  <si>
    <t>RW106-GN-G0B</t>
  </si>
  <si>
    <t>RW106-GN-G0C</t>
  </si>
  <si>
    <t>RW106-GN-G0D</t>
  </si>
  <si>
    <t>RW106-GN-G1</t>
  </si>
  <si>
    <t>RW106-GN-G10</t>
  </si>
  <si>
    <t>RW106-GN-G11</t>
  </si>
  <si>
    <t>RW106-GN-G12</t>
  </si>
  <si>
    <t>RW106-GN-G13</t>
  </si>
  <si>
    <t>RW106-GN-G13A</t>
  </si>
  <si>
    <t>RW106-GN-G14</t>
  </si>
  <si>
    <t>RW106-GN-G15</t>
  </si>
  <si>
    <t>RW106-GN-G16</t>
  </si>
  <si>
    <t>RW106-GN-G16A</t>
  </si>
  <si>
    <t>RW106-GN-G16B</t>
  </si>
  <si>
    <t>RW106-GN-G17</t>
  </si>
  <si>
    <t>RW106-GN-G18</t>
  </si>
  <si>
    <t>RW106-GN-G19</t>
  </si>
  <si>
    <t>RW106-GN-G1A</t>
  </si>
  <si>
    <t>RW106-GN-G1B</t>
  </si>
  <si>
    <t>RW106-GN-G2</t>
  </si>
  <si>
    <t>RW106-GN-G20</t>
  </si>
  <si>
    <t>RW106-GN-G3</t>
  </si>
  <si>
    <t>RW106-GN-G4</t>
  </si>
  <si>
    <t>RW106-GN-G5</t>
  </si>
  <si>
    <t>RW106-GN-G5A</t>
  </si>
  <si>
    <t>RW106-GN-G7</t>
  </si>
  <si>
    <t>RW106-GN-G7A</t>
  </si>
  <si>
    <t>RW106-GN-G7B</t>
  </si>
  <si>
    <t>RW106-GN-G8</t>
  </si>
  <si>
    <t>RW106-GN-G9</t>
  </si>
  <si>
    <t>RW106-GN-G9D</t>
  </si>
  <si>
    <t>RW108-01-G01</t>
  </si>
  <si>
    <t>RW108-01-G01A</t>
  </si>
  <si>
    <t>RW108-01-G01B</t>
  </si>
  <si>
    <t>RW108-01-G01C</t>
  </si>
  <si>
    <t>RW108-01-G02</t>
  </si>
  <si>
    <t>RW108-01-G02A</t>
  </si>
  <si>
    <t>RW108-01-G03</t>
  </si>
  <si>
    <t>RW108-01-G04</t>
  </si>
  <si>
    <t>RW108-01-G05</t>
  </si>
  <si>
    <t>RW108-01-G06</t>
  </si>
  <si>
    <t>RW108-01-G07</t>
  </si>
  <si>
    <t>RW108-01-G08</t>
  </si>
  <si>
    <t>RW108-01-G09</t>
  </si>
  <si>
    <t>RW108-01-G10</t>
  </si>
  <si>
    <t>RW108-01-G11</t>
  </si>
  <si>
    <t>RW108-01-G12</t>
  </si>
  <si>
    <t>RW108-01-G12A</t>
  </si>
  <si>
    <t>RW108-01-G13</t>
  </si>
  <si>
    <t>RW108-01-G14</t>
  </si>
  <si>
    <t>RW108-01-G15</t>
  </si>
  <si>
    <t>RW108-01-G16</t>
  </si>
  <si>
    <t>RW108-01-G17</t>
  </si>
  <si>
    <t>RW108-01-G18</t>
  </si>
  <si>
    <t>RW108-01-G19</t>
  </si>
  <si>
    <t>RW108-01-G20</t>
  </si>
  <si>
    <t>RW108-01-G20A</t>
  </si>
  <si>
    <t>RW109-GN-G0</t>
  </si>
  <si>
    <t>RW109-GN-G1</t>
  </si>
  <si>
    <t>RW109-GN-G11</t>
  </si>
  <si>
    <t>RW109-GN-G11A</t>
  </si>
  <si>
    <t>RW109-GN-G12</t>
  </si>
  <si>
    <t>RW109-GN-G13</t>
  </si>
  <si>
    <t>RW109-GN-G13D</t>
  </si>
  <si>
    <t>RW109-GN-G14</t>
  </si>
  <si>
    <t>RW109-GN-G15</t>
  </si>
  <si>
    <t>RW109-GN-G16</t>
  </si>
  <si>
    <t>RW109-GN-G17</t>
  </si>
  <si>
    <t>RW109-GN-G18</t>
  </si>
  <si>
    <t>RW109-GN-G2</t>
  </si>
  <si>
    <t>RW109-GN-G3</t>
  </si>
  <si>
    <t>RW109-GN-G3A</t>
  </si>
  <si>
    <t>RW109-GN-G3B</t>
  </si>
  <si>
    <t>RW109-GN-G4</t>
  </si>
  <si>
    <t>RW109-GN-G5</t>
  </si>
  <si>
    <t>RW109-GN-G6</t>
  </si>
  <si>
    <t>RW109-GN-G7</t>
  </si>
  <si>
    <t>RW109-GN-G8</t>
  </si>
  <si>
    <t>RW109-GN-G9</t>
  </si>
  <si>
    <t>RW110-GN-G1</t>
  </si>
  <si>
    <t>RW111-GN-G1</t>
  </si>
  <si>
    <t>RW111-GN-G2</t>
  </si>
  <si>
    <t>RW111-GN-G3</t>
  </si>
  <si>
    <t>RW112-GN-G1</t>
  </si>
  <si>
    <t>RW112-GN-G2</t>
  </si>
  <si>
    <t>RW113-GN-G1</t>
  </si>
  <si>
    <t>RW114-GN-01</t>
  </si>
  <si>
    <t>RW114-GN-02</t>
  </si>
  <si>
    <t>RW115-GN-01</t>
  </si>
  <si>
    <t>RW115-GN-02</t>
  </si>
  <si>
    <t>RW115-GN-03</t>
  </si>
  <si>
    <t>RW116-GN-01</t>
  </si>
  <si>
    <t>RW116-GN-02</t>
  </si>
  <si>
    <t>RW116-GN-03</t>
  </si>
  <si>
    <t>RW116-GN-03A</t>
  </si>
  <si>
    <t>RW116-GN-04</t>
  </si>
  <si>
    <t>RW116-GN-04A</t>
  </si>
  <si>
    <t>RW116-GN-05</t>
  </si>
  <si>
    <t>RW117-GN-G1</t>
  </si>
  <si>
    <t>RW117-GN-G2</t>
  </si>
  <si>
    <t>RW117-GN-G3</t>
  </si>
  <si>
    <t>RW117-GN-G4</t>
  </si>
  <si>
    <t>RW117-GN-G5</t>
  </si>
  <si>
    <t>RW118-GN-G01</t>
  </si>
  <si>
    <t>RW118-GN-G02</t>
  </si>
  <si>
    <t>RW118-GN-G03</t>
  </si>
  <si>
    <t>RW118-GN-G03A</t>
  </si>
  <si>
    <t>RW118-GN-G03B</t>
  </si>
  <si>
    <t>RW118-GN-G04</t>
  </si>
  <si>
    <t>RW118-GN-G05</t>
  </si>
  <si>
    <t>RW118-GN-G06</t>
  </si>
  <si>
    <t>RW119-GN-G1</t>
  </si>
  <si>
    <t>RW120-GN-G1</t>
  </si>
  <si>
    <t>RW121-GN-G1</t>
  </si>
  <si>
    <t>RW121-GN-G2</t>
  </si>
  <si>
    <t>RW121-GN-G3</t>
  </si>
  <si>
    <t>RW121-GN-G4</t>
  </si>
  <si>
    <t>RW121-GN-G5</t>
  </si>
  <si>
    <t>RW122-GN-G0</t>
  </si>
  <si>
    <t>RW122-GN-G1</t>
  </si>
  <si>
    <t>RW122-GN-G10</t>
  </si>
  <si>
    <t>RW122-GN-G2</t>
  </si>
  <si>
    <t>RW122-GN-G2A</t>
  </si>
  <si>
    <t>RW122-GN-G2B</t>
  </si>
  <si>
    <t>RW122-GN-G3</t>
  </si>
  <si>
    <t>RW122-GN-G4</t>
  </si>
  <si>
    <t>RW122-GN-G5</t>
  </si>
  <si>
    <t>RW122-GN-G6</t>
  </si>
  <si>
    <t>RW122-GN-G7</t>
  </si>
  <si>
    <t>RW122-GN-G8</t>
  </si>
  <si>
    <t>RW122-GN-G9</t>
  </si>
  <si>
    <t>RW123-GN-G0</t>
  </si>
  <si>
    <t>RW123-GN-G1</t>
  </si>
  <si>
    <t>RW123-GN-G10</t>
  </si>
  <si>
    <t>RW123-GN-G11</t>
  </si>
  <si>
    <t>RW123-GN-G12</t>
  </si>
  <si>
    <t>RW123-GN-G2</t>
  </si>
  <si>
    <t>RW123-GN-G2A</t>
  </si>
  <si>
    <t>RW123-GN-G3</t>
  </si>
  <si>
    <t>RW123-GN-G4</t>
  </si>
  <si>
    <t>RW123-GN-G5</t>
  </si>
  <si>
    <t>RW123-GN-G6</t>
  </si>
  <si>
    <t>RW123-GN-G7</t>
  </si>
  <si>
    <t>RW123-GN-G8</t>
  </si>
  <si>
    <t>RW123-GN-G9</t>
  </si>
  <si>
    <t>RW125-GN-G1</t>
  </si>
  <si>
    <t>RW125-GN-G1A</t>
  </si>
  <si>
    <t>RW125-GN-G2</t>
  </si>
  <si>
    <t>RW125-GN-G3</t>
  </si>
  <si>
    <t>RW125-GN-G4</t>
  </si>
  <si>
    <t>RW125-GN-G5</t>
  </si>
  <si>
    <t>RW125-GN-G6</t>
  </si>
  <si>
    <t>RW125-GN-G7</t>
  </si>
  <si>
    <t>RW126-GN-G1</t>
  </si>
  <si>
    <t>RW126-GN-G1A</t>
  </si>
  <si>
    <t>RW126-GN-G2</t>
  </si>
  <si>
    <t>RW126-GN-G3</t>
  </si>
  <si>
    <t>RW126-GN-G3A</t>
  </si>
  <si>
    <t>RW126-GN-G4</t>
  </si>
  <si>
    <t>RW126-GN-G4A</t>
  </si>
  <si>
    <t>RW126-GN-G5</t>
  </si>
  <si>
    <t>RW126-GN-G5A</t>
  </si>
  <si>
    <t>RW126-GN-G6</t>
  </si>
  <si>
    <t>RW126-GN-G7</t>
  </si>
  <si>
    <t>RW126-GN-G8</t>
  </si>
  <si>
    <t>RW127-GN-G1</t>
  </si>
  <si>
    <t>RW128-GN-G01</t>
  </si>
  <si>
    <t>RW128-GN-G02</t>
  </si>
  <si>
    <t>RW128-GN-G03</t>
  </si>
  <si>
    <t>RW128-GN-G04</t>
  </si>
  <si>
    <t>RW128-GN-G05</t>
  </si>
  <si>
    <t>RW128-GN-G06</t>
  </si>
  <si>
    <t>RW128-GN-G07</t>
  </si>
  <si>
    <t>RW128-GN-G08</t>
  </si>
  <si>
    <t>RW128-GN-G09</t>
  </si>
  <si>
    <t>RW129-GN-G1</t>
  </si>
  <si>
    <t>RW129-GN-G2</t>
  </si>
  <si>
    <t>RW129-GN-G3</t>
  </si>
  <si>
    <t>RW129-GN-G4</t>
  </si>
  <si>
    <t>RW129-GN-G5</t>
  </si>
  <si>
    <t>RW129-GN-G6</t>
  </si>
  <si>
    <t>RW130-GN-G1</t>
  </si>
  <si>
    <t>RW130-GN-G10</t>
  </si>
  <si>
    <t>RW130-GN-G11</t>
  </si>
  <si>
    <t>RW130-GN-G12</t>
  </si>
  <si>
    <t>RW130-GN-G13</t>
  </si>
  <si>
    <t>RW130-GN-G14</t>
  </si>
  <si>
    <t>RW130-GN-G15</t>
  </si>
  <si>
    <t>RW130-GN-G16</t>
  </si>
  <si>
    <t>RW130-GN-G17</t>
  </si>
  <si>
    <t>RW130-GN-G18</t>
  </si>
  <si>
    <t>RW130-GN-G19</t>
  </si>
  <si>
    <t>RW130-GN-G2</t>
  </si>
  <si>
    <t>RW130-GN-G20</t>
  </si>
  <si>
    <t>RW130-GN-G21</t>
  </si>
  <si>
    <t>RW130-GN-G3</t>
  </si>
  <si>
    <t>RW130-GN-G4</t>
  </si>
  <si>
    <t>RW130-GN-G5</t>
  </si>
  <si>
    <t>RW130-GN-G6</t>
  </si>
  <si>
    <t>RW130-GN-G7</t>
  </si>
  <si>
    <t>RW130-GN-G8</t>
  </si>
  <si>
    <t>RW130-GN-G9</t>
  </si>
  <si>
    <t>RW131-GN-G1</t>
  </si>
  <si>
    <t>RW131-GN-G10</t>
  </si>
  <si>
    <t>RW131-GN-G2</t>
  </si>
  <si>
    <t>RW131-GN-G3</t>
  </si>
  <si>
    <t>RW131-GN-G4</t>
  </si>
  <si>
    <t>RW131-GN-G5</t>
  </si>
  <si>
    <t>RW131-GN-G6</t>
  </si>
  <si>
    <t>RW131-GN-G7</t>
  </si>
  <si>
    <t>RW131-GN-G8</t>
  </si>
  <si>
    <t>RW131-GN-G9</t>
  </si>
  <si>
    <t>RW132-GN-G1</t>
  </si>
  <si>
    <t>RW132-GN-G2</t>
  </si>
  <si>
    <t>RW132-GN-G3</t>
  </si>
  <si>
    <t>RW132-GN-G4</t>
  </si>
  <si>
    <t>RW132-GN-G5</t>
  </si>
  <si>
    <t>RW132-GN-G6</t>
  </si>
  <si>
    <t>RW132-GN-G7</t>
  </si>
  <si>
    <t>RW132-GN-G8</t>
  </si>
  <si>
    <t>RW133-GN-G1</t>
  </si>
  <si>
    <t>RW133-GN-G10</t>
  </si>
  <si>
    <t>RW133-GN-G11</t>
  </si>
  <si>
    <t>RW133-GN-G12</t>
  </si>
  <si>
    <t>RW133-GN-G13</t>
  </si>
  <si>
    <t>RW133-GN-G2</t>
  </si>
  <si>
    <t>RW133-GN-G3</t>
  </si>
  <si>
    <t>RW133-GN-G4</t>
  </si>
  <si>
    <t>RW133-GN-G5</t>
  </si>
  <si>
    <t>RW133-GN-G6</t>
  </si>
  <si>
    <t>RW133-GN-G7</t>
  </si>
  <si>
    <t>RW133-GN-G8</t>
  </si>
  <si>
    <t>RW133-GN-G9</t>
  </si>
  <si>
    <t>RW134-GN-G1</t>
  </si>
  <si>
    <t>RW135-GN-G01</t>
  </si>
  <si>
    <t>RW136-GN-N11</t>
  </si>
  <si>
    <t>RW137-GN-N12</t>
  </si>
  <si>
    <t>RW138-GN-N13</t>
  </si>
  <si>
    <t>RW139-GN-G01</t>
  </si>
  <si>
    <t>RW140-GN-N9</t>
  </si>
  <si>
    <t>RW141-GN-G0</t>
  </si>
  <si>
    <t>RW141-GN-G1</t>
  </si>
  <si>
    <t>RW141-GN-G1A</t>
  </si>
  <si>
    <t>RW141-GN-G2</t>
  </si>
  <si>
    <t>RW142-GN-G1</t>
  </si>
  <si>
    <t>RW143-GN-G1</t>
  </si>
  <si>
    <t>RW144-01-G0</t>
  </si>
  <si>
    <t>RW144-01-G1A</t>
  </si>
  <si>
    <t>RW144-01-G1B</t>
  </si>
  <si>
    <t>RW144-01-G1C</t>
  </si>
  <si>
    <t>RW144-01-G1D</t>
  </si>
  <si>
    <t>RW144-01-G2A</t>
  </si>
  <si>
    <t>RW144-01-G2B</t>
  </si>
  <si>
    <t>RW144-01-G3A</t>
  </si>
  <si>
    <t>RW144-01-G3B</t>
  </si>
  <si>
    <t>RW144-01-G3C</t>
  </si>
  <si>
    <t>RW145-01-G1</t>
  </si>
  <si>
    <t>RW145-01-G2</t>
  </si>
  <si>
    <t>RW146-01-G1</t>
  </si>
  <si>
    <t>RW146-01-G10</t>
  </si>
  <si>
    <t>RW146-01-G11</t>
  </si>
  <si>
    <t>RW146-01-G12</t>
  </si>
  <si>
    <t>RW146-01-G13</t>
  </si>
  <si>
    <t>RW146-01-G13A</t>
  </si>
  <si>
    <t>RW146-01-G14</t>
  </si>
  <si>
    <t>RW146-01-G15</t>
  </si>
  <si>
    <t>RW146-01-G15A</t>
  </si>
  <si>
    <t>RW146-01-G16</t>
  </si>
  <si>
    <t>RW146-01-G2</t>
  </si>
  <si>
    <t>RW146-01-G2A</t>
  </si>
  <si>
    <t>RW146-01-G3</t>
  </si>
  <si>
    <t>RW146-01-G4</t>
  </si>
  <si>
    <t>RW146-01-G5</t>
  </si>
  <si>
    <t>RW146-01-G6</t>
  </si>
  <si>
    <t>RW146-01-G7</t>
  </si>
  <si>
    <t>RW146-01-G7A</t>
  </si>
  <si>
    <t>RW146-01-G8</t>
  </si>
  <si>
    <t>RW146-01-G9</t>
  </si>
  <si>
    <t>RW146-01-G9A</t>
  </si>
  <si>
    <t>RW147-GN-G1</t>
  </si>
  <si>
    <t>RW148-GN-G1</t>
  </si>
  <si>
    <t>RW148-GN-G2</t>
  </si>
  <si>
    <t>RW148-GN-G3</t>
  </si>
  <si>
    <t>RW149-GN-G1</t>
  </si>
  <si>
    <t>RW150-GN-G1</t>
  </si>
  <si>
    <t>RW150-GN-G2</t>
  </si>
  <si>
    <t>RW151-GN-G1</t>
  </si>
  <si>
    <t>RW152-GN-G1</t>
  </si>
  <si>
    <t>RW152-GN-G1A</t>
  </si>
  <si>
    <t>RW153-GN-G1</t>
  </si>
  <si>
    <t>RW154-01-G1</t>
  </si>
  <si>
    <t>RW154-01-G10</t>
  </si>
  <si>
    <t>RW154-01-G11</t>
  </si>
  <si>
    <t>RW154-01-G12</t>
  </si>
  <si>
    <t>RW154-01-G13</t>
  </si>
  <si>
    <t>RW154-01-G14</t>
  </si>
  <si>
    <t>RW154-01-G15</t>
  </si>
  <si>
    <t>RW154-01-G15A</t>
  </si>
  <si>
    <t>RW154-01-G15B</t>
  </si>
  <si>
    <t>RW154-01-G16</t>
  </si>
  <si>
    <t>RW154-01-G2</t>
  </si>
  <si>
    <t>RW154-01-G3</t>
  </si>
  <si>
    <t>RW154-01-G3A</t>
  </si>
  <si>
    <t>RW154-01-G4</t>
  </si>
  <si>
    <t>RW154-01-G5</t>
  </si>
  <si>
    <t>RW154-01-G6</t>
  </si>
  <si>
    <t>RW154-01-G7</t>
  </si>
  <si>
    <t>RW154-01-G7A</t>
  </si>
  <si>
    <t>RW154-01-G8</t>
  </si>
  <si>
    <t>RW154-01-G9</t>
  </si>
  <si>
    <t>RW155-01-G1</t>
  </si>
  <si>
    <t>RW155-01-G10</t>
  </si>
  <si>
    <t>RW155-01-G10D</t>
  </si>
  <si>
    <t>RW155-01-G11</t>
  </si>
  <si>
    <t>RW155-01-G11A</t>
  </si>
  <si>
    <t>RW155-01-G11B</t>
  </si>
  <si>
    <t>RW155-01-G12</t>
  </si>
  <si>
    <t>RW155-01-G13</t>
  </si>
  <si>
    <t>RW155-01-G14</t>
  </si>
  <si>
    <t>RW155-01-G15</t>
  </si>
  <si>
    <t>RW155-01-G16</t>
  </si>
  <si>
    <t>RW155-01-G17</t>
  </si>
  <si>
    <t>RW155-01-G18</t>
  </si>
  <si>
    <t>RW155-01-G19</t>
  </si>
  <si>
    <t>RW155-01-G2</t>
  </si>
  <si>
    <t>RW155-01-G20</t>
  </si>
  <si>
    <t>RW155-01-G20A</t>
  </si>
  <si>
    <t>RW155-01-G20D</t>
  </si>
  <si>
    <t>RW155-01-G2A</t>
  </si>
  <si>
    <t>RW155-01-G3</t>
  </si>
  <si>
    <t>RW155-01-G4</t>
  </si>
  <si>
    <t>RW155-01-G4A</t>
  </si>
  <si>
    <t>RW155-01-G5</t>
  </si>
  <si>
    <t>RW155-01-G5A</t>
  </si>
  <si>
    <t>RW155-01-G6</t>
  </si>
  <si>
    <t>RW155-01-G7</t>
  </si>
  <si>
    <t>RW155-01-G9</t>
  </si>
  <si>
    <t>RW155-01-G9A</t>
  </si>
  <si>
    <t>RW155-02-101</t>
  </si>
  <si>
    <t>RW155-02-102</t>
  </si>
  <si>
    <t>RW155-03-R01</t>
  </si>
  <si>
    <t>RW156-01-G0A</t>
  </si>
  <si>
    <t>RW156-01-G0B</t>
  </si>
  <si>
    <t>RW156-01-G0C</t>
  </si>
  <si>
    <t>RW156-01-G1</t>
  </si>
  <si>
    <t>RW156-01-G10</t>
  </si>
  <si>
    <t>RW156-01-G11</t>
  </si>
  <si>
    <t>RW156-01-G12</t>
  </si>
  <si>
    <t>RW156-01-G13</t>
  </si>
  <si>
    <t>RW156-01-G13D</t>
  </si>
  <si>
    <t>RW156-01-G14</t>
  </si>
  <si>
    <t>RW156-01-G2</t>
  </si>
  <si>
    <t>RW156-01-G2A</t>
  </si>
  <si>
    <t>RW156-01-G3</t>
  </si>
  <si>
    <t>RW156-01-G4</t>
  </si>
  <si>
    <t>RW156-01-G5</t>
  </si>
  <si>
    <t>RW156-01-G6</t>
  </si>
  <si>
    <t>RW156-01-G7</t>
  </si>
  <si>
    <t>RW156-01-G8</t>
  </si>
  <si>
    <t>RW156-01-G9</t>
  </si>
  <si>
    <t>RW157-GN-G1</t>
  </si>
  <si>
    <t>RW158-GN-G1</t>
  </si>
  <si>
    <t>RW159-GN-G1</t>
  </si>
  <si>
    <t>RW159-GN-G2</t>
  </si>
  <si>
    <t>RW159-GN-G3</t>
  </si>
  <si>
    <t>RW159-GN-G4</t>
  </si>
  <si>
    <t>RW159-GN-G5</t>
  </si>
  <si>
    <t>RW159-GN-G6</t>
  </si>
  <si>
    <t>RW159-GN-G7</t>
  </si>
  <si>
    <t>RW160-GN-G1</t>
  </si>
  <si>
    <t>RW160-GN-G2</t>
  </si>
  <si>
    <t>RW160-GN-G2A</t>
  </si>
  <si>
    <t>RW160-GN-G3</t>
  </si>
  <si>
    <t>RW160-GN-G3A</t>
  </si>
  <si>
    <t>RW160-GN-G4</t>
  </si>
  <si>
    <t>RW161-GN-G1</t>
  </si>
  <si>
    <t>RW161-GN-G10</t>
  </si>
  <si>
    <t>RW161-GN-G11</t>
  </si>
  <si>
    <t>RW161-GN-G12</t>
  </si>
  <si>
    <t>RW161-GN-G13</t>
  </si>
  <si>
    <t>RW161-GN-G2</t>
  </si>
  <si>
    <t>RW161-GN-G3</t>
  </si>
  <si>
    <t>RW161-GN-G4</t>
  </si>
  <si>
    <t>RW161-GN-G5</t>
  </si>
  <si>
    <t>RW161-GN-G6</t>
  </si>
  <si>
    <t>RW161-GN-G7</t>
  </si>
  <si>
    <t>RW161-GN-G8</t>
  </si>
  <si>
    <t>RW161-GN-G8A</t>
  </si>
  <si>
    <t>RW161-GN-G9</t>
  </si>
  <si>
    <t>RW162-01-G0</t>
  </si>
  <si>
    <t>RW162-01-G1</t>
  </si>
  <si>
    <t>RW162-01-G10</t>
  </si>
  <si>
    <t>RW162-01-G11</t>
  </si>
  <si>
    <t>RW162-01-G12</t>
  </si>
  <si>
    <t>RW162-01-G2</t>
  </si>
  <si>
    <t>RW162-01-G3</t>
  </si>
  <si>
    <t>RW162-01-G4</t>
  </si>
  <si>
    <t>RW162-01-G5</t>
  </si>
  <si>
    <t>RW162-01-G6</t>
  </si>
  <si>
    <t>RW162-01-G7</t>
  </si>
  <si>
    <t>RW162-01-G8</t>
  </si>
  <si>
    <t>RW162-01-G9</t>
  </si>
  <si>
    <t>RW163-01-G01</t>
  </si>
  <si>
    <t>RW163-01-G01A</t>
  </si>
  <si>
    <t>RW163-01-G01B</t>
  </si>
  <si>
    <t>RW163-01-G01C</t>
  </si>
  <si>
    <t>RW163-01-G01D</t>
  </si>
  <si>
    <t>RW163-01-G01F</t>
  </si>
  <si>
    <t>RW163-01-G02</t>
  </si>
  <si>
    <t>RW163-01-G03</t>
  </si>
  <si>
    <t>RW163-01-G03A</t>
  </si>
  <si>
    <t>RW163-01-G04</t>
  </si>
  <si>
    <t>RW163-01-G04A</t>
  </si>
  <si>
    <t>RW163-01-G04D</t>
  </si>
  <si>
    <t>RW163-01-G04E</t>
  </si>
  <si>
    <t>RW163-01-G04F</t>
  </si>
  <si>
    <t>RW163-01-G04G</t>
  </si>
  <si>
    <t>RW163-01-G04H</t>
  </si>
  <si>
    <t>RW163-01-G04I</t>
  </si>
  <si>
    <t>RW163-01-G04J</t>
  </si>
  <si>
    <t>RW163-01-G04K</t>
  </si>
  <si>
    <t>RW163-01-G05</t>
  </si>
  <si>
    <t>RW163-01-G06</t>
  </si>
  <si>
    <t>RW163-01-G07</t>
  </si>
  <si>
    <t>RW163-01-G08</t>
  </si>
  <si>
    <t>RW163-01-G09</t>
  </si>
  <si>
    <t>RW163-01-G10</t>
  </si>
  <si>
    <t>RW163-01-G100</t>
  </si>
  <si>
    <t>RW163-01-G101</t>
  </si>
  <si>
    <t>RW163-01-G103</t>
  </si>
  <si>
    <t>RW163-01-G103A</t>
  </si>
  <si>
    <t>RW163-01-G104</t>
  </si>
  <si>
    <t>RW163-01-G105</t>
  </si>
  <si>
    <t>RW163-01-G106</t>
  </si>
  <si>
    <t>RW163-01-G107</t>
  </si>
  <si>
    <t>RW163-01-G108</t>
  </si>
  <si>
    <t>RW163-01-G108A</t>
  </si>
  <si>
    <t>RW163-01-G109</t>
  </si>
  <si>
    <t>RW163-01-G10A</t>
  </si>
  <si>
    <t>RW163-01-G11</t>
  </si>
  <si>
    <t>RW163-01-G110</t>
  </si>
  <si>
    <t>RW163-01-G112</t>
  </si>
  <si>
    <t>RW163-01-G113</t>
  </si>
  <si>
    <t>RW163-01-G114</t>
  </si>
  <si>
    <t>RW163-01-G115</t>
  </si>
  <si>
    <t>RW163-01-G115A</t>
  </si>
  <si>
    <t>RW163-01-G116</t>
  </si>
  <si>
    <t>RW163-01-G117</t>
  </si>
  <si>
    <t>RW163-01-G117A</t>
  </si>
  <si>
    <t>RW163-01-G117B</t>
  </si>
  <si>
    <t>RW163-01-G117C</t>
  </si>
  <si>
    <t>RW163-01-G117D</t>
  </si>
  <si>
    <t>RW163-01-G117E</t>
  </si>
  <si>
    <t>RW163-01-G117F</t>
  </si>
  <si>
    <t>RW163-01-G117G</t>
  </si>
  <si>
    <t>RW163-01-G117H</t>
  </si>
  <si>
    <t>RW163-01-G117L</t>
  </si>
  <si>
    <t>RW163-01-G117M</t>
  </si>
  <si>
    <t>RW163-01-G118</t>
  </si>
  <si>
    <t>RW163-01-G119</t>
  </si>
  <si>
    <t>RW163-01-G11A</t>
  </si>
  <si>
    <t>RW163-01-G11B</t>
  </si>
  <si>
    <t>RW163-01-G12</t>
  </si>
  <si>
    <t>RW163-01-G120</t>
  </si>
  <si>
    <t>RW163-01-G121</t>
  </si>
  <si>
    <t>RW163-01-G122</t>
  </si>
  <si>
    <t>RW163-01-G123</t>
  </si>
  <si>
    <t>RW163-01-G124</t>
  </si>
  <si>
    <t>RW163-01-G125</t>
  </si>
  <si>
    <t>RW163-01-G126</t>
  </si>
  <si>
    <t>RW163-01-G127</t>
  </si>
  <si>
    <t>RW163-01-G128</t>
  </si>
  <si>
    <t>RW163-01-G129</t>
  </si>
  <si>
    <t>RW163-01-G13</t>
  </si>
  <si>
    <t>RW163-01-G130</t>
  </si>
  <si>
    <t>RW163-01-G131</t>
  </si>
  <si>
    <t>RW163-01-G132</t>
  </si>
  <si>
    <t>RW163-01-G134</t>
  </si>
  <si>
    <t>RW163-01-G134A</t>
  </si>
  <si>
    <t>RW163-01-G134B</t>
  </si>
  <si>
    <t>RW163-01-G136</t>
  </si>
  <si>
    <t>RW163-01-G137</t>
  </si>
  <si>
    <t>RW163-01-G138</t>
  </si>
  <si>
    <t>RW163-01-G139</t>
  </si>
  <si>
    <t>RW163-01-G14</t>
  </si>
  <si>
    <t>RW163-01-G140</t>
  </si>
  <si>
    <t>RW163-01-G141</t>
  </si>
  <si>
    <t>RW163-01-G142</t>
  </si>
  <si>
    <t>RW163-01-G143</t>
  </si>
  <si>
    <t>RW163-01-G144</t>
  </si>
  <si>
    <t>RW163-01-G145</t>
  </si>
  <si>
    <t>RW163-01-G146</t>
  </si>
  <si>
    <t>RW163-01-G147</t>
  </si>
  <si>
    <t>RW163-01-G148</t>
  </si>
  <si>
    <t>RW163-01-G148A</t>
  </si>
  <si>
    <t>RW163-01-G148B</t>
  </si>
  <si>
    <t>RW163-01-G149</t>
  </si>
  <si>
    <t>RW163-01-G15</t>
  </si>
  <si>
    <t>RW163-01-G150</t>
  </si>
  <si>
    <t>RW163-01-G151</t>
  </si>
  <si>
    <t>RW163-01-G152</t>
  </si>
  <si>
    <t>RW163-01-G152A</t>
  </si>
  <si>
    <t>RW163-01-G153</t>
  </si>
  <si>
    <t>RW163-01-G155</t>
  </si>
  <si>
    <t>RW163-01-G156</t>
  </si>
  <si>
    <t>RW163-01-G16</t>
  </si>
  <si>
    <t>RW163-01-G17</t>
  </si>
  <si>
    <t>RW163-01-G18</t>
  </si>
  <si>
    <t>RW163-01-G19</t>
  </si>
  <si>
    <t>RW163-01-G19A</t>
  </si>
  <si>
    <t>RW163-01-G19B</t>
  </si>
  <si>
    <t>RW163-01-G19C</t>
  </si>
  <si>
    <t>RW163-01-G20A</t>
  </si>
  <si>
    <t>RW163-01-G20B</t>
  </si>
  <si>
    <t>RW163-01-G20C</t>
  </si>
  <si>
    <t>RW163-01-G20D</t>
  </si>
  <si>
    <t>RW163-01-G20E</t>
  </si>
  <si>
    <t>RW163-01-G20F</t>
  </si>
  <si>
    <t>RW163-01-G20G</t>
  </si>
  <si>
    <t>RW163-01-G22</t>
  </si>
  <si>
    <t>RW163-01-G23</t>
  </si>
  <si>
    <t>RW163-01-G24</t>
  </si>
  <si>
    <t>RW163-01-G25</t>
  </si>
  <si>
    <t>RW163-01-G27</t>
  </si>
  <si>
    <t>RW163-01-G27A</t>
  </si>
  <si>
    <t>RW163-01-G31</t>
  </si>
  <si>
    <t>RW163-01-G31A</t>
  </si>
  <si>
    <t>RW163-01-G32</t>
  </si>
  <si>
    <t>RW163-01-G33</t>
  </si>
  <si>
    <t>RW163-01-G34</t>
  </si>
  <si>
    <t>RW163-01-G35</t>
  </si>
  <si>
    <t>RW163-01-G36</t>
  </si>
  <si>
    <t>RW163-01-G37</t>
  </si>
  <si>
    <t>RW163-01-G38</t>
  </si>
  <si>
    <t>RW163-01-G39</t>
  </si>
  <si>
    <t>RW163-01-G40</t>
  </si>
  <si>
    <t>RW163-01-G41</t>
  </si>
  <si>
    <t>RW163-01-G42</t>
  </si>
  <si>
    <t>RW163-01-G43</t>
  </si>
  <si>
    <t>RW163-01-G44</t>
  </si>
  <si>
    <t>RW163-01-G44A</t>
  </si>
  <si>
    <t>RW163-01-G45</t>
  </si>
  <si>
    <t>RW163-01-G46</t>
  </si>
  <si>
    <t>RW163-01-G46A</t>
  </si>
  <si>
    <t>RW163-01-G46B</t>
  </si>
  <si>
    <t>RW163-01-G46C</t>
  </si>
  <si>
    <t>RW163-01-G47</t>
  </si>
  <si>
    <t>RW163-01-G48</t>
  </si>
  <si>
    <t>RW163-01-G48A</t>
  </si>
  <si>
    <t>RW163-01-G49</t>
  </si>
  <si>
    <t>RW163-01-G50</t>
  </si>
  <si>
    <t>RW163-01-G51</t>
  </si>
  <si>
    <t>RW163-01-G52</t>
  </si>
  <si>
    <t>RW163-01-G53</t>
  </si>
  <si>
    <t>RW163-01-G53A</t>
  </si>
  <si>
    <t>RW163-01-G54</t>
  </si>
  <si>
    <t>RW163-01-G56</t>
  </si>
  <si>
    <t>RW163-01-G57</t>
  </si>
  <si>
    <t>RW163-01-G57A</t>
  </si>
  <si>
    <t>RW163-01-G57B</t>
  </si>
  <si>
    <t>RW163-01-G57C</t>
  </si>
  <si>
    <t>RW163-01-G57D</t>
  </si>
  <si>
    <t>RW163-01-G58</t>
  </si>
  <si>
    <t>RW163-01-G59</t>
  </si>
  <si>
    <t>RW163-01-G60</t>
  </si>
  <si>
    <t>RW163-01-G61</t>
  </si>
  <si>
    <t>RW163-01-G62</t>
  </si>
  <si>
    <t>RW163-01-G63</t>
  </si>
  <si>
    <t>RW163-01-G64</t>
  </si>
  <si>
    <t>RW163-01-G65</t>
  </si>
  <si>
    <t>RW163-01-G66</t>
  </si>
  <si>
    <t>RW163-01-G67</t>
  </si>
  <si>
    <t>RW163-01-G68</t>
  </si>
  <si>
    <t>RW163-01-G69</t>
  </si>
  <si>
    <t>RW163-01-G69A</t>
  </si>
  <si>
    <t>RW163-01-G69B</t>
  </si>
  <si>
    <t>RW163-01-G70</t>
  </si>
  <si>
    <t>RW163-01-G71</t>
  </si>
  <si>
    <t>RW163-01-G71B</t>
  </si>
  <si>
    <t>RW163-01-G72</t>
  </si>
  <si>
    <t>RW163-01-G73</t>
  </si>
  <si>
    <t>RW163-01-G74</t>
  </si>
  <si>
    <t>RW163-01-G75</t>
  </si>
  <si>
    <t>RW163-01-G76</t>
  </si>
  <si>
    <t>RW163-01-G77</t>
  </si>
  <si>
    <t>RW163-01-G78</t>
  </si>
  <si>
    <t>RW163-01-G79</t>
  </si>
  <si>
    <t>RW163-01-G80</t>
  </si>
  <si>
    <t>RW163-01-G80A</t>
  </si>
  <si>
    <t>RW163-01-G81</t>
  </si>
  <si>
    <t>RW163-01-G82</t>
  </si>
  <si>
    <t>RW163-01-G83</t>
  </si>
  <si>
    <t>RW163-01-G83A</t>
  </si>
  <si>
    <t>RW163-01-G84</t>
  </si>
  <si>
    <t>RW163-01-G84A</t>
  </si>
  <si>
    <t>RW163-01-G84B</t>
  </si>
  <si>
    <t>RW163-01-G85</t>
  </si>
  <si>
    <t>RW163-01-G86</t>
  </si>
  <si>
    <t>RW163-01-G86A</t>
  </si>
  <si>
    <t>RW163-01-G87</t>
  </si>
  <si>
    <t>RW163-01-G88</t>
  </si>
  <si>
    <t>RW163-01-G88A</t>
  </si>
  <si>
    <t>RW163-01-G89</t>
  </si>
  <si>
    <t>RW163-01-G89A</t>
  </si>
  <si>
    <t>RW163-01-G89B</t>
  </si>
  <si>
    <t>RW163-01-G90</t>
  </si>
  <si>
    <t>RW163-01-G91</t>
  </si>
  <si>
    <t>RW163-01-G92</t>
  </si>
  <si>
    <t>RW163-01-G93</t>
  </si>
  <si>
    <t>RW163-01-G94</t>
  </si>
  <si>
    <t>RW163-01-G95</t>
  </si>
  <si>
    <t>RW163-01-G96</t>
  </si>
  <si>
    <t>RW163-01-G97</t>
  </si>
  <si>
    <t>RW163-01-G98</t>
  </si>
  <si>
    <t>RW163-01-G99</t>
  </si>
  <si>
    <t>RW163-02-R01</t>
  </si>
  <si>
    <t>RW163-02-R02</t>
  </si>
  <si>
    <t>RW163-02-R03</t>
  </si>
  <si>
    <t>RW163-02-R04</t>
  </si>
  <si>
    <t>RW163-02-R05</t>
  </si>
  <si>
    <t>RW164-01-G1</t>
  </si>
  <si>
    <t>RW164-01-G2</t>
  </si>
  <si>
    <t>RW164-01-G3</t>
  </si>
  <si>
    <t>RW164-01-G4</t>
  </si>
  <si>
    <t>RW164-01-G5</t>
  </si>
  <si>
    <t>RW164-01-G6</t>
  </si>
  <si>
    <t>RW164-01-G6A</t>
  </si>
  <si>
    <t>RW164-01-G7</t>
  </si>
  <si>
    <t>RW164-01-G8</t>
  </si>
  <si>
    <t>RW165-GN-G1</t>
  </si>
  <si>
    <t>RW165-GN-G2</t>
  </si>
  <si>
    <t>RW165-GN-G3</t>
  </si>
  <si>
    <t>RW165-GN-G4</t>
  </si>
  <si>
    <t>RW165-GN-G5</t>
  </si>
  <si>
    <t>RW166-01-R01</t>
  </si>
  <si>
    <t>RW166-GN-G00A</t>
  </si>
  <si>
    <t>RW166-GN-G01</t>
  </si>
  <si>
    <t>RW166-GN-G01A</t>
  </si>
  <si>
    <t>RW166-GN-G01B</t>
  </si>
  <si>
    <t>RW166-GN-G01C</t>
  </si>
  <si>
    <t>RW166-GN-G01D</t>
  </si>
  <si>
    <t>RW166-GN-G10</t>
  </si>
  <si>
    <t>RW166-GN-G11</t>
  </si>
  <si>
    <t>RW166-GN-G12</t>
  </si>
  <si>
    <t>RW166-GN-G13</t>
  </si>
  <si>
    <t>RW166-GN-G14</t>
  </si>
  <si>
    <t>RW166-GN-G15</t>
  </si>
  <si>
    <t>RW166-GN-G16</t>
  </si>
  <si>
    <t>RW166-GN-G19</t>
  </si>
  <si>
    <t>RW166-GN-G2</t>
  </si>
  <si>
    <t>RW166-GN-G20</t>
  </si>
  <si>
    <t>RW166-GN-G22</t>
  </si>
  <si>
    <t>RW166-GN-G23</t>
  </si>
  <si>
    <t>RW166-GN-G24</t>
  </si>
  <si>
    <t>RW166-GN-G25</t>
  </si>
  <si>
    <t>RW166-GN-G26</t>
  </si>
  <si>
    <t>RW166-GN-G27</t>
  </si>
  <si>
    <t>RW166-GN-G27.01</t>
  </si>
  <si>
    <t>RW166-GN-G27.02</t>
  </si>
  <si>
    <t>RW166-GN-G27.03</t>
  </si>
  <si>
    <t>RW166-GN-G28</t>
  </si>
  <si>
    <t>RW166-GN-G29</t>
  </si>
  <si>
    <t>RW166-GN-G3</t>
  </si>
  <si>
    <t>RW166-GN-G30</t>
  </si>
  <si>
    <t>RW166-GN-G31A</t>
  </si>
  <si>
    <t>RW166-GN-G31B</t>
  </si>
  <si>
    <t>RW166-GN-G32</t>
  </si>
  <si>
    <t>RW166-GN-G33</t>
  </si>
  <si>
    <t>RW166-GN-G34</t>
  </si>
  <si>
    <t>RW166-GN-G35</t>
  </si>
  <si>
    <t>RW166-GN-G36</t>
  </si>
  <si>
    <t>RW166-GN-G36A</t>
  </si>
  <si>
    <t>RW166-GN-G36C</t>
  </si>
  <si>
    <t>RW166-GN-G36D</t>
  </si>
  <si>
    <t>RW166-GN-G36E</t>
  </si>
  <si>
    <t>RW166-GN-G37</t>
  </si>
  <si>
    <t>RW166-GN-G4</t>
  </si>
  <si>
    <t>RW166-GN-G5</t>
  </si>
  <si>
    <t>RW166-GN-G6</t>
  </si>
  <si>
    <t>RW166-GN-G6A</t>
  </si>
  <si>
    <t>RW166-GN-G7</t>
  </si>
  <si>
    <t>RW166-GN-G8</t>
  </si>
  <si>
    <t>RW166-GN-G8A</t>
  </si>
  <si>
    <t>RW166-GN-G8B</t>
  </si>
  <si>
    <t>RW166-GN-G9</t>
  </si>
  <si>
    <t>RW167-GN-G1</t>
  </si>
  <si>
    <t>RW168-GN-G1</t>
  </si>
  <si>
    <t>RW170-GN-G00</t>
  </si>
  <si>
    <t>RW170-GN-G01</t>
  </si>
  <si>
    <t>RW170-GN-G02</t>
  </si>
  <si>
    <t>RW170-GN-G03</t>
  </si>
  <si>
    <t>RW170-GN-G04</t>
  </si>
  <si>
    <t>RW170-GN-G05</t>
  </si>
  <si>
    <t>RW171-01-B1</t>
  </si>
  <si>
    <t>RW171-01-B2</t>
  </si>
  <si>
    <t>RW171-01-B3</t>
  </si>
  <si>
    <t>RW171-01-B4</t>
  </si>
  <si>
    <t>RW171-01-B5</t>
  </si>
  <si>
    <t>RW171-01-B6</t>
  </si>
  <si>
    <t>RW171-01-B7</t>
  </si>
  <si>
    <t>RW171-01-B8</t>
  </si>
  <si>
    <t>RW171-01-B9</t>
  </si>
  <si>
    <t>RW171-01-V1</t>
  </si>
  <si>
    <t>RW171-01-V2</t>
  </si>
  <si>
    <t>RW171-01-V3</t>
  </si>
  <si>
    <t>RW171-01-V4</t>
  </si>
  <si>
    <t>RW171-01-V5</t>
  </si>
  <si>
    <t>RW171-01-V6</t>
  </si>
  <si>
    <t>RW172-01-R01</t>
  </si>
  <si>
    <t>RW172-GN-G01</t>
  </si>
  <si>
    <t>RW172-GN-G02</t>
  </si>
  <si>
    <t>RW172-GN-G02A</t>
  </si>
  <si>
    <t>RW172-GN-G02B</t>
  </si>
  <si>
    <t>RW172-GN-G03</t>
  </si>
  <si>
    <t>RW172-GN-G03A</t>
  </si>
  <si>
    <t>RW172-GN-G04</t>
  </si>
  <si>
    <t>RW172-GN-G05</t>
  </si>
  <si>
    <t>RW172-GN-G06</t>
  </si>
  <si>
    <t>RW172-GN-G07</t>
  </si>
  <si>
    <t>RW172-GN-G08</t>
  </si>
  <si>
    <t>RW172-GN-G09</t>
  </si>
  <si>
    <t>RW172-GN-G10</t>
  </si>
  <si>
    <t>RW172-GN-G11</t>
  </si>
  <si>
    <t>RW172-GN-G11A</t>
  </si>
  <si>
    <t>RW172-GN-G11B</t>
  </si>
  <si>
    <t>RW172-GN-G12</t>
  </si>
  <si>
    <t>RW172-GN-G13</t>
  </si>
  <si>
    <t>RW172-GN-G13A</t>
  </si>
  <si>
    <t>RW172-GN-G13B</t>
  </si>
  <si>
    <t>RW172-GN-G14</t>
  </si>
  <si>
    <t>RW172-GN-G15</t>
  </si>
  <si>
    <t>RW172-GN-G16</t>
  </si>
  <si>
    <t>RW172-GN-G17</t>
  </si>
  <si>
    <t>RW172-GN-G18</t>
  </si>
  <si>
    <t>RW172-GN-G19</t>
  </si>
  <si>
    <t>RW172-GN-G20</t>
  </si>
  <si>
    <t>RW172-GN-G21</t>
  </si>
  <si>
    <t>RW172-GN-G22</t>
  </si>
  <si>
    <t>RW172-GN-G23</t>
  </si>
  <si>
    <t>RW172-GN-G23A</t>
  </si>
  <si>
    <t>RW172-GN-G23B</t>
  </si>
  <si>
    <t>RW172-GN-G24</t>
  </si>
  <si>
    <t>RW172-GN-G25</t>
  </si>
  <si>
    <t>RW172-GN-G26</t>
  </si>
  <si>
    <t>RW172-GN-G27</t>
  </si>
  <si>
    <t>RW172-GN-G28</t>
  </si>
  <si>
    <t>RW172-GN-G29</t>
  </si>
  <si>
    <t>RW172-GN-G30</t>
  </si>
  <si>
    <t>RW172-GN-G31</t>
  </si>
  <si>
    <t>RW172-GN-G31A</t>
  </si>
  <si>
    <t>RW172-GN-G32</t>
  </si>
  <si>
    <t>RW172-GN-G33</t>
  </si>
  <si>
    <t>RW172-GN-G34</t>
  </si>
  <si>
    <t>RW172-GN-G35</t>
  </si>
  <si>
    <t>RW172-GN-G36</t>
  </si>
  <si>
    <t>RW172-GN-G37</t>
  </si>
  <si>
    <t>RW172-GN-G38</t>
  </si>
  <si>
    <t>RW172-GN-G39</t>
  </si>
  <si>
    <t>RW172-GN-G40</t>
  </si>
  <si>
    <t>RW172-GN-G41</t>
  </si>
  <si>
    <t>RW172-GN-G42</t>
  </si>
  <si>
    <t>RW172-GN-G43</t>
  </si>
  <si>
    <t>RW172-GN-G44</t>
  </si>
  <si>
    <t>RW172-GN-G45</t>
  </si>
  <si>
    <t>RW172-GN-G46</t>
  </si>
  <si>
    <t>RW172-GN-G47</t>
  </si>
  <si>
    <t>RW172-GN-G48</t>
  </si>
  <si>
    <t>RW172-GN-G49</t>
  </si>
  <si>
    <t>RW172-GN-G49A</t>
  </si>
  <si>
    <t>RW172-GN-G50</t>
  </si>
  <si>
    <t>RW172-GN-G51</t>
  </si>
  <si>
    <t>RW172-GN-G52</t>
  </si>
  <si>
    <t>RW172-GN-G53</t>
  </si>
  <si>
    <t>RW172-GN-G54</t>
  </si>
  <si>
    <t>RW172-GN-G55</t>
  </si>
  <si>
    <t>RW172-GN-G55A</t>
  </si>
  <si>
    <t>RW172-GN-G56</t>
  </si>
  <si>
    <t>RW172-GN-G57</t>
  </si>
  <si>
    <t>RW172-GN-G57A</t>
  </si>
  <si>
    <t>RW172-GN-G58</t>
  </si>
  <si>
    <t>RW172-GN-G59</t>
  </si>
  <si>
    <t>RW172-GN-G60</t>
  </si>
  <si>
    <t>RW172-GN-G61</t>
  </si>
  <si>
    <t>RW172-GN-G62</t>
  </si>
  <si>
    <t>RW172-GN-G63</t>
  </si>
  <si>
    <t>RW172-GN-G64</t>
  </si>
  <si>
    <t>RW172-GN-G64A</t>
  </si>
  <si>
    <t>RW172-GN-G65</t>
  </si>
  <si>
    <t>RW172-MZ-M01</t>
  </si>
  <si>
    <t>RW172-MZ-M02</t>
  </si>
  <si>
    <t>RW173-GN-G01</t>
  </si>
  <si>
    <t>RW173-GN-G02</t>
  </si>
  <si>
    <t>RW173-GN-G03</t>
  </si>
  <si>
    <t>RW174-GN-G01</t>
  </si>
  <si>
    <t>RW174-GN-G02</t>
  </si>
  <si>
    <t>RW174-GN-G03</t>
  </si>
  <si>
    <t>RW174-GN-G04</t>
  </si>
  <si>
    <t>RW174-GN-G05</t>
  </si>
  <si>
    <t>RW174-GN-G06</t>
  </si>
  <si>
    <t>RW174-GN-G07</t>
  </si>
  <si>
    <t>RW174-GN-G08</t>
  </si>
  <si>
    <t>RW174-GN-G09</t>
  </si>
  <si>
    <t>RW174-GN-G10</t>
  </si>
  <si>
    <t>RW174-GN-G11</t>
  </si>
  <si>
    <t>RW174-GN-G12</t>
  </si>
  <si>
    <t>RW174-GN-G13</t>
  </si>
  <si>
    <t>RW174-GN-G14</t>
  </si>
  <si>
    <t>RW175-GN-G00</t>
  </si>
  <si>
    <t>RW175-GN-G01</t>
  </si>
  <si>
    <t>RW175-GN-G02</t>
  </si>
  <si>
    <t>RW175-GN-G02A</t>
  </si>
  <si>
    <t>RW175-GN-G03</t>
  </si>
  <si>
    <t>RW175-GN-G04</t>
  </si>
  <si>
    <t>RW175-GN-G05</t>
  </si>
  <si>
    <t>RW175-GN-G05A</t>
  </si>
  <si>
    <t>RW175-GN-G06</t>
  </si>
  <si>
    <t>RW175-GN-G06A</t>
  </si>
  <si>
    <t>RW175-GN-G06B</t>
  </si>
  <si>
    <t>RW175-GN-G06C</t>
  </si>
  <si>
    <t>RW175-GN-G07</t>
  </si>
  <si>
    <t>RW175-GN-G07A</t>
  </si>
  <si>
    <t>RW175-GN-G07B</t>
  </si>
  <si>
    <t>RW175-GN-G07C</t>
  </si>
  <si>
    <t>RW175-GN-G08</t>
  </si>
  <si>
    <t>RW175-GN-G08A</t>
  </si>
  <si>
    <t>RW175-GN-G08B</t>
  </si>
  <si>
    <t>RW175-GN-G09</t>
  </si>
  <si>
    <t>RW175-GN-G10</t>
  </si>
  <si>
    <t>RW175-GN-G11</t>
  </si>
  <si>
    <t>RW176-GN-G01</t>
  </si>
  <si>
    <t>RW176-GN-G02</t>
  </si>
  <si>
    <t>RW176-GN-G03</t>
  </si>
  <si>
    <t>RW176-GN-G04</t>
  </si>
  <si>
    <t>RW176-GN-G05</t>
  </si>
  <si>
    <t>RW176-GN-G06</t>
  </si>
  <si>
    <t>RW176-GN-G07</t>
  </si>
  <si>
    <t>RW177-GN-G01</t>
  </si>
  <si>
    <t>RW177-GN-G02</t>
  </si>
  <si>
    <t>RW177-GN-G03</t>
  </si>
  <si>
    <t>RW177-GN-G04</t>
  </si>
  <si>
    <t>RW177-GN-G05</t>
  </si>
  <si>
    <t>RW177-GN-G06</t>
  </si>
  <si>
    <t>RW177-GN-G07</t>
  </si>
  <si>
    <t>RW177-GN-G08</t>
  </si>
  <si>
    <t>RW178-GN-G01</t>
  </si>
  <si>
    <t>RW178-GN-G02</t>
  </si>
  <si>
    <t>RW178-GN-G03</t>
  </si>
  <si>
    <t>RW178-GN-G04</t>
  </si>
  <si>
    <t>RW178-GN-G05</t>
  </si>
  <si>
    <t>RW178-GN-G06</t>
  </si>
  <si>
    <t>RW178-GN-G07</t>
  </si>
  <si>
    <t>RW178-GN-G08</t>
  </si>
  <si>
    <t>RW178-GN-G09</t>
  </si>
  <si>
    <t>RW178-GN-G10</t>
  </si>
  <si>
    <t>RW178-GN-G11</t>
  </si>
  <si>
    <t>RW178-GN-G12</t>
  </si>
  <si>
    <t>RW178-GN-G13</t>
  </si>
  <si>
    <t>RW178-GN-G14</t>
  </si>
  <si>
    <t>RW178-GN-G15</t>
  </si>
  <si>
    <t>RW178-GN-G16</t>
  </si>
  <si>
    <t>RW180-GN-G1</t>
  </si>
  <si>
    <t>RW181-GN-G1</t>
  </si>
  <si>
    <t>RW181-GN-G2</t>
  </si>
  <si>
    <t>RW182-GN-G01</t>
  </si>
  <si>
    <t>RW185-GN-G01</t>
  </si>
  <si>
    <t>RW186-GN-G01</t>
  </si>
  <si>
    <t>RW189-GN-G01</t>
  </si>
  <si>
    <t>RW190-GN-G01</t>
  </si>
  <si>
    <t>RW191-GN-G1</t>
  </si>
  <si>
    <t>RW192-GN-G1</t>
  </si>
  <si>
    <t>RW193-GN-G1</t>
  </si>
  <si>
    <t>RW194-GN-G1</t>
  </si>
  <si>
    <t>RW195-GN-G1</t>
  </si>
  <si>
    <t>RW196-GN-G1</t>
  </si>
  <si>
    <t>RW197-GN-G01</t>
  </si>
  <si>
    <t>SA01-02-201</t>
  </si>
  <si>
    <t>SA01-02-202</t>
  </si>
  <si>
    <t>SA01-02-203</t>
  </si>
  <si>
    <t>SA01-02-203A</t>
  </si>
  <si>
    <t>SA01-02-211</t>
  </si>
  <si>
    <t>SF01-GN-G01</t>
  </si>
  <si>
    <t>SF02-GN-G01</t>
  </si>
  <si>
    <t>SF03-GN-G01</t>
  </si>
  <si>
    <t>SF04-GN-G01</t>
  </si>
  <si>
    <t>SI01-03-03.00</t>
  </si>
  <si>
    <t>SI01-03-03.01A</t>
  </si>
  <si>
    <t>SI01-03-03.01B</t>
  </si>
  <si>
    <t>SI01-03-03.02</t>
  </si>
  <si>
    <t>SI01-03-03.03</t>
  </si>
  <si>
    <t>SI01-03-03.04</t>
  </si>
  <si>
    <t>SI01-03-03.05</t>
  </si>
  <si>
    <t>SI01-03-03.06</t>
  </si>
  <si>
    <t>SI01-03-03.07A</t>
  </si>
  <si>
    <t>SI01-03-03.07B</t>
  </si>
  <si>
    <t>SI01-03-03.08</t>
  </si>
  <si>
    <t>SI01-03-03.09</t>
  </si>
  <si>
    <t>SI01-03-03.10</t>
  </si>
  <si>
    <t>SI01-03-03.11</t>
  </si>
  <si>
    <t>SI01-04-04.00</t>
  </si>
  <si>
    <t>SI01-04-04.01</t>
  </si>
  <si>
    <t>SI01-04-04.03</t>
  </si>
  <si>
    <t>SI01-04-04.04</t>
  </si>
  <si>
    <t>SI01-04-04.05</t>
  </si>
  <si>
    <t>SI01-04-04.06</t>
  </si>
  <si>
    <t>SI01-04-04.07</t>
  </si>
  <si>
    <t>SI01-04-04.09</t>
  </si>
  <si>
    <t>SI01-04-04.10</t>
  </si>
  <si>
    <t>SI01-04-04.11</t>
  </si>
  <si>
    <t>SI01-04-04.12</t>
  </si>
  <si>
    <t>SI01-04-04.13</t>
  </si>
  <si>
    <t>SI01-04-04.14</t>
  </si>
  <si>
    <t>SI01-04-04.15A</t>
  </si>
  <si>
    <t>SI01-04-04.15B</t>
  </si>
  <si>
    <t>SI01-04-04.15C</t>
  </si>
  <si>
    <t>SI01-04-04.15D</t>
  </si>
  <si>
    <t>SI01-04-04.16A</t>
  </si>
  <si>
    <t>SI01-04-04.16B</t>
  </si>
  <si>
    <t>SI01-04-04.17</t>
  </si>
  <si>
    <t>SI01-05-05.00</t>
  </si>
  <si>
    <t>SI01-06-06.00</t>
  </si>
  <si>
    <t>TB10-GN-G1</t>
  </si>
  <si>
    <t>TB10-GN-G2</t>
  </si>
  <si>
    <t>TB15-01-1.0</t>
  </si>
  <si>
    <t>TB15-01-1.1</t>
  </si>
  <si>
    <t>TB15-01-1.2</t>
  </si>
  <si>
    <t>TB15-01-1.3</t>
  </si>
  <si>
    <t>TB15-01-1.4</t>
  </si>
  <si>
    <t>TB15-01-1.5</t>
  </si>
  <si>
    <t>TB15-01-1.6</t>
  </si>
  <si>
    <t>TB15-01-M1</t>
  </si>
  <si>
    <t>TB15-01-M1A</t>
  </si>
  <si>
    <t>TB15-01-M2</t>
  </si>
  <si>
    <t>TB15-01-M2A</t>
  </si>
  <si>
    <t>TB15-01-M2B</t>
  </si>
  <si>
    <t>TB15-01-M3</t>
  </si>
  <si>
    <t>TB15-01-M3A</t>
  </si>
  <si>
    <t>TB15-GN-G0</t>
  </si>
  <si>
    <t>TB15-GN-G1</t>
  </si>
  <si>
    <t>TB15-GN-G10</t>
  </si>
  <si>
    <t>TB15-GN-G10A</t>
  </si>
  <si>
    <t>TB15-GN-G10B</t>
  </si>
  <si>
    <t>TB15-GN-G11</t>
  </si>
  <si>
    <t>TB15-GN-G12</t>
  </si>
  <si>
    <t>TB15-GN-G12A</t>
  </si>
  <si>
    <t>TB15-GN-G13</t>
  </si>
  <si>
    <t>TB15-GN-G14</t>
  </si>
  <si>
    <t>TB15-GN-G14A</t>
  </si>
  <si>
    <t>TB15-GN-G14B</t>
  </si>
  <si>
    <t>TB15-GN-G14C</t>
  </si>
  <si>
    <t>TB15-GN-G14D</t>
  </si>
  <si>
    <t>TB15-GN-G14E</t>
  </si>
  <si>
    <t>TB15-GN-G14F</t>
  </si>
  <si>
    <t>TB15-GN-G14G</t>
  </si>
  <si>
    <t>TB15-GN-G15</t>
  </si>
  <si>
    <t>TB15-GN-G16</t>
  </si>
  <si>
    <t>TB15-GN-G16A</t>
  </si>
  <si>
    <t>TB15-GN-G17</t>
  </si>
  <si>
    <t>TB15-GN-G18</t>
  </si>
  <si>
    <t>TB15-GN-G19</t>
  </si>
  <si>
    <t>TB15-GN-G1A</t>
  </si>
  <si>
    <t>TB15-GN-G2</t>
  </si>
  <si>
    <t>TB15-GN-G20</t>
  </si>
  <si>
    <t>TB15-GN-G21</t>
  </si>
  <si>
    <t>TB15-GN-G22</t>
  </si>
  <si>
    <t>TB15-GN-G23</t>
  </si>
  <si>
    <t>TB15-GN-G24</t>
  </si>
  <si>
    <t>TB15-GN-G24.0</t>
  </si>
  <si>
    <t>TB15-GN-G24.0A</t>
  </si>
  <si>
    <t>TB15-GN-G24.0B</t>
  </si>
  <si>
    <t>TB15-GN-G24.1</t>
  </si>
  <si>
    <t>TB15-GN-G24.10</t>
  </si>
  <si>
    <t>TB15-GN-G24.10A</t>
  </si>
  <si>
    <t>TB15-GN-G24.11</t>
  </si>
  <si>
    <t>TB15-GN-G24.12</t>
  </si>
  <si>
    <t>TB15-GN-G24.13</t>
  </si>
  <si>
    <t>TB15-GN-G24.14</t>
  </si>
  <si>
    <t>TB15-GN-G24.15</t>
  </si>
  <si>
    <t>TB15-GN-G24.16</t>
  </si>
  <si>
    <t>TB15-GN-G24.2</t>
  </si>
  <si>
    <t>TB15-GN-G24.3</t>
  </si>
  <si>
    <t>TB15-GN-G24.3A</t>
  </si>
  <si>
    <t>TB15-GN-G24.3B</t>
  </si>
  <si>
    <t>TB15-GN-G24.3C</t>
  </si>
  <si>
    <t>TB15-GN-G24.3D</t>
  </si>
  <si>
    <t>TB15-GN-G24.3E</t>
  </si>
  <si>
    <t>TB15-GN-G24.4</t>
  </si>
  <si>
    <t>TB15-GN-G24.4A</t>
  </si>
  <si>
    <t>TB15-GN-G24.4B</t>
  </si>
  <si>
    <t>TB15-GN-G24.4C</t>
  </si>
  <si>
    <t>TB15-GN-G24.4D</t>
  </si>
  <si>
    <t>TB15-GN-G24.4E</t>
  </si>
  <si>
    <t>TB15-GN-G24.4F</t>
  </si>
  <si>
    <t>TB15-GN-G24.5</t>
  </si>
  <si>
    <t>TB15-GN-G24.6</t>
  </si>
  <si>
    <t>TB15-GN-G24.7</t>
  </si>
  <si>
    <t>TB15-GN-G24.8</t>
  </si>
  <si>
    <t>TB15-GN-G24.8A</t>
  </si>
  <si>
    <t>TB15-GN-G24.9</t>
  </si>
  <si>
    <t>TB15-GN-G25</t>
  </si>
  <si>
    <t>TB15-GN-G26</t>
  </si>
  <si>
    <t>TB15-GN-G27</t>
  </si>
  <si>
    <t>TB15-GN-G28</t>
  </si>
  <si>
    <t>TB15-GN-G28A</t>
  </si>
  <si>
    <t>TB15-GN-G28B</t>
  </si>
  <si>
    <t>TB15-GN-G29</t>
  </si>
  <si>
    <t>TB15-GN-G3</t>
  </si>
  <si>
    <t>TB15-GN-G30</t>
  </si>
  <si>
    <t>TB15-GN-G31</t>
  </si>
  <si>
    <t>TB15-GN-G32</t>
  </si>
  <si>
    <t>TB15-GN-G32A</t>
  </si>
  <si>
    <t>TB15-GN-G33</t>
  </si>
  <si>
    <t>TB15-GN-G34</t>
  </si>
  <si>
    <t>TB15-GN-G35</t>
  </si>
  <si>
    <t>TB15-GN-G37</t>
  </si>
  <si>
    <t>TB15-GN-G38</t>
  </si>
  <si>
    <t>TB15-GN-G39</t>
  </si>
  <si>
    <t>TB15-GN-G4</t>
  </si>
  <si>
    <t>TB15-GN-G40</t>
  </si>
  <si>
    <t>TB15-GN-G41</t>
  </si>
  <si>
    <t>TB15-GN-G42</t>
  </si>
  <si>
    <t>TB15-GN-G5</t>
  </si>
  <si>
    <t>TB15-GN-G6</t>
  </si>
  <si>
    <t>TB15-GN-G7</t>
  </si>
  <si>
    <t>TB15-GN-G8</t>
  </si>
  <si>
    <t>TB15-GN-G9</t>
  </si>
  <si>
    <t>TB15-GN-GW0</t>
  </si>
  <si>
    <t>TB15-GN-GW0A</t>
  </si>
  <si>
    <t>TB15-GN-GW0B</t>
  </si>
  <si>
    <t>TB15-GN-GW0C</t>
  </si>
  <si>
    <t>TB15-GN-GW0D</t>
  </si>
  <si>
    <t>TB15-GN-GW0F</t>
  </si>
  <si>
    <t>TB15-GN-GW1</t>
  </si>
  <si>
    <t>TB15-GN-GW10</t>
  </si>
  <si>
    <t>TB15-GN-GW11</t>
  </si>
  <si>
    <t>TB15-GN-GW12</t>
  </si>
  <si>
    <t>TB15-GN-GW13</t>
  </si>
  <si>
    <t>TB15-GN-GW14</t>
  </si>
  <si>
    <t>TB15-GN-GW15</t>
  </si>
  <si>
    <t>TB15-GN-GW16</t>
  </si>
  <si>
    <t>TB15-GN-GW17</t>
  </si>
  <si>
    <t>TB15-GN-GW18</t>
  </si>
  <si>
    <t>TB15-GN-GW19</t>
  </si>
  <si>
    <t>TB15-GN-GW2</t>
  </si>
  <si>
    <t>TB15-GN-GW20</t>
  </si>
  <si>
    <t>TB15-GN-GW21</t>
  </si>
  <si>
    <t>TB15-GN-GW22</t>
  </si>
  <si>
    <t>TB15-GN-GW23</t>
  </si>
  <si>
    <t>TB15-GN-GW24</t>
  </si>
  <si>
    <t>TB15-GN-GW25</t>
  </si>
  <si>
    <t>TB15-GN-GW26</t>
  </si>
  <si>
    <t>TB15-GN-GW27</t>
  </si>
  <si>
    <t>TB15-GN-GW28</t>
  </si>
  <si>
    <t>TB15-GN-GW29</t>
  </si>
  <si>
    <t>TB15-GN-GW3</t>
  </si>
  <si>
    <t>TB15-GN-GW30</t>
  </si>
  <si>
    <t>TB15-GN-GW31</t>
  </si>
  <si>
    <t>TB15-GN-GW4</t>
  </si>
  <si>
    <t>TB15-GN-GW5</t>
  </si>
  <si>
    <t>TB15-GN-GW6</t>
  </si>
  <si>
    <t>TB15-GN-GW7</t>
  </si>
  <si>
    <t>TB15-GN-GW8</t>
  </si>
  <si>
    <t>TB15-GN-GW9</t>
  </si>
  <si>
    <t>TB15-GN-W24A</t>
  </si>
  <si>
    <t>TB22-GN-G0</t>
  </si>
  <si>
    <t>TB22-GN-G1</t>
  </si>
  <si>
    <t>TB22-GN-G2</t>
  </si>
  <si>
    <t>TB22-GN-G3</t>
  </si>
  <si>
    <t>TB22-GN-G4</t>
  </si>
  <si>
    <t>TB23-GN-G01</t>
  </si>
  <si>
    <t>TB24-01-0</t>
  </si>
  <si>
    <t>TB24-01-1</t>
  </si>
  <si>
    <t>TB24-01-2</t>
  </si>
  <si>
    <t>TB24-01-3</t>
  </si>
  <si>
    <t>TB24-01-4</t>
  </si>
  <si>
    <t>TB24-01-5</t>
  </si>
  <si>
    <t>TB24-01-6</t>
  </si>
  <si>
    <t>TB24-01-7</t>
  </si>
  <si>
    <t>TB25-01-1.7</t>
  </si>
  <si>
    <t>TB25-01-B.01</t>
  </si>
  <si>
    <t>TB25-01-B.01.1</t>
  </si>
  <si>
    <t>TB25-01-B.01.10</t>
  </si>
  <si>
    <t>TB25-01-B.01.2</t>
  </si>
  <si>
    <t>TB25-01-B.01.3</t>
  </si>
  <si>
    <t>TB25-01-B.01.4</t>
  </si>
  <si>
    <t>TB25-01-B.01.5</t>
  </si>
  <si>
    <t>TB25-01-B.01.6</t>
  </si>
  <si>
    <t>TB25-01-B.01.7</t>
  </si>
  <si>
    <t>TB25-01-B.01.8</t>
  </si>
  <si>
    <t>TB25-01-B.02.1</t>
  </si>
  <si>
    <t>TB25-01-B.02.2</t>
  </si>
  <si>
    <t>TB25-01-B.02.3</t>
  </si>
  <si>
    <t>TB25-01-B.02.4</t>
  </si>
  <si>
    <t>TB25-01-B.02.4A</t>
  </si>
  <si>
    <t>TB25-01-B.02.5</t>
  </si>
  <si>
    <t>TB25-01-B.02.6</t>
  </si>
  <si>
    <t>TB25-01-B.02.7</t>
  </si>
  <si>
    <t>TB25-01-B.03.1</t>
  </si>
  <si>
    <t>TB25-01-B.03.1A</t>
  </si>
  <si>
    <t>TB25-01-B.03.2</t>
  </si>
  <si>
    <t>TB25-01-B.03.3</t>
  </si>
  <si>
    <t>TB25-01-B.03.4</t>
  </si>
  <si>
    <t>TB25-01-B.04</t>
  </si>
  <si>
    <t>TB25-01-B.04A</t>
  </si>
  <si>
    <t>TB25-01-B.04D</t>
  </si>
  <si>
    <t>TB25-01-B.04E</t>
  </si>
  <si>
    <t>TB25-01-B.05.2</t>
  </si>
  <si>
    <t>TB25-01-B.05.3</t>
  </si>
  <si>
    <t>TB25-01-B.05.3D</t>
  </si>
  <si>
    <t>TB25-01-B.05.4</t>
  </si>
  <si>
    <t>TB25-01-B.06</t>
  </si>
  <si>
    <t>TB25-01-B.06.3</t>
  </si>
  <si>
    <t>TB25-01-B.06.4</t>
  </si>
  <si>
    <t>TB25-01-B.06.5</t>
  </si>
  <si>
    <t>TB25-01-B.06.6</t>
  </si>
  <si>
    <t>TB25-01-B.06.7</t>
  </si>
  <si>
    <t>TB25-01-B.07.1</t>
  </si>
  <si>
    <t>TB25-01-B.07.2</t>
  </si>
  <si>
    <t>TB25-02-G.01.05</t>
  </si>
  <si>
    <t>TB25-02-G.01.1</t>
  </si>
  <si>
    <t>TB25-02-G.01.2</t>
  </si>
  <si>
    <t>TB25-02-G.01.3</t>
  </si>
  <si>
    <t>TB25-02-G.01.4</t>
  </si>
  <si>
    <t>TB25-02-G.01.4A</t>
  </si>
  <si>
    <t>TB25-02-G.01.6</t>
  </si>
  <si>
    <t>TB25-02-G.01.7</t>
  </si>
  <si>
    <t>TB25-02-G.01.8</t>
  </si>
  <si>
    <t>TB25-02-G.01.8D</t>
  </si>
  <si>
    <t>TB25-02-G.02.10</t>
  </si>
  <si>
    <t>TB25-02-G.02.10D</t>
  </si>
  <si>
    <t>TB25-02-G.02.11</t>
  </si>
  <si>
    <t>TB25-02-G.02.2</t>
  </si>
  <si>
    <t>TB25-02-G.02.2A</t>
  </si>
  <si>
    <t>TB25-02-G.02.3</t>
  </si>
  <si>
    <t>TB25-02-G.02.3D</t>
  </si>
  <si>
    <t>TB25-02-G.02.3E</t>
  </si>
  <si>
    <t>TB25-02-G.02.3F</t>
  </si>
  <si>
    <t>TB25-02-G.02.3K</t>
  </si>
  <si>
    <t>TB25-02-G.02.4</t>
  </si>
  <si>
    <t>TB25-02-G.02.4D</t>
  </si>
  <si>
    <t>TB25-02-G.02.5</t>
  </si>
  <si>
    <t>TB25-02-G.02.5D</t>
  </si>
  <si>
    <t>TB25-02-G.02.5E</t>
  </si>
  <si>
    <t>TB25-02-G.02.5G</t>
  </si>
  <si>
    <t>TB25-02-G.02.6</t>
  </si>
  <si>
    <t>TB25-02-G.02.6D</t>
  </si>
  <si>
    <t>TB25-02-G.02.7</t>
  </si>
  <si>
    <t>TB25-02-G.02.8</t>
  </si>
  <si>
    <t>TB25-02-G.02.8D</t>
  </si>
  <si>
    <t>TB25-02-G.02.9</t>
  </si>
  <si>
    <t>TB25-02-G.02A</t>
  </si>
  <si>
    <t>TB25-02-G.03.1</t>
  </si>
  <si>
    <t>TB25-02-G.03.1A</t>
  </si>
  <si>
    <t>TB25-02-G.03.2</t>
  </si>
  <si>
    <t>TB25-02-G.03.3</t>
  </si>
  <si>
    <t>TB25-02-G.03.4</t>
  </si>
  <si>
    <t>TB25-02-G.03.5</t>
  </si>
  <si>
    <t>TB25-02-G.03.6</t>
  </si>
  <si>
    <t>TB25-02-G.03.7</t>
  </si>
  <si>
    <t>TB25-02-G.03.7D</t>
  </si>
  <si>
    <t>TB25-02-G.03.7G</t>
  </si>
  <si>
    <t>TB25-02-G.03.8</t>
  </si>
  <si>
    <t>TB25-02-G.03.9</t>
  </si>
  <si>
    <t>TB25-02-G.03.9D</t>
  </si>
  <si>
    <t>TB25-02-G.04.05</t>
  </si>
  <si>
    <t>TB25-02-G.04.06</t>
  </si>
  <si>
    <t>TB25-02-G.04.07</t>
  </si>
  <si>
    <t>TB25-02-G.04.3</t>
  </si>
  <si>
    <t>TB25-02-G.04.3A</t>
  </si>
  <si>
    <t>TB25-02-G.04.4E</t>
  </si>
  <si>
    <t>TB25-02-G.04.7D</t>
  </si>
  <si>
    <t>TB25-02-G.04.7E</t>
  </si>
  <si>
    <t>TB25-02-G.04.7F</t>
  </si>
  <si>
    <t>TB25-02-G.04.7G</t>
  </si>
  <si>
    <t>TB25-02-G.05.1</t>
  </si>
  <si>
    <t>TB25-02-G.05.1D</t>
  </si>
  <si>
    <t>TB25-02-G.05.2</t>
  </si>
  <si>
    <t>TB25-02-G.05.3</t>
  </si>
  <si>
    <t>TB25-02-G.06.1</t>
  </si>
  <si>
    <t>TB25-02-G.06.1A</t>
  </si>
  <si>
    <t>TB25-02-G.06.1F</t>
  </si>
  <si>
    <t>TB25-02-G.06.2</t>
  </si>
  <si>
    <t>TB25-02-G.06.2D</t>
  </si>
  <si>
    <t>TB25-02-G.06.3</t>
  </si>
  <si>
    <t>TB25-02-G.06.3A</t>
  </si>
  <si>
    <t>TB25-02-G.07.1</t>
  </si>
  <si>
    <t>TB25-02-G.07.2</t>
  </si>
  <si>
    <t>TB25-02-G.07.2A</t>
  </si>
  <si>
    <t>TB25-02-G.07.4</t>
  </si>
  <si>
    <t>TB25-02-G.07.5</t>
  </si>
  <si>
    <t>TB25-02-G.07.8</t>
  </si>
  <si>
    <t>TB25-02-G07.3</t>
  </si>
  <si>
    <t>TB25-02-G1</t>
  </si>
  <si>
    <t>TB25-02-G10</t>
  </si>
  <si>
    <t>TB25-02-G11</t>
  </si>
  <si>
    <t>TB25-02-G12</t>
  </si>
  <si>
    <t>TB25-02-G13</t>
  </si>
  <si>
    <t>TB25-02-G14</t>
  </si>
  <si>
    <t>TB25-02-G15</t>
  </si>
  <si>
    <t>TB25-02-G16</t>
  </si>
  <si>
    <t>TB25-02-G16A</t>
  </si>
  <si>
    <t>TB25-02-G17</t>
  </si>
  <si>
    <t>TB25-02-G18</t>
  </si>
  <si>
    <t>TB25-02-G19</t>
  </si>
  <si>
    <t>TB25-02-G1A</t>
  </si>
  <si>
    <t>TB25-02-G2</t>
  </si>
  <si>
    <t>TB25-02-G20</t>
  </si>
  <si>
    <t>TB25-02-G21</t>
  </si>
  <si>
    <t>TB25-02-G22</t>
  </si>
  <si>
    <t>TB25-02-G23</t>
  </si>
  <si>
    <t>TB25-02-G24</t>
  </si>
  <si>
    <t>TB25-02-G25</t>
  </si>
  <si>
    <t>TB25-02-G26</t>
  </si>
  <si>
    <t>TB25-02-G26A</t>
  </si>
  <si>
    <t>TB25-02-G26B</t>
  </si>
  <si>
    <t>TB25-02-G27</t>
  </si>
  <si>
    <t>TB25-02-G28</t>
  </si>
  <si>
    <t>TB25-02-G29</t>
  </si>
  <si>
    <t>TB25-02-G29A</t>
  </si>
  <si>
    <t>TB25-02-G3</t>
  </si>
  <si>
    <t>TB25-02-G30</t>
  </si>
  <si>
    <t>TB25-02-G31</t>
  </si>
  <si>
    <t>TB25-02-G32</t>
  </si>
  <si>
    <t>TB25-02-G33</t>
  </si>
  <si>
    <t>TB25-02-G33A</t>
  </si>
  <si>
    <t>TB25-02-G34</t>
  </si>
  <si>
    <t>TB25-02-G34A</t>
  </si>
  <si>
    <t>TB25-02-G34G</t>
  </si>
  <si>
    <t>TB25-02-G35</t>
  </si>
  <si>
    <t>TB25-02-G36</t>
  </si>
  <si>
    <t>TB25-02-G37</t>
  </si>
  <si>
    <t>TB25-02-G4</t>
  </si>
  <si>
    <t>TB25-02-G5</t>
  </si>
  <si>
    <t>TB25-02-G6</t>
  </si>
  <si>
    <t>TB25-02-G6A</t>
  </si>
  <si>
    <t>TB25-02-G6B</t>
  </si>
  <si>
    <t>TB25-02-G7</t>
  </si>
  <si>
    <t>TB25-02-G8</t>
  </si>
  <si>
    <t>TB25-02-G9</t>
  </si>
  <si>
    <t>TB25-02-M1</t>
  </si>
  <si>
    <t>TB25-02-M27A</t>
  </si>
  <si>
    <t>TB25-03-F.01.1</t>
  </si>
  <si>
    <t>TB25-03-F.01.2</t>
  </si>
  <si>
    <t>TB25-03-F.01.3</t>
  </si>
  <si>
    <t>TB25-03-F.01.4</t>
  </si>
  <si>
    <t>TB25-03-F.01.6</t>
  </si>
  <si>
    <t>TB25-03-F.01.7</t>
  </si>
  <si>
    <t>TB25-03-F.01.7D</t>
  </si>
  <si>
    <t>TB25-03-F.01.8</t>
  </si>
  <si>
    <t>TB25-03-F.01.8D</t>
  </si>
  <si>
    <t>TB25-03-F.02.3</t>
  </si>
  <si>
    <t>TB25-03-F.02.4</t>
  </si>
  <si>
    <t>TB25-03-F.02.5</t>
  </si>
  <si>
    <t>TB25-03-F.02.6</t>
  </si>
  <si>
    <t>TB25-03-F.02.7</t>
  </si>
  <si>
    <t>TB25-03-F.02.8</t>
  </si>
  <si>
    <t>TB25-03-F.03.1</t>
  </si>
  <si>
    <t>TB25-03-F.03.1A</t>
  </si>
  <si>
    <t>TB25-03-F.03.1D</t>
  </si>
  <si>
    <t>TB25-03-F.03.1E</t>
  </si>
  <si>
    <t>TB25-03-F.03.1F</t>
  </si>
  <si>
    <t>TB25-03-F.04.1</t>
  </si>
  <si>
    <t>TB25-03-F.04.1D</t>
  </si>
  <si>
    <t>TB27-GN-G0</t>
  </si>
  <si>
    <t>TB27-GN-G0A</t>
  </si>
  <si>
    <t>TB27-GN-G0B</t>
  </si>
  <si>
    <t>TB27-GN-G1</t>
  </si>
  <si>
    <t>TB27-GN-G10</t>
  </si>
  <si>
    <t>TB27-GN-G11</t>
  </si>
  <si>
    <t>TB27-GN-G12</t>
  </si>
  <si>
    <t>TB27-GN-G13</t>
  </si>
  <si>
    <t>TB27-GN-G14</t>
  </si>
  <si>
    <t>TB27-GN-G15</t>
  </si>
  <si>
    <t>TB27-GN-G16</t>
  </si>
  <si>
    <t>TB27-GN-G17</t>
  </si>
  <si>
    <t>TB27-GN-G18</t>
  </si>
  <si>
    <t>TB27-GN-G19</t>
  </si>
  <si>
    <t>TB27-GN-G2</t>
  </si>
  <si>
    <t>TB27-GN-G3</t>
  </si>
  <si>
    <t>TB27-GN-G6</t>
  </si>
  <si>
    <t>TB27-GN-G7</t>
  </si>
  <si>
    <t>TB27-GN-G8</t>
  </si>
  <si>
    <t>TB27-GN-G8A</t>
  </si>
  <si>
    <t>TB27-GN-G9</t>
  </si>
  <si>
    <t>TB28-01-G5.01</t>
  </si>
  <si>
    <t>TB28-01-G5.02</t>
  </si>
  <si>
    <t>TB28-01-G5.03A</t>
  </si>
  <si>
    <t>TB28-01-G5.03B</t>
  </si>
  <si>
    <t>TB28-01-G5.03C</t>
  </si>
  <si>
    <t>TB28-01-G5.04</t>
  </si>
  <si>
    <t>TB28-01-G6.01</t>
  </si>
  <si>
    <t>TB28-01-G6.01A</t>
  </si>
  <si>
    <t>TB28-01-G6.02</t>
  </si>
  <si>
    <t>TB28-01-G6.03</t>
  </si>
  <si>
    <t>TB28-01-G6.04</t>
  </si>
  <si>
    <t>TB28-01-G6.05</t>
  </si>
  <si>
    <t>TB28-01-G6.06</t>
  </si>
  <si>
    <t>TB28-01-G6.06A</t>
  </si>
  <si>
    <t>TB28-01-G6.06B</t>
  </si>
  <si>
    <t>TB28-01-G6.07</t>
  </si>
  <si>
    <t>TB28-01-G6.08</t>
  </si>
  <si>
    <t>TB28-01-G6.09</t>
  </si>
  <si>
    <t>TB28-01-G6.10</t>
  </si>
  <si>
    <t>TB28-01-G6.11</t>
  </si>
  <si>
    <t>TB28-02-M01</t>
  </si>
  <si>
    <t>TB28-02-M01A</t>
  </si>
  <si>
    <t>TB28-02-M02</t>
  </si>
  <si>
    <t>TB28-02-M02A</t>
  </si>
  <si>
    <t>TB28-02-M02B</t>
  </si>
  <si>
    <t>TB28-02-M03</t>
  </si>
  <si>
    <t>TW01-GN-G1</t>
  </si>
  <si>
    <t>TW01-GN-G10</t>
  </si>
  <si>
    <t>TW01-GN-G11</t>
  </si>
  <si>
    <t>TW01-GN-G11A</t>
  </si>
  <si>
    <t>TW01-GN-G11B</t>
  </si>
  <si>
    <t>TW01-GN-G11C</t>
  </si>
  <si>
    <t>TW01-GN-G11D</t>
  </si>
  <si>
    <t>TW01-GN-G11E</t>
  </si>
  <si>
    <t>TW01-GN-G11F</t>
  </si>
  <si>
    <t>TW01-GN-G11G</t>
  </si>
  <si>
    <t>TW01-GN-G11H</t>
  </si>
  <si>
    <t>TW01-GN-G11I</t>
  </si>
  <si>
    <t>TW01-GN-G11J</t>
  </si>
  <si>
    <t>TW01-GN-G12</t>
  </si>
  <si>
    <t>TW01-GN-G13</t>
  </si>
  <si>
    <t>TW01-GN-G14</t>
  </si>
  <si>
    <t>TW01-GN-G15</t>
  </si>
  <si>
    <t>TW01-GN-G16A</t>
  </si>
  <si>
    <t>TW01-GN-G16B</t>
  </si>
  <si>
    <t>TW01-GN-G16C</t>
  </si>
  <si>
    <t>TW01-GN-G16D</t>
  </si>
  <si>
    <t>TW01-GN-G16E</t>
  </si>
  <si>
    <t>TW01-GN-G17</t>
  </si>
  <si>
    <t>TW01-GN-G18</t>
  </si>
  <si>
    <t>TW01-GN-G2A</t>
  </si>
  <si>
    <t>TW01-GN-G2B</t>
  </si>
  <si>
    <t>TW01-GN-G3</t>
  </si>
  <si>
    <t>TW01-GN-G4</t>
  </si>
  <si>
    <t>TW01-GN-G5</t>
  </si>
  <si>
    <t>TW01-GN-G6</t>
  </si>
  <si>
    <t>TW01-GN-G7</t>
  </si>
  <si>
    <t>TW01-GN-G8</t>
  </si>
  <si>
    <t>TW01-GN-G8A</t>
  </si>
  <si>
    <t>TW01-GN-G8B</t>
  </si>
  <si>
    <t>TW01-GN-G8C</t>
  </si>
  <si>
    <t>TW01-GN-G8D</t>
  </si>
  <si>
    <t>TW01-GN-G8E</t>
  </si>
  <si>
    <t>TW01-GN-G8F</t>
  </si>
  <si>
    <t>TW01-GN-G8G</t>
  </si>
  <si>
    <t>TW01-GN-G8H</t>
  </si>
  <si>
    <t>TW01-GN-G8I</t>
  </si>
  <si>
    <t>TW01-GN-G9</t>
  </si>
  <si>
    <t>TW01-GN-G9A</t>
  </si>
  <si>
    <t>TW01-GN-G9B</t>
  </si>
  <si>
    <t>WA01-GN-G00</t>
  </si>
  <si>
    <t>WA01-GN-G01</t>
  </si>
  <si>
    <t>WA01-GN-G02</t>
  </si>
  <si>
    <t>WA01-GN-G03</t>
  </si>
  <si>
    <t>WA01-GN-G04</t>
  </si>
  <si>
    <t>WA01-GN-G05</t>
  </si>
  <si>
    <t>WA01-GN-G06</t>
  </si>
  <si>
    <t>WA01-GN-G06A</t>
  </si>
  <si>
    <t>WA01-GN-G07</t>
  </si>
  <si>
    <t>WA01-GN-G08</t>
  </si>
  <si>
    <t>WA01-GN-G09</t>
  </si>
  <si>
    <t>WA01-GN-G10</t>
  </si>
  <si>
    <t>WA01-GN-G10A</t>
  </si>
  <si>
    <t>WA01-GN-G11</t>
  </si>
  <si>
    <t>WA01-GN-G12</t>
  </si>
  <si>
    <t>WA01-GN-G13</t>
  </si>
  <si>
    <t>WA01-GN-G14</t>
  </si>
  <si>
    <t>WA01-GN-G15</t>
  </si>
  <si>
    <t>WA01-GN-G16</t>
  </si>
  <si>
    <t>WA01-GN-G17</t>
  </si>
  <si>
    <t>WA01-GN-G18</t>
  </si>
  <si>
    <t>WA01-GN-G19</t>
  </si>
  <si>
    <t>WA01-GN-G20</t>
  </si>
  <si>
    <t>WA01-GN-G21</t>
  </si>
  <si>
    <t>WB01-GN-G1</t>
  </si>
  <si>
    <t>WB01-GN-G10</t>
  </si>
  <si>
    <t>WB01-GN-G11</t>
  </si>
  <si>
    <t>WB01-GN-G12</t>
  </si>
  <si>
    <t>WB01-GN-G13</t>
  </si>
  <si>
    <t>WB01-GN-G14</t>
  </si>
  <si>
    <t>WB01-GN-G2</t>
  </si>
  <si>
    <t>WB01-GN-G3</t>
  </si>
  <si>
    <t>WB01-GN-G4</t>
  </si>
  <si>
    <t>WB01-GN-G5</t>
  </si>
  <si>
    <t>WB01-GN-G6</t>
  </si>
  <si>
    <t>WB01-GN-G7</t>
  </si>
  <si>
    <t>WB01-GN-G8</t>
  </si>
  <si>
    <t>WB01-GN-G9</t>
  </si>
  <si>
    <t>WB02-GN-G1</t>
  </si>
  <si>
    <t>WB04-GN-G1</t>
  </si>
  <si>
    <t>WB04-GN-G1A</t>
  </si>
  <si>
    <t>WB04-GN-G1B</t>
  </si>
  <si>
    <t>WB04-GN-G2</t>
  </si>
  <si>
    <t>WB05-GN-G1</t>
  </si>
  <si>
    <t>WB06-GN-G01</t>
  </si>
  <si>
    <t>WB07-GN-G01</t>
  </si>
  <si>
    <t>WB08-01-R01</t>
  </si>
  <si>
    <t>WB08-GN-G.00A</t>
  </si>
  <si>
    <t>WB08-GN-G.00B</t>
  </si>
  <si>
    <t>WB08-GN-G.01</t>
  </si>
  <si>
    <t>WB08-GN-G.02</t>
  </si>
  <si>
    <t>WB08-GN-G.03</t>
  </si>
  <si>
    <t>WB08-GN-G.04</t>
  </si>
  <si>
    <t>WB08-GN-G.05</t>
  </si>
  <si>
    <t>WB08-GN-G.06</t>
  </si>
  <si>
    <t>WB08-GN-G.07</t>
  </si>
  <si>
    <t>WB08-GN-G.08</t>
  </si>
  <si>
    <t>WB08-GN-G.08A</t>
  </si>
  <si>
    <t>WB08-GN-G.08B</t>
  </si>
  <si>
    <t>WB08-GN-G.09</t>
  </si>
  <si>
    <t>WB08-GN-G.10</t>
  </si>
  <si>
    <t>WB08-GN-G.11</t>
  </si>
  <si>
    <t>WB08-GN-G.12</t>
  </si>
  <si>
    <t>WB08-GN-G.13</t>
  </si>
  <si>
    <t>WB08-GN-G.14</t>
  </si>
  <si>
    <t>WB08-GN-G.15</t>
  </si>
  <si>
    <t>WB08-GN-G.16</t>
  </si>
  <si>
    <t>WB08-GN-G.17</t>
  </si>
  <si>
    <t>WB08-GN-G.17A</t>
  </si>
  <si>
    <t>WB08-GN-G.18</t>
  </si>
  <si>
    <t>WB08-GN-G.18A</t>
  </si>
  <si>
    <t>WB08-GN-G.19</t>
  </si>
  <si>
    <t>WB08-GN-G.19A</t>
  </si>
  <si>
    <t>WB08-GN-G.20</t>
  </si>
  <si>
    <t>WB08-GN-G.20A</t>
  </si>
  <si>
    <t>WB08-GN-G.21</t>
  </si>
  <si>
    <t>WB09-GN-G01</t>
  </si>
  <si>
    <t>WC01-01-CR1.40</t>
  </si>
  <si>
    <t>WC01-01-CR1.52</t>
  </si>
  <si>
    <t>WC01-01-CR1.53</t>
  </si>
  <si>
    <t>WC01-01-CR1.55</t>
  </si>
  <si>
    <t>WC01-01-CR1.71</t>
  </si>
  <si>
    <t>WC01-01-CR1.72</t>
  </si>
  <si>
    <t>WC01-02-CR2.08</t>
  </si>
  <si>
    <t>WC01-02-CR2.09</t>
  </si>
  <si>
    <t>WC01-02-CR2.10</t>
  </si>
  <si>
    <t>WC01-02-CR2.11</t>
  </si>
  <si>
    <t>WC01-02-CR2.12</t>
  </si>
  <si>
    <t>WC01-02-CR2.13</t>
  </si>
  <si>
    <t>WC01-02-CR2.14</t>
  </si>
  <si>
    <t>WC01-02-CR2.14A</t>
  </si>
  <si>
    <t>WC01-02-CR2.20</t>
  </si>
  <si>
    <t>WC01-02-CR2.20A</t>
  </si>
  <si>
    <t>WC01-02-CR2.21</t>
  </si>
  <si>
    <t>WC01-02-CR2.22</t>
  </si>
  <si>
    <t>WC01-02-CR2.23</t>
  </si>
  <si>
    <t>WC01-02-CR2.24</t>
  </si>
  <si>
    <t>WC01-02-CR2.24A</t>
  </si>
  <si>
    <t>WC01-02-CR2.42</t>
  </si>
  <si>
    <t>WC01-02-CR2.43</t>
  </si>
  <si>
    <t>WC01-02-CR2.44</t>
  </si>
  <si>
    <t>WC01-02-CR2.45</t>
  </si>
  <si>
    <t>WC01-02-CR2.50</t>
  </si>
  <si>
    <t>WC01-02-CR2.51</t>
  </si>
  <si>
    <t>WC01-02-CR2.52</t>
  </si>
  <si>
    <t>WC01-02-CR2.52A</t>
  </si>
  <si>
    <t>WC01-02-CR2.53</t>
  </si>
  <si>
    <t>WC01-02-CR2.53A</t>
  </si>
  <si>
    <t>WC01-02-CR2.54</t>
  </si>
  <si>
    <t>WC01-07-CR7.01</t>
  </si>
  <si>
    <t>WC01-07-CR7.05</t>
  </si>
  <si>
    <t>WC01-07-CR7.06</t>
  </si>
  <si>
    <t>WC01-07-CR7.07</t>
  </si>
  <si>
    <t>WC01-07-CR7.08</t>
  </si>
  <si>
    <t>WC01-07-CR7.09</t>
  </si>
  <si>
    <t>WC01-07-CR7.09A</t>
  </si>
  <si>
    <t>WC01-07-CR7.10</t>
  </si>
  <si>
    <t>WC01-07-CR7.12</t>
  </si>
  <si>
    <t>WC01-07-CR7.13</t>
  </si>
  <si>
    <t>WC01-07-CR7.14</t>
  </si>
  <si>
    <t>WC01-07-CR7.15</t>
  </si>
  <si>
    <t>WC01-07-CR7.16</t>
  </si>
  <si>
    <t>WC01-07-CR7.20</t>
  </si>
  <si>
    <t>WC01-07-CR7.20A</t>
  </si>
  <si>
    <t>WC01-07-CR7.21</t>
  </si>
  <si>
    <t>WC01-07-CR7.22</t>
  </si>
  <si>
    <t>WC01-07-CR7.23</t>
  </si>
  <si>
    <t>WC01-07-CR7.23A</t>
  </si>
  <si>
    <t>WC01-07-CR7.24</t>
  </si>
  <si>
    <t>WC01-07-CR7.24A</t>
  </si>
  <si>
    <t>WC01-07-CR7.25</t>
  </si>
  <si>
    <t>WC01-07-CR7.25A</t>
  </si>
  <si>
    <t>WC01-07-CR7.26</t>
  </si>
  <si>
    <t>WC01-07-CR7.26A</t>
  </si>
  <si>
    <t>WC01-07-CR7.27</t>
  </si>
  <si>
    <t>WC01-07-CR7.28</t>
  </si>
  <si>
    <t>WC01-07-CR7.29</t>
  </si>
  <si>
    <t>WC01-07-CR7.30</t>
  </si>
  <si>
    <t>WC01-07-CR7.31</t>
  </si>
  <si>
    <t>WC01-07-CR7.32</t>
  </si>
  <si>
    <t>WC01-07-CR7.33</t>
  </si>
  <si>
    <t>WC01-07-CR7.34</t>
  </si>
  <si>
    <t>WC01-07-CR7.35</t>
  </si>
  <si>
    <t>WC01-07-CR7.37</t>
  </si>
  <si>
    <t>WC01-07-CR7.38</t>
  </si>
  <si>
    <t>WC01-07-CR7.39</t>
  </si>
  <si>
    <t>WC01-07-CR7.40</t>
  </si>
  <si>
    <t>WC01-07-CR7.41</t>
  </si>
  <si>
    <t>WC01-07-CR7.42</t>
  </si>
  <si>
    <t>WC01-09-CR9.38</t>
  </si>
  <si>
    <t>WC01-09-CR9.39</t>
  </si>
  <si>
    <t>WC01-09-CR9.40</t>
  </si>
  <si>
    <t>WC01-09-CR9.41</t>
  </si>
  <si>
    <t>WC01-09-CR9.44</t>
  </si>
  <si>
    <t>WC01-09-CR9.45</t>
  </si>
  <si>
    <t>WC01-09-CR9.48</t>
  </si>
  <si>
    <t>WC03-02-1F2.14</t>
  </si>
  <si>
    <t>WC04-01-Q1.32</t>
  </si>
  <si>
    <t>WC04-01-Q1.34</t>
  </si>
  <si>
    <t>WC04-01-Q1.34A</t>
  </si>
  <si>
    <t>WC04-01-Q1.36</t>
  </si>
  <si>
    <t>WC04-01-Q1.36A</t>
  </si>
  <si>
    <t>WC04-01-Q1.38</t>
  </si>
  <si>
    <t>WC04-01-Q1.39</t>
  </si>
  <si>
    <t>WC04-01-Q1.39A</t>
  </si>
  <si>
    <t>WC04-01-Q1.56</t>
  </si>
  <si>
    <t>WC04-01-Q1.57</t>
  </si>
  <si>
    <t>WC04-01-Q1.58</t>
  </si>
  <si>
    <t>WC04-01-Q1.60</t>
  </si>
  <si>
    <t>WC04-01-Q1.61</t>
  </si>
  <si>
    <t>WC04-01-Q1.72</t>
  </si>
  <si>
    <t>WC04-01-Q1.74</t>
  </si>
  <si>
    <t>WC04-01-Q1.75</t>
  </si>
  <si>
    <t>WC04-01-Q1.77</t>
  </si>
  <si>
    <t>WC04-01-Q1.78</t>
  </si>
  <si>
    <t>WE01-00-Z</t>
  </si>
  <si>
    <t>WE01-04-X</t>
  </si>
  <si>
    <t>WE01-04-Y</t>
  </si>
  <si>
    <t>WE01-04-Z</t>
  </si>
  <si>
    <t>WE01-06-X1</t>
  </si>
  <si>
    <t>WE01-06-X2</t>
  </si>
  <si>
    <t>WE01-06-Z</t>
  </si>
  <si>
    <t>WE01-07-NX1</t>
  </si>
  <si>
    <t>WE01-07-NZ</t>
  </si>
  <si>
    <t>WE01-07-SX1</t>
  </si>
  <si>
    <t>WE01-07-SX2</t>
  </si>
  <si>
    <t>WE01-07-SZ</t>
  </si>
  <si>
    <t>WE02-01-1001</t>
  </si>
  <si>
    <t>WE02-01-1002</t>
  </si>
  <si>
    <t>WE02-01-1003</t>
  </si>
  <si>
    <t>WE02-01-1007</t>
  </si>
  <si>
    <t>WE02-01-1008</t>
  </si>
  <si>
    <t>WE02-01-1012</t>
  </si>
  <si>
    <t>WE02-01-1013</t>
  </si>
  <si>
    <t>WE02-01-1014</t>
  </si>
  <si>
    <t>WE02-01-1014A</t>
  </si>
  <si>
    <t>WE02-01-1015</t>
  </si>
  <si>
    <t>WE02-01-1016</t>
  </si>
  <si>
    <t>WE02-01-1017</t>
  </si>
  <si>
    <t>WE02-01-1018</t>
  </si>
  <si>
    <t>WE02-01-1019</t>
  </si>
  <si>
    <t>WE02-01-1020</t>
  </si>
  <si>
    <t>WE02-01-1021</t>
  </si>
  <si>
    <t>WE02-01-1022</t>
  </si>
  <si>
    <t>WE02-01-1024</t>
  </si>
  <si>
    <t>WE02-01-1025</t>
  </si>
  <si>
    <t>WE02-01-1026</t>
  </si>
  <si>
    <t>WE02-01-1027</t>
  </si>
  <si>
    <t>WE02-01-1028</t>
  </si>
  <si>
    <t>WE02-01-1030</t>
  </si>
  <si>
    <t>WE02-01-1030A</t>
  </si>
  <si>
    <t>WE02-01-1031</t>
  </si>
  <si>
    <t>WE02-01-1032</t>
  </si>
  <si>
    <t>WE02-01-1033</t>
  </si>
  <si>
    <t>WE02-01-1034</t>
  </si>
  <si>
    <t>WE02-01-1035</t>
  </si>
  <si>
    <t>WE02-01-1036</t>
  </si>
  <si>
    <t>WE02-01-1037</t>
  </si>
  <si>
    <t>WE02-01-1037A</t>
  </si>
  <si>
    <t>WE02-01-1038</t>
  </si>
  <si>
    <t>WE02-01-1039</t>
  </si>
  <si>
    <t>WE02-01-1040</t>
  </si>
  <si>
    <t>WE02-01-1040A</t>
  </si>
  <si>
    <t>WE02-01-1041</t>
  </si>
  <si>
    <t>WE02-01-1041A</t>
  </si>
  <si>
    <t>WE02-01-1042</t>
  </si>
  <si>
    <t>WE02-01-1043</t>
  </si>
  <si>
    <t>WE02-01-1043A</t>
  </si>
  <si>
    <t>WE02-01-1044</t>
  </si>
  <si>
    <t>WE02-01-1046</t>
  </si>
  <si>
    <t>WE02-01-1050</t>
  </si>
  <si>
    <t>WE02-01-1050A</t>
  </si>
  <si>
    <t>WE02-01-1050B</t>
  </si>
  <si>
    <t>WE02-01-1051</t>
  </si>
  <si>
    <t>WE02-01-1051A</t>
  </si>
  <si>
    <t>WE02-01-1052</t>
  </si>
  <si>
    <t>WE02-01-1052A</t>
  </si>
  <si>
    <t>WE02-01-1053</t>
  </si>
  <si>
    <t>WE02-01-1053A</t>
  </si>
  <si>
    <t>WE02-01-1055</t>
  </si>
  <si>
    <t>WE02-01-1056</t>
  </si>
  <si>
    <t>WE02-01-1057</t>
  </si>
  <si>
    <t>WE02-01-1059A</t>
  </si>
  <si>
    <t>WE02-01-1059B</t>
  </si>
  <si>
    <t>WE02-01-1060</t>
  </si>
  <si>
    <t>WE02-01-1061</t>
  </si>
  <si>
    <t>WE02-01-1061A</t>
  </si>
  <si>
    <t>WE02-01-1061B</t>
  </si>
  <si>
    <t>WE02-01-1061C</t>
  </si>
  <si>
    <t>WE02-01-1061D</t>
  </si>
  <si>
    <t>WE02-01-1061E</t>
  </si>
  <si>
    <t>WE02-01-1061F</t>
  </si>
  <si>
    <t>WE02-01-1061G</t>
  </si>
  <si>
    <t>WE02-01-1061H</t>
  </si>
  <si>
    <t>WE02-01-1062</t>
  </si>
  <si>
    <t>WE02-01-1063</t>
  </si>
  <si>
    <t>WE02-01-1063A</t>
  </si>
  <si>
    <t>WE02-01-1063B</t>
  </si>
  <si>
    <t>WE02-01-1063C</t>
  </si>
  <si>
    <t>WE02-01-1063D</t>
  </si>
  <si>
    <t>WE02-01-1063E</t>
  </si>
  <si>
    <t>WE02-01-1063F</t>
  </si>
  <si>
    <t>WE02-01-1064</t>
  </si>
  <si>
    <t>WE02-01-1065</t>
  </si>
  <si>
    <t>WE02-01-1066</t>
  </si>
  <si>
    <t>WE02-01-1067</t>
  </si>
  <si>
    <t>WE02-01-1068</t>
  </si>
  <si>
    <t>WE02-01-1069</t>
  </si>
  <si>
    <t>WE02-02-2001</t>
  </si>
  <si>
    <t>WE02-02-2002</t>
  </si>
  <si>
    <t>WE02-02-2003</t>
  </si>
  <si>
    <t>WE02-02-2007</t>
  </si>
  <si>
    <t>WE02-02-2008</t>
  </si>
  <si>
    <t>WE02-02-2012</t>
  </si>
  <si>
    <t>WE02-02-2013</t>
  </si>
  <si>
    <t>WE02-02-2014</t>
  </si>
  <si>
    <t>WE02-02-2014A</t>
  </si>
  <si>
    <t>WE02-02-2015</t>
  </si>
  <si>
    <t>WE02-02-2016</t>
  </si>
  <si>
    <t>WE02-02-2017</t>
  </si>
  <si>
    <t>WE02-02-2019</t>
  </si>
  <si>
    <t>WE02-02-2020</t>
  </si>
  <si>
    <t>WE02-02-2021</t>
  </si>
  <si>
    <t>WE02-02-2022</t>
  </si>
  <si>
    <t>WE02-02-2023</t>
  </si>
  <si>
    <t>WE02-02-2024</t>
  </si>
  <si>
    <t>WE02-02-2025</t>
  </si>
  <si>
    <t>WE02-02-2026</t>
  </si>
  <si>
    <t>WE02-02-2027</t>
  </si>
  <si>
    <t>WE02-02-2028</t>
  </si>
  <si>
    <t>WE02-02-2030</t>
  </si>
  <si>
    <t>WE02-02-2030A</t>
  </si>
  <si>
    <t>WE02-02-2031</t>
  </si>
  <si>
    <t>WE02-02-2032</t>
  </si>
  <si>
    <t>WE02-02-2033</t>
  </si>
  <si>
    <t>WE02-02-2034</t>
  </si>
  <si>
    <t>WE02-02-2035</t>
  </si>
  <si>
    <t>WE02-02-2036</t>
  </si>
  <si>
    <t>WE02-02-2037</t>
  </si>
  <si>
    <t>WE02-02-2037A</t>
  </si>
  <si>
    <t>WE02-02-2038</t>
  </si>
  <si>
    <t>WE02-02-2039</t>
  </si>
  <si>
    <t>WE02-02-2040A</t>
  </si>
  <si>
    <t>WE02-02-2041</t>
  </si>
  <si>
    <t>WE02-02-2041A</t>
  </si>
  <si>
    <t>WE02-02-2042</t>
  </si>
  <si>
    <t>WE02-02-2042A</t>
  </si>
  <si>
    <t>WE02-02-2043</t>
  </si>
  <si>
    <t>WE02-02-2043A</t>
  </si>
  <si>
    <t>WE02-02-2044</t>
  </si>
  <si>
    <t>WE02-02-2046</t>
  </si>
  <si>
    <t>WE02-02-2050</t>
  </si>
  <si>
    <t>WE02-02-2051</t>
  </si>
  <si>
    <t>WE02-02-2052</t>
  </si>
  <si>
    <t>WE02-02-2053</t>
  </si>
  <si>
    <t>WE02-02-2054</t>
  </si>
  <si>
    <t>WE02-02-2055</t>
  </si>
  <si>
    <t>WE02-02-2056</t>
  </si>
  <si>
    <t>WE02-02-2056A</t>
  </si>
  <si>
    <t>WE02-02-2057</t>
  </si>
  <si>
    <t>WE02-02-2058</t>
  </si>
  <si>
    <t>WE02-02-2058.01</t>
  </si>
  <si>
    <t>WE02-02-2058.02</t>
  </si>
  <si>
    <t>WE02-02-2058.03</t>
  </si>
  <si>
    <t>WE02-02-2059</t>
  </si>
  <si>
    <t>WE02-02-2059A</t>
  </si>
  <si>
    <t>WE02-02-2059B</t>
  </si>
  <si>
    <t>WE02-02-2060</t>
  </si>
  <si>
    <t>WE02-02-2061.01</t>
  </si>
  <si>
    <t>WE02-02-2061.02</t>
  </si>
  <si>
    <t>WE02-02-2062</t>
  </si>
  <si>
    <t>WE02-02-2063</t>
  </si>
  <si>
    <t>WE02-02-2063A</t>
  </si>
  <si>
    <t>WE02-02-2064</t>
  </si>
  <si>
    <t>WE02-02-2065</t>
  </si>
  <si>
    <t>WE02-02-2066</t>
  </si>
  <si>
    <t>WE02-02-2066A</t>
  </si>
  <si>
    <t>WE02-02-2067</t>
  </si>
  <si>
    <t>WE02-02-2068</t>
  </si>
  <si>
    <t>WE02-02-2069A</t>
  </si>
  <si>
    <t>WE02-02-2069B</t>
  </si>
  <si>
    <t>WE02-02-2070A</t>
  </si>
  <si>
    <t>WE02-02-2070B</t>
  </si>
  <si>
    <t>WE02-02-2071A</t>
  </si>
  <si>
    <t>WE02-02-2071B</t>
  </si>
  <si>
    <t>WE02-02-2072A</t>
  </si>
  <si>
    <t>WE02-02-2072B</t>
  </si>
  <si>
    <t>WE02-02-2073</t>
  </si>
  <si>
    <t>WE02-02-2073A</t>
  </si>
  <si>
    <t>WE02-02-2074</t>
  </si>
  <si>
    <t>WE02-02-2075</t>
  </si>
  <si>
    <t>WE02-02-2076</t>
  </si>
  <si>
    <t>WE02-02-2077</t>
  </si>
  <si>
    <t>WE02-02-2078</t>
  </si>
  <si>
    <t>WE02-02-2079</t>
  </si>
  <si>
    <t>WE02-02-2080</t>
  </si>
  <si>
    <t>WE02-02-2081</t>
  </si>
  <si>
    <t>WE02-02-2082</t>
  </si>
  <si>
    <t>WE02-02-2083</t>
  </si>
  <si>
    <t>WE02-02-2084</t>
  </si>
  <si>
    <t>WE02-02-2085</t>
  </si>
  <si>
    <t>WE02-02-2086</t>
  </si>
  <si>
    <t>WE02-02-2087</t>
  </si>
  <si>
    <t>WE02-02-2087A</t>
  </si>
  <si>
    <t>WE02-02-2088</t>
  </si>
  <si>
    <t>WE02-02-2089.01</t>
  </si>
  <si>
    <t>WE02-02-2089.02</t>
  </si>
  <si>
    <t>WE02-02-2089.03</t>
  </si>
  <si>
    <t>WE02-02-2089.04</t>
  </si>
  <si>
    <t>WE02-02-2090</t>
  </si>
  <si>
    <t>WE02-02-2091</t>
  </si>
  <si>
    <t>WE02-02-2092</t>
  </si>
  <si>
    <t>WE02-02-2093</t>
  </si>
  <si>
    <t>WE02-02-2094</t>
  </si>
  <si>
    <t>WE02-02-2095</t>
  </si>
  <si>
    <t>WE02-02-2096</t>
  </si>
  <si>
    <t>WE02-02-2097</t>
  </si>
  <si>
    <t>WE02-02-2098</t>
  </si>
  <si>
    <t>WE02-02-2099</t>
  </si>
  <si>
    <t>WE02-02-2100</t>
  </si>
  <si>
    <t>WE02-02-2100.01</t>
  </si>
  <si>
    <t>WE02-02-2100.02</t>
  </si>
  <si>
    <t>WE02-02-2101</t>
  </si>
  <si>
    <t>WE02-02-2101.01</t>
  </si>
  <si>
    <t>WE02-02-2101.02</t>
  </si>
  <si>
    <t>WE02-02-2101.03</t>
  </si>
  <si>
    <t>WE02-02-2101.04</t>
  </si>
  <si>
    <t>WE02-02-2101.05</t>
  </si>
  <si>
    <t>WE02-02-2103</t>
  </si>
  <si>
    <t>WE02-02-2103A</t>
  </si>
  <si>
    <t>WE02-02-2103B</t>
  </si>
  <si>
    <t>WE02-02-2103C</t>
  </si>
  <si>
    <t>WE02-02-2103D</t>
  </si>
  <si>
    <t>WE02-02-2103E</t>
  </si>
  <si>
    <t>WE02-02-2103F</t>
  </si>
  <si>
    <t>WE02-02-2104</t>
  </si>
  <si>
    <t>WE02-02-2105</t>
  </si>
  <si>
    <t>WE02-03-3001</t>
  </si>
  <si>
    <t>WE02-03-3002</t>
  </si>
  <si>
    <t>WE02-03-3003</t>
  </si>
  <si>
    <t>WE02-03-3007</t>
  </si>
  <si>
    <t>WE02-03-3008</t>
  </si>
  <si>
    <t>WE02-03-3012</t>
  </si>
  <si>
    <t>WE02-03-3013</t>
  </si>
  <si>
    <t>WE02-03-3014</t>
  </si>
  <si>
    <t>WE02-03-3015</t>
  </si>
  <si>
    <t>WE02-03-3016</t>
  </si>
  <si>
    <t>WE02-03-3017</t>
  </si>
  <si>
    <t>WE02-03-3019</t>
  </si>
  <si>
    <t>WE02-03-3020</t>
  </si>
  <si>
    <t>WE02-03-3021</t>
  </si>
  <si>
    <t>WE02-03-3022</t>
  </si>
  <si>
    <t>WE02-03-3024</t>
  </si>
  <si>
    <t>WE02-03-3025</t>
  </si>
  <si>
    <t>WE02-03-3027</t>
  </si>
  <si>
    <t>WE02-03-3028</t>
  </si>
  <si>
    <t>WE02-03-3030</t>
  </si>
  <si>
    <t>WE02-03-3031</t>
  </si>
  <si>
    <t>WE02-03-3032</t>
  </si>
  <si>
    <t>WE02-03-3033</t>
  </si>
  <si>
    <t>WE02-03-3034</t>
  </si>
  <si>
    <t>WE02-03-3035</t>
  </si>
  <si>
    <t>WE02-03-3036</t>
  </si>
  <si>
    <t>WE02-03-3037</t>
  </si>
  <si>
    <t>WE02-03-3038</t>
  </si>
  <si>
    <t>WE02-03-3039</t>
  </si>
  <si>
    <t>WE02-03-3040</t>
  </si>
  <si>
    <t>WE02-03-3041</t>
  </si>
  <si>
    <t>WE02-03-3042</t>
  </si>
  <si>
    <t>WE02-03-3043</t>
  </si>
  <si>
    <t>WE02-03-3044</t>
  </si>
  <si>
    <t>WE02-03-3046</t>
  </si>
  <si>
    <t>WE02-03-3050</t>
  </si>
  <si>
    <t>WE02-03-3051</t>
  </si>
  <si>
    <t>WE02-03-3052</t>
  </si>
  <si>
    <t>WE02-03-3052A</t>
  </si>
  <si>
    <t>WE02-03-3052B</t>
  </si>
  <si>
    <t>WE02-03-3052C</t>
  </si>
  <si>
    <t>WE02-03-3053</t>
  </si>
  <si>
    <t>WE02-03-3054</t>
  </si>
  <si>
    <t>WE02-03-3055</t>
  </si>
  <si>
    <t>WE02-03-3056</t>
  </si>
  <si>
    <t>WE02-03-3057</t>
  </si>
  <si>
    <t>WE02-03-3058</t>
  </si>
  <si>
    <t>WE02-03-3058.01</t>
  </si>
  <si>
    <t>WE02-03-3058.02</t>
  </si>
  <si>
    <t>WE02-03-3058.03</t>
  </si>
  <si>
    <t>WE02-03-3058.04</t>
  </si>
  <si>
    <t>WE02-03-3058.05</t>
  </si>
  <si>
    <t>WE02-03-3058.06</t>
  </si>
  <si>
    <t>WE02-03-3058.07</t>
  </si>
  <si>
    <t>WE02-03-3058.08</t>
  </si>
  <si>
    <t>WE02-03-3058.09</t>
  </si>
  <si>
    <t>WE02-03-3058.10</t>
  </si>
  <si>
    <t>WE02-03-3058.11</t>
  </si>
  <si>
    <t>WE02-03-3058.12</t>
  </si>
  <si>
    <t>WE02-03-3058.13</t>
  </si>
  <si>
    <t>WE02-03-3058.14</t>
  </si>
  <si>
    <t>WE02-03-3059</t>
  </si>
  <si>
    <t>WE02-03-3059.01</t>
  </si>
  <si>
    <t>WE02-03-3059.02</t>
  </si>
  <si>
    <t>WE02-03-3059.03</t>
  </si>
  <si>
    <t>WE02-03-3059.04</t>
  </si>
  <si>
    <t>WE02-03-3059.05</t>
  </si>
  <si>
    <t>WE02-03-3059.06</t>
  </si>
  <si>
    <t>WE02-03-3059.07</t>
  </si>
  <si>
    <t>WE02-03-3059.08</t>
  </si>
  <si>
    <t>WE02-03-3059.09</t>
  </si>
  <si>
    <t>WE02-03-3060</t>
  </si>
  <si>
    <t>WE02-03-3061</t>
  </si>
  <si>
    <t>WE02-03-3062</t>
  </si>
  <si>
    <t>WE02-03-3063</t>
  </si>
  <si>
    <t>WE02-03-3064</t>
  </si>
  <si>
    <t>WE02-03-3066</t>
  </si>
  <si>
    <t>WE02-03-3067</t>
  </si>
  <si>
    <t>WE02-03-3068</t>
  </si>
  <si>
    <t>WE02-03-3068A</t>
  </si>
  <si>
    <t>WE02-03-3068B</t>
  </si>
  <si>
    <t>WE02-03-3069</t>
  </si>
  <si>
    <t>WE02-03-3069A</t>
  </si>
  <si>
    <t>WE02-03-3070</t>
  </si>
  <si>
    <t>WE02-03-3071</t>
  </si>
  <si>
    <t>WE02-03-3072</t>
  </si>
  <si>
    <t>WE02-03-3072A</t>
  </si>
  <si>
    <t>WE02-03-3072B</t>
  </si>
  <si>
    <t>WE02-03-3072C</t>
  </si>
  <si>
    <t>WE02-03-3073</t>
  </si>
  <si>
    <t>WE02-03-3074</t>
  </si>
  <si>
    <t>WE02-03-3075</t>
  </si>
  <si>
    <t>WE02-03-3076</t>
  </si>
  <si>
    <t>WE02-03-3077</t>
  </si>
  <si>
    <t>WE02-03-3079</t>
  </si>
  <si>
    <t>WE02-03-3080</t>
  </si>
  <si>
    <t>WE02-03-3080.01</t>
  </si>
  <si>
    <t>WE02-03-3080.02</t>
  </si>
  <si>
    <t>WE02-03-3080.03</t>
  </si>
  <si>
    <t>WE02-03-3080.04</t>
  </si>
  <si>
    <t>WE02-03-3080.05</t>
  </si>
  <si>
    <t>WE02-03-3080.06</t>
  </si>
  <si>
    <t>WE02-03-3080.07</t>
  </si>
  <si>
    <t>WE02-03-3081</t>
  </si>
  <si>
    <t>WE02-03-3082</t>
  </si>
  <si>
    <t>WE02-03-3082A</t>
  </si>
  <si>
    <t>WE02-03-3083</t>
  </si>
  <si>
    <t>WE02-03-3084</t>
  </si>
  <si>
    <t>WE02-03-3085</t>
  </si>
  <si>
    <t>WE02-03-3086</t>
  </si>
  <si>
    <t>WE02-03-3087</t>
  </si>
  <si>
    <t>WE02-03-3088</t>
  </si>
  <si>
    <t>WE02-03-3088.01</t>
  </si>
  <si>
    <t>WE02-03-3088.02</t>
  </si>
  <si>
    <t>WE02-03-3088.03</t>
  </si>
  <si>
    <t>WE02-03-3088.04</t>
  </si>
  <si>
    <t>WE02-03-3088.05</t>
  </si>
  <si>
    <t>WE02-03-3088A</t>
  </si>
  <si>
    <t>WE02-03-3088B</t>
  </si>
  <si>
    <t>WE02-03-3088C</t>
  </si>
  <si>
    <t>WE02-03-3089</t>
  </si>
  <si>
    <t>WE02-03-3090</t>
  </si>
  <si>
    <t>WE02-03-3091</t>
  </si>
  <si>
    <t>WE02-03-3092</t>
  </si>
  <si>
    <t>WE02-03-3093</t>
  </si>
  <si>
    <t>WE02-03-3093A</t>
  </si>
  <si>
    <t>WE02-03-3094</t>
  </si>
  <si>
    <t>WE02-03-3094A</t>
  </si>
  <si>
    <t>WE02-03-3094B</t>
  </si>
  <si>
    <t>WE02-03-3094C</t>
  </si>
  <si>
    <t>WE02-03-3095</t>
  </si>
  <si>
    <t>WE02-03-3096</t>
  </si>
  <si>
    <t>WE02-04-4001</t>
  </si>
  <si>
    <t>WE02-04-4002</t>
  </si>
  <si>
    <t>WE02-04-4003</t>
  </si>
  <si>
    <t>WE02-04-4007</t>
  </si>
  <si>
    <t>WE02-04-4008</t>
  </si>
  <si>
    <t>WE02-04-4012</t>
  </si>
  <si>
    <t>WE02-04-4013</t>
  </si>
  <si>
    <t>WE02-04-4014</t>
  </si>
  <si>
    <t>WE02-04-4014A</t>
  </si>
  <si>
    <t>WE02-04-4015</t>
  </si>
  <si>
    <t>WE02-04-4016</t>
  </si>
  <si>
    <t>WE02-04-4017</t>
  </si>
  <si>
    <t>WE02-04-4019</t>
  </si>
  <si>
    <t>WE02-04-4019A</t>
  </si>
  <si>
    <t>WE02-04-4020</t>
  </si>
  <si>
    <t>WE02-04-4021</t>
  </si>
  <si>
    <t>WE02-04-4022</t>
  </si>
  <si>
    <t>WE02-04-4024</t>
  </si>
  <si>
    <t>WE02-04-4025</t>
  </si>
  <si>
    <t>WE02-04-4026</t>
  </si>
  <si>
    <t>WE02-04-4027</t>
  </si>
  <si>
    <t>WE02-04-4028</t>
  </si>
  <si>
    <t>WE02-04-4030</t>
  </si>
  <si>
    <t>WE02-04-4030A</t>
  </si>
  <si>
    <t>WE02-04-4031</t>
  </si>
  <si>
    <t>WE02-04-4032</t>
  </si>
  <si>
    <t>WE02-04-4033</t>
  </si>
  <si>
    <t>WE02-04-4034</t>
  </si>
  <si>
    <t>WE02-04-4035</t>
  </si>
  <si>
    <t>WE02-04-4036</t>
  </si>
  <si>
    <t>WE02-04-4037</t>
  </si>
  <si>
    <t>WE02-04-4037A</t>
  </si>
  <si>
    <t>WE02-04-4038</t>
  </si>
  <si>
    <t>WE02-04-4039</t>
  </si>
  <si>
    <t>WE02-04-4040</t>
  </si>
  <si>
    <t>WE02-04-4040A</t>
  </si>
  <si>
    <t>WE02-04-4041</t>
  </si>
  <si>
    <t>WE02-04-4041A</t>
  </si>
  <si>
    <t>WE02-04-4042</t>
  </si>
  <si>
    <t>WE02-04-4043</t>
  </si>
  <si>
    <t>WE02-04-4043A</t>
  </si>
  <si>
    <t>WE02-04-4044</t>
  </si>
  <si>
    <t>WE02-04-4046</t>
  </si>
  <si>
    <t>WE02-04-4050A</t>
  </si>
  <si>
    <t>WE02-04-4050B</t>
  </si>
  <si>
    <t>WE02-04-4050C</t>
  </si>
  <si>
    <t>WE02-04-4050D</t>
  </si>
  <si>
    <t>WE02-04-4051</t>
  </si>
  <si>
    <t>WE02-04-4051.01</t>
  </si>
  <si>
    <t>WE02-04-4051.02</t>
  </si>
  <si>
    <t>WE02-04-4051.03</t>
  </si>
  <si>
    <t>WE02-04-4051.04</t>
  </si>
  <si>
    <t>WE02-04-4051.05</t>
  </si>
  <si>
    <t>WE02-04-4051.06</t>
  </si>
  <si>
    <t>WE02-04-4051.07</t>
  </si>
  <si>
    <t>WE02-04-4051.08</t>
  </si>
  <si>
    <t>WE02-04-4051.09</t>
  </si>
  <si>
    <t>WE02-04-4051.10</t>
  </si>
  <si>
    <t>WE02-04-4051.11</t>
  </si>
  <si>
    <t>WE02-04-4051.12</t>
  </si>
  <si>
    <t>WE02-04-4051.13</t>
  </si>
  <si>
    <t>WE02-04-4051.14</t>
  </si>
  <si>
    <t>WE02-04-4051.15</t>
  </si>
  <si>
    <t>WE02-04-4051.16</t>
  </si>
  <si>
    <t>WE02-04-4051.17</t>
  </si>
  <si>
    <t>WE02-04-4051.18</t>
  </si>
  <si>
    <t>WE02-04-4051.19</t>
  </si>
  <si>
    <t>WE02-04-4051.20</t>
  </si>
  <si>
    <t>WE02-04-4051A</t>
  </si>
  <si>
    <t>WE02-04-4053</t>
  </si>
  <si>
    <t>WE02-04-4054</t>
  </si>
  <si>
    <t>WE02-04-4055</t>
  </si>
  <si>
    <t>WE02-04-4056</t>
  </si>
  <si>
    <t>WE02-04-4057</t>
  </si>
  <si>
    <t>WE02-04-4058</t>
  </si>
  <si>
    <t>WE02-04-4059</t>
  </si>
  <si>
    <t>WE02-04-4059.01</t>
  </si>
  <si>
    <t>WE02-04-4059.02</t>
  </si>
  <si>
    <t>WE02-04-4059.03</t>
  </si>
  <si>
    <t>WE02-04-4059.04</t>
  </si>
  <si>
    <t>WE02-04-4059.05</t>
  </si>
  <si>
    <t>WE02-04-4059.06</t>
  </si>
  <si>
    <t>WE02-04-4059.07</t>
  </si>
  <si>
    <t>WE02-04-4059.08</t>
  </si>
  <si>
    <t>WE02-04-4059.09</t>
  </si>
  <si>
    <t>WE02-04-4059.10</t>
  </si>
  <si>
    <t>WE02-04-4059.11</t>
  </si>
  <si>
    <t>WE02-04-4059.12</t>
  </si>
  <si>
    <t>WE02-04-4059.13</t>
  </si>
  <si>
    <t>WE02-04-4059.14</t>
  </si>
  <si>
    <t>WE02-04-4059.15</t>
  </si>
  <si>
    <t>WE02-04-4059.16</t>
  </si>
  <si>
    <t>WE02-04-4059.17</t>
  </si>
  <si>
    <t>WE02-04-4059.18</t>
  </si>
  <si>
    <t>WE02-04-4059.19</t>
  </si>
  <si>
    <t>WE02-04-4059.20</t>
  </si>
  <si>
    <t>WE02-04-4059.21</t>
  </si>
  <si>
    <t>WE02-04-4059.22</t>
  </si>
  <si>
    <t>WE02-04-4062</t>
  </si>
  <si>
    <t>WE02-04-4063</t>
  </si>
  <si>
    <t>WE02-04-4064</t>
  </si>
  <si>
    <t>WE02-04-4064.03</t>
  </si>
  <si>
    <t>WE02-04-4064.04</t>
  </si>
  <si>
    <t>WE02-04-4064.05</t>
  </si>
  <si>
    <t>WE02-04-4064.06</t>
  </si>
  <si>
    <t>WE02-04-4064.07</t>
  </si>
  <si>
    <t>WE02-04-4064.08</t>
  </si>
  <si>
    <t>WE02-04-4064.09</t>
  </si>
  <si>
    <t>WE02-04-4064.10</t>
  </si>
  <si>
    <t>WE02-04-4064.11</t>
  </si>
  <si>
    <t>WE02-04-4064.12</t>
  </si>
  <si>
    <t>WE02-04-4064.13</t>
  </si>
  <si>
    <t>WE02-04-4064.14</t>
  </si>
  <si>
    <t>WE02-04-4064.15</t>
  </si>
  <si>
    <t>WE02-04-4064.16</t>
  </si>
  <si>
    <t>WE02-04-4064.17</t>
  </si>
  <si>
    <t>WE02-04-4064.18</t>
  </si>
  <si>
    <t>WE02-04-4064.19</t>
  </si>
  <si>
    <t>WE02-04-4064.20</t>
  </si>
  <si>
    <t>WE02-04-4064.21</t>
  </si>
  <si>
    <t>WE02-04-4064.22</t>
  </si>
  <si>
    <t>WE02-04-4064.23</t>
  </si>
  <si>
    <t>WE02-04-4064.24</t>
  </si>
  <si>
    <t>WE02-04-4064.25</t>
  </si>
  <si>
    <t>WE02-04-4064.26</t>
  </si>
  <si>
    <t>WE02-04-4064A</t>
  </si>
  <si>
    <t>WE02-04-4065</t>
  </si>
  <si>
    <t>WE02-04-4066</t>
  </si>
  <si>
    <t>WE02-04-4067</t>
  </si>
  <si>
    <t>WE02-04-4068</t>
  </si>
  <si>
    <t>WE02-04-4069</t>
  </si>
  <si>
    <t>WE02-04-4070</t>
  </si>
  <si>
    <t>WE02-04-4071</t>
  </si>
  <si>
    <t>WE02-04-4072</t>
  </si>
  <si>
    <t>WE02-04-4073</t>
  </si>
  <si>
    <t>WE02-04-4074</t>
  </si>
  <si>
    <t>WE02-04-4074A</t>
  </si>
  <si>
    <t>WE02-04-4076</t>
  </si>
  <si>
    <t>WE02-04-4077</t>
  </si>
  <si>
    <t>WE02-04-4078</t>
  </si>
  <si>
    <t>WE02-04-4079</t>
  </si>
  <si>
    <t>WE02-04-4079A</t>
  </si>
  <si>
    <t>WE02-04-4079B</t>
  </si>
  <si>
    <t>WE02-04-4079C</t>
  </si>
  <si>
    <t>WE02-04-4080</t>
  </si>
  <si>
    <t>WE02-04-4080A</t>
  </si>
  <si>
    <t>WE02-04-4081</t>
  </si>
  <si>
    <t>WE02-04-4082</t>
  </si>
  <si>
    <t>WE02-04-4082A</t>
  </si>
  <si>
    <t>WE02-04-4082B</t>
  </si>
  <si>
    <t>WE02-04-4083</t>
  </si>
  <si>
    <t>WE02-04-4090</t>
  </si>
  <si>
    <t>WE02-04-4091</t>
  </si>
  <si>
    <t>WE02-04-4092</t>
  </si>
  <si>
    <t>WE02-04-4094</t>
  </si>
  <si>
    <t>WE02-04-4095</t>
  </si>
  <si>
    <t>WE02-04-4096</t>
  </si>
  <si>
    <t>WE02-04-4096.01</t>
  </si>
  <si>
    <t>WE02-04-4096.02</t>
  </si>
  <si>
    <t>WE02-04-4096.03</t>
  </si>
  <si>
    <t>WE02-04-4096.04</t>
  </si>
  <si>
    <t>WE02-04-4096.05</t>
  </si>
  <si>
    <t>WE02-04-4096.06</t>
  </si>
  <si>
    <t>WE02-04-4097</t>
  </si>
  <si>
    <t>WE02-04-4098</t>
  </si>
  <si>
    <t>WE02-04-4099</t>
  </si>
  <si>
    <t>WE02-04-4100</t>
  </si>
  <si>
    <t>WE02-04-4101</t>
  </si>
  <si>
    <t>WE02-04-4102</t>
  </si>
  <si>
    <t>WE02-04-4103</t>
  </si>
  <si>
    <t>WE02-04-4104</t>
  </si>
  <si>
    <t>WE02-04-4105</t>
  </si>
  <si>
    <t>WE02-04-4106</t>
  </si>
  <si>
    <t>WE02-04-4107</t>
  </si>
  <si>
    <t>WE02-04-4108</t>
  </si>
  <si>
    <t>WE02-04-4108A</t>
  </si>
  <si>
    <t>WE02-04-4108B</t>
  </si>
  <si>
    <t>WE02-04-4108C</t>
  </si>
  <si>
    <t>WE02-04-4109</t>
  </si>
  <si>
    <t>WE02-04-4110</t>
  </si>
  <si>
    <t>WE02-04-4111</t>
  </si>
  <si>
    <t>WE02-04-4112</t>
  </si>
  <si>
    <t>WE02-04-4113</t>
  </si>
  <si>
    <t>WE02-04-4114</t>
  </si>
  <si>
    <t>WE02-04-4115</t>
  </si>
  <si>
    <t>WE02-04-4115A</t>
  </si>
  <si>
    <t>WE02-04-4116</t>
  </si>
  <si>
    <t>WE02-04-4117</t>
  </si>
  <si>
    <t>WE02-04-4118</t>
  </si>
  <si>
    <t>WE02-04-4119</t>
  </si>
  <si>
    <t>WE02-04-4120</t>
  </si>
  <si>
    <t>WE02-04-4121</t>
  </si>
  <si>
    <t>WE02-04-4122</t>
  </si>
  <si>
    <t>WE02-04-4123</t>
  </si>
  <si>
    <t>WE02-04-4124</t>
  </si>
  <si>
    <t>WE02-04-4126</t>
  </si>
  <si>
    <t>WE02-04-4127</t>
  </si>
  <si>
    <t>WE02-05-5001</t>
  </si>
  <si>
    <t>WE02-05-5002</t>
  </si>
  <si>
    <t>WE02-05-5003</t>
  </si>
  <si>
    <t>WE02-05-5007</t>
  </si>
  <si>
    <t>WE02-05-5008</t>
  </si>
  <si>
    <t>WE02-05-5012</t>
  </si>
  <si>
    <t>WE02-05-5013</t>
  </si>
  <si>
    <t>WE02-05-5014</t>
  </si>
  <si>
    <t>WE02-05-5014A</t>
  </si>
  <si>
    <t>WE02-05-5015</t>
  </si>
  <si>
    <t>WE02-05-5016</t>
  </si>
  <si>
    <t>WE02-05-5017</t>
  </si>
  <si>
    <t>WE02-05-5018</t>
  </si>
  <si>
    <t>WE02-05-5019</t>
  </si>
  <si>
    <t>WE02-05-5020</t>
  </si>
  <si>
    <t>WE02-05-5021</t>
  </si>
  <si>
    <t>WE02-05-5022</t>
  </si>
  <si>
    <t>WE02-05-5024</t>
  </si>
  <si>
    <t>WE02-05-5025</t>
  </si>
  <si>
    <t>WE02-05-5026</t>
  </si>
  <si>
    <t>WE02-05-5027</t>
  </si>
  <si>
    <t>WE02-05-5028</t>
  </si>
  <si>
    <t>WE02-05-5030</t>
  </si>
  <si>
    <t>WE02-05-5030A</t>
  </si>
  <si>
    <t>WE02-05-5031</t>
  </si>
  <si>
    <t>WE02-05-5032</t>
  </si>
  <si>
    <t>WE02-05-5033</t>
  </si>
  <si>
    <t>WE02-05-5034</t>
  </si>
  <si>
    <t>WE02-05-5035</t>
  </si>
  <si>
    <t>WE02-05-5036</t>
  </si>
  <si>
    <t>WE02-05-5037</t>
  </si>
  <si>
    <t>WE02-05-5037A</t>
  </si>
  <si>
    <t>WE02-05-5038</t>
  </si>
  <si>
    <t>WE02-05-5039</t>
  </si>
  <si>
    <t>WE02-05-5040</t>
  </si>
  <si>
    <t>WE02-05-5040A</t>
  </si>
  <si>
    <t>WE02-05-5041</t>
  </si>
  <si>
    <t>WE02-05-5041A</t>
  </si>
  <si>
    <t>WE02-05-5042</t>
  </si>
  <si>
    <t>WE02-05-5043</t>
  </si>
  <si>
    <t>WE02-05-5043A</t>
  </si>
  <si>
    <t>WE02-05-5044</t>
  </si>
  <si>
    <t>WE02-05-5046</t>
  </si>
  <si>
    <t>WE02-05-5050</t>
  </si>
  <si>
    <t>WE02-05-5050.01</t>
  </si>
  <si>
    <t>WE02-05-5050.02</t>
  </si>
  <si>
    <t>WE02-05-5050.03</t>
  </si>
  <si>
    <t>WE02-05-5050.04</t>
  </si>
  <si>
    <t>WE02-05-5050.05</t>
  </si>
  <si>
    <t>WE02-05-5050.06</t>
  </si>
  <si>
    <t>WE02-05-5050.07</t>
  </si>
  <si>
    <t>WE02-05-5050.08</t>
  </si>
  <si>
    <t>WE02-05-5050.09</t>
  </si>
  <si>
    <t>WE02-05-5050.10</t>
  </si>
  <si>
    <t>WE02-05-5050.11</t>
  </si>
  <si>
    <t>WE02-05-5050.12</t>
  </si>
  <si>
    <t>WE02-05-5050.13</t>
  </si>
  <si>
    <t>WE02-05-5050.14</t>
  </si>
  <si>
    <t>WE02-05-5050.15</t>
  </si>
  <si>
    <t>WE02-05-5050.16</t>
  </si>
  <si>
    <t>WE02-05-5050.17</t>
  </si>
  <si>
    <t>WE02-05-5051</t>
  </si>
  <si>
    <t>WE02-05-5052A</t>
  </si>
  <si>
    <t>WE02-05-5052B</t>
  </si>
  <si>
    <t>WE02-05-5053</t>
  </si>
  <si>
    <t>WE02-05-5054</t>
  </si>
  <si>
    <t>WE02-05-5055</t>
  </si>
  <si>
    <t>WE02-05-5056</t>
  </si>
  <si>
    <t>WE02-05-5057</t>
  </si>
  <si>
    <t>WE02-05-5058</t>
  </si>
  <si>
    <t>WE02-05-5059</t>
  </si>
  <si>
    <t>WE02-05-5060</t>
  </si>
  <si>
    <t>WE02-05-5061</t>
  </si>
  <si>
    <t>WE02-05-5062</t>
  </si>
  <si>
    <t>WE02-05-5062.01</t>
  </si>
  <si>
    <t>WE02-05-5062.02</t>
  </si>
  <si>
    <t>WE02-05-5062.03</t>
  </si>
  <si>
    <t>WE02-05-5062.04</t>
  </si>
  <si>
    <t>WE02-05-5062.05</t>
  </si>
  <si>
    <t>WE02-05-5062.06</t>
  </si>
  <si>
    <t>WE02-05-5062.07</t>
  </si>
  <si>
    <t>WE02-05-5062.08</t>
  </si>
  <si>
    <t>WE02-05-5062.09</t>
  </si>
  <si>
    <t>WE02-05-5062.10</t>
  </si>
  <si>
    <t>WE02-05-5062.11</t>
  </si>
  <si>
    <t>WE02-05-5062.12</t>
  </si>
  <si>
    <t>WE02-05-5062.13</t>
  </si>
  <si>
    <t>WE02-05-5062.14</t>
  </si>
  <si>
    <t>WE02-05-5062.15</t>
  </si>
  <si>
    <t>WE02-05-5062.16</t>
  </si>
  <si>
    <t>WE02-05-5062.17</t>
  </si>
  <si>
    <t>WE02-05-5062.18</t>
  </si>
  <si>
    <t>WE02-05-5062.19</t>
  </si>
  <si>
    <t>WE02-05-5062.20</t>
  </si>
  <si>
    <t>WE02-05-5062.21</t>
  </si>
  <si>
    <t>WE02-05-5062.22</t>
  </si>
  <si>
    <t>WE02-05-5062.23</t>
  </si>
  <si>
    <t>WE02-05-5062.24</t>
  </si>
  <si>
    <t>WE02-05-5062.25</t>
  </si>
  <si>
    <t>WE02-05-5062.26</t>
  </si>
  <si>
    <t>WE02-05-5062.27</t>
  </si>
  <si>
    <t>WE02-05-5062.28</t>
  </si>
  <si>
    <t>WE02-05-5062.29</t>
  </si>
  <si>
    <t>WE02-05-5062.30</t>
  </si>
  <si>
    <t>WE02-05-5062.31</t>
  </si>
  <si>
    <t>WE02-05-5062.32</t>
  </si>
  <si>
    <t>WE02-05-5062.33</t>
  </si>
  <si>
    <t>WE02-05-5062.34</t>
  </si>
  <si>
    <t>WE02-05-5062.35</t>
  </si>
  <si>
    <t>WE02-05-5062.36</t>
  </si>
  <si>
    <t>WE02-05-5062.37</t>
  </si>
  <si>
    <t>WE02-05-5062.38</t>
  </si>
  <si>
    <t>WE02-05-5062.39</t>
  </si>
  <si>
    <t>WE02-05-5062.40</t>
  </si>
  <si>
    <t>WE02-05-5062.41</t>
  </si>
  <si>
    <t>WE02-05-5062.42</t>
  </si>
  <si>
    <t>WE02-05-5062.43</t>
  </si>
  <si>
    <t>WE02-05-5062.44</t>
  </si>
  <si>
    <t>WE02-05-5062.45</t>
  </si>
  <si>
    <t>WE02-05-5062.46</t>
  </si>
  <si>
    <t>WE02-05-5062.47</t>
  </si>
  <si>
    <t>WE02-05-5062.48</t>
  </si>
  <si>
    <t>WE02-05-5063</t>
  </si>
  <si>
    <t>WE02-05-5064</t>
  </si>
  <si>
    <t>WE02-05-5065</t>
  </si>
  <si>
    <t>WE02-05-5066</t>
  </si>
  <si>
    <t>WE02-05-5067</t>
  </si>
  <si>
    <t>WE02-05-5068</t>
  </si>
  <si>
    <t>WE02-05-5069</t>
  </si>
  <si>
    <t>WE02-05-5070</t>
  </si>
  <si>
    <t>WE02-05-5071</t>
  </si>
  <si>
    <t>WE02-05-5071.01</t>
  </si>
  <si>
    <t>WE02-05-5071.02</t>
  </si>
  <si>
    <t>WE02-05-5071.03</t>
  </si>
  <si>
    <t>WE02-05-5071.04</t>
  </si>
  <si>
    <t>WE02-05-5071.05</t>
  </si>
  <si>
    <t>WE02-05-5071.06</t>
  </si>
  <si>
    <t>WE02-05-5071.07</t>
  </si>
  <si>
    <t>WE02-05-5071.08</t>
  </si>
  <si>
    <t>WE02-05-5071.09</t>
  </si>
  <si>
    <t>WE02-05-5071.10</t>
  </si>
  <si>
    <t>WE02-05-5071.11</t>
  </si>
  <si>
    <t>WE02-05-5071.12</t>
  </si>
  <si>
    <t>WE02-05-5071.13</t>
  </si>
  <si>
    <t>WE02-05-5071.14</t>
  </si>
  <si>
    <t>WE02-05-5071.15</t>
  </si>
  <si>
    <t>WE02-05-5071.16</t>
  </si>
  <si>
    <t>WE02-05-5071.17</t>
  </si>
  <si>
    <t>WE02-05-5071.18</t>
  </si>
  <si>
    <t>WE02-05-5071.19</t>
  </si>
  <si>
    <t>WE02-05-5071A</t>
  </si>
  <si>
    <t>WE02-05-5072</t>
  </si>
  <si>
    <t>WE02-05-5073</t>
  </si>
  <si>
    <t>WE02-05-5074</t>
  </si>
  <si>
    <t>WE02-05-5075</t>
  </si>
  <si>
    <t>WE02-05-5076</t>
  </si>
  <si>
    <t>WE02-05-5077</t>
  </si>
  <si>
    <t>WE02-05-5078</t>
  </si>
  <si>
    <t>WE02-05-5079</t>
  </si>
  <si>
    <t>WE02-05-5080</t>
  </si>
  <si>
    <t>WE02-05-5080A</t>
  </si>
  <si>
    <t>WE02-05-5081</t>
  </si>
  <si>
    <t>WE02-05-5082</t>
  </si>
  <si>
    <t>WE02-05-5082A</t>
  </si>
  <si>
    <t>WE02-05-5083</t>
  </si>
  <si>
    <t>WE02-05-5084</t>
  </si>
  <si>
    <t>WE02-05-5084A</t>
  </si>
  <si>
    <t>WE02-05-5084B</t>
  </si>
  <si>
    <t>WE02-05-5090</t>
  </si>
  <si>
    <t>WE02-05-5091</t>
  </si>
  <si>
    <t>WE02-05-5092</t>
  </si>
  <si>
    <t>WE02-05-5093</t>
  </si>
  <si>
    <t>WE02-05-5094</t>
  </si>
  <si>
    <t>WE02-05-5095</t>
  </si>
  <si>
    <t>WE02-05-5096</t>
  </si>
  <si>
    <t>WE02-05-5097</t>
  </si>
  <si>
    <t>WE02-05-5098</t>
  </si>
  <si>
    <t>WE02-05-5098A</t>
  </si>
  <si>
    <t>WE02-05-5099</t>
  </si>
  <si>
    <t>WE02-05-5100</t>
  </si>
  <si>
    <t>WE02-05-5101</t>
  </si>
  <si>
    <t>WE02-05-5102</t>
  </si>
  <si>
    <t>WE02-05-5103</t>
  </si>
  <si>
    <t>WE02-05-5104</t>
  </si>
  <si>
    <t>WE02-05-5105</t>
  </si>
  <si>
    <t>WE02-05-5106</t>
  </si>
  <si>
    <t>WE02-05-5107</t>
  </si>
  <si>
    <t>WE02-05-5108</t>
  </si>
  <si>
    <t>WE02-05-5109</t>
  </si>
  <si>
    <t>WE02-05-5110</t>
  </si>
  <si>
    <t>WE02-05-5111</t>
  </si>
  <si>
    <t>WE02-05-5112</t>
  </si>
  <si>
    <t>WE02-05-5112A</t>
  </si>
  <si>
    <t>WE02-05-5112B</t>
  </si>
  <si>
    <t>WE02-05-5113</t>
  </si>
  <si>
    <t>WE02-05-5114</t>
  </si>
  <si>
    <t>WE02-05-5115</t>
  </si>
  <si>
    <t>WE02-06-6001</t>
  </si>
  <si>
    <t>WE02-06-6002</t>
  </si>
  <si>
    <t>WE02-06-6003</t>
  </si>
  <si>
    <t>WE02-06-6007</t>
  </si>
  <si>
    <t>WE02-06-6008</t>
  </si>
  <si>
    <t>WE02-06-6012</t>
  </si>
  <si>
    <t>WE02-06-6013</t>
  </si>
  <si>
    <t>WE02-06-6014</t>
  </si>
  <si>
    <t>WE02-06-6014A</t>
  </si>
  <si>
    <t>WE02-06-6015</t>
  </si>
  <si>
    <t>WE02-06-6016</t>
  </si>
  <si>
    <t>WE02-06-6017</t>
  </si>
  <si>
    <t>WE02-06-6018</t>
  </si>
  <si>
    <t>WE02-06-6019</t>
  </si>
  <si>
    <t>WE02-06-6020</t>
  </si>
  <si>
    <t>WE02-06-6021</t>
  </si>
  <si>
    <t>WE02-06-6022</t>
  </si>
  <si>
    <t>WE02-06-6024</t>
  </si>
  <si>
    <t>WE02-06-6025</t>
  </si>
  <si>
    <t>WE02-06-6026</t>
  </si>
  <si>
    <t>WE02-06-6027</t>
  </si>
  <si>
    <t>WE02-06-6028</t>
  </si>
  <si>
    <t>WE02-06-6030</t>
  </si>
  <si>
    <t>WE02-06-6030A</t>
  </si>
  <si>
    <t>WE02-06-6031</t>
  </si>
  <si>
    <t>WE02-06-6032</t>
  </si>
  <si>
    <t>WE02-06-6033</t>
  </si>
  <si>
    <t>WE02-06-6034</t>
  </si>
  <si>
    <t>WE02-06-6035</t>
  </si>
  <si>
    <t>WE02-06-6036</t>
  </si>
  <si>
    <t>WE02-06-6037</t>
  </si>
  <si>
    <t>WE02-06-6037A</t>
  </si>
  <si>
    <t>WE02-06-6038</t>
  </si>
  <si>
    <t>WE02-06-6039</t>
  </si>
  <si>
    <t>WE02-06-6040</t>
  </si>
  <si>
    <t>WE02-06-6040A</t>
  </si>
  <si>
    <t>WE02-06-6041</t>
  </si>
  <si>
    <t>WE02-06-6041A</t>
  </si>
  <si>
    <t>WE02-06-6042</t>
  </si>
  <si>
    <t>WE02-06-6043</t>
  </si>
  <si>
    <t>WE02-06-6043A</t>
  </si>
  <si>
    <t>WE02-06-6044</t>
  </si>
  <si>
    <t>WE02-06-6046</t>
  </si>
  <si>
    <t>WE02-06-6050</t>
  </si>
  <si>
    <t>WE02-06-6050.01</t>
  </si>
  <si>
    <t>WE02-06-6050.02</t>
  </si>
  <si>
    <t>WE02-06-6050.03</t>
  </si>
  <si>
    <t>WE02-06-6050.04</t>
  </si>
  <si>
    <t>WE02-06-6050.05</t>
  </si>
  <si>
    <t>WE02-06-6050.06</t>
  </si>
  <si>
    <t>WE02-06-6050.07</t>
  </si>
  <si>
    <t>WE02-06-6050.08</t>
  </si>
  <si>
    <t>WE02-06-6050.09</t>
  </si>
  <si>
    <t>WE02-06-6050.10</t>
  </si>
  <si>
    <t>WE02-06-6050.11</t>
  </si>
  <si>
    <t>WE02-06-6050.12</t>
  </si>
  <si>
    <t>WE02-06-6050.13</t>
  </si>
  <si>
    <t>WE02-06-6050.14</t>
  </si>
  <si>
    <t>WE02-06-6050.15</t>
  </si>
  <si>
    <t>WE02-06-6050.16</t>
  </si>
  <si>
    <t>WE02-06-6050.17</t>
  </si>
  <si>
    <t>WE02-06-6051</t>
  </si>
  <si>
    <t>WE02-06-6052A</t>
  </si>
  <si>
    <t>WE02-06-6052B</t>
  </si>
  <si>
    <t>WE02-06-6053</t>
  </si>
  <si>
    <t>WE02-06-6054</t>
  </si>
  <si>
    <t>WE02-06-6055</t>
  </si>
  <si>
    <t>WE02-06-6056</t>
  </si>
  <si>
    <t>WE02-06-6057</t>
  </si>
  <si>
    <t>WE02-06-6058</t>
  </si>
  <si>
    <t>WE02-06-6059</t>
  </si>
  <si>
    <t>WE02-06-6060</t>
  </si>
  <si>
    <t>WE02-06-6061</t>
  </si>
  <si>
    <t>WE02-06-6062</t>
  </si>
  <si>
    <t>WE02-06-6062.01</t>
  </si>
  <si>
    <t>WE02-06-6062.02</t>
  </si>
  <si>
    <t>WE02-06-6062.03</t>
  </si>
  <si>
    <t>WE02-06-6062.04</t>
  </si>
  <si>
    <t>WE02-06-6062.05</t>
  </si>
  <si>
    <t>WE02-06-6062.06</t>
  </si>
  <si>
    <t>WE02-06-6062.07</t>
  </si>
  <si>
    <t>WE02-06-6062.08</t>
  </si>
  <si>
    <t>WE02-06-6062.09</t>
  </si>
  <si>
    <t>WE02-06-6062.10</t>
  </si>
  <si>
    <t>WE02-06-6062.11</t>
  </si>
  <si>
    <t>WE02-06-6062.12</t>
  </si>
  <si>
    <t>WE02-06-6062.13</t>
  </si>
  <si>
    <t>WE02-06-6062.14</t>
  </si>
  <si>
    <t>WE02-06-6062.15</t>
  </si>
  <si>
    <t>WE02-06-6062.16</t>
  </si>
  <si>
    <t>WE02-06-6062.17</t>
  </si>
  <si>
    <t>WE02-06-6062.18</t>
  </si>
  <si>
    <t>WE02-06-6062.19</t>
  </si>
  <si>
    <t>WE02-06-6062.20</t>
  </si>
  <si>
    <t>WE02-06-6062.21</t>
  </si>
  <si>
    <t>WE02-06-6062.22</t>
  </si>
  <si>
    <t>WE02-06-6062.23</t>
  </si>
  <si>
    <t>WE02-06-6062.24</t>
  </si>
  <si>
    <t>WE02-06-6062.25</t>
  </si>
  <si>
    <t>WE02-06-6062.26</t>
  </si>
  <si>
    <t>WE02-06-6062.27</t>
  </si>
  <si>
    <t>WE02-06-6062.28</t>
  </si>
  <si>
    <t>WE02-06-6062.29</t>
  </si>
  <si>
    <t>WE02-06-6062.30</t>
  </si>
  <si>
    <t>WE02-06-6062.31</t>
  </si>
  <si>
    <t>WE02-06-6062.32</t>
  </si>
  <si>
    <t>WE02-06-6062.33</t>
  </si>
  <si>
    <t>WE02-06-6062.34</t>
  </si>
  <si>
    <t>WE02-06-6062.35</t>
  </si>
  <si>
    <t>WE02-06-6062.36</t>
  </si>
  <si>
    <t>WE02-06-6062.37</t>
  </si>
  <si>
    <t>WE02-06-6062.38</t>
  </si>
  <si>
    <t>WE02-06-6062.39</t>
  </si>
  <si>
    <t>WE02-06-6062.40</t>
  </si>
  <si>
    <t>WE02-06-6062.41</t>
  </si>
  <si>
    <t>WE02-06-6062.42</t>
  </si>
  <si>
    <t>WE02-06-6062.43</t>
  </si>
  <si>
    <t>WE02-06-6062.44</t>
  </si>
  <si>
    <t>WE02-06-6062.45</t>
  </si>
  <si>
    <t>WE02-06-6062.46</t>
  </si>
  <si>
    <t>WE02-06-6062.47</t>
  </si>
  <si>
    <t>WE02-06-6062.48</t>
  </si>
  <si>
    <t>WE02-06-6062.49</t>
  </si>
  <si>
    <t>WE02-06-6063</t>
  </si>
  <si>
    <t>WE02-06-6064</t>
  </si>
  <si>
    <t>WE02-06-6065</t>
  </si>
  <si>
    <t>WE02-06-6066</t>
  </si>
  <si>
    <t>WE02-06-6067</t>
  </si>
  <si>
    <t>WE02-06-6068</t>
  </si>
  <si>
    <t>WE02-06-6069</t>
  </si>
  <si>
    <t>WE02-06-6070</t>
  </si>
  <si>
    <t>WE02-06-6071</t>
  </si>
  <si>
    <t>WE02-06-6071.01</t>
  </si>
  <si>
    <t>WE02-06-6071.02</t>
  </si>
  <si>
    <t>WE02-06-6071.03</t>
  </si>
  <si>
    <t>WE02-06-6071.04</t>
  </si>
  <si>
    <t>WE02-06-6071.05</t>
  </si>
  <si>
    <t>WE02-06-6071.06</t>
  </si>
  <si>
    <t>WE02-06-6071.07</t>
  </si>
  <si>
    <t>WE02-06-6071.08</t>
  </si>
  <si>
    <t>WE02-06-6071.09</t>
  </si>
  <si>
    <t>WE02-06-6071.10</t>
  </si>
  <si>
    <t>WE02-06-6071.11</t>
  </si>
  <si>
    <t>WE02-06-6071.12</t>
  </si>
  <si>
    <t>WE02-06-6071.13</t>
  </si>
  <si>
    <t>WE02-06-6071.14</t>
  </si>
  <si>
    <t>WE02-06-6071.15</t>
  </si>
  <si>
    <t>WE02-06-6071.16</t>
  </si>
  <si>
    <t>WE02-06-6071.17</t>
  </si>
  <si>
    <t>WE02-06-6071.18</t>
  </si>
  <si>
    <t>WE02-06-6071.19</t>
  </si>
  <si>
    <t>WE02-06-6071A</t>
  </si>
  <si>
    <t>WE02-06-6072</t>
  </si>
  <si>
    <t>WE02-06-6073</t>
  </si>
  <si>
    <t>WE02-06-6073A</t>
  </si>
  <si>
    <t>WE02-06-6073B</t>
  </si>
  <si>
    <t>WE02-06-6074</t>
  </si>
  <si>
    <t>WE02-06-6075</t>
  </si>
  <si>
    <t>WE02-06-6076</t>
  </si>
  <si>
    <t>WE02-06-6077</t>
  </si>
  <si>
    <t>WE02-06-6078</t>
  </si>
  <si>
    <t>WE02-06-6079</t>
  </si>
  <si>
    <t>WE02-06-6080</t>
  </si>
  <si>
    <t>WE02-06-6080A</t>
  </si>
  <si>
    <t>WE02-06-6081</t>
  </si>
  <si>
    <t>WE02-06-6081A</t>
  </si>
  <si>
    <t>WE02-06-6081B</t>
  </si>
  <si>
    <t>WE02-06-6082</t>
  </si>
  <si>
    <t>WE02-06-6082A</t>
  </si>
  <si>
    <t>WE02-06-6083</t>
  </si>
  <si>
    <t>WE02-06-6084</t>
  </si>
  <si>
    <t>WE02-06-6084A</t>
  </si>
  <si>
    <t>WE02-06-6090</t>
  </si>
  <si>
    <t>WE02-06-6091</t>
  </si>
  <si>
    <t>WE02-06-6092</t>
  </si>
  <si>
    <t>WE02-06-6093</t>
  </si>
  <si>
    <t>WE02-06-6094</t>
  </si>
  <si>
    <t>WE02-06-6095</t>
  </si>
  <si>
    <t>WE02-06-6096</t>
  </si>
  <si>
    <t>WE02-06-6097</t>
  </si>
  <si>
    <t>WE02-06-6098</t>
  </si>
  <si>
    <t>WE02-06-6099</t>
  </si>
  <si>
    <t>WE02-06-6100</t>
  </si>
  <si>
    <t>WE02-06-6101</t>
  </si>
  <si>
    <t>WE02-06-6102</t>
  </si>
  <si>
    <t>WE02-06-6103</t>
  </si>
  <si>
    <t>WE02-06-6104</t>
  </si>
  <si>
    <t>WE02-06-6106</t>
  </si>
  <si>
    <t>WE02-06-6107</t>
  </si>
  <si>
    <t>WE02-06-6108</t>
  </si>
  <si>
    <t>WE02-06-6109</t>
  </si>
  <si>
    <t>WE02-06-6110</t>
  </si>
  <si>
    <t>WE02-06-6111</t>
  </si>
  <si>
    <t>WE02-06-6112</t>
  </si>
  <si>
    <t>WE02-06-6113</t>
  </si>
  <si>
    <t>WE02-06-6114</t>
  </si>
  <si>
    <t>WE02-06-6115</t>
  </si>
  <si>
    <t>WE02-06-6116</t>
  </si>
  <si>
    <t>WE02-06-6117</t>
  </si>
  <si>
    <t>WE02-06-6118</t>
  </si>
  <si>
    <t>WE02-06-6118A</t>
  </si>
  <si>
    <t>WE02-06-6118B</t>
  </si>
  <si>
    <t>WE02-06-6119</t>
  </si>
  <si>
    <t>WE02-06-6120</t>
  </si>
  <si>
    <t>WE02-07-7001</t>
  </si>
  <si>
    <t>WE02-07-7002</t>
  </si>
  <si>
    <t>WE02-07-7003</t>
  </si>
  <si>
    <t>WE02-07-7007</t>
  </si>
  <si>
    <t>WE02-07-7008</t>
  </si>
  <si>
    <t>WE02-07-7012</t>
  </si>
  <si>
    <t>WE02-07-7013</t>
  </si>
  <si>
    <t>WE02-07-7014</t>
  </si>
  <si>
    <t>WE02-07-7014A</t>
  </si>
  <si>
    <t>WE02-07-7015</t>
  </si>
  <si>
    <t>WE02-07-7016</t>
  </si>
  <si>
    <t>WE02-07-7017</t>
  </si>
  <si>
    <t>WE02-07-7018</t>
  </si>
  <si>
    <t>WE02-07-7019</t>
  </si>
  <si>
    <t>WE02-07-7020</t>
  </si>
  <si>
    <t>WE02-07-7021</t>
  </si>
  <si>
    <t>WE02-07-7022</t>
  </si>
  <si>
    <t>WE02-07-7024</t>
  </si>
  <si>
    <t>WE02-07-7025</t>
  </si>
  <si>
    <t>WE02-07-7026</t>
  </si>
  <si>
    <t>WE02-07-7027</t>
  </si>
  <si>
    <t>WE02-07-7028</t>
  </si>
  <si>
    <t>WE02-07-7030</t>
  </si>
  <si>
    <t>WE02-07-7030A</t>
  </si>
  <si>
    <t>WE02-07-7031</t>
  </si>
  <si>
    <t>WE02-07-7032</t>
  </si>
  <si>
    <t>WE02-07-7033</t>
  </si>
  <si>
    <t>WE02-07-7034</t>
  </si>
  <si>
    <t>WE02-07-7035</t>
  </si>
  <si>
    <t>WE02-07-7036</t>
  </si>
  <si>
    <t>WE02-07-7037</t>
  </si>
  <si>
    <t>WE02-07-7037A</t>
  </si>
  <si>
    <t>WE02-07-7038</t>
  </si>
  <si>
    <t>WE02-07-7039</t>
  </si>
  <si>
    <t>WE02-07-7040</t>
  </si>
  <si>
    <t>WE02-07-7040A</t>
  </si>
  <si>
    <t>WE02-07-7041</t>
  </si>
  <si>
    <t>WE02-07-7041A</t>
  </si>
  <si>
    <t>WE02-07-7042</t>
  </si>
  <si>
    <t>WE02-07-7043</t>
  </si>
  <si>
    <t>WE02-07-7043A</t>
  </si>
  <si>
    <t>WE02-07-7044</t>
  </si>
  <si>
    <t>WE02-07-7046</t>
  </si>
  <si>
    <t>WE02-07-7050</t>
  </si>
  <si>
    <t>WE02-07-7050.01</t>
  </si>
  <si>
    <t>WE02-07-7050.02</t>
  </si>
  <si>
    <t>WE02-07-7050.03</t>
  </si>
  <si>
    <t>WE02-07-7050.04</t>
  </si>
  <si>
    <t>WE02-07-7050.05</t>
  </si>
  <si>
    <t>WE02-07-7050.06</t>
  </si>
  <si>
    <t>WE02-07-7050.07</t>
  </si>
  <si>
    <t>WE02-07-7050.08</t>
  </si>
  <si>
    <t>WE02-07-7050.09</t>
  </si>
  <si>
    <t>WE02-07-7050.10</t>
  </si>
  <si>
    <t>WE02-07-7050.11</t>
  </si>
  <si>
    <t>WE02-07-7050.12</t>
  </si>
  <si>
    <t>WE02-07-7050.13</t>
  </si>
  <si>
    <t>WE02-07-7050.14</t>
  </si>
  <si>
    <t>WE02-07-7050.15</t>
  </si>
  <si>
    <t>WE02-07-7050.16</t>
  </si>
  <si>
    <t>WE02-07-7050.17</t>
  </si>
  <si>
    <t>WE02-07-7051</t>
  </si>
  <si>
    <t>WE02-07-7052A</t>
  </si>
  <si>
    <t>WE02-07-7052B</t>
  </si>
  <si>
    <t>WE02-07-7053</t>
  </si>
  <si>
    <t>WE02-07-7054</t>
  </si>
  <si>
    <t>WE02-07-7055</t>
  </si>
  <si>
    <t>WE02-07-7056</t>
  </si>
  <si>
    <t>WE02-07-7057</t>
  </si>
  <si>
    <t>WE02-07-7058</t>
  </si>
  <si>
    <t>WE02-07-7059</t>
  </si>
  <si>
    <t>WE02-07-7060</t>
  </si>
  <si>
    <t>WE02-07-7061</t>
  </si>
  <si>
    <t>WE02-07-7062</t>
  </si>
  <si>
    <t>WE02-07-7062.01</t>
  </si>
  <si>
    <t>WE02-07-7062.02</t>
  </si>
  <si>
    <t>WE02-07-7062.03</t>
  </si>
  <si>
    <t>WE02-07-7062.04</t>
  </si>
  <si>
    <t>WE02-07-7062.05</t>
  </si>
  <si>
    <t>WE02-07-7062.06</t>
  </si>
  <si>
    <t>WE02-07-7062.07</t>
  </si>
  <si>
    <t>WE02-07-7062.08</t>
  </si>
  <si>
    <t>WE02-07-7062.09</t>
  </si>
  <si>
    <t>WE02-07-7062.10</t>
  </si>
  <si>
    <t>WE02-07-7062.11</t>
  </si>
  <si>
    <t>WE02-07-7062.12</t>
  </si>
  <si>
    <t>WE02-07-7062.13</t>
  </si>
  <si>
    <t>WE02-07-7062.14</t>
  </si>
  <si>
    <t>WE02-07-7062.15</t>
  </si>
  <si>
    <t>WE02-07-7062.16</t>
  </si>
  <si>
    <t>WE02-07-7062.17</t>
  </si>
  <si>
    <t>WE02-07-7062.18</t>
  </si>
  <si>
    <t>WE02-07-7062.19</t>
  </si>
  <si>
    <t>WE02-07-7062.20</t>
  </si>
  <si>
    <t>WE02-07-7062.21</t>
  </si>
  <si>
    <t>WE02-07-7062.22</t>
  </si>
  <si>
    <t>WE02-07-7062.23</t>
  </si>
  <si>
    <t>WE02-07-7062.24</t>
  </si>
  <si>
    <t>WE02-07-7062.25</t>
  </si>
  <si>
    <t>WE02-07-7062.26</t>
  </si>
  <si>
    <t>WE02-07-7062.27</t>
  </si>
  <si>
    <t>WE02-07-7062.28</t>
  </si>
  <si>
    <t>WE02-07-7062.29</t>
  </si>
  <si>
    <t>WE02-07-7062.30</t>
  </si>
  <si>
    <t>WE02-07-7062.31</t>
  </si>
  <si>
    <t>WE02-07-7062.32</t>
  </si>
  <si>
    <t>WE02-07-7062.33</t>
  </si>
  <si>
    <t>WE02-07-7062.34</t>
  </si>
  <si>
    <t>WE02-07-7062.35</t>
  </si>
  <si>
    <t>WE02-07-7062.36</t>
  </si>
  <si>
    <t>WE02-07-7062.37</t>
  </si>
  <si>
    <t>WE02-07-7062.38</t>
  </si>
  <si>
    <t>WE02-07-7062.39</t>
  </si>
  <si>
    <t>WE02-07-7062.40</t>
  </si>
  <si>
    <t>WE02-07-7062.41</t>
  </si>
  <si>
    <t>WE02-07-7062.42</t>
  </si>
  <si>
    <t>WE02-07-7062.43</t>
  </si>
  <si>
    <t>WE02-07-7062.44</t>
  </si>
  <si>
    <t>WE02-07-7062.45</t>
  </si>
  <si>
    <t>WE02-07-7062.46</t>
  </si>
  <si>
    <t>WE02-07-7062.47</t>
  </si>
  <si>
    <t>WE02-07-7062.48</t>
  </si>
  <si>
    <t>WE02-07-7063</t>
  </si>
  <si>
    <t>WE02-07-7064</t>
  </si>
  <si>
    <t>WE02-07-7065</t>
  </si>
  <si>
    <t>WE02-07-7066</t>
  </si>
  <si>
    <t>WE02-07-7067</t>
  </si>
  <si>
    <t>WE02-07-7068</t>
  </si>
  <si>
    <t>WE02-07-7069</t>
  </si>
  <si>
    <t>WE02-07-7070</t>
  </si>
  <si>
    <t>WE02-07-7071</t>
  </si>
  <si>
    <t>WE02-07-7071.01</t>
  </si>
  <si>
    <t>WE02-07-7071.02</t>
  </si>
  <si>
    <t>WE02-07-7071.03</t>
  </si>
  <si>
    <t>WE02-07-7071.04</t>
  </si>
  <si>
    <t>WE02-07-7071.05</t>
  </si>
  <si>
    <t>WE02-07-7071.06</t>
  </si>
  <si>
    <t>WE02-07-7071.07</t>
  </si>
  <si>
    <t>WE02-07-7071.08</t>
  </si>
  <si>
    <t>WE02-07-7071.09</t>
  </si>
  <si>
    <t>WE02-07-7071.10</t>
  </si>
  <si>
    <t>WE02-07-7071.11</t>
  </si>
  <si>
    <t>WE02-07-7071.12</t>
  </si>
  <si>
    <t>WE02-07-7071.13</t>
  </si>
  <si>
    <t>WE02-07-7071.14</t>
  </si>
  <si>
    <t>WE02-07-7071.15</t>
  </si>
  <si>
    <t>WE02-07-7071.16</t>
  </si>
  <si>
    <t>WE02-07-7071.17</t>
  </si>
  <si>
    <t>WE02-07-7071.18</t>
  </si>
  <si>
    <t>WE02-07-7071.19</t>
  </si>
  <si>
    <t>WE02-07-7071A</t>
  </si>
  <si>
    <t>WE02-07-7072</t>
  </si>
  <si>
    <t>WE02-07-7073</t>
  </si>
  <si>
    <t>WE02-07-7074</t>
  </si>
  <si>
    <t>WE02-07-7075</t>
  </si>
  <si>
    <t>WE02-07-7076</t>
  </si>
  <si>
    <t>WE02-07-7077</t>
  </si>
  <si>
    <t>WE02-07-7078</t>
  </si>
  <si>
    <t>WE02-07-7078A</t>
  </si>
  <si>
    <t>WE02-07-7079</t>
  </si>
  <si>
    <t>WE02-07-7079A</t>
  </si>
  <si>
    <t>WE02-07-7080</t>
  </si>
  <si>
    <t>WE02-07-7080A</t>
  </si>
  <si>
    <t>WE02-07-7081</t>
  </si>
  <si>
    <t>WE02-07-7082</t>
  </si>
  <si>
    <t>WE02-07-7082A</t>
  </si>
  <si>
    <t>WE02-07-7083</t>
  </si>
  <si>
    <t>WE02-07-7084</t>
  </si>
  <si>
    <t>WE02-07-7084A</t>
  </si>
  <si>
    <t>WE02-07-7090</t>
  </si>
  <si>
    <t>WE02-07-7091</t>
  </si>
  <si>
    <t>WE02-07-7092</t>
  </si>
  <si>
    <t>WE02-07-7093</t>
  </si>
  <si>
    <t>WE02-07-7094</t>
  </si>
  <si>
    <t>WE02-07-7095</t>
  </si>
  <si>
    <t>WE02-07-7096</t>
  </si>
  <si>
    <t>WE02-07-7096A</t>
  </si>
  <si>
    <t>WE02-07-7097</t>
  </si>
  <si>
    <t>WE02-07-7098</t>
  </si>
  <si>
    <t>WE02-07-7098A</t>
  </si>
  <si>
    <t>WE02-07-7099</t>
  </si>
  <si>
    <t>WE02-07-7100</t>
  </si>
  <si>
    <t>WE02-07-7100A</t>
  </si>
  <si>
    <t>WE02-07-7101</t>
  </si>
  <si>
    <t>WE02-07-7101A</t>
  </si>
  <si>
    <t>WE02-07-7102</t>
  </si>
  <si>
    <t>WE02-07-7103</t>
  </si>
  <si>
    <t>WE02-07-7104</t>
  </si>
  <si>
    <t>WE02-07-7105</t>
  </si>
  <si>
    <t>WE02-07-7106</t>
  </si>
  <si>
    <t>WE02-07-7107</t>
  </si>
  <si>
    <t>WE02-07-7108</t>
  </si>
  <si>
    <t>WE02-07-7109B</t>
  </si>
  <si>
    <t>WE02-07-7110</t>
  </si>
  <si>
    <t>WE02-07-7111</t>
  </si>
  <si>
    <t>WE02-07-7112</t>
  </si>
  <si>
    <t>WE02-07-7113</t>
  </si>
  <si>
    <t>WE02-07-7114</t>
  </si>
  <si>
    <t>WE02-07-7114A</t>
  </si>
  <si>
    <t>WE02-07-7115</t>
  </si>
  <si>
    <t>WE02-07-7116</t>
  </si>
  <si>
    <t>WE02-08-8001</t>
  </si>
  <si>
    <t>WE02-08-8002</t>
  </si>
  <si>
    <t>WE02-08-8003</t>
  </si>
  <si>
    <t>WE02-08-8007</t>
  </si>
  <si>
    <t>WE02-08-8008</t>
  </si>
  <si>
    <t>WE02-08-8012</t>
  </si>
  <si>
    <t>WE02-08-8013</t>
  </si>
  <si>
    <t>WE02-08-8014</t>
  </si>
  <si>
    <t>WE02-08-8014A</t>
  </si>
  <si>
    <t>WE02-08-8015</t>
  </si>
  <si>
    <t>WE02-08-8016</t>
  </si>
  <si>
    <t>WE02-08-8017</t>
  </si>
  <si>
    <t>WE02-08-8018</t>
  </si>
  <si>
    <t>WE02-08-8019</t>
  </si>
  <si>
    <t>WE02-08-8020</t>
  </si>
  <si>
    <t>WE02-08-8021</t>
  </si>
  <si>
    <t>WE02-08-8022</t>
  </si>
  <si>
    <t>WE02-08-8024</t>
  </si>
  <si>
    <t>WE02-08-8025</t>
  </si>
  <si>
    <t>WE02-08-8026</t>
  </si>
  <si>
    <t>WE02-08-8027</t>
  </si>
  <si>
    <t>WE02-08-8028</t>
  </si>
  <si>
    <t>WE02-08-8030</t>
  </si>
  <si>
    <t>WE02-08-8030A</t>
  </si>
  <si>
    <t>WE02-08-8031</t>
  </si>
  <si>
    <t>WE02-08-8032</t>
  </si>
  <si>
    <t>WE02-08-8033</t>
  </si>
  <si>
    <t>WE02-08-8034</t>
  </si>
  <si>
    <t>WE02-08-8035</t>
  </si>
  <si>
    <t>WE02-08-8036</t>
  </si>
  <si>
    <t>WE02-08-8037</t>
  </si>
  <si>
    <t>WE02-08-8037A</t>
  </si>
  <si>
    <t>WE02-08-8038</t>
  </si>
  <si>
    <t>WE02-08-8039</t>
  </si>
  <si>
    <t>WE02-08-8040</t>
  </si>
  <si>
    <t>WE02-08-8040A</t>
  </si>
  <si>
    <t>WE02-08-8041</t>
  </si>
  <si>
    <t>WE02-08-8041A</t>
  </si>
  <si>
    <t>WE02-08-8042</t>
  </si>
  <si>
    <t>WE02-08-8043</t>
  </si>
  <si>
    <t>WE02-08-8043A</t>
  </si>
  <si>
    <t>WE02-08-8044</t>
  </si>
  <si>
    <t>WE02-08-8046</t>
  </si>
  <si>
    <t>WE02-08-8050</t>
  </si>
  <si>
    <t>WE02-08-8050.01</t>
  </si>
  <si>
    <t>WE02-08-8050.02</t>
  </si>
  <si>
    <t>WE02-08-8050.03</t>
  </si>
  <si>
    <t>WE02-08-8050.04</t>
  </si>
  <si>
    <t>WE02-08-8050.05</t>
  </si>
  <si>
    <t>WE02-08-8050.06</t>
  </si>
  <si>
    <t>WE02-08-8050.07</t>
  </si>
  <si>
    <t>WE02-08-8050.08</t>
  </si>
  <si>
    <t>WE02-08-8050.09</t>
  </si>
  <si>
    <t>WE02-08-8050.10</t>
  </si>
  <si>
    <t>WE02-08-8050.11</t>
  </si>
  <si>
    <t>WE02-08-8050.12</t>
  </si>
  <si>
    <t>WE02-08-8050.13</t>
  </si>
  <si>
    <t>WE02-08-8050.14</t>
  </si>
  <si>
    <t>WE02-08-8050.15</t>
  </si>
  <si>
    <t>WE02-08-8050.16</t>
  </si>
  <si>
    <t>WE02-08-8050.17</t>
  </si>
  <si>
    <t>WE02-08-8051</t>
  </si>
  <si>
    <t>WE02-08-8052A</t>
  </si>
  <si>
    <t>WE02-08-8052B</t>
  </si>
  <si>
    <t>WE02-08-8053</t>
  </si>
  <si>
    <t>WE02-08-8054</t>
  </si>
  <si>
    <t>WE02-08-8055</t>
  </si>
  <si>
    <t>WE02-08-8056</t>
  </si>
  <si>
    <t>WE02-08-8057</t>
  </si>
  <si>
    <t>WE02-08-8058</t>
  </si>
  <si>
    <t>WE02-08-8059</t>
  </si>
  <si>
    <t>WE02-08-8060</t>
  </si>
  <si>
    <t>WE02-08-8061</t>
  </si>
  <si>
    <t>WE02-08-8062</t>
  </si>
  <si>
    <t>WE02-08-8062.01</t>
  </si>
  <si>
    <t>WE02-08-8062.02</t>
  </si>
  <si>
    <t>WE02-08-8062.03</t>
  </si>
  <si>
    <t>WE02-08-8062.04</t>
  </si>
  <si>
    <t>WE02-08-8062.05</t>
  </si>
  <si>
    <t>WE02-08-8062.06</t>
  </si>
  <si>
    <t>WE02-08-8062.07</t>
  </si>
  <si>
    <t>WE02-08-8062.08</t>
  </si>
  <si>
    <t>WE02-08-8062.09</t>
  </si>
  <si>
    <t>WE02-08-8062.10</t>
  </si>
  <si>
    <t>WE02-08-8062.11</t>
  </si>
  <si>
    <t>WE02-08-8062.12</t>
  </si>
  <si>
    <t>WE02-08-8062.13</t>
  </si>
  <si>
    <t>WE02-08-8062.14</t>
  </si>
  <si>
    <t>WE02-08-8062.15</t>
  </si>
  <si>
    <t>WE02-08-8062.16</t>
  </si>
  <si>
    <t>WE02-08-8062.17</t>
  </si>
  <si>
    <t>WE02-08-8062.18</t>
  </si>
  <si>
    <t>WE02-08-8062.19</t>
  </si>
  <si>
    <t>WE02-08-8062.20</t>
  </si>
  <si>
    <t>WE02-08-8062.21</t>
  </si>
  <si>
    <t>WE02-08-8062.22</t>
  </si>
  <si>
    <t>WE02-08-8062.23</t>
  </si>
  <si>
    <t>WE02-08-8062.24</t>
  </si>
  <si>
    <t>WE02-08-8062.25</t>
  </si>
  <si>
    <t>WE02-08-8062.26</t>
  </si>
  <si>
    <t>WE02-08-8062.27</t>
  </si>
  <si>
    <t>WE02-08-8062.28</t>
  </si>
  <si>
    <t>WE02-08-8062.29</t>
  </si>
  <si>
    <t>WE02-08-8062.30</t>
  </si>
  <si>
    <t>WE02-08-8062.31</t>
  </si>
  <si>
    <t>WE02-08-8062.32</t>
  </si>
  <si>
    <t>WE02-08-8062.33</t>
  </si>
  <si>
    <t>WE02-08-8062.34</t>
  </si>
  <si>
    <t>WE02-08-8062.35</t>
  </si>
  <si>
    <t>WE02-08-8062.36</t>
  </si>
  <si>
    <t>WE02-08-8062.37</t>
  </si>
  <si>
    <t>WE02-08-8062.38</t>
  </si>
  <si>
    <t>WE02-08-8062.39</t>
  </si>
  <si>
    <t>WE02-08-8062.40</t>
  </si>
  <si>
    <t>WE02-08-8062.41</t>
  </si>
  <si>
    <t>WE02-08-8062.42</t>
  </si>
  <si>
    <t>WE02-08-8062.43</t>
  </si>
  <si>
    <t>WE02-08-8062.44</t>
  </si>
  <si>
    <t>WE02-08-8062.45</t>
  </si>
  <si>
    <t>WE02-08-8062.46</t>
  </si>
  <si>
    <t>WE02-08-8062.47</t>
  </si>
  <si>
    <t>WE02-08-8062.48</t>
  </si>
  <si>
    <t>WE02-08-8063</t>
  </si>
  <si>
    <t>WE02-08-8064</t>
  </si>
  <si>
    <t>WE02-08-8065</t>
  </si>
  <si>
    <t>WE02-08-8066</t>
  </si>
  <si>
    <t>WE02-08-8067</t>
  </si>
  <si>
    <t>WE02-08-8068</t>
  </si>
  <si>
    <t>WE02-08-8069</t>
  </si>
  <si>
    <t>WE02-08-8070</t>
  </si>
  <si>
    <t>WE02-08-8071</t>
  </si>
  <si>
    <t>WE02-08-8071.01</t>
  </si>
  <si>
    <t>WE02-08-8071.02</t>
  </si>
  <si>
    <t>WE02-08-8071.03</t>
  </si>
  <si>
    <t>WE02-08-8071.04</t>
  </si>
  <si>
    <t>WE02-08-8071.05</t>
  </si>
  <si>
    <t>WE02-08-8071.06</t>
  </si>
  <si>
    <t>WE02-08-8071.07</t>
  </si>
  <si>
    <t>WE02-08-8071.08</t>
  </si>
  <si>
    <t>WE02-08-8071.09</t>
  </si>
  <si>
    <t>WE02-08-8071.10</t>
  </si>
  <si>
    <t>WE02-08-8071.11</t>
  </si>
  <si>
    <t>WE02-08-8071.12</t>
  </si>
  <si>
    <t>WE02-08-8071.13</t>
  </si>
  <si>
    <t>WE02-08-8071.14</t>
  </si>
  <si>
    <t>WE02-08-8071.15</t>
  </si>
  <si>
    <t>WE02-08-8071.16</t>
  </si>
  <si>
    <t>WE02-08-8071.17</t>
  </si>
  <si>
    <t>WE02-08-8071.18</t>
  </si>
  <si>
    <t>WE02-08-8071.19</t>
  </si>
  <si>
    <t>WE02-08-8071A</t>
  </si>
  <si>
    <t>WE02-08-8072</t>
  </si>
  <si>
    <t>WE02-08-8073</t>
  </si>
  <si>
    <t>WE02-08-8073A</t>
  </si>
  <si>
    <t>WE02-08-8074</t>
  </si>
  <si>
    <t>WE02-08-8075</t>
  </si>
  <si>
    <t>WE02-08-8076</t>
  </si>
  <si>
    <t>WE02-08-8077</t>
  </si>
  <si>
    <t>WE02-08-8078</t>
  </si>
  <si>
    <t>WE02-08-8078A</t>
  </si>
  <si>
    <t>WE02-08-8079</t>
  </si>
  <si>
    <t>WE02-08-8080</t>
  </si>
  <si>
    <t>WE02-08-8080A</t>
  </si>
  <si>
    <t>WE02-08-8081</t>
  </si>
  <si>
    <t>WE02-08-8082</t>
  </si>
  <si>
    <t>WE02-08-8082A</t>
  </si>
  <si>
    <t>WE02-08-8083</t>
  </si>
  <si>
    <t>WE02-08-8084</t>
  </si>
  <si>
    <t>WE02-08-8084A</t>
  </si>
  <si>
    <t>WE02-08-8090</t>
  </si>
  <si>
    <t>WE02-08-8091</t>
  </si>
  <si>
    <t>WE02-08-8092</t>
  </si>
  <si>
    <t>WE02-08-8093A</t>
  </si>
  <si>
    <t>WE02-08-8093B</t>
  </si>
  <si>
    <t>WE02-08-8093C</t>
  </si>
  <si>
    <t>WE02-08-8094</t>
  </si>
  <si>
    <t>WE02-08-8095</t>
  </si>
  <si>
    <t>WE02-08-8096</t>
  </si>
  <si>
    <t>WE02-08-8096A</t>
  </si>
  <si>
    <t>WE02-08-8097</t>
  </si>
  <si>
    <t>WE02-08-8098</t>
  </si>
  <si>
    <t>WE02-08-8099</t>
  </si>
  <si>
    <t>WE02-08-8100</t>
  </si>
  <si>
    <t>WE02-08-8101</t>
  </si>
  <si>
    <t>WE02-08-8102</t>
  </si>
  <si>
    <t>WE02-08-8103</t>
  </si>
  <si>
    <t>WE02-08-8104</t>
  </si>
  <si>
    <t>WE02-08-8105</t>
  </si>
  <si>
    <t>WE02-08-8106</t>
  </si>
  <si>
    <t>WE02-08-8106A</t>
  </si>
  <si>
    <t>WE02-08-8106B</t>
  </si>
  <si>
    <t>WE02-08-8106C</t>
  </si>
  <si>
    <t>WE02-08-8107</t>
  </si>
  <si>
    <t>WE02-08-8108</t>
  </si>
  <si>
    <t>WE02-08-8109</t>
  </si>
  <si>
    <t>WE02-08-8110</t>
  </si>
  <si>
    <t>WE02-08-8111</t>
  </si>
  <si>
    <t>WE02-09-9001</t>
  </si>
  <si>
    <t>WE02-09-9002</t>
  </si>
  <si>
    <t>WE02-09-9003</t>
  </si>
  <si>
    <t>WE02-09-9007</t>
  </si>
  <si>
    <t>WE02-09-9008</t>
  </si>
  <si>
    <t>WE02-09-9012</t>
  </si>
  <si>
    <t>WE02-09-9013</t>
  </si>
  <si>
    <t>WE02-09-9014</t>
  </si>
  <si>
    <t>WE02-09-9014A</t>
  </si>
  <si>
    <t>WE02-09-9015</t>
  </si>
  <si>
    <t>WE02-09-9016</t>
  </si>
  <si>
    <t>WE02-09-9017</t>
  </si>
  <si>
    <t>WE02-09-9018</t>
  </si>
  <si>
    <t>WE02-09-9019</t>
  </si>
  <si>
    <t>WE02-09-9020</t>
  </si>
  <si>
    <t>WE02-09-9021</t>
  </si>
  <si>
    <t>WE02-09-9022</t>
  </si>
  <si>
    <t>WE02-09-9024</t>
  </si>
  <si>
    <t>WE02-09-9025</t>
  </si>
  <si>
    <t>WE02-09-9026</t>
  </si>
  <si>
    <t>WE02-09-9027</t>
  </si>
  <si>
    <t>WE02-09-9028</t>
  </si>
  <si>
    <t>WE02-09-9030</t>
  </si>
  <si>
    <t>WE02-09-9031</t>
  </si>
  <si>
    <t>WE02-09-9032</t>
  </si>
  <si>
    <t>WE02-09-9033</t>
  </si>
  <si>
    <t>WE02-09-9034</t>
  </si>
  <si>
    <t>WE02-09-9035</t>
  </si>
  <si>
    <t>WE02-09-9036</t>
  </si>
  <si>
    <t>WE02-09-9037</t>
  </si>
  <si>
    <t>WE02-09-9037A</t>
  </si>
  <si>
    <t>WE02-09-9038</t>
  </si>
  <si>
    <t>WE02-09-9039</t>
  </si>
  <si>
    <t>WE02-09-9041</t>
  </si>
  <si>
    <t>WE02-09-9041A</t>
  </si>
  <si>
    <t>WE02-09-9042</t>
  </si>
  <si>
    <t>WE02-09-9042A</t>
  </si>
  <si>
    <t>WE02-09-9042B</t>
  </si>
  <si>
    <t>WE02-09-9043</t>
  </si>
  <si>
    <t>WE02-09-9043A</t>
  </si>
  <si>
    <t>WE02-09-9044</t>
  </si>
  <si>
    <t>WE02-09-9046</t>
  </si>
  <si>
    <t>WE02-09-9050</t>
  </si>
  <si>
    <t>WE02-09-9050.01</t>
  </si>
  <si>
    <t>WE02-09-9050.02</t>
  </si>
  <si>
    <t>WE02-09-9050.03</t>
  </si>
  <si>
    <t>WE02-09-9050.04</t>
  </si>
  <si>
    <t>WE02-09-9050.05</t>
  </si>
  <si>
    <t>WE02-09-9050.06</t>
  </si>
  <si>
    <t>WE02-09-9050.07</t>
  </si>
  <si>
    <t>WE02-09-9050.08</t>
  </si>
  <si>
    <t>WE02-09-9050.09</t>
  </si>
  <si>
    <t>WE02-09-9050.10</t>
  </si>
  <si>
    <t>WE02-09-9050.11</t>
  </si>
  <si>
    <t>WE02-09-9050.12</t>
  </si>
  <si>
    <t>WE02-09-9050.13</t>
  </si>
  <si>
    <t>WE02-09-9050.14</t>
  </si>
  <si>
    <t>WE02-09-9050.15</t>
  </si>
  <si>
    <t>WE02-09-9050.16</t>
  </si>
  <si>
    <t>WE02-09-9050.17</t>
  </si>
  <si>
    <t>WE02-09-9051</t>
  </si>
  <si>
    <t>WE02-09-9052A</t>
  </si>
  <si>
    <t>WE02-09-9052B</t>
  </si>
  <si>
    <t>WE02-09-9054</t>
  </si>
  <si>
    <t>WE02-09-9055</t>
  </si>
  <si>
    <t>WE02-09-9056</t>
  </si>
  <si>
    <t>WE02-09-9057</t>
  </si>
  <si>
    <t>WE02-09-9058</t>
  </si>
  <si>
    <t>WE02-09-9059</t>
  </si>
  <si>
    <t>WE02-09-9060</t>
  </si>
  <si>
    <t>WE02-09-9061</t>
  </si>
  <si>
    <t>WE02-09-9062</t>
  </si>
  <si>
    <t>WE02-09-9062.01</t>
  </si>
  <si>
    <t>WE02-09-9062.02</t>
  </si>
  <si>
    <t>WE02-09-9062.03</t>
  </si>
  <si>
    <t>WE02-09-9062.04</t>
  </si>
  <si>
    <t>WE02-09-9062.05</t>
  </si>
  <si>
    <t>WE02-09-9062.06</t>
  </si>
  <si>
    <t>WE02-09-9062.07</t>
  </si>
  <si>
    <t>WE02-09-9062.08</t>
  </si>
  <si>
    <t>WE02-09-9062.09</t>
  </si>
  <si>
    <t>WE02-09-9062.10</t>
  </si>
  <si>
    <t>WE02-09-9062.11</t>
  </si>
  <si>
    <t>WE02-09-9062.12</t>
  </si>
  <si>
    <t>WE02-09-9062.13</t>
  </si>
  <si>
    <t>WE02-09-9062.14</t>
  </si>
  <si>
    <t>WE02-09-9062.15</t>
  </si>
  <si>
    <t>WE02-09-9062.16</t>
  </si>
  <si>
    <t>WE02-09-9062.17</t>
  </si>
  <si>
    <t>WE02-09-9062.18</t>
  </si>
  <si>
    <t>WE02-09-9062.19</t>
  </si>
  <si>
    <t>WE02-09-9062.20</t>
  </si>
  <si>
    <t>WE02-09-9062.21</t>
  </si>
  <si>
    <t>WE02-09-9062.22</t>
  </si>
  <si>
    <t>WE02-09-9062.23</t>
  </si>
  <si>
    <t>WE02-09-9062.24</t>
  </si>
  <si>
    <t>WE02-09-9062.25</t>
  </si>
  <si>
    <t>WE02-09-9062.26</t>
  </si>
  <si>
    <t>WE02-09-9062.27</t>
  </si>
  <si>
    <t>WE02-09-9062.28</t>
  </si>
  <si>
    <t>WE02-09-9062.29</t>
  </si>
  <si>
    <t>WE02-09-9062.30</t>
  </si>
  <si>
    <t>WE02-09-9062.31</t>
  </si>
  <si>
    <t>WE02-09-9062.32</t>
  </si>
  <si>
    <t>WE02-09-9062.33</t>
  </si>
  <si>
    <t>WE02-09-9062.34</t>
  </si>
  <si>
    <t>WE02-09-9062.35</t>
  </si>
  <si>
    <t>WE02-09-9062.36</t>
  </si>
  <si>
    <t>WE02-09-9062.37</t>
  </si>
  <si>
    <t>WE02-09-9062.38</t>
  </si>
  <si>
    <t>WE02-09-9062.39</t>
  </si>
  <si>
    <t>WE02-09-9062.40</t>
  </si>
  <si>
    <t>WE02-09-9062.41</t>
  </si>
  <si>
    <t>WE02-09-9062.42</t>
  </si>
  <si>
    <t>WE02-09-9062.43</t>
  </si>
  <si>
    <t>WE02-09-9062.44</t>
  </si>
  <si>
    <t>WE02-09-9062.45</t>
  </si>
  <si>
    <t>WE02-09-9062.46</t>
  </si>
  <si>
    <t>WE02-09-9062.47</t>
  </si>
  <si>
    <t>WE02-09-9062.48</t>
  </si>
  <si>
    <t>WE02-09-9063</t>
  </si>
  <si>
    <t>WE02-09-9064</t>
  </si>
  <si>
    <t>WE02-09-9065</t>
  </si>
  <si>
    <t>WE02-09-9066</t>
  </si>
  <si>
    <t>WE02-09-9067</t>
  </si>
  <si>
    <t>WE02-09-9068</t>
  </si>
  <si>
    <t>WE02-09-9069</t>
  </si>
  <si>
    <t>WE02-09-9070</t>
  </si>
  <si>
    <t>WE02-09-9071</t>
  </si>
  <si>
    <t>WE02-09-9071.01</t>
  </si>
  <si>
    <t>WE02-09-9071.02</t>
  </si>
  <si>
    <t>WE02-09-9071.03</t>
  </si>
  <si>
    <t>WE02-09-9071.04</t>
  </si>
  <si>
    <t>WE02-09-9071.05</t>
  </si>
  <si>
    <t>WE02-09-9071.06</t>
  </si>
  <si>
    <t>WE02-09-9071.07</t>
  </si>
  <si>
    <t>WE02-09-9071.08</t>
  </si>
  <si>
    <t>WE02-09-9071.09</t>
  </si>
  <si>
    <t>WE02-09-9071.10</t>
  </si>
  <si>
    <t>WE02-09-9071.11</t>
  </si>
  <si>
    <t>WE02-09-9071.12</t>
  </si>
  <si>
    <t>WE02-09-9071.13</t>
  </si>
  <si>
    <t>WE02-09-9071.14</t>
  </si>
  <si>
    <t>WE02-09-9071.15</t>
  </si>
  <si>
    <t>WE02-09-9071.16</t>
  </si>
  <si>
    <t>WE02-09-9071A</t>
  </si>
  <si>
    <t>WE02-09-9072</t>
  </si>
  <si>
    <t>WE02-09-9073</t>
  </si>
  <si>
    <t>WE02-09-9073A</t>
  </si>
  <si>
    <t>WE02-09-9074</t>
  </si>
  <si>
    <t>WE02-09-9075</t>
  </si>
  <si>
    <t>WE02-09-9076</t>
  </si>
  <si>
    <t>WE02-09-9077</t>
  </si>
  <si>
    <t>WE02-09-9077A</t>
  </si>
  <si>
    <t>WE02-09-9078</t>
  </si>
  <si>
    <t>WE02-09-9078A</t>
  </si>
  <si>
    <t>WE02-09-9078B</t>
  </si>
  <si>
    <t>WE02-09-9079</t>
  </si>
  <si>
    <t>WE02-09-9079A</t>
  </si>
  <si>
    <t>WE02-09-9080</t>
  </si>
  <si>
    <t>WE02-09-9080A</t>
  </si>
  <si>
    <t>WE02-09-9080B</t>
  </si>
  <si>
    <t>WE02-09-9080C</t>
  </si>
  <si>
    <t>WE02-09-9081</t>
  </si>
  <si>
    <t>WE02-09-9082</t>
  </si>
  <si>
    <t>WE02-09-9083</t>
  </si>
  <si>
    <t>WE02-09-9084</t>
  </si>
  <si>
    <t>WE02-09-9085</t>
  </si>
  <si>
    <t>WE02-09-9086</t>
  </si>
  <si>
    <t>WE02-09-9086.01</t>
  </si>
  <si>
    <t>WE02-09-9086.02</t>
  </si>
  <si>
    <t>WE02-09-9086.03</t>
  </si>
  <si>
    <t>WE02-09-9086.04</t>
  </si>
  <si>
    <t>WE02-09-9086.05</t>
  </si>
  <si>
    <t>WE02-09-9086.06</t>
  </si>
  <si>
    <t>WE02-09-9086.07</t>
  </si>
  <si>
    <t>WE02-09-9086.08</t>
  </si>
  <si>
    <t>WE02-09-9086.09</t>
  </si>
  <si>
    <t>WE02-09-9086.10</t>
  </si>
  <si>
    <t>WE02-09-9086.11</t>
  </si>
  <si>
    <t>WE02-09-9086.12</t>
  </si>
  <si>
    <t>WE02-09-9086.13</t>
  </si>
  <si>
    <t>WE02-09-9086.14</t>
  </si>
  <si>
    <t>WE02-09-9086.15</t>
  </si>
  <si>
    <t>WE02-09-9086.16</t>
  </si>
  <si>
    <t>WE02-09-9086.17</t>
  </si>
  <si>
    <t>WE02-09-9086.18</t>
  </si>
  <si>
    <t>WE02-09-9086.19</t>
  </si>
  <si>
    <t>WE02-09-9086.20</t>
  </si>
  <si>
    <t>WE02-09-9086.21</t>
  </si>
  <si>
    <t>WE02-09-9086.22</t>
  </si>
  <si>
    <t>WE02-09-9086.23</t>
  </si>
  <si>
    <t>WE02-09-9086.24</t>
  </si>
  <si>
    <t>WE02-09-9086.25</t>
  </si>
  <si>
    <t>WE02-09-9086.26</t>
  </si>
  <si>
    <t>WE02-09-9086.27</t>
  </si>
  <si>
    <t>WE02-09-9086.28</t>
  </si>
  <si>
    <t>WE02-09-9086.29</t>
  </si>
  <si>
    <t>WE02-09-9086.30</t>
  </si>
  <si>
    <t>WE02-09-9086.31</t>
  </si>
  <si>
    <t>WE02-09-9086.32</t>
  </si>
  <si>
    <t>WE02-09-9086.33</t>
  </si>
  <si>
    <t>WE02-09-9086.34</t>
  </si>
  <si>
    <t>WE02-09-9086.35</t>
  </si>
  <si>
    <t>WE02-09-9086.36</t>
  </si>
  <si>
    <t>WE02-09-9086.37</t>
  </si>
  <si>
    <t>WE02-09-9086.38</t>
  </si>
  <si>
    <t>WE02-09-9086.39</t>
  </si>
  <si>
    <t>WE02-09-9086.40</t>
  </si>
  <si>
    <t>WE02-09-9086.41</t>
  </si>
  <si>
    <t>WE02-09-9086.42</t>
  </si>
  <si>
    <t>WE02-09-9086A</t>
  </si>
  <si>
    <t>WE02-09-9087</t>
  </si>
  <si>
    <t>WE02-09-9088</t>
  </si>
  <si>
    <t>WE02-09-9089</t>
  </si>
  <si>
    <t>WE02-09-9090</t>
  </si>
  <si>
    <t>WE02-09-9098</t>
  </si>
  <si>
    <t>WE02-09-9098A</t>
  </si>
  <si>
    <t>WE02-09-9099</t>
  </si>
  <si>
    <t>WE02-09-9099.01</t>
  </si>
  <si>
    <t>WE02-09-9099.02</t>
  </si>
  <si>
    <t>WE02-09-9099.03</t>
  </si>
  <si>
    <t>WE02-09-9099.04</t>
  </si>
  <si>
    <t>WE02-09-9099.05</t>
  </si>
  <si>
    <t>WE02-09-9099.06</t>
  </si>
  <si>
    <t>WE02-09-9099.07</t>
  </si>
  <si>
    <t>WE02-09-9099.08</t>
  </si>
  <si>
    <t>WE02-09-9099.09</t>
  </si>
  <si>
    <t>WE02-09-9099.10</t>
  </si>
  <si>
    <t>WE02-09-9100</t>
  </si>
  <si>
    <t>WE02-09-9100A</t>
  </si>
  <si>
    <t>WE02-09-9100B</t>
  </si>
  <si>
    <t>WE02-09-9100C</t>
  </si>
  <si>
    <t>WE02-09-9100D</t>
  </si>
  <si>
    <t>WE02-09-9101</t>
  </si>
  <si>
    <t>WE02-09-9102</t>
  </si>
  <si>
    <t>WE02-09-9103</t>
  </si>
  <si>
    <t>WE02-09-9104</t>
  </si>
  <si>
    <t>WE02-09-9105</t>
  </si>
  <si>
    <t>WE02-09-9105.01</t>
  </si>
  <si>
    <t>WE02-09-9105.02</t>
  </si>
  <si>
    <t>WE02-09-9105.03</t>
  </si>
  <si>
    <t>WE02-09-9105.04</t>
  </si>
  <si>
    <t>WE02-09-9105.05</t>
  </si>
  <si>
    <t>WE02-09-9105.06</t>
  </si>
  <si>
    <t>WE02-09-9105.07</t>
  </si>
  <si>
    <t>WE02-09-9105.08</t>
  </si>
  <si>
    <t>WE02-09-9105.09</t>
  </si>
  <si>
    <t>WE02-09-9105.10</t>
  </si>
  <si>
    <t>WE02-09-9105.11</t>
  </si>
  <si>
    <t>WE02-09-9105.12</t>
  </si>
  <si>
    <t>WE02-09-9105.13</t>
  </si>
  <si>
    <t>WE02-09-9105.14</t>
  </si>
  <si>
    <t>WE02-09-9105.15</t>
  </si>
  <si>
    <t>WE02-09-9105.16</t>
  </si>
  <si>
    <t>WE02-09-9105.17</t>
  </si>
  <si>
    <t>WE02-09-9105.18</t>
  </si>
  <si>
    <t>WE02-09-9105.19</t>
  </si>
  <si>
    <t>WE02-09-9105.20</t>
  </si>
  <si>
    <t>WE02-09-9105.21</t>
  </si>
  <si>
    <t>WE02-09-9105.22</t>
  </si>
  <si>
    <t>WE02-09-9105.23</t>
  </si>
  <si>
    <t>WE02-09-9105.24</t>
  </si>
  <si>
    <t>WE02-09-9105.25</t>
  </si>
  <si>
    <t>WE02-09-9105.26</t>
  </si>
  <si>
    <t>WE02-09-9105.27</t>
  </si>
  <si>
    <t>WE02-09-9105.28</t>
  </si>
  <si>
    <t>WE02-09-9105.29</t>
  </si>
  <si>
    <t>WE02-09-9105.30</t>
  </si>
  <si>
    <t>WE02-09-9106</t>
  </si>
  <si>
    <t>WE02-09-9107</t>
  </si>
  <si>
    <t>WE02-09-9108</t>
  </si>
  <si>
    <t>WE02-09-9109</t>
  </si>
  <si>
    <t>WE02-09-9111</t>
  </si>
  <si>
    <t>WE02-09-9112</t>
  </si>
  <si>
    <t>WE02-10-10.01</t>
  </si>
  <si>
    <t>WE02-10-10.02</t>
  </si>
  <si>
    <t>WE02-10-10.03</t>
  </si>
  <si>
    <t>WE02-10-10.04</t>
  </si>
  <si>
    <t>WE02-10-10.05</t>
  </si>
  <si>
    <t>WE02-10-10.06</t>
  </si>
  <si>
    <t>WE02-10-10.07</t>
  </si>
  <si>
    <t>WE02-10-10.09</t>
  </si>
  <si>
    <t>WE02-10-10.10</t>
  </si>
  <si>
    <t>WE02-10-10.11</t>
  </si>
  <si>
    <t>WE02-10-10.12</t>
  </si>
  <si>
    <t>WE02-10-10.13</t>
  </si>
  <si>
    <t>WE02-10-10.14</t>
  </si>
  <si>
    <t>WE02-10-10.15</t>
  </si>
  <si>
    <t>WE02-10-10.16</t>
  </si>
  <si>
    <t>WE02-10-10.17</t>
  </si>
  <si>
    <t>WE02-10-10.18</t>
  </si>
  <si>
    <t>WE02-10-10.19</t>
  </si>
  <si>
    <t>WE02-10-10.20</t>
  </si>
  <si>
    <t>WE02-10-10.21</t>
  </si>
  <si>
    <t>WE02-10-10.22</t>
  </si>
  <si>
    <t>WE02-10-10.22A</t>
  </si>
  <si>
    <t>WE02-10-10.22B</t>
  </si>
  <si>
    <t>WE02-10-10.24</t>
  </si>
  <si>
    <t>WE02-10-10.25</t>
  </si>
  <si>
    <t>WE02-10-10.25A</t>
  </si>
  <si>
    <t>WE02-10-10.26</t>
  </si>
  <si>
    <t>WE02-10-10.27</t>
  </si>
  <si>
    <t>WE02-10-10.28</t>
  </si>
  <si>
    <t>WE02-10-10.29</t>
  </si>
  <si>
    <t>WE02-10-10.30</t>
  </si>
  <si>
    <t>WE02-10-10.31</t>
  </si>
  <si>
    <t>WE02-10-10.32</t>
  </si>
  <si>
    <t>WE02-10-10.33</t>
  </si>
  <si>
    <t>WE02-10-10.34</t>
  </si>
  <si>
    <t>WE02-10-10.36</t>
  </si>
  <si>
    <t>WE02-10-10.37</t>
  </si>
  <si>
    <t>WE02-10-10.38</t>
  </si>
  <si>
    <t>WE02-10-10.39</t>
  </si>
  <si>
    <t>WE02-10-10.40</t>
  </si>
  <si>
    <t>WE02-10-10.41</t>
  </si>
  <si>
    <t>WE02-10-10.42</t>
  </si>
  <si>
    <t>WE02-10-10.43</t>
  </si>
  <si>
    <t>WE02-10-10.44</t>
  </si>
  <si>
    <t>WE02-10-10.46</t>
  </si>
  <si>
    <t>WE02-10-10.47</t>
  </si>
  <si>
    <t>WE02-10-10.48</t>
  </si>
  <si>
    <t>WE02-10-10.49</t>
  </si>
  <si>
    <t>WE02-10-10.49.01</t>
  </si>
  <si>
    <t>WE02-10-10.49.02</t>
  </si>
  <si>
    <t>WE02-10-10.49.03</t>
  </si>
  <si>
    <t>WE02-10-10.49.04</t>
  </si>
  <si>
    <t>WE02-10-10.49.05</t>
  </si>
  <si>
    <t>WE02-10-10.49.06</t>
  </si>
  <si>
    <t>WE02-10-10.49.07</t>
  </si>
  <si>
    <t>WE02-10-10.49.08</t>
  </si>
  <si>
    <t>WE02-10-10.49.09</t>
  </si>
  <si>
    <t>WE02-10-10.49.10</t>
  </si>
  <si>
    <t>WE02-10-10.49.11</t>
  </si>
  <si>
    <t>WE02-10-10.49.12</t>
  </si>
  <si>
    <t>WE02-10-10.49.13</t>
  </si>
  <si>
    <t>WE02-10-10.49.14</t>
  </si>
  <si>
    <t>WE02-10-10.49.15</t>
  </si>
  <si>
    <t>WE02-10-10.49.16</t>
  </si>
  <si>
    <t>WE02-10-10.49.17</t>
  </si>
  <si>
    <t>WE02-10-10.49.18</t>
  </si>
  <si>
    <t>WE02-10-10.49.19</t>
  </si>
  <si>
    <t>WE02-10-10.49.20</t>
  </si>
  <si>
    <t>WE02-10-10.49.21</t>
  </si>
  <si>
    <t>WE02-10-10.50</t>
  </si>
  <si>
    <t>WE02-10-10.51</t>
  </si>
  <si>
    <t>WE02-10-10001</t>
  </si>
  <si>
    <t>WE02-10-10002</t>
  </si>
  <si>
    <t>WE02-10-10003</t>
  </si>
  <si>
    <t>WE02-10-10007</t>
  </si>
  <si>
    <t>WE02-10-10008</t>
  </si>
  <si>
    <t>WE02-10-10012</t>
  </si>
  <si>
    <t>WE02-10-10013</t>
  </si>
  <si>
    <t>WE02-10-10014</t>
  </si>
  <si>
    <t>WE02-10-10014A</t>
  </si>
  <si>
    <t>WE02-10-10015</t>
  </si>
  <si>
    <t>WE02-10-10016</t>
  </si>
  <si>
    <t>WE02-10-10017</t>
  </si>
  <si>
    <t>WE02-10-10018</t>
  </si>
  <si>
    <t>WE02-10-10019</t>
  </si>
  <si>
    <t>WE02-10-10020</t>
  </si>
  <si>
    <t>WE02-10-10021</t>
  </si>
  <si>
    <t>WE02-10-10022</t>
  </si>
  <si>
    <t>WE02-10-10024</t>
  </si>
  <si>
    <t>WE02-10-10025</t>
  </si>
  <si>
    <t>WE02-10-10026</t>
  </si>
  <si>
    <t>WE02-10-10027</t>
  </si>
  <si>
    <t>WE02-10-10028</t>
  </si>
  <si>
    <t>WE02-10-10030</t>
  </si>
  <si>
    <t>WE02-10-10030A</t>
  </si>
  <si>
    <t>WE02-10-10031</t>
  </si>
  <si>
    <t>WE02-10-10032</t>
  </si>
  <si>
    <t>WE02-10-10033</t>
  </si>
  <si>
    <t>WE02-10-10034</t>
  </si>
  <si>
    <t>WE02-10-10035</t>
  </si>
  <si>
    <t>WE02-10-10036</t>
  </si>
  <si>
    <t>WE02-10-10037</t>
  </si>
  <si>
    <t>WE02-10-10037A</t>
  </si>
  <si>
    <t>WE02-10-10038</t>
  </si>
  <si>
    <t>WE02-10-10039</t>
  </si>
  <si>
    <t>WE02-10-10040A</t>
  </si>
  <si>
    <t>WE02-10-10041</t>
  </si>
  <si>
    <t>WE02-10-10041A</t>
  </si>
  <si>
    <t>WE02-10-10042</t>
  </si>
  <si>
    <t>WE02-10-10042A</t>
  </si>
  <si>
    <t>WE02-10-10043</t>
  </si>
  <si>
    <t>WE02-10-10043A</t>
  </si>
  <si>
    <t>WE02-10-10044</t>
  </si>
  <si>
    <t>WE02-10-10046</t>
  </si>
  <si>
    <t>WE02-10-10051</t>
  </si>
  <si>
    <t>WE02-10-10053</t>
  </si>
  <si>
    <t>WE02-10-10055</t>
  </si>
  <si>
    <t>WE02-10-10055.01</t>
  </si>
  <si>
    <t>WE02-10-10055.02</t>
  </si>
  <si>
    <t>WE02-10-10055.03</t>
  </si>
  <si>
    <t>WE02-10-10055.04</t>
  </si>
  <si>
    <t>WE02-10-10055.05</t>
  </si>
  <si>
    <t>WE02-10-10055.06</t>
  </si>
  <si>
    <t>WE02-10-10055.07</t>
  </si>
  <si>
    <t>WE02-10-10055.08</t>
  </si>
  <si>
    <t>WE02-10-10055.09</t>
  </si>
  <si>
    <t>WE02-10-10055.10</t>
  </si>
  <si>
    <t>WE02-10-10055.11</t>
  </si>
  <si>
    <t>WE02-10-10055.12</t>
  </si>
  <si>
    <t>WE02-10-10055.13</t>
  </si>
  <si>
    <t>WE02-10-10055.14</t>
  </si>
  <si>
    <t>WE02-10-10055.15</t>
  </si>
  <si>
    <t>WE02-10-10055.16</t>
  </si>
  <si>
    <t>WE02-10-10056</t>
  </si>
  <si>
    <t>WE02-10-10058</t>
  </si>
  <si>
    <t>WE02-10-10059</t>
  </si>
  <si>
    <t>WE02-10-10060</t>
  </si>
  <si>
    <t>WE02-10-10061</t>
  </si>
  <si>
    <t>WE02-10-10062</t>
  </si>
  <si>
    <t>WE02-10-10063</t>
  </si>
  <si>
    <t>WE02-10-10063A</t>
  </si>
  <si>
    <t>WE02-10-10064</t>
  </si>
  <si>
    <t>WE02-10-10065</t>
  </si>
  <si>
    <t>WE02-10-10066</t>
  </si>
  <si>
    <t>WE02-10-10066.01</t>
  </si>
  <si>
    <t>WE02-10-10066.02</t>
  </si>
  <si>
    <t>WE02-10-10066.03</t>
  </si>
  <si>
    <t>WE02-10-10066.04</t>
  </si>
  <si>
    <t>WE02-10-10066.05</t>
  </si>
  <si>
    <t>WE02-10-10066.06</t>
  </si>
  <si>
    <t>WE02-10-10066.07</t>
  </si>
  <si>
    <t>WE02-10-10066.08</t>
  </si>
  <si>
    <t>WE02-10-10066.09</t>
  </si>
  <si>
    <t>WE02-10-10066.10</t>
  </si>
  <si>
    <t>WE02-10-10066.11</t>
  </si>
  <si>
    <t>WE02-10-10066.12</t>
  </si>
  <si>
    <t>WE02-10-10066.13</t>
  </si>
  <si>
    <t>WE02-10-10066.14</t>
  </si>
  <si>
    <t>WE02-10-10066.15</t>
  </si>
  <si>
    <t>WE02-10-10066.16</t>
  </si>
  <si>
    <t>WE02-10-10066E</t>
  </si>
  <si>
    <t>WE02-10-10067</t>
  </si>
  <si>
    <t>WE02-10-10067A</t>
  </si>
  <si>
    <t>WE02-10-10067B</t>
  </si>
  <si>
    <t>WE02-10-10068</t>
  </si>
  <si>
    <t>WE02-10-10069</t>
  </si>
  <si>
    <t>WE02-10-10070</t>
  </si>
  <si>
    <t>WE02-10-10071</t>
  </si>
  <si>
    <t>WE02-10-10072</t>
  </si>
  <si>
    <t>WE02-10-10073</t>
  </si>
  <si>
    <t>WE02-10-10074</t>
  </si>
  <si>
    <t>WE02-10-10074.01</t>
  </si>
  <si>
    <t>WE02-10-10074.02</t>
  </si>
  <si>
    <t>WE02-10-10074.03</t>
  </si>
  <si>
    <t>WE02-10-10074.04</t>
  </si>
  <si>
    <t>WE02-10-10074.05</t>
  </si>
  <si>
    <t>WE02-10-10074.06</t>
  </si>
  <si>
    <t>WE02-10-10074.07</t>
  </si>
  <si>
    <t>WE02-10-10074.08</t>
  </si>
  <si>
    <t>WE02-10-10074.09</t>
  </si>
  <si>
    <t>WE02-10-10074.10</t>
  </si>
  <si>
    <t>WE02-10-10074.11</t>
  </si>
  <si>
    <t>WE02-10-10074.12</t>
  </si>
  <si>
    <t>WE02-10-10074.13</t>
  </si>
  <si>
    <t>WE02-10-10074.14</t>
  </si>
  <si>
    <t>WE02-10-10074.15</t>
  </si>
  <si>
    <t>WE02-10-10074.16</t>
  </si>
  <si>
    <t>WE02-10-10074.17</t>
  </si>
  <si>
    <t>WE02-10-10074.18</t>
  </si>
  <si>
    <t>WE02-10-10074A</t>
  </si>
  <si>
    <t>WE02-11-11.01</t>
  </si>
  <si>
    <t>WE02-11-11.01A</t>
  </si>
  <si>
    <t>WE02-11-11.02</t>
  </si>
  <si>
    <t>WE02-11-11.03</t>
  </si>
  <si>
    <t>WE02-11-11.04</t>
  </si>
  <si>
    <t>WE02-11-11.05</t>
  </si>
  <si>
    <t>WE02-11-11.06</t>
  </si>
  <si>
    <t>WE02-11-11.07</t>
  </si>
  <si>
    <t>WE02-11-11.07A</t>
  </si>
  <si>
    <t>WE02-11-11.07B</t>
  </si>
  <si>
    <t>WE02-11-11.08</t>
  </si>
  <si>
    <t>WE02-11-11.09</t>
  </si>
  <si>
    <t>WE02-11-11.10</t>
  </si>
  <si>
    <t>WE02-11-11.100</t>
  </si>
  <si>
    <t>WE02-11-11.101</t>
  </si>
  <si>
    <t>WE02-11-11.102</t>
  </si>
  <si>
    <t>WE02-11-11.103</t>
  </si>
  <si>
    <t>WE02-11-11.104</t>
  </si>
  <si>
    <t>WE02-11-11.11</t>
  </si>
  <si>
    <t>WE02-11-11.12</t>
  </si>
  <si>
    <t>WE02-11-11.13</t>
  </si>
  <si>
    <t>WE02-11-11.14</t>
  </si>
  <si>
    <t>WE02-11-11.15</t>
  </si>
  <si>
    <t>WE02-11-11.16</t>
  </si>
  <si>
    <t>WE02-11-11.17</t>
  </si>
  <si>
    <t>WE02-11-11.17A</t>
  </si>
  <si>
    <t>WE02-11-11.18</t>
  </si>
  <si>
    <t>WE02-11-11.19</t>
  </si>
  <si>
    <t>WE02-11-11.20</t>
  </si>
  <si>
    <t>WE02-11-11.21</t>
  </si>
  <si>
    <t>WE02-11-11.22</t>
  </si>
  <si>
    <t>WE02-11-11.23</t>
  </si>
  <si>
    <t>WE02-11-11.24</t>
  </si>
  <si>
    <t>WE02-11-11.25</t>
  </si>
  <si>
    <t>WE02-11-11.26</t>
  </si>
  <si>
    <t>WE02-11-11.27</t>
  </si>
  <si>
    <t>WE02-11-11.28</t>
  </si>
  <si>
    <t>WE02-11-11.29</t>
  </si>
  <si>
    <t>WE02-11-11.30</t>
  </si>
  <si>
    <t>WE02-11-11.30A</t>
  </si>
  <si>
    <t>WE02-11-11.31</t>
  </si>
  <si>
    <t>WE02-11-11.32</t>
  </si>
  <si>
    <t>WE02-11-11.33</t>
  </si>
  <si>
    <t>WE02-11-11.34</t>
  </si>
  <si>
    <t>WE02-11-11.36</t>
  </si>
  <si>
    <t>WE02-11-11.36A</t>
  </si>
  <si>
    <t>WE02-11-11.37</t>
  </si>
  <si>
    <t>WE02-11-11.38</t>
  </si>
  <si>
    <t>WE02-11-11.39</t>
  </si>
  <si>
    <t>WE02-11-11.40</t>
  </si>
  <si>
    <t>WE02-11-11.41</t>
  </si>
  <si>
    <t>WE02-11-11.42</t>
  </si>
  <si>
    <t>WE02-11-11.42A</t>
  </si>
  <si>
    <t>WE02-11-11.43</t>
  </si>
  <si>
    <t>WE02-11-11.44</t>
  </si>
  <si>
    <t>WE02-11-11.45</t>
  </si>
  <si>
    <t>WE02-11-11.46</t>
  </si>
  <si>
    <t>WE02-11-11.47</t>
  </si>
  <si>
    <t>WE02-11-11.48</t>
  </si>
  <si>
    <t>WE02-11-11.48A</t>
  </si>
  <si>
    <t>WE02-11-11.48B</t>
  </si>
  <si>
    <t>WE02-11-11.48C</t>
  </si>
  <si>
    <t>WE02-11-11.49</t>
  </si>
  <si>
    <t>WE02-11-11.50</t>
  </si>
  <si>
    <t>WE02-11-11.51</t>
  </si>
  <si>
    <t>WE02-11-11.52</t>
  </si>
  <si>
    <t>WE02-11-11.53</t>
  </si>
  <si>
    <t>WE02-11-11.54</t>
  </si>
  <si>
    <t>WE02-11-11.55</t>
  </si>
  <si>
    <t>WE02-11-11.56</t>
  </si>
  <si>
    <t>WE02-11-11.57</t>
  </si>
  <si>
    <t>WE02-11-11.58</t>
  </si>
  <si>
    <t>WE02-11-11.59</t>
  </si>
  <si>
    <t>WE02-11-11.60</t>
  </si>
  <si>
    <t>WE02-11-11.61</t>
  </si>
  <si>
    <t>WE02-11-11.62</t>
  </si>
  <si>
    <t>WE02-11-11.63</t>
  </si>
  <si>
    <t>WE02-11-11.64</t>
  </si>
  <si>
    <t>WE02-11-11.65</t>
  </si>
  <si>
    <t>WE02-11-11.66</t>
  </si>
  <si>
    <t>WE02-11-11.66.01</t>
  </si>
  <si>
    <t>WE02-11-11.66.02</t>
  </si>
  <si>
    <t>WE02-11-11.66.03</t>
  </si>
  <si>
    <t>WE02-11-11.66.04</t>
  </si>
  <si>
    <t>WE02-11-11.66.05</t>
  </si>
  <si>
    <t>WE02-11-11.66.06</t>
  </si>
  <si>
    <t>WE02-11-11.66.07</t>
  </si>
  <si>
    <t>WE02-11-11.66.08</t>
  </si>
  <si>
    <t>WE02-11-11.66.09</t>
  </si>
  <si>
    <t>WE02-11-11.66.10</t>
  </si>
  <si>
    <t>WE02-11-11.67</t>
  </si>
  <si>
    <t>WE02-11-11.68</t>
  </si>
  <si>
    <t>WE02-11-11.69</t>
  </si>
  <si>
    <t>WE02-11-11.70</t>
  </si>
  <si>
    <t>WE02-11-11.71</t>
  </si>
  <si>
    <t>WE02-11-11.72</t>
  </si>
  <si>
    <t>WE02-11-11.73</t>
  </si>
  <si>
    <t>WE02-11-11.74</t>
  </si>
  <si>
    <t>WE02-11-11.75</t>
  </si>
  <si>
    <t>WE02-11-11.76</t>
  </si>
  <si>
    <t>WE02-11-11.77</t>
  </si>
  <si>
    <t>WE02-11-11.78</t>
  </si>
  <si>
    <t>WE02-11-11.79</t>
  </si>
  <si>
    <t>WE02-11-11.80</t>
  </si>
  <si>
    <t>WE02-11-11.81</t>
  </si>
  <si>
    <t>WE02-11-11.82</t>
  </si>
  <si>
    <t>WE02-11-11.83</t>
  </si>
  <si>
    <t>WE02-11-11.84</t>
  </si>
  <si>
    <t>WE02-11-11.84A</t>
  </si>
  <si>
    <t>WE02-11-11.85</t>
  </si>
  <si>
    <t>WE02-11-11.86</t>
  </si>
  <si>
    <t>WE02-11-11.87</t>
  </si>
  <si>
    <t>WE02-11-11.88</t>
  </si>
  <si>
    <t>WE02-11-11.89</t>
  </si>
  <si>
    <t>WE02-11-11.90</t>
  </si>
  <si>
    <t>WE02-11-11.91</t>
  </si>
  <si>
    <t>WE02-11-11.92</t>
  </si>
  <si>
    <t>WE02-11-11.92A</t>
  </si>
  <si>
    <t>WE02-11-11.93</t>
  </si>
  <si>
    <t>WE02-11-11.94</t>
  </si>
  <si>
    <t>WE02-11-11.95</t>
  </si>
  <si>
    <t>WE02-11-11.96</t>
  </si>
  <si>
    <t>WE02-11-11.97</t>
  </si>
  <si>
    <t>WE02-11-11.98</t>
  </si>
  <si>
    <t>WE02-11-11.99</t>
  </si>
  <si>
    <t>WE02-11-11001</t>
  </si>
  <si>
    <t>WE02-11-11002</t>
  </si>
  <si>
    <t>WE02-11-11003</t>
  </si>
  <si>
    <t>WE02-11-11007</t>
  </si>
  <si>
    <t>WE02-11-11008</t>
  </si>
  <si>
    <t>WE02-11-11012</t>
  </si>
  <si>
    <t>WE02-11-11013</t>
  </si>
  <si>
    <t>WE02-11-11014</t>
  </si>
  <si>
    <t>WE02-11-11014A</t>
  </si>
  <si>
    <t>WE02-11-11015</t>
  </si>
  <si>
    <t>WE02-11-11016</t>
  </si>
  <si>
    <t>WE02-11-11017</t>
  </si>
  <si>
    <t>WE02-11-11018</t>
  </si>
  <si>
    <t>WE02-11-11019</t>
  </si>
  <si>
    <t>WE02-11-11020</t>
  </si>
  <si>
    <t>WE02-11-11021</t>
  </si>
  <si>
    <t>WE02-11-11022</t>
  </si>
  <si>
    <t>WE02-11-11024</t>
  </si>
  <si>
    <t>WE02-11-11025</t>
  </si>
  <si>
    <t>WE02-11-11026</t>
  </si>
  <si>
    <t>WE02-11-11027</t>
  </si>
  <si>
    <t>WE02-11-11028</t>
  </si>
  <si>
    <t>WE02-11-11030</t>
  </si>
  <si>
    <t>WE02-11-11030A</t>
  </si>
  <si>
    <t>WE02-11-11031</t>
  </si>
  <si>
    <t>WE02-11-11032</t>
  </si>
  <si>
    <t>WE02-11-11033</t>
  </si>
  <si>
    <t>WE02-11-11034</t>
  </si>
  <si>
    <t>WE02-11-11035</t>
  </si>
  <si>
    <t>WE02-11-11036</t>
  </si>
  <si>
    <t>WE02-11-11037</t>
  </si>
  <si>
    <t>WE02-11-11037A</t>
  </si>
  <si>
    <t>WE02-11-11038</t>
  </si>
  <si>
    <t>WE02-11-11039</t>
  </si>
  <si>
    <t>WE02-11-11041</t>
  </si>
  <si>
    <t>WE02-11-11041A</t>
  </si>
  <si>
    <t>WE02-11-11042</t>
  </si>
  <si>
    <t>WE02-11-11042A</t>
  </si>
  <si>
    <t>WE02-11-11042B</t>
  </si>
  <si>
    <t>WE02-11-11043</t>
  </si>
  <si>
    <t>WE02-11-11043A</t>
  </si>
  <si>
    <t>WE02-11-11044</t>
  </si>
  <si>
    <t>WE02-11-11046</t>
  </si>
  <si>
    <t>WE02-12-12.01</t>
  </si>
  <si>
    <t>WE02-12-12.02</t>
  </si>
  <si>
    <t>WE02-12-12.03</t>
  </si>
  <si>
    <t>WE02-12-12.04</t>
  </si>
  <si>
    <t>WE02-12-12.05</t>
  </si>
  <si>
    <t>WE02-12-12.07</t>
  </si>
  <si>
    <t>WE02-12-12.08</t>
  </si>
  <si>
    <t>WE02-12-12.09</t>
  </si>
  <si>
    <t>WE02-12-12.10</t>
  </si>
  <si>
    <t>WE02-12-12.100</t>
  </si>
  <si>
    <t>WE02-12-12.101</t>
  </si>
  <si>
    <t>WE02-12-12.102</t>
  </si>
  <si>
    <t>WE02-12-12.103</t>
  </si>
  <si>
    <t>WE02-12-12.104</t>
  </si>
  <si>
    <t>WE02-12-12.105</t>
  </si>
  <si>
    <t>WE02-12-12.106</t>
  </si>
  <si>
    <t>WE02-12-12.107</t>
  </si>
  <si>
    <t>WE02-12-12.108</t>
  </si>
  <si>
    <t>WE02-12-12.109</t>
  </si>
  <si>
    <t>WE02-12-12.11</t>
  </si>
  <si>
    <t>WE02-12-12.111</t>
  </si>
  <si>
    <t>WE02-12-12.12</t>
  </si>
  <si>
    <t>WE02-12-12.13</t>
  </si>
  <si>
    <t>WE02-12-12.14</t>
  </si>
  <si>
    <t>WE02-12-12.15</t>
  </si>
  <si>
    <t>WE02-12-12.16</t>
  </si>
  <si>
    <t>WE02-12-12.17</t>
  </si>
  <si>
    <t>WE02-12-12.18</t>
  </si>
  <si>
    <t>WE02-12-12.19</t>
  </si>
  <si>
    <t>WE02-12-12.20</t>
  </si>
  <si>
    <t>WE02-12-12.21</t>
  </si>
  <si>
    <t>WE02-12-12.22</t>
  </si>
  <si>
    <t>WE02-12-12.23</t>
  </si>
  <si>
    <t>WE02-12-12.24</t>
  </si>
  <si>
    <t>WE02-12-12.25</t>
  </si>
  <si>
    <t>WE02-12-12.26</t>
  </si>
  <si>
    <t>WE02-12-12.27</t>
  </si>
  <si>
    <t>WE02-12-12.28</t>
  </si>
  <si>
    <t>WE02-12-12.29</t>
  </si>
  <si>
    <t>WE02-12-12.30</t>
  </si>
  <si>
    <t>WE02-12-12.31</t>
  </si>
  <si>
    <t>WE02-12-12.32</t>
  </si>
  <si>
    <t>WE02-12-12.33</t>
  </si>
  <si>
    <t>WE02-12-12.34</t>
  </si>
  <si>
    <t>WE02-12-12.35</t>
  </si>
  <si>
    <t>WE02-12-12.36</t>
  </si>
  <si>
    <t>WE02-12-12.37</t>
  </si>
  <si>
    <t>WE02-12-12.38</t>
  </si>
  <si>
    <t>WE02-12-12.39</t>
  </si>
  <si>
    <t>WE02-12-12.40</t>
  </si>
  <si>
    <t>WE02-12-12.40A</t>
  </si>
  <si>
    <t>WE02-12-12.40B</t>
  </si>
  <si>
    <t>WE02-12-12.40C</t>
  </si>
  <si>
    <t>WE02-12-12.41</t>
  </si>
  <si>
    <t>WE02-12-12.42</t>
  </si>
  <si>
    <t>WE02-12-12.44</t>
  </si>
  <si>
    <t>WE02-12-12.45</t>
  </si>
  <si>
    <t>WE02-12-12.46</t>
  </si>
  <si>
    <t>WE02-12-12.47</t>
  </si>
  <si>
    <t>WE02-12-12.48</t>
  </si>
  <si>
    <t>WE02-12-12.49</t>
  </si>
  <si>
    <t>WE02-12-12.49A</t>
  </si>
  <si>
    <t>WE02-12-12.49B</t>
  </si>
  <si>
    <t>WE02-12-12.50</t>
  </si>
  <si>
    <t>WE02-12-12.51</t>
  </si>
  <si>
    <t>WE02-12-12.52</t>
  </si>
  <si>
    <t>WE02-12-12.53</t>
  </si>
  <si>
    <t>WE02-12-12.54</t>
  </si>
  <si>
    <t>WE02-12-12.55</t>
  </si>
  <si>
    <t>WE02-12-12.56</t>
  </si>
  <si>
    <t>WE02-12-12.57</t>
  </si>
  <si>
    <t>WE02-12-12.58</t>
  </si>
  <si>
    <t>WE02-12-12.59</t>
  </si>
  <si>
    <t>WE02-12-12.60</t>
  </si>
  <si>
    <t>WE02-12-12.61</t>
  </si>
  <si>
    <t>WE02-12-12.61A</t>
  </si>
  <si>
    <t>WE02-12-12.62</t>
  </si>
  <si>
    <t>WE02-12-12.63</t>
  </si>
  <si>
    <t>WE02-12-12.64</t>
  </si>
  <si>
    <t>WE02-12-12.65</t>
  </si>
  <si>
    <t>WE02-12-12.66</t>
  </si>
  <si>
    <t>WE02-12-12.67</t>
  </si>
  <si>
    <t>WE02-12-12.68</t>
  </si>
  <si>
    <t>WE02-12-12.69</t>
  </si>
  <si>
    <t>WE02-12-12.69A</t>
  </si>
  <si>
    <t>WE02-12-12.70</t>
  </si>
  <si>
    <t>WE02-12-12.71</t>
  </si>
  <si>
    <t>WE02-12-12.72</t>
  </si>
  <si>
    <t>WE02-12-12.72.01</t>
  </si>
  <si>
    <t>WE02-12-12.72.02</t>
  </si>
  <si>
    <t>WE02-12-12.72.03</t>
  </si>
  <si>
    <t>WE02-12-12.72.04</t>
  </si>
  <si>
    <t>WE02-12-12.72.05</t>
  </si>
  <si>
    <t>WE02-12-12.72.06</t>
  </si>
  <si>
    <t>WE02-12-12.72.07</t>
  </si>
  <si>
    <t>WE02-12-12.72.08</t>
  </si>
  <si>
    <t>WE02-12-12.72A</t>
  </si>
  <si>
    <t>WE02-12-12.73</t>
  </si>
  <si>
    <t>WE02-12-12.74</t>
  </si>
  <si>
    <t>WE02-12-12.75</t>
  </si>
  <si>
    <t>WE02-12-12.76</t>
  </si>
  <si>
    <t>WE02-12-12.77</t>
  </si>
  <si>
    <t>WE02-12-12.78</t>
  </si>
  <si>
    <t>WE02-12-12.79</t>
  </si>
  <si>
    <t>WE02-12-12.80</t>
  </si>
  <si>
    <t>WE02-12-12.81</t>
  </si>
  <si>
    <t>WE02-12-12.82</t>
  </si>
  <si>
    <t>WE02-12-12.83</t>
  </si>
  <si>
    <t>WE02-12-12.84</t>
  </si>
  <si>
    <t>WE02-12-12.85</t>
  </si>
  <si>
    <t>WE02-12-12.86</t>
  </si>
  <si>
    <t>WE02-12-12.87</t>
  </si>
  <si>
    <t>WE02-12-12.89</t>
  </si>
  <si>
    <t>WE02-12-12.90</t>
  </si>
  <si>
    <t>WE02-12-12.91</t>
  </si>
  <si>
    <t>WE02-12-12.92</t>
  </si>
  <si>
    <t>WE02-12-12.93</t>
  </si>
  <si>
    <t>WE02-12-12.94</t>
  </si>
  <si>
    <t>WE02-12-12.95</t>
  </si>
  <si>
    <t>WE02-12-12.96</t>
  </si>
  <si>
    <t>WE02-12-12.97</t>
  </si>
  <si>
    <t>WE02-12-12.98</t>
  </si>
  <si>
    <t>WE02-12-12.99</t>
  </si>
  <si>
    <t>WE02-12-12001</t>
  </si>
  <si>
    <t>WE02-12-12002</t>
  </si>
  <si>
    <t>WE02-12-12003</t>
  </si>
  <si>
    <t>WE02-12-12007</t>
  </si>
  <si>
    <t>WE02-12-12008</t>
  </si>
  <si>
    <t>WE02-12-12013</t>
  </si>
  <si>
    <t>WE02-12-12013A</t>
  </si>
  <si>
    <t>WE02-12-12014</t>
  </si>
  <si>
    <t>WE02-12-12014A</t>
  </si>
  <si>
    <t>WE02-12-12015</t>
  </si>
  <si>
    <t>WE02-12-12016</t>
  </si>
  <si>
    <t>WE02-12-12017</t>
  </si>
  <si>
    <t>WE02-12-12019</t>
  </si>
  <si>
    <t>WE02-12-12020</t>
  </si>
  <si>
    <t>WE02-12-12021</t>
  </si>
  <si>
    <t>WE02-12-12022</t>
  </si>
  <si>
    <t>WE02-12-12023</t>
  </si>
  <si>
    <t>WE02-12-12024</t>
  </si>
  <si>
    <t>WE02-12-12025</t>
  </si>
  <si>
    <t>WE02-12-12026</t>
  </si>
  <si>
    <t>WE02-12-12027</t>
  </si>
  <si>
    <t>WE02-12-12028</t>
  </si>
  <si>
    <t>WE02-12-12030</t>
  </si>
  <si>
    <t>WE02-12-12030A</t>
  </si>
  <si>
    <t>WE02-12-12031</t>
  </si>
  <si>
    <t>WE02-12-12032</t>
  </si>
  <si>
    <t>WE02-12-12033</t>
  </si>
  <si>
    <t>WE02-12-12034</t>
  </si>
  <si>
    <t>WE02-12-12035</t>
  </si>
  <si>
    <t>WE02-12-12036</t>
  </si>
  <si>
    <t>WE02-12-12037</t>
  </si>
  <si>
    <t>WE02-12-12037A</t>
  </si>
  <si>
    <t>WE02-12-12038</t>
  </si>
  <si>
    <t>WE02-12-12039</t>
  </si>
  <si>
    <t>WE02-12-12041</t>
  </si>
  <si>
    <t>WE02-12-12041A</t>
  </si>
  <si>
    <t>WE02-12-12042</t>
  </si>
  <si>
    <t>WE02-12-12042A</t>
  </si>
  <si>
    <t>WE02-12-12042B</t>
  </si>
  <si>
    <t>WE02-12-12043</t>
  </si>
  <si>
    <t>WE02-12-12043A</t>
  </si>
  <si>
    <t>WE02-12-12044</t>
  </si>
  <si>
    <t>WE02-12-12046</t>
  </si>
  <si>
    <t>WE02-13-13001</t>
  </si>
  <si>
    <t>WE02-13-13002</t>
  </si>
  <si>
    <t>WE02-13-13003</t>
  </si>
  <si>
    <t>WE02-13-13004</t>
  </si>
  <si>
    <t>WE02-13-13004A</t>
  </si>
  <si>
    <t>WE02-13-13004B</t>
  </si>
  <si>
    <t>WE02-13-13005</t>
  </si>
  <si>
    <t>WE02-13-13006</t>
  </si>
  <si>
    <t>WE02-13-13007</t>
  </si>
  <si>
    <t>WE02-13-13030</t>
  </si>
  <si>
    <t>WE02-13-13036</t>
  </si>
  <si>
    <t>WE02-13-13038</t>
  </si>
  <si>
    <t>WE02-13-13040</t>
  </si>
  <si>
    <t>WE02-13-13052</t>
  </si>
  <si>
    <t>WE02-13-13053</t>
  </si>
  <si>
    <t>WE02-13-13054</t>
  </si>
  <si>
    <t>WE02-GN-G001</t>
  </si>
  <si>
    <t>WE02-GN-G002</t>
  </si>
  <si>
    <t>WE02-GN-G002A</t>
  </si>
  <si>
    <t>WE02-GN-G003</t>
  </si>
  <si>
    <t>WE02-GN-G003A</t>
  </si>
  <si>
    <t>WE02-GN-G003B</t>
  </si>
  <si>
    <t>WE02-GN-G004</t>
  </si>
  <si>
    <t>WE02-GN-G005</t>
  </si>
  <si>
    <t>WE02-GN-G006</t>
  </si>
  <si>
    <t>WE02-GN-G007</t>
  </si>
  <si>
    <t>WE02-GN-G008</t>
  </si>
  <si>
    <t>WE02-GN-G009</t>
  </si>
  <si>
    <t>WE02-GN-G010</t>
  </si>
  <si>
    <t>WE02-GN-G011</t>
  </si>
  <si>
    <t>WE02-GN-G012</t>
  </si>
  <si>
    <t>WE02-GN-G013</t>
  </si>
  <si>
    <t>WE02-GN-G015</t>
  </si>
  <si>
    <t>WE02-GN-G016</t>
  </si>
  <si>
    <t>WE02-GN-G018</t>
  </si>
  <si>
    <t>WE02-GN-G019</t>
  </si>
  <si>
    <t>WE02-GN-G019A</t>
  </si>
  <si>
    <t>WE02-GN-G020</t>
  </si>
  <si>
    <t>WE02-GN-G021</t>
  </si>
  <si>
    <t>WE02-GN-G022</t>
  </si>
  <si>
    <t>WE02-GN-G024</t>
  </si>
  <si>
    <t>WE02-GN-G027</t>
  </si>
  <si>
    <t>WE02-GN-G028</t>
  </si>
  <si>
    <t>WE02-GN-G029</t>
  </si>
  <si>
    <t>WE02-GN-G029A</t>
  </si>
  <si>
    <t>WE02-GN-G029B</t>
  </si>
  <si>
    <t>WE02-GN-G029C</t>
  </si>
  <si>
    <t>WE02-GN-G030</t>
  </si>
  <si>
    <t>WE02-GN-G032</t>
  </si>
  <si>
    <t>WE02-GN-G032A</t>
  </si>
  <si>
    <t>WE02-GN-G032B</t>
  </si>
  <si>
    <t>WE02-GN-G033</t>
  </si>
  <si>
    <t>WE02-GN-G034</t>
  </si>
  <si>
    <t>WE02-GN-G035</t>
  </si>
  <si>
    <t>WE02-GN-G035A</t>
  </si>
  <si>
    <t>WE02-GN-G035B</t>
  </si>
  <si>
    <t>WE02-GN-G035C</t>
  </si>
  <si>
    <t>WE02-GN-G035D</t>
  </si>
  <si>
    <t>WE02-GN-G035E</t>
  </si>
  <si>
    <t>WE02-GN-G035F</t>
  </si>
  <si>
    <t>WE02-GN-G035G</t>
  </si>
  <si>
    <t>WE02-GN-G036</t>
  </si>
  <si>
    <t>WE02-GN-G037</t>
  </si>
  <si>
    <t>WE02-GN-G038</t>
  </si>
  <si>
    <t>WE02-GN-G038A</t>
  </si>
  <si>
    <t>WE02-GN-G039</t>
  </si>
  <si>
    <t>WE02-GN-G040</t>
  </si>
  <si>
    <t>WE02-GN-G041</t>
  </si>
  <si>
    <t>WE02-GN-G042</t>
  </si>
  <si>
    <t>WE02-GN-G042A</t>
  </si>
  <si>
    <t>WE02-GN-G043</t>
  </si>
  <si>
    <t>WE02-GN-G045</t>
  </si>
  <si>
    <t>WE02-GN-G046</t>
  </si>
  <si>
    <t>WE02-GN-G047</t>
  </si>
  <si>
    <t>WE02-GN-G048</t>
  </si>
  <si>
    <t>WE02-GN-G049</t>
  </si>
  <si>
    <t>WE02-GN-G050</t>
  </si>
  <si>
    <t>WE02-GN-G051</t>
  </si>
  <si>
    <t>WE02-GN-G052</t>
  </si>
  <si>
    <t>WE02-GN-G053</t>
  </si>
  <si>
    <t>WE02-GN-G054</t>
  </si>
  <si>
    <t>WE02-GN-G054A</t>
  </si>
  <si>
    <t>WE02-GN-G055</t>
  </si>
  <si>
    <t>WE02-GN-G056</t>
  </si>
  <si>
    <t>WE02-GN-G057</t>
  </si>
  <si>
    <t>WE02-GN-G058</t>
  </si>
  <si>
    <t>WE02-GN-G059</t>
  </si>
  <si>
    <t>WE02-GN-G060</t>
  </si>
  <si>
    <t>WE02-GN-G100</t>
  </si>
  <si>
    <t>WE02-GN-G101</t>
  </si>
  <si>
    <t>WE02-GN-G102</t>
  </si>
  <si>
    <t>WE02-GN-G103</t>
  </si>
  <si>
    <t>WE02-LG-LG001</t>
  </si>
  <si>
    <t>WE02-LG-LG001A</t>
  </si>
  <si>
    <t>WE02-LG-LG001B</t>
  </si>
  <si>
    <t>WE02-LG-LG001C</t>
  </si>
  <si>
    <t>WE02-LG-LG001D</t>
  </si>
  <si>
    <t>WE02-LG-LG001E</t>
  </si>
  <si>
    <t>WE02-LG-LG001F</t>
  </si>
  <si>
    <t>WE02-LG-LG001G</t>
  </si>
  <si>
    <t>WE02-LG-LG002</t>
  </si>
  <si>
    <t>WE02-LG-LG003</t>
  </si>
  <si>
    <t>WE02-LG-LG004</t>
  </si>
  <si>
    <t>WE02-LG-LG005</t>
  </si>
  <si>
    <t>WE02-LG-LG008</t>
  </si>
  <si>
    <t>WE02-LG-LG009</t>
  </si>
  <si>
    <t>WE02-LG-LG010</t>
  </si>
  <si>
    <t>WE02-LG-LG010A</t>
  </si>
  <si>
    <t>WE02-LG-LG010B</t>
  </si>
  <si>
    <t>WE02-LG-LG011</t>
  </si>
  <si>
    <t>WE02-LG-LG011A</t>
  </si>
  <si>
    <t>WE02-LG-LG011B</t>
  </si>
  <si>
    <t>WE02-LG-LG011C</t>
  </si>
  <si>
    <t>WE02-LG-LG013</t>
  </si>
  <si>
    <t>WE02-LG-LG014</t>
  </si>
  <si>
    <t>WE02-LG-LG015</t>
  </si>
  <si>
    <t>WE02-LG-LG016</t>
  </si>
  <si>
    <t>WE02-LG-LG017</t>
  </si>
  <si>
    <t>WE02-LG-LG018</t>
  </si>
  <si>
    <t>WE02-LG-LG019</t>
  </si>
  <si>
    <t>WE02-LG-LG020</t>
  </si>
  <si>
    <t>WE02-LG-LG021</t>
  </si>
  <si>
    <t>WE02-LG-LG022</t>
  </si>
  <si>
    <t>WE02-LG-LG023</t>
  </si>
  <si>
    <t>WE02-LG-LG024</t>
  </si>
  <si>
    <t>WE02-LG-LG025</t>
  </si>
  <si>
    <t>WE02-LG-LG026</t>
  </si>
  <si>
    <t>WE02-LG-LG027</t>
  </si>
  <si>
    <t>WE02-LG-LG028</t>
  </si>
  <si>
    <t>WE02-LG-LG029</t>
  </si>
  <si>
    <t>WE02-LG-LG030</t>
  </si>
  <si>
    <t>WE02-LG-LG031</t>
  </si>
  <si>
    <t>WE02-LG-LG032</t>
  </si>
  <si>
    <t>WE02-LG-LG033</t>
  </si>
  <si>
    <t>WE02-LG-LG034</t>
  </si>
  <si>
    <t>WE02-LG-LG035</t>
  </si>
  <si>
    <t>WE02-LG-LG037</t>
  </si>
  <si>
    <t>WE02-LG-LG038</t>
  </si>
  <si>
    <t>WE02-LG-LG039</t>
  </si>
  <si>
    <t>WE02-LG-LG040</t>
  </si>
  <si>
    <t>WE02-LG-LG040A</t>
  </si>
  <si>
    <t>WE02-LG-LG040B</t>
  </si>
  <si>
    <t>WE02-LG-LG041</t>
  </si>
  <si>
    <t>WE02-LG-LG042</t>
  </si>
  <si>
    <t>WE02-LG-LG042A</t>
  </si>
  <si>
    <t>WE02-LG-LG042B</t>
  </si>
  <si>
    <t>WE02-LG-LG043</t>
  </si>
  <si>
    <t>WE02-LG-LG044</t>
  </si>
  <si>
    <t>WE02-LG-LG044A</t>
  </si>
  <si>
    <t>WE02-LG-LG045</t>
  </si>
  <si>
    <t>WE02-LG-LG046</t>
  </si>
  <si>
    <t>WE02-LG-LG047</t>
  </si>
  <si>
    <t>WE02-LG-LG048</t>
  </si>
  <si>
    <t>WE02-LG-LG049</t>
  </si>
  <si>
    <t>WE02-LG-LG049A</t>
  </si>
  <si>
    <t>WE02-LG-LG050</t>
  </si>
  <si>
    <t>WE02-LG-LG050.01</t>
  </si>
  <si>
    <t>WE02-LG-LG050.02</t>
  </si>
  <si>
    <t>WE02-LG-LG051</t>
  </si>
  <si>
    <t>WE02-LG-LG053</t>
  </si>
  <si>
    <t>WE02-LG-LG053A</t>
  </si>
  <si>
    <t>WE02-LG-LG054</t>
  </si>
  <si>
    <t>WE02-LG-LG054A</t>
  </si>
  <si>
    <t>WE02-LG-LG054B</t>
  </si>
  <si>
    <t>WE02-LG-LG055</t>
  </si>
  <si>
    <t>WE02-LG-LG055A</t>
  </si>
  <si>
    <t>WE02-LG-LG055B</t>
  </si>
  <si>
    <t>WE02-LG-LG056</t>
  </si>
  <si>
    <t>WE02-LG-LG057</t>
  </si>
  <si>
    <t>WE02-LG-LG058</t>
  </si>
  <si>
    <t>WE02-LG-LG059</t>
  </si>
  <si>
    <t>WE02-LG-LG060</t>
  </si>
  <si>
    <t>WE02-LG-LG061</t>
  </si>
  <si>
    <t>WE02-LG-LG062</t>
  </si>
  <si>
    <t>WE02-LG-LG063</t>
  </si>
  <si>
    <t>WE02-LG-LG064</t>
  </si>
  <si>
    <t>WE02-LG-LG065</t>
  </si>
  <si>
    <t>WE02-LG-LG073</t>
  </si>
  <si>
    <t>WE02-LG-LG074</t>
  </si>
  <si>
    <t>WE02-LG-LG074A</t>
  </si>
  <si>
    <t>WE02-LG-LG075</t>
  </si>
  <si>
    <t>WE02-LG-LG076</t>
  </si>
  <si>
    <t>WE02-LG-LG077</t>
  </si>
  <si>
    <t>WE02-LG-LG078</t>
  </si>
  <si>
    <t>WE02-LG-LG080</t>
  </si>
  <si>
    <t>WE02-LG-LG080A</t>
  </si>
  <si>
    <t>WE02-LG-LG080B</t>
  </si>
  <si>
    <t>WE02-LG-LG080C</t>
  </si>
  <si>
    <t>WE02-LG-LG080D</t>
  </si>
  <si>
    <t>WE02-LG-LG081</t>
  </si>
  <si>
    <t>WE02-LG-LG082</t>
  </si>
  <si>
    <t>WE02-LG-LG083</t>
  </si>
  <si>
    <t>WE02-LG-LG084</t>
  </si>
  <si>
    <t>WE02-LG-LG085</t>
  </si>
  <si>
    <t>WE02-LG-LG086</t>
  </si>
  <si>
    <t>WE02-LG-LG087</t>
  </si>
  <si>
    <t>WE02-LG-LG088</t>
  </si>
  <si>
    <t>WE02-LG-LG089</t>
  </si>
  <si>
    <t>WE02-LG-LG090</t>
  </si>
  <si>
    <t>WE02-LG-LG091</t>
  </si>
  <si>
    <t>WE02-LG-LG092</t>
  </si>
  <si>
    <t>WE02-LG-LG093</t>
  </si>
  <si>
    <t>WE02-LG-LG093A</t>
  </si>
  <si>
    <t>WE02-LG-LG094</t>
  </si>
  <si>
    <t>WE02-LG-LG095</t>
  </si>
  <si>
    <t>WE02-LG-LG096</t>
  </si>
  <si>
    <t>WE02-LG-LG097</t>
  </si>
  <si>
    <t>WE02-LG-LG098</t>
  </si>
  <si>
    <t>WE02-LG-LG098A</t>
  </si>
  <si>
    <t>WE02-LM-LM001</t>
  </si>
  <si>
    <t>WE02-LM-LM003</t>
  </si>
  <si>
    <t>WE02-LM-LM004</t>
  </si>
  <si>
    <t>WE02-LM-LM005</t>
  </si>
  <si>
    <t>WE02-LM-LM006</t>
  </si>
  <si>
    <t>WE02-LM-LM007</t>
  </si>
  <si>
    <t>WE02-LM-LM008</t>
  </si>
  <si>
    <t>WE02-LM-LM011</t>
  </si>
  <si>
    <t>WE02-LM-LM013</t>
  </si>
  <si>
    <t>WE02-LM-LM015</t>
  </si>
  <si>
    <t>WE02-LM-LM017</t>
  </si>
  <si>
    <t>WE02-LM-LM018</t>
  </si>
  <si>
    <t>WE02-LM-LM020</t>
  </si>
  <si>
    <t>WE02-LM-LM021</t>
  </si>
  <si>
    <t>WE02-LM-LM022</t>
  </si>
  <si>
    <t>WE02-LM-LM023</t>
  </si>
  <si>
    <t>WE02-LM-LM024</t>
  </si>
  <si>
    <t>WE02-LM-LM026</t>
  </si>
  <si>
    <t>WE02-LM-LM027</t>
  </si>
  <si>
    <t>WE02-LM-LM028</t>
  </si>
  <si>
    <t>WE02-LM-LM029A</t>
  </si>
  <si>
    <t>WE02-LM-LM029B</t>
  </si>
  <si>
    <t>WE02-LM-LM030</t>
  </si>
  <si>
    <t>WE02-LM-LM031</t>
  </si>
  <si>
    <t>WE02-LM-LM031A</t>
  </si>
  <si>
    <t>WH02-01-4.00</t>
  </si>
  <si>
    <t>WH02-01-4.00A</t>
  </si>
  <si>
    <t>WH02-01-4.00B</t>
  </si>
  <si>
    <t>WH02-01-4.01</t>
  </si>
  <si>
    <t>WH02-01-4.02</t>
  </si>
  <si>
    <t>WH02-01-4.03</t>
  </si>
  <si>
    <t>WH02-01-4.03A</t>
  </si>
  <si>
    <t>WH02-01-4.04</t>
  </si>
  <si>
    <t>WH02-01-4.04A</t>
  </si>
  <si>
    <t>WH02-01-4.05</t>
  </si>
  <si>
    <t>WH02-01-4.05A</t>
  </si>
  <si>
    <t>WH02-01-4.06</t>
  </si>
  <si>
    <t>WH02-01-5.01</t>
  </si>
  <si>
    <t>WH02-01-5.02</t>
  </si>
  <si>
    <t>WH02-01-5.03</t>
  </si>
  <si>
    <t>WH02-01-5.03A</t>
  </si>
  <si>
    <t>WH02-01-5.04</t>
  </si>
  <si>
    <t>WH02-01-6.01</t>
  </si>
  <si>
    <t>WH02-01-6.02</t>
  </si>
  <si>
    <t>WH02-01-6.03</t>
  </si>
  <si>
    <t>WH02-01-6.04</t>
  </si>
  <si>
    <t>WH02-01-6.04A</t>
  </si>
  <si>
    <t>WH02-01-6.05</t>
  </si>
  <si>
    <t>WH02-01-6.06</t>
  </si>
  <si>
    <t>WH02-01-6.06A</t>
  </si>
  <si>
    <t>WH02-01-6.07</t>
  </si>
  <si>
    <t>WH02-01-6.07A</t>
  </si>
  <si>
    <t>WH02-GN-1.00</t>
  </si>
  <si>
    <t>WH02-GN-1.00A</t>
  </si>
  <si>
    <t>WH02-GN-1.00B</t>
  </si>
  <si>
    <t>WH02-GN-1.01</t>
  </si>
  <si>
    <t>WH02-GN-1.02</t>
  </si>
  <si>
    <t>WH02-GN-1.03</t>
  </si>
  <si>
    <t>WH02-GN-1.04</t>
  </si>
  <si>
    <t>WH02-GN-1.04A</t>
  </si>
  <si>
    <t>WH02-GN-1.05</t>
  </si>
  <si>
    <t>WH02-GN-1.05A</t>
  </si>
  <si>
    <t>WH02-GN-1.06</t>
  </si>
  <si>
    <t>WH02-GN-1.06A</t>
  </si>
  <si>
    <t>WH02-GN-2.01</t>
  </si>
  <si>
    <t>WH02-GN-2.02</t>
  </si>
  <si>
    <t>WH02-GN-2.03</t>
  </si>
  <si>
    <t>WH02-GN-2.03A</t>
  </si>
  <si>
    <t>WH02-GN-2.04</t>
  </si>
  <si>
    <t>WH02-GN-3.01</t>
  </si>
  <si>
    <t>WH02-GN-3.02</t>
  </si>
  <si>
    <t>WH02-GN-3.03</t>
  </si>
  <si>
    <t>WH02-GN-3.04</t>
  </si>
  <si>
    <t>WH02-GN-3.04A</t>
  </si>
  <si>
    <t>WH02-GN-3.05</t>
  </si>
  <si>
    <t>WH02-GN-3.06</t>
  </si>
  <si>
    <t>WH02-GN-3.06A</t>
  </si>
  <si>
    <t>WH02-GN-3.07</t>
  </si>
  <si>
    <t>WH02-GN-3.07A</t>
  </si>
  <si>
    <t>WH03-01-1.19A</t>
  </si>
  <si>
    <t>WH03-01-1.19B</t>
  </si>
  <si>
    <t>WH03-01-1.19C</t>
  </si>
  <si>
    <t>WI01-GN-G1</t>
  </si>
  <si>
    <t>WI01-GN-G2</t>
  </si>
  <si>
    <t>WI02-GN-G1</t>
  </si>
  <si>
    <t>WI03-GN-G1</t>
  </si>
  <si>
    <t>WI03-GN-G2</t>
  </si>
  <si>
    <t>WL01-GN-G.02</t>
  </si>
  <si>
    <t>WT02-GN-G1</t>
  </si>
  <si>
    <t>WT02-GN-G3</t>
  </si>
  <si>
    <t>WT02-GN-G3A</t>
  </si>
  <si>
    <t>WT02-GN-G4</t>
  </si>
  <si>
    <t>WT02-GN-G5</t>
  </si>
  <si>
    <t>WT03-GN-G0</t>
  </si>
  <si>
    <t>WT03-GN-G0A</t>
  </si>
  <si>
    <t>WT03-GN-G1</t>
  </si>
  <si>
    <t>WT03-GN-G10</t>
  </si>
  <si>
    <t>WT03-GN-G11</t>
  </si>
  <si>
    <t>WT03-GN-G12</t>
  </si>
  <si>
    <t>WT03-GN-G13</t>
  </si>
  <si>
    <t>WT03-GN-G14</t>
  </si>
  <si>
    <t>WT03-GN-G15</t>
  </si>
  <si>
    <t>WT03-GN-G16</t>
  </si>
  <si>
    <t>WT03-GN-G17</t>
  </si>
  <si>
    <t>WT03-GN-G18</t>
  </si>
  <si>
    <t>WT03-GN-G19</t>
  </si>
  <si>
    <t>WT03-GN-G2</t>
  </si>
  <si>
    <t>WT03-GN-G20</t>
  </si>
  <si>
    <t>WT03-GN-G21</t>
  </si>
  <si>
    <t>WT03-GN-G22</t>
  </si>
  <si>
    <t>WT03-GN-G23</t>
  </si>
  <si>
    <t>WT03-GN-G24</t>
  </si>
  <si>
    <t>WT03-GN-G25</t>
  </si>
  <si>
    <t>WT03-GN-G2A</t>
  </si>
  <si>
    <t>WT03-GN-G3</t>
  </si>
  <si>
    <t>WT03-GN-G3A</t>
  </si>
  <si>
    <t>WT03-GN-G4</t>
  </si>
  <si>
    <t>WT03-GN-G5</t>
  </si>
  <si>
    <t>WT03-GN-G6</t>
  </si>
  <si>
    <t>WT03-GN-G7</t>
  </si>
  <si>
    <t>WT03-GN-G8</t>
  </si>
  <si>
    <t>WT03-GN-G9</t>
  </si>
  <si>
    <t>WT04-GN-G1</t>
  </si>
  <si>
    <t>WT04-GN-G2</t>
  </si>
  <si>
    <t>WT04-GN-G3</t>
  </si>
  <si>
    <t>WT05-GN-G1</t>
  </si>
  <si>
    <t>WT06-GN-G1</t>
  </si>
  <si>
    <t>WT07-GN-G0</t>
  </si>
  <si>
    <t>WT07-GN-G01</t>
  </si>
  <si>
    <t>WT07-GN-G02</t>
  </si>
  <si>
    <t>WT07-GN-G03</t>
  </si>
  <si>
    <t>WT07-GN-G1</t>
  </si>
  <si>
    <t>WT07-GN-G10</t>
  </si>
  <si>
    <t>WT07-GN-G11</t>
  </si>
  <si>
    <t>WT07-GN-G13</t>
  </si>
  <si>
    <t>WT07-GN-G14</t>
  </si>
  <si>
    <t>WT07-GN-G15</t>
  </si>
  <si>
    <t>WT07-GN-G16</t>
  </si>
  <si>
    <t>WT07-GN-G17</t>
  </si>
  <si>
    <t>WT07-GN-G18</t>
  </si>
  <si>
    <t>WT07-GN-G2</t>
  </si>
  <si>
    <t>WT07-GN-G3</t>
  </si>
  <si>
    <t>WT07-GN-G3A</t>
  </si>
  <si>
    <t>WT07-GN-G4</t>
  </si>
  <si>
    <t>WT07-GN-G5</t>
  </si>
  <si>
    <t>WT07-GN-G6</t>
  </si>
  <si>
    <t>WT07-GN-G7</t>
  </si>
  <si>
    <t>WT07-GN-G8</t>
  </si>
  <si>
    <t>WT07-GN-G9</t>
  </si>
  <si>
    <t>WT08-01-G06A</t>
  </si>
  <si>
    <t>WT08-01-G1</t>
  </si>
  <si>
    <t>WT08-01-G2</t>
  </si>
  <si>
    <t>WT08-01-G3</t>
  </si>
  <si>
    <t>WT08-01-G4</t>
  </si>
  <si>
    <t>WT08-01-G5</t>
  </si>
  <si>
    <t>WT08-01-G6</t>
  </si>
  <si>
    <t>WT08-01-G7</t>
  </si>
  <si>
    <t>WT08-01-G8</t>
  </si>
  <si>
    <t>WT08-01-G8A</t>
  </si>
  <si>
    <t>WT08-01-G8B</t>
  </si>
  <si>
    <t>WT08-01-G9</t>
  </si>
  <si>
    <t>WT08-01-G9A</t>
  </si>
  <si>
    <t>WT08-01-G9B</t>
  </si>
  <si>
    <t>WT08-02-100</t>
  </si>
  <si>
    <t>WT08-02-101</t>
  </si>
  <si>
    <t>WT09-01-1.01</t>
  </si>
  <si>
    <t>WT09-01-1.02</t>
  </si>
  <si>
    <t>WT09-01-1.03</t>
  </si>
  <si>
    <t>WT09-01-1.04</t>
  </si>
  <si>
    <t>WT09-01-1.05</t>
  </si>
  <si>
    <t>WT09-01-1.06</t>
  </si>
  <si>
    <t>WT09-01-1.07</t>
  </si>
  <si>
    <t>WT09-01-1.08</t>
  </si>
  <si>
    <t>WT09-01-1.09</t>
  </si>
  <si>
    <t>WT09-01-1.10</t>
  </si>
  <si>
    <t>WT09-01-1.11</t>
  </si>
  <si>
    <t>WT09-01-1.12</t>
  </si>
  <si>
    <t>WT09-01-1.13</t>
  </si>
  <si>
    <t>WT09-01-1.14</t>
  </si>
  <si>
    <t>WT09-01-1.15</t>
  </si>
  <si>
    <t>WT09-01-1.16</t>
  </si>
  <si>
    <t>WT09-01-1.18</t>
  </si>
  <si>
    <t>WT09-01-1.19</t>
  </si>
  <si>
    <t>WT09-01-1.20</t>
  </si>
  <si>
    <t>WT09-01-1.21</t>
  </si>
  <si>
    <t>WT09-01-1.22</t>
  </si>
  <si>
    <t>WT09-01-1.23</t>
  </si>
  <si>
    <t>WT09-01-1.25</t>
  </si>
  <si>
    <t>WT09-01-1.25A</t>
  </si>
  <si>
    <t>WT09-01-1.25B</t>
  </si>
  <si>
    <t>WT09-01-1.25C</t>
  </si>
  <si>
    <t>WT09-01-1.27</t>
  </si>
  <si>
    <t>WT09-01-1.27A</t>
  </si>
  <si>
    <t>WT09-01-1.28</t>
  </si>
  <si>
    <t>WT09-01-1.29</t>
  </si>
  <si>
    <t>WT09-01-1.30</t>
  </si>
  <si>
    <t>WT09-01-1.31</t>
  </si>
  <si>
    <t>WT09-01-1.32</t>
  </si>
  <si>
    <t>WT09-01-1.33</t>
  </si>
  <si>
    <t>WT09-01-1.34</t>
  </si>
  <si>
    <t>WT09-01-1.35</t>
  </si>
  <si>
    <t>WT09-01-1.36</t>
  </si>
  <si>
    <t>WT09-01-1.37</t>
  </si>
  <si>
    <t>WT09-01-1.38</t>
  </si>
  <si>
    <t>WT09-01-1.39</t>
  </si>
  <si>
    <t>WT09-01-1.40</t>
  </si>
  <si>
    <t>WT09-01-1.41</t>
  </si>
  <si>
    <t>WT09-01-1.41A</t>
  </si>
  <si>
    <t>WT09-01-1.42</t>
  </si>
  <si>
    <t>WT09-01-1.43</t>
  </si>
  <si>
    <t>WT09-01-1.44</t>
  </si>
  <si>
    <t>WT09-01-1.45</t>
  </si>
  <si>
    <t>WT09-01-1.46</t>
  </si>
  <si>
    <t>WT09-01-1.47</t>
  </si>
  <si>
    <t>WT09-01-1.48</t>
  </si>
  <si>
    <t>WT09-01-1.49</t>
  </si>
  <si>
    <t>WT09-01-1.50</t>
  </si>
  <si>
    <t>WT09-01-1.51</t>
  </si>
  <si>
    <t>WT09-01-1.52</t>
  </si>
  <si>
    <t>WT09-01-1.53</t>
  </si>
  <si>
    <t>WT09-01-1.54</t>
  </si>
  <si>
    <t>WT09-01-1.55</t>
  </si>
  <si>
    <t>WT09-01-1.56</t>
  </si>
  <si>
    <t>WT09-01-1.56A</t>
  </si>
  <si>
    <t>WT09-01-1.57</t>
  </si>
  <si>
    <t>WT09-01-1.57A</t>
  </si>
  <si>
    <t>WT09-01-1.57B</t>
  </si>
  <si>
    <t>WT09-01-1.57C</t>
  </si>
  <si>
    <t>WT09-01-1.58</t>
  </si>
  <si>
    <t>WT10-01-PW1</t>
  </si>
  <si>
    <t>WT10-01-PW2</t>
  </si>
  <si>
    <t>WT10-01-PW3</t>
  </si>
  <si>
    <t>WT100-GN-G1</t>
  </si>
  <si>
    <t>WT101-GN-G1</t>
  </si>
  <si>
    <t>WT102-GN-G00</t>
  </si>
  <si>
    <t>WT102-GN-G01</t>
  </si>
  <si>
    <t>WT102-GN-G02</t>
  </si>
  <si>
    <t>WT102-GN-G03</t>
  </si>
  <si>
    <t>WT102-GN-G04</t>
  </si>
  <si>
    <t>WT103-GN-G1</t>
  </si>
  <si>
    <t>WT104-GN-G1</t>
  </si>
  <si>
    <t>WT105-GN-G1</t>
  </si>
  <si>
    <t>WT107-GN-G00</t>
  </si>
  <si>
    <t>WT107-GN-G01</t>
  </si>
  <si>
    <t>WT107-GN-G02</t>
  </si>
  <si>
    <t>WT107-GN-G03</t>
  </si>
  <si>
    <t>WT108-GN-G01</t>
  </si>
  <si>
    <t>WT109-01-G01</t>
  </si>
  <si>
    <t>WT109-01-G01A</t>
  </si>
  <si>
    <t>WT109-01-G02</t>
  </si>
  <si>
    <t>WT109-01-G03</t>
  </si>
  <si>
    <t>WT109-01-G04</t>
  </si>
  <si>
    <t>WT11-01-G1</t>
  </si>
  <si>
    <t>WT11-01-G10</t>
  </si>
  <si>
    <t>WT11-01-G11</t>
  </si>
  <si>
    <t>WT11-01-G12</t>
  </si>
  <si>
    <t>WT11-01-G12A</t>
  </si>
  <si>
    <t>WT11-01-G13</t>
  </si>
  <si>
    <t>WT11-01-G14</t>
  </si>
  <si>
    <t>WT11-01-G15</t>
  </si>
  <si>
    <t>WT11-01-G16</t>
  </si>
  <si>
    <t>WT11-01-G17</t>
  </si>
  <si>
    <t>WT11-01-G18</t>
  </si>
  <si>
    <t>WT11-01-G19</t>
  </si>
  <si>
    <t>WT11-01-G2</t>
  </si>
  <si>
    <t>WT11-01-G20</t>
  </si>
  <si>
    <t>WT11-01-G3</t>
  </si>
  <si>
    <t>WT11-01-G4</t>
  </si>
  <si>
    <t>WT11-01-G5</t>
  </si>
  <si>
    <t>WT11-01-G6</t>
  </si>
  <si>
    <t>WT11-01-G7</t>
  </si>
  <si>
    <t>WT11-01-G8</t>
  </si>
  <si>
    <t>WT11-01-G9</t>
  </si>
  <si>
    <t>WT12-GN-G1</t>
  </si>
  <si>
    <t>WT12-GN-G10</t>
  </si>
  <si>
    <t>WT12-GN-G11</t>
  </si>
  <si>
    <t>WT12-GN-G12</t>
  </si>
  <si>
    <t>WT12-GN-G13</t>
  </si>
  <si>
    <t>WT12-GN-G14</t>
  </si>
  <si>
    <t>WT12-GN-G15</t>
  </si>
  <si>
    <t>WT12-GN-G16</t>
  </si>
  <si>
    <t>WT12-GN-G17</t>
  </si>
  <si>
    <t>WT12-GN-G18</t>
  </si>
  <si>
    <t>WT12-GN-G19</t>
  </si>
  <si>
    <t>WT12-GN-G2</t>
  </si>
  <si>
    <t>WT12-GN-G20</t>
  </si>
  <si>
    <t>WT12-GN-G21</t>
  </si>
  <si>
    <t>WT12-GN-G22</t>
  </si>
  <si>
    <t>WT12-GN-G23</t>
  </si>
  <si>
    <t>WT12-GN-G3</t>
  </si>
  <si>
    <t>WT12-GN-G4</t>
  </si>
  <si>
    <t>WT12-GN-G5</t>
  </si>
  <si>
    <t>WT12-GN-G6</t>
  </si>
  <si>
    <t>WT12-GN-G7</t>
  </si>
  <si>
    <t>WT12-GN-G8</t>
  </si>
  <si>
    <t>WT12-GN-G9</t>
  </si>
  <si>
    <t>WT12-UC-U01</t>
  </si>
  <si>
    <t>WT12-UC-U01A</t>
  </si>
  <si>
    <t>WT12-UC-U01B</t>
  </si>
  <si>
    <t>WT12-UC-U01C</t>
  </si>
  <si>
    <t>WT12-UC-U01D</t>
  </si>
  <si>
    <t>WT12-UC-U02</t>
  </si>
  <si>
    <t>WT12-UC-U02A</t>
  </si>
  <si>
    <t>WT12-UC-U02B</t>
  </si>
  <si>
    <t>WT12-UC-U02C</t>
  </si>
  <si>
    <t>WT12-UC-U02D</t>
  </si>
  <si>
    <t>WT12-UC-U02E</t>
  </si>
  <si>
    <t>WT13-01-100</t>
  </si>
  <si>
    <t>WT13-01-100A</t>
  </si>
  <si>
    <t>WT13-01-100B</t>
  </si>
  <si>
    <t>WT13-01-100C</t>
  </si>
  <si>
    <t>WT13-01-100D</t>
  </si>
  <si>
    <t>WT13-01-100E</t>
  </si>
  <si>
    <t>WT13-01-100F</t>
  </si>
  <si>
    <t>WT13-01-100G</t>
  </si>
  <si>
    <t>WT13-01-100H</t>
  </si>
  <si>
    <t>WT13-01-100J</t>
  </si>
  <si>
    <t>WT13-01-101</t>
  </si>
  <si>
    <t>WT13-01-102</t>
  </si>
  <si>
    <t>WT13-01-103</t>
  </si>
  <si>
    <t>WT13-01-103A</t>
  </si>
  <si>
    <t>WT13-01-104</t>
  </si>
  <si>
    <t>WT13-01-105</t>
  </si>
  <si>
    <t>WT13-01-105A</t>
  </si>
  <si>
    <t>WT13-01-106</t>
  </si>
  <si>
    <t>WT13-01-107</t>
  </si>
  <si>
    <t>WT13-01-108</t>
  </si>
  <si>
    <t>WT13-01-109</t>
  </si>
  <si>
    <t>WT13-01-110</t>
  </si>
  <si>
    <t>WT13-01-110A</t>
  </si>
  <si>
    <t>WT13-01-110B</t>
  </si>
  <si>
    <t>WT13-01-111</t>
  </si>
  <si>
    <t>WT13-01-112</t>
  </si>
  <si>
    <t>WT13-01-113</t>
  </si>
  <si>
    <t>WT13-01-114</t>
  </si>
  <si>
    <t>WT13-01-115</t>
  </si>
  <si>
    <t>WT13-01-116</t>
  </si>
  <si>
    <t>WT13-01-117</t>
  </si>
  <si>
    <t>WT13-01-118</t>
  </si>
  <si>
    <t>WT13-01-118E</t>
  </si>
  <si>
    <t>WT13-01-119</t>
  </si>
  <si>
    <t>WT13-01-119A</t>
  </si>
  <si>
    <t>WT13-01-119B</t>
  </si>
  <si>
    <t>WT13-01-119C</t>
  </si>
  <si>
    <t>WT13-01-119D</t>
  </si>
  <si>
    <t>WT13-01-119E</t>
  </si>
  <si>
    <t>WT13-01-119F</t>
  </si>
  <si>
    <t>WT13-01-120</t>
  </si>
  <si>
    <t>WT13-01-120A</t>
  </si>
  <si>
    <t>WT13-01-120B</t>
  </si>
  <si>
    <t>WT13-01-121</t>
  </si>
  <si>
    <t>WT13-01-122</t>
  </si>
  <si>
    <t>WT13-01-123</t>
  </si>
  <si>
    <t>WT13-01-124</t>
  </si>
  <si>
    <t>WT13-01-125</t>
  </si>
  <si>
    <t>WT13-01-126</t>
  </si>
  <si>
    <t>WT13-01-127</t>
  </si>
  <si>
    <t>WT13-01-128</t>
  </si>
  <si>
    <t>WT13-01-129</t>
  </si>
  <si>
    <t>WT13-01-130</t>
  </si>
  <si>
    <t>WT13-01-131</t>
  </si>
  <si>
    <t>WT13-01-132</t>
  </si>
  <si>
    <t>WT13-01-132A</t>
  </si>
  <si>
    <t>WT13-01-133</t>
  </si>
  <si>
    <t>WT13-01-133A</t>
  </si>
  <si>
    <t>WT13-01-133B</t>
  </si>
  <si>
    <t>WT13-02-200</t>
  </si>
  <si>
    <t>WT13-02-201</t>
  </si>
  <si>
    <t>WT13-02-201B</t>
  </si>
  <si>
    <t>WT13-02-202</t>
  </si>
  <si>
    <t>WT13-02-204</t>
  </si>
  <si>
    <t>WT13-02-204A</t>
  </si>
  <si>
    <t>WT13-02-205</t>
  </si>
  <si>
    <t>WT13-02-205A</t>
  </si>
  <si>
    <t>WT13-02-205B</t>
  </si>
  <si>
    <t>WT13-02-206</t>
  </si>
  <si>
    <t>WT13-02-207</t>
  </si>
  <si>
    <t>WT13-02-207A</t>
  </si>
  <si>
    <t>WT13-BA-B1</t>
  </si>
  <si>
    <t>WT13-BA-B2</t>
  </si>
  <si>
    <t>WT13-GN-G1</t>
  </si>
  <si>
    <t>WT13-GN-G10</t>
  </si>
  <si>
    <t>WT13-GN-G11</t>
  </si>
  <si>
    <t>WT13-GN-G12</t>
  </si>
  <si>
    <t>WT13-GN-G13</t>
  </si>
  <si>
    <t>WT13-GN-G15</t>
  </si>
  <si>
    <t>WT13-GN-G16</t>
  </si>
  <si>
    <t>WT13-GN-G17</t>
  </si>
  <si>
    <t>WT13-GN-G17A</t>
  </si>
  <si>
    <t>WT13-GN-G18</t>
  </si>
  <si>
    <t>WT13-GN-G19</t>
  </si>
  <si>
    <t>WT13-GN-G19A</t>
  </si>
  <si>
    <t>WT13-GN-G1B</t>
  </si>
  <si>
    <t>WT13-GN-G2</t>
  </si>
  <si>
    <t>WT13-GN-G20</t>
  </si>
  <si>
    <t>WT13-GN-G21</t>
  </si>
  <si>
    <t>WT13-GN-G21A</t>
  </si>
  <si>
    <t>WT13-GN-G21B</t>
  </si>
  <si>
    <t>WT13-GN-G21C</t>
  </si>
  <si>
    <t>WT13-GN-G21D</t>
  </si>
  <si>
    <t>WT13-GN-G21E</t>
  </si>
  <si>
    <t>WT13-GN-G22</t>
  </si>
  <si>
    <t>WT13-GN-G24</t>
  </si>
  <si>
    <t>WT13-GN-G24A</t>
  </si>
  <si>
    <t>WT13-GN-G25</t>
  </si>
  <si>
    <t>WT13-GN-G26</t>
  </si>
  <si>
    <t>WT13-GN-G27</t>
  </si>
  <si>
    <t>WT13-GN-G28</t>
  </si>
  <si>
    <t>WT13-GN-G28A</t>
  </si>
  <si>
    <t>WT13-GN-G29</t>
  </si>
  <si>
    <t>WT13-GN-G29A</t>
  </si>
  <si>
    <t>WT13-GN-G29B</t>
  </si>
  <si>
    <t>WT13-GN-G3</t>
  </si>
  <si>
    <t>WT13-GN-G30</t>
  </si>
  <si>
    <t>WT13-GN-G31</t>
  </si>
  <si>
    <t>WT13-GN-G32</t>
  </si>
  <si>
    <t>WT13-GN-G33</t>
  </si>
  <si>
    <t>WT13-GN-G34</t>
  </si>
  <si>
    <t>WT13-GN-G34A</t>
  </si>
  <si>
    <t>WT13-GN-G35</t>
  </si>
  <si>
    <t>WT13-GN-G35A</t>
  </si>
  <si>
    <t>WT13-GN-G36</t>
  </si>
  <si>
    <t>WT13-GN-G4</t>
  </si>
  <si>
    <t>WT13-GN-G40</t>
  </si>
  <si>
    <t>WT13-GN-G41</t>
  </si>
  <si>
    <t>WT13-GN-G42</t>
  </si>
  <si>
    <t>WT13-GN-G43</t>
  </si>
  <si>
    <t>WT13-GN-G44</t>
  </si>
  <si>
    <t>WT13-GN-G5</t>
  </si>
  <si>
    <t>WT13-GN-G6</t>
  </si>
  <si>
    <t>WT13-GN-G8</t>
  </si>
  <si>
    <t>WT13-GN-G8A</t>
  </si>
  <si>
    <t>WT13-GN-G9</t>
  </si>
  <si>
    <t>WT14-01-100</t>
  </si>
  <si>
    <t>WT14-01-101</t>
  </si>
  <si>
    <t>WT14-01-102</t>
  </si>
  <si>
    <t>WT14-01-103</t>
  </si>
  <si>
    <t>WT14-01-103A</t>
  </si>
  <si>
    <t>WT14-01-104</t>
  </si>
  <si>
    <t>WT14-01-104A</t>
  </si>
  <si>
    <t>WT14-01-105</t>
  </si>
  <si>
    <t>WT14-01-G4B</t>
  </si>
  <si>
    <t>WT14-GN-G0</t>
  </si>
  <si>
    <t>WT14-GN-G01</t>
  </si>
  <si>
    <t>WT14-GN-G1</t>
  </si>
  <si>
    <t>WT14-GN-G1A</t>
  </si>
  <si>
    <t>WT14-GN-G2</t>
  </si>
  <si>
    <t>WT14-GN-G3</t>
  </si>
  <si>
    <t>WT14-GN-G4</t>
  </si>
  <si>
    <t>WT14-GN-G5</t>
  </si>
  <si>
    <t>WT14-GN-G6</t>
  </si>
  <si>
    <t>WT15-GN-G1</t>
  </si>
  <si>
    <t>WT15-GN-G2</t>
  </si>
  <si>
    <t>WT15-GN-G3</t>
  </si>
  <si>
    <t>WT15-GN-G4</t>
  </si>
  <si>
    <t>WT15-GN-G4A</t>
  </si>
  <si>
    <t>WT15-GN-G5</t>
  </si>
  <si>
    <t>WT16-01-G0</t>
  </si>
  <si>
    <t>WT16-01-G1</t>
  </si>
  <si>
    <t>WT16-01-G2</t>
  </si>
  <si>
    <t>WT16-01-G3</t>
  </si>
  <si>
    <t>WT16-01-G4</t>
  </si>
  <si>
    <t>WT16-01-G5</t>
  </si>
  <si>
    <t>WT16-01-G5A</t>
  </si>
  <si>
    <t>WT16-01-G5B</t>
  </si>
  <si>
    <t>WT16-01-G6</t>
  </si>
  <si>
    <t>WT16-01-G7</t>
  </si>
  <si>
    <t>WT16-02-101</t>
  </si>
  <si>
    <t>WT17-GN-G0</t>
  </si>
  <si>
    <t>WT17-GN-G1</t>
  </si>
  <si>
    <t>WT17-GN-G10</t>
  </si>
  <si>
    <t>WT17-GN-G11</t>
  </si>
  <si>
    <t>WT17-GN-G12</t>
  </si>
  <si>
    <t>WT17-GN-G12A</t>
  </si>
  <si>
    <t>WT17-GN-G13</t>
  </si>
  <si>
    <t>WT17-GN-G13A</t>
  </si>
  <si>
    <t>WT17-GN-G1A</t>
  </si>
  <si>
    <t>WT17-GN-G2</t>
  </si>
  <si>
    <t>WT17-GN-G3</t>
  </si>
  <si>
    <t>WT17-GN-G4</t>
  </si>
  <si>
    <t>WT17-GN-G5</t>
  </si>
  <si>
    <t>WT17-GN-G5A</t>
  </si>
  <si>
    <t>WT17-GN-G6</t>
  </si>
  <si>
    <t>WT17-GN-G7</t>
  </si>
  <si>
    <t>WT17-GN-G8A</t>
  </si>
  <si>
    <t>WT17-GN-G8B</t>
  </si>
  <si>
    <t>WT17-GN-G9</t>
  </si>
  <si>
    <t>WT18-01-G0</t>
  </si>
  <si>
    <t>WT18-01-G1</t>
  </si>
  <si>
    <t>WT18-01-G2</t>
  </si>
  <si>
    <t>WT18-01-G3</t>
  </si>
  <si>
    <t>WT18-01-G4</t>
  </si>
  <si>
    <t>WT18-01-G5</t>
  </si>
  <si>
    <t>WT18-01-G6</t>
  </si>
  <si>
    <t>WT18-01-G7</t>
  </si>
  <si>
    <t>WT18-01-G8</t>
  </si>
  <si>
    <t>WT19-GN-G0</t>
  </si>
  <si>
    <t>WT19-GN-G0A</t>
  </si>
  <si>
    <t>WT19-GN-G1</t>
  </si>
  <si>
    <t>WT19-GN-G11</t>
  </si>
  <si>
    <t>WT19-GN-G12</t>
  </si>
  <si>
    <t>WT19-GN-G13</t>
  </si>
  <si>
    <t>WT19-GN-G14</t>
  </si>
  <si>
    <t>WT19-GN-G15</t>
  </si>
  <si>
    <t>WT19-GN-G15A</t>
  </si>
  <si>
    <t>WT19-GN-G15B</t>
  </si>
  <si>
    <t>WT19-GN-G17</t>
  </si>
  <si>
    <t>WT19-GN-G18</t>
  </si>
  <si>
    <t>WT19-GN-G2</t>
  </si>
  <si>
    <t>WT19-GN-G3</t>
  </si>
  <si>
    <t>WT19-GN-G4</t>
  </si>
  <si>
    <t>WT19-GN-G4A</t>
  </si>
  <si>
    <t>WT19-GN-G5</t>
  </si>
  <si>
    <t>WT19-GN-G5A</t>
  </si>
  <si>
    <t>WT19-GN-G5B</t>
  </si>
  <si>
    <t>WT19-GN-G6</t>
  </si>
  <si>
    <t>WT19-GN-G6A</t>
  </si>
  <si>
    <t>WT19-GN-G6B</t>
  </si>
  <si>
    <t>WT19-GN-G6C</t>
  </si>
  <si>
    <t>WT19-GN-G6D</t>
  </si>
  <si>
    <t>WT19-GN-G7</t>
  </si>
  <si>
    <t>WT19-GN-G8</t>
  </si>
  <si>
    <t>WT19-GN-G9</t>
  </si>
  <si>
    <t>WT20-01-G0</t>
  </si>
  <si>
    <t>WT20-01-G1</t>
  </si>
  <si>
    <t>WT20-01-G2</t>
  </si>
  <si>
    <t>WT20-01-G2A</t>
  </si>
  <si>
    <t>WT20-01-G2B</t>
  </si>
  <si>
    <t>WT20-01-G2C</t>
  </si>
  <si>
    <t>WT20-01-G3</t>
  </si>
  <si>
    <t>WT20-01-G3A</t>
  </si>
  <si>
    <t>WT20-01-G4</t>
  </si>
  <si>
    <t>WT21-GN-G1</t>
  </si>
  <si>
    <t>WT22-GN-G01</t>
  </si>
  <si>
    <t>WT23-GN-G01</t>
  </si>
  <si>
    <t>WT23-GN-G02</t>
  </si>
  <si>
    <t>WT23-GN-G03</t>
  </si>
  <si>
    <t>WT23-GN-G04</t>
  </si>
  <si>
    <t>WT23-GN-G05</t>
  </si>
  <si>
    <t>WT24-GN-G1</t>
  </si>
  <si>
    <t>WT24-GN-G2</t>
  </si>
  <si>
    <t>WT24-GN-G3</t>
  </si>
  <si>
    <t>WT25-GN-G1</t>
  </si>
  <si>
    <t>WT25-GN-G2</t>
  </si>
  <si>
    <t>WT25-GN-G3</t>
  </si>
  <si>
    <t>WT26-GN-G1</t>
  </si>
  <si>
    <t>WT26-GN-G2</t>
  </si>
  <si>
    <t>WT26-GN-G3</t>
  </si>
  <si>
    <t>WT26-GN-G4</t>
  </si>
  <si>
    <t>WT26-GN-G5</t>
  </si>
  <si>
    <t>WT26-GN-G6</t>
  </si>
  <si>
    <t>WT26-GN-G7</t>
  </si>
  <si>
    <t>WT26-GN-G8</t>
  </si>
  <si>
    <t>WT27-GN-G1</t>
  </si>
  <si>
    <t>WT27-GN-G2</t>
  </si>
  <si>
    <t>WT27-GN-G3</t>
  </si>
  <si>
    <t>WT27-GN-G4</t>
  </si>
  <si>
    <t>WT27-GN-G5</t>
  </si>
  <si>
    <t>WT27-GN-G6</t>
  </si>
  <si>
    <t>WT28-GN-G1</t>
  </si>
  <si>
    <t>WT28-GN-G10</t>
  </si>
  <si>
    <t>WT28-GN-G11</t>
  </si>
  <si>
    <t>WT28-GN-G12</t>
  </si>
  <si>
    <t>WT28-GN-G1A</t>
  </si>
  <si>
    <t>WT28-GN-G2</t>
  </si>
  <si>
    <t>WT28-GN-G3</t>
  </si>
  <si>
    <t>WT28-GN-G4</t>
  </si>
  <si>
    <t>WT28-GN-G5</t>
  </si>
  <si>
    <t>WT28-GN-G6</t>
  </si>
  <si>
    <t>WT28-GN-G6A</t>
  </si>
  <si>
    <t>WT28-GN-G7</t>
  </si>
  <si>
    <t>WT28-GN-G8</t>
  </si>
  <si>
    <t>WT28-GN-G8A</t>
  </si>
  <si>
    <t>WT28-GN-G9</t>
  </si>
  <si>
    <t>WT29-01-100</t>
  </si>
  <si>
    <t>WT29-01-101</t>
  </si>
  <si>
    <t>WT29-01-101A</t>
  </si>
  <si>
    <t>WT29-01-101B</t>
  </si>
  <si>
    <t>WT29-01-101C</t>
  </si>
  <si>
    <t>WT29-01-102</t>
  </si>
  <si>
    <t>WT29-01-103</t>
  </si>
  <si>
    <t>WT29-01-104</t>
  </si>
  <si>
    <t>WT29-01-105</t>
  </si>
  <si>
    <t>WT29-01-106</t>
  </si>
  <si>
    <t>WT29-01-107</t>
  </si>
  <si>
    <t>WT29-01-108</t>
  </si>
  <si>
    <t>WT29-01-108A</t>
  </si>
  <si>
    <t>WT29-01-108B</t>
  </si>
  <si>
    <t>WT29-BA-B1</t>
  </si>
  <si>
    <t>WT29-BA-B2</t>
  </si>
  <si>
    <t>WT29-BA-B2A</t>
  </si>
  <si>
    <t>WT29-BA-B2B</t>
  </si>
  <si>
    <t>WT29-BA-B3</t>
  </si>
  <si>
    <t>WT29-BA-B4</t>
  </si>
  <si>
    <t>WT29-GN-G1</t>
  </si>
  <si>
    <t>WT29-GN-G11</t>
  </si>
  <si>
    <t>WT29-GN-G12</t>
  </si>
  <si>
    <t>WT29-GN-G14</t>
  </si>
  <si>
    <t>WT29-GN-G15</t>
  </si>
  <si>
    <t>WT29-GN-G16</t>
  </si>
  <si>
    <t>WT29-GN-G16A</t>
  </si>
  <si>
    <t>WT29-GN-G1A</t>
  </si>
  <si>
    <t>WT29-GN-G1B</t>
  </si>
  <si>
    <t>WT29-GN-G1C</t>
  </si>
  <si>
    <t>WT29-GN-G1D</t>
  </si>
  <si>
    <t>WT29-GN-G1E</t>
  </si>
  <si>
    <t>WT29-GN-G1F</t>
  </si>
  <si>
    <t>WT29-GN-G2</t>
  </si>
  <si>
    <t>WT29-GN-G6</t>
  </si>
  <si>
    <t>WT29-GN-G7</t>
  </si>
  <si>
    <t>WT29-GN-G7A</t>
  </si>
  <si>
    <t>WT29-GN-G7B</t>
  </si>
  <si>
    <t>WT29-GN-G8</t>
  </si>
  <si>
    <t>WT29-GN-G9</t>
  </si>
  <si>
    <t>WT30-GN-G0</t>
  </si>
  <si>
    <t>WT30-GN-G1</t>
  </si>
  <si>
    <t>WT30-GN-G10</t>
  </si>
  <si>
    <t>WT30-GN-G10A</t>
  </si>
  <si>
    <t>WT30-GN-G11</t>
  </si>
  <si>
    <t>WT30-GN-G1A</t>
  </si>
  <si>
    <t>WT30-GN-G2</t>
  </si>
  <si>
    <t>WT30-GN-G3</t>
  </si>
  <si>
    <t>WT30-GN-G4</t>
  </si>
  <si>
    <t>WT30-GN-G5</t>
  </si>
  <si>
    <t>WT30-GN-G5A</t>
  </si>
  <si>
    <t>WT30-GN-G6</t>
  </si>
  <si>
    <t>WT30-GN-G7</t>
  </si>
  <si>
    <t>WT30-GN-G7A</t>
  </si>
  <si>
    <t>WT30-GN-G8</t>
  </si>
  <si>
    <t>WT30-GN-G9</t>
  </si>
  <si>
    <t>WT31-GN-G1</t>
  </si>
  <si>
    <t>WT32-GN-G1</t>
  </si>
  <si>
    <t>WT32-GN-G10</t>
  </si>
  <si>
    <t>WT32-GN-G11</t>
  </si>
  <si>
    <t>WT32-GN-G12</t>
  </si>
  <si>
    <t>WT32-GN-G13</t>
  </si>
  <si>
    <t>WT32-GN-G14</t>
  </si>
  <si>
    <t>WT32-GN-G15</t>
  </si>
  <si>
    <t>WT32-GN-G16</t>
  </si>
  <si>
    <t>WT32-GN-G17</t>
  </si>
  <si>
    <t>WT32-GN-G18</t>
  </si>
  <si>
    <t>WT32-GN-G1A</t>
  </si>
  <si>
    <t>WT32-GN-G2</t>
  </si>
  <si>
    <t>WT32-GN-G3</t>
  </si>
  <si>
    <t>WT32-GN-G4</t>
  </si>
  <si>
    <t>WT32-GN-G5</t>
  </si>
  <si>
    <t>WT32-GN-G6</t>
  </si>
  <si>
    <t>WT32-GN-G7</t>
  </si>
  <si>
    <t>WT32-GN-G7A</t>
  </si>
  <si>
    <t>WT32-GN-G8</t>
  </si>
  <si>
    <t>WT32-GN-G9</t>
  </si>
  <si>
    <t>WT32-GN-G9A</t>
  </si>
  <si>
    <t>WT33-GN-G1</t>
  </si>
  <si>
    <t>WT33-GN-G2</t>
  </si>
  <si>
    <t>WT33-GN-G3</t>
  </si>
  <si>
    <t>WT33-GN-G4</t>
  </si>
  <si>
    <t>WT33-GN-G5</t>
  </si>
  <si>
    <t>WT33-GN-G6</t>
  </si>
  <si>
    <t>WT33-GN-G7</t>
  </si>
  <si>
    <t>WT33-GN-G8</t>
  </si>
  <si>
    <t>WT33-GN-G9</t>
  </si>
  <si>
    <t>WT34-01-101</t>
  </si>
  <si>
    <t>WT34-01-101D</t>
  </si>
  <si>
    <t>WT34-01-101E</t>
  </si>
  <si>
    <t>WT34-01-102</t>
  </si>
  <si>
    <t>WT34-01-103</t>
  </si>
  <si>
    <t>WT34-01-104</t>
  </si>
  <si>
    <t>WT34-01-105</t>
  </si>
  <si>
    <t>WT34-01-105D</t>
  </si>
  <si>
    <t>WT34-01-106</t>
  </si>
  <si>
    <t>WT34-01-107</t>
  </si>
  <si>
    <t>WT34-01-108</t>
  </si>
  <si>
    <t>WT34-01-109</t>
  </si>
  <si>
    <t>WT34-01-109D</t>
  </si>
  <si>
    <t>WT34-01-110</t>
  </si>
  <si>
    <t>WT34-01-111</t>
  </si>
  <si>
    <t>WT34-01-112</t>
  </si>
  <si>
    <t>WT34-01-113</t>
  </si>
  <si>
    <t>WT34-01-113D</t>
  </si>
  <si>
    <t>WT34-01-114</t>
  </si>
  <si>
    <t>WT34-01-115</t>
  </si>
  <si>
    <t>WT34-01-115D</t>
  </si>
  <si>
    <t>WT34-01-116</t>
  </si>
  <si>
    <t>WT34-01-116A</t>
  </si>
  <si>
    <t>WT34-01-116B</t>
  </si>
  <si>
    <t>WT34-01-117</t>
  </si>
  <si>
    <t>WT34-01-117D</t>
  </si>
  <si>
    <t>WT34-01-118</t>
  </si>
  <si>
    <t>WT34-01-118A</t>
  </si>
  <si>
    <t>WT34-01-118D</t>
  </si>
  <si>
    <t>WT34-01-118E</t>
  </si>
  <si>
    <t>WT34-01-120</t>
  </si>
  <si>
    <t>WT34-01-120A</t>
  </si>
  <si>
    <t>WT34-01-120D</t>
  </si>
  <si>
    <t>WT34-01-121</t>
  </si>
  <si>
    <t>WT34-01-122</t>
  </si>
  <si>
    <t>WT34-01-122B</t>
  </si>
  <si>
    <t>WT34-01-122C</t>
  </si>
  <si>
    <t>WT34-01-122D</t>
  </si>
  <si>
    <t>WT34-01-122E</t>
  </si>
  <si>
    <t>WT34-01-122F</t>
  </si>
  <si>
    <t>WT34-01-122G</t>
  </si>
  <si>
    <t>WT34-01-122H</t>
  </si>
  <si>
    <t>WT34-01-123</t>
  </si>
  <si>
    <t>WT34-01-123A</t>
  </si>
  <si>
    <t>WT34-01-123B</t>
  </si>
  <si>
    <t>WT34-01-123C</t>
  </si>
  <si>
    <t>WT34-01-123D</t>
  </si>
  <si>
    <t>WT34-01-123E</t>
  </si>
  <si>
    <t>WT34-01-123F</t>
  </si>
  <si>
    <t>WT34-01-123G</t>
  </si>
  <si>
    <t>WT34-GN-G01</t>
  </si>
  <si>
    <t>WT34-GN-G02</t>
  </si>
  <si>
    <t>WT34-GN-G03</t>
  </si>
  <si>
    <t>WT34-GN-G04</t>
  </si>
  <si>
    <t>WT34-GN-G05</t>
  </si>
  <si>
    <t>WT34-GN-G05A</t>
  </si>
  <si>
    <t>WT34-GN-G06</t>
  </si>
  <si>
    <t>WT34-GN-G08</t>
  </si>
  <si>
    <t>WT34-GN-G08A</t>
  </si>
  <si>
    <t>WT34-GN-G08B</t>
  </si>
  <si>
    <t>WT34-GN-G09</t>
  </si>
  <si>
    <t>WT34-GN-G10</t>
  </si>
  <si>
    <t>WT34-GN-G11</t>
  </si>
  <si>
    <t>WT34-GN-G12</t>
  </si>
  <si>
    <t>WT34-GN-G13</t>
  </si>
  <si>
    <t>WT34-GN-G14</t>
  </si>
  <si>
    <t>WT34-GN-G15</t>
  </si>
  <si>
    <t>WT34-GN-G16</t>
  </si>
  <si>
    <t>WT34-GN-G16A</t>
  </si>
  <si>
    <t>WT34-GN-G17</t>
  </si>
  <si>
    <t>WT34-GN-G17A</t>
  </si>
  <si>
    <t>WT34-GN-G17B</t>
  </si>
  <si>
    <t>WT34-GN-G18</t>
  </si>
  <si>
    <t>WT34-GN-G19</t>
  </si>
  <si>
    <t>WT34-GN-G19A</t>
  </si>
  <si>
    <t>WT34-GN-G21</t>
  </si>
  <si>
    <t>WT34-GN-G21D</t>
  </si>
  <si>
    <t>WT34-MZ-M01</t>
  </si>
  <si>
    <t>WT34-MZ-M02</t>
  </si>
  <si>
    <t>WT34-MZ-M03</t>
  </si>
  <si>
    <t>WT34-MZ-M03A</t>
  </si>
  <si>
    <t>WT34-MZ-M04</t>
  </si>
  <si>
    <t>WT34-MZ-M05</t>
  </si>
  <si>
    <t>WT34-MZ-M05A</t>
  </si>
  <si>
    <t>WT34-MZ-M05D</t>
  </si>
  <si>
    <t>WT34-MZ-M06</t>
  </si>
  <si>
    <t>WT34-MZ-M06A</t>
  </si>
  <si>
    <t>WT34-MZ-M07</t>
  </si>
  <si>
    <t>WT34-MZ-M07A</t>
  </si>
  <si>
    <t>WT34-MZ-M07D</t>
  </si>
  <si>
    <t>WT35-GN-G01</t>
  </si>
  <si>
    <t>WT35-GN-G02</t>
  </si>
  <si>
    <t>WT35-GN-G03</t>
  </si>
  <si>
    <t>WT35-GN-G03A</t>
  </si>
  <si>
    <t>WT35-GN-G03B</t>
  </si>
  <si>
    <t>WT35-GN-G03C</t>
  </si>
  <si>
    <t>WT35-GN-G03D</t>
  </si>
  <si>
    <t>WT35-GN-G04</t>
  </si>
  <si>
    <t>WT35-GN-G05</t>
  </si>
  <si>
    <t>WT35-GN-G05A</t>
  </si>
  <si>
    <t>WT35-GN-G05B</t>
  </si>
  <si>
    <t>WT35-GN-G06</t>
  </si>
  <si>
    <t>WT35-GN-G07</t>
  </si>
  <si>
    <t>WT35-GN-G08</t>
  </si>
  <si>
    <t>WT35-GN-G08A</t>
  </si>
  <si>
    <t>WT35-GN-G08B</t>
  </si>
  <si>
    <t>WT35-GN-G08C</t>
  </si>
  <si>
    <t>WT35-GN-G09</t>
  </si>
  <si>
    <t>WT36-GN-G1</t>
  </si>
  <si>
    <t>WT37-GN-G0</t>
  </si>
  <si>
    <t>WT37-GN-G0A</t>
  </si>
  <si>
    <t>WT37-GN-G1</t>
  </si>
  <si>
    <t>WT37-GN-G10</t>
  </si>
  <si>
    <t>WT37-GN-G11</t>
  </si>
  <si>
    <t>WT37-GN-G1A</t>
  </si>
  <si>
    <t>WT37-GN-G1B</t>
  </si>
  <si>
    <t>WT37-GN-G1C</t>
  </si>
  <si>
    <t>WT37-GN-G1D</t>
  </si>
  <si>
    <t>WT37-GN-G2</t>
  </si>
  <si>
    <t>WT37-GN-G2A</t>
  </si>
  <si>
    <t>WT37-GN-G2B</t>
  </si>
  <si>
    <t>WT37-GN-G2C</t>
  </si>
  <si>
    <t>WT37-GN-G3</t>
  </si>
  <si>
    <t>WT37-GN-G4</t>
  </si>
  <si>
    <t>WT37-GN-G4A</t>
  </si>
  <si>
    <t>WT37-GN-G5</t>
  </si>
  <si>
    <t>WT37-GN-G6</t>
  </si>
  <si>
    <t>WT37-GN-G7</t>
  </si>
  <si>
    <t>WT37-GN-G8</t>
  </si>
  <si>
    <t>WT37-GN-G9</t>
  </si>
  <si>
    <t>WT37-LG-LG01</t>
  </si>
  <si>
    <t>WT37-LG-LG01A</t>
  </si>
  <si>
    <t>WT37-LG-LG02</t>
  </si>
  <si>
    <t>WT37-LG-LG02A</t>
  </si>
  <si>
    <t>WT37-LG-LG03</t>
  </si>
  <si>
    <t>WT37-LG-LG03A</t>
  </si>
  <si>
    <t>WT37-LG-LG03B</t>
  </si>
  <si>
    <t>WT37-LG-LG03C</t>
  </si>
  <si>
    <t>WT37-LG-LG03D</t>
  </si>
  <si>
    <t>WT37-LG-LG03E</t>
  </si>
  <si>
    <t>WT37-LG-LG03F</t>
  </si>
  <si>
    <t>WT37-LG-LG04</t>
  </si>
  <si>
    <t>WT37-LG-LG04A</t>
  </si>
  <si>
    <t>WT37-LG-LG05</t>
  </si>
  <si>
    <t>WT37-LG-LG06</t>
  </si>
  <si>
    <t>WT37-LG-LG06A</t>
  </si>
  <si>
    <t>WT37-LG-LG07</t>
  </si>
  <si>
    <t>WT37-LG-LG09</t>
  </si>
  <si>
    <t>WT37-LG-LG10</t>
  </si>
  <si>
    <t>WT37-LG-LG10A</t>
  </si>
  <si>
    <t>WT37-LG-LG11</t>
  </si>
  <si>
    <t>WT37-LG-LG11A</t>
  </si>
  <si>
    <t>WT37-LG-LG13</t>
  </si>
  <si>
    <t>WT37-LG-LG13A</t>
  </si>
  <si>
    <t>WT37-LG-LG13B</t>
  </si>
  <si>
    <t>WT37-LG-LG13C</t>
  </si>
  <si>
    <t>WT37-LG-LG18</t>
  </si>
  <si>
    <t>WT37-LG-LG18A</t>
  </si>
  <si>
    <t>WT37-LG-LG19</t>
  </si>
  <si>
    <t>WT37-LG-LG20</t>
  </si>
  <si>
    <t>WT37-LG-LG22</t>
  </si>
  <si>
    <t>WT37-LG-LG23</t>
  </si>
  <si>
    <t>WT37-LG-LG24</t>
  </si>
  <si>
    <t>WT37-LG-LG25</t>
  </si>
  <si>
    <t>WT37-LG-LG25A</t>
  </si>
  <si>
    <t>WT37-LG-LG26</t>
  </si>
  <si>
    <t>WT37-LG-LG27</t>
  </si>
  <si>
    <t>WT37-LG-LG28</t>
  </si>
  <si>
    <t>WT37-LG-LG29</t>
  </si>
  <si>
    <t>WT37-LG-LG30</t>
  </si>
  <si>
    <t>WT37-LG-LG31</t>
  </si>
  <si>
    <t>WT37-MZ-M1</t>
  </si>
  <si>
    <t>WT37-MZ-M2</t>
  </si>
  <si>
    <t>WT38-01-G00</t>
  </si>
  <si>
    <t>WT38-01-G01</t>
  </si>
  <si>
    <t>WT38-01-G02</t>
  </si>
  <si>
    <t>WT38-01-G03</t>
  </si>
  <si>
    <t>WT38-01-G04</t>
  </si>
  <si>
    <t>WT38-01-G05</t>
  </si>
  <si>
    <t>WT38-01-G06</t>
  </si>
  <si>
    <t>WT38-01-G07</t>
  </si>
  <si>
    <t>WT39-GN-G01</t>
  </si>
  <si>
    <t>WT39-GN-G02</t>
  </si>
  <si>
    <t>WT39-GN-G03</t>
  </si>
  <si>
    <t>WT39-GN-G04</t>
  </si>
  <si>
    <t>WT39-GN-G05</t>
  </si>
  <si>
    <t>WT39-GN-G06</t>
  </si>
  <si>
    <t>WT39-GN-G07</t>
  </si>
  <si>
    <t>WT39-GN-G08</t>
  </si>
  <si>
    <t>WT39-GN-G09</t>
  </si>
  <si>
    <t>WT39-GN-G10</t>
  </si>
  <si>
    <t>WT39-GN-G11</t>
  </si>
  <si>
    <t>WT40-01-100</t>
  </si>
  <si>
    <t>WT40-01-100A</t>
  </si>
  <si>
    <t>WT40-01-100B</t>
  </si>
  <si>
    <t>WT40-01-102A</t>
  </si>
  <si>
    <t>WT40-01-102B</t>
  </si>
  <si>
    <t>WT40-01-103</t>
  </si>
  <si>
    <t>WT40-01-103A</t>
  </si>
  <si>
    <t>WT40-01-104</t>
  </si>
  <si>
    <t>WT40-01-105</t>
  </si>
  <si>
    <t>WT40-01-105A</t>
  </si>
  <si>
    <t>WT40-01-106</t>
  </si>
  <si>
    <t>WT40-01-107</t>
  </si>
  <si>
    <t>WT40-01-108</t>
  </si>
  <si>
    <t>WT40-01-109</t>
  </si>
  <si>
    <t>WT40-01-111</t>
  </si>
  <si>
    <t>WT40-01-112</t>
  </si>
  <si>
    <t>WT40-01-113</t>
  </si>
  <si>
    <t>WT40-01-114</t>
  </si>
  <si>
    <t>WT40-01-114A</t>
  </si>
  <si>
    <t>WT40-01-115</t>
  </si>
  <si>
    <t>WT40-01-116</t>
  </si>
  <si>
    <t>WT40-01-117</t>
  </si>
  <si>
    <t>WT40-01-118</t>
  </si>
  <si>
    <t>WT40-01-119</t>
  </si>
  <si>
    <t>WT40-01-120</t>
  </si>
  <si>
    <t>WT40-01-121</t>
  </si>
  <si>
    <t>WT40-01-122</t>
  </si>
  <si>
    <t>WT40-01-123</t>
  </si>
  <si>
    <t>WT40-01-124</t>
  </si>
  <si>
    <t>WT40-01-125</t>
  </si>
  <si>
    <t>WT40-01-126</t>
  </si>
  <si>
    <t>WT40-01-127</t>
  </si>
  <si>
    <t>WT40-01-128</t>
  </si>
  <si>
    <t>WT40-01-129</t>
  </si>
  <si>
    <t>WT40-01-130</t>
  </si>
  <si>
    <t>WT40-01-131</t>
  </si>
  <si>
    <t>WT40-01-132</t>
  </si>
  <si>
    <t>WT40-01-133</t>
  </si>
  <si>
    <t>WT40-01-134A</t>
  </si>
  <si>
    <t>WT40-01-134B</t>
  </si>
  <si>
    <t>WT40-01-135</t>
  </si>
  <si>
    <t>WT40-01-136</t>
  </si>
  <si>
    <t>WT40-01-137</t>
  </si>
  <si>
    <t>WT40-01-138</t>
  </si>
  <si>
    <t>WT40-01-139A</t>
  </si>
  <si>
    <t>WT40-01-139B</t>
  </si>
  <si>
    <t>WT40-02-200</t>
  </si>
  <si>
    <t>WT40-02-200A</t>
  </si>
  <si>
    <t>WT40-02-200B</t>
  </si>
  <si>
    <t>WT40-02-200C</t>
  </si>
  <si>
    <t>WT40-02-203</t>
  </si>
  <si>
    <t>WT40-02-203A</t>
  </si>
  <si>
    <t>WT40-02-204</t>
  </si>
  <si>
    <t>WT40-02-207</t>
  </si>
  <si>
    <t>WT40-02-209</t>
  </si>
  <si>
    <t>WT40-02-210</t>
  </si>
  <si>
    <t>WT40-02-211</t>
  </si>
  <si>
    <t>WT40-02-212</t>
  </si>
  <si>
    <t>WT40-02-213</t>
  </si>
  <si>
    <t>WT40-02-215</t>
  </si>
  <si>
    <t>WT40-02-217</t>
  </si>
  <si>
    <t>WT40-02-218</t>
  </si>
  <si>
    <t>WT40-02-220</t>
  </si>
  <si>
    <t>WT40-02-222</t>
  </si>
  <si>
    <t>WT40-02-224</t>
  </si>
  <si>
    <t>WT40-02-226</t>
  </si>
  <si>
    <t>WT40-02-229</t>
  </si>
  <si>
    <t>WT40-02-230</t>
  </si>
  <si>
    <t>WT40-02-231</t>
  </si>
  <si>
    <t>WT40-02-232</t>
  </si>
  <si>
    <t>WT40-02-233</t>
  </si>
  <si>
    <t>WT40-02-234</t>
  </si>
  <si>
    <t>WT40-02-235</t>
  </si>
  <si>
    <t>WT40-02-236</t>
  </si>
  <si>
    <t>WT40-02-238</t>
  </si>
  <si>
    <t>WT40-02-239</t>
  </si>
  <si>
    <t>WT40-02-240</t>
  </si>
  <si>
    <t>WT40-02-242</t>
  </si>
  <si>
    <t>WT40-02-243</t>
  </si>
  <si>
    <t>WT40-02-244</t>
  </si>
  <si>
    <t>WT40-02-246</t>
  </si>
  <si>
    <t>WT40-02-247</t>
  </si>
  <si>
    <t>WT40-02-248</t>
  </si>
  <si>
    <t>WT40-02-249</t>
  </si>
  <si>
    <t>WT40-02-253</t>
  </si>
  <si>
    <t>WT40-02-254</t>
  </si>
  <si>
    <t>WT40-02-255</t>
  </si>
  <si>
    <t>WT40-02-256</t>
  </si>
  <si>
    <t>WT40-02-257</t>
  </si>
  <si>
    <t>WT40-02-259</t>
  </si>
  <si>
    <t>WT40-02-262</t>
  </si>
  <si>
    <t>WT40-02-264</t>
  </si>
  <si>
    <t>WT40-02-266</t>
  </si>
  <si>
    <t>WT40-02-267</t>
  </si>
  <si>
    <t>WT40-02-271</t>
  </si>
  <si>
    <t>WT40-02-272</t>
  </si>
  <si>
    <t>WT40-02-273</t>
  </si>
  <si>
    <t>WT40-02-274</t>
  </si>
  <si>
    <t>WT40-02-275</t>
  </si>
  <si>
    <t>WT40-02-276</t>
  </si>
  <si>
    <t>WT40-02-278</t>
  </si>
  <si>
    <t>WT40-02-278A</t>
  </si>
  <si>
    <t>WT40-02-278B</t>
  </si>
  <si>
    <t>WT40-02-279</t>
  </si>
  <si>
    <t>WT40-02-280</t>
  </si>
  <si>
    <t>WT41-01-G1</t>
  </si>
  <si>
    <t>WT41-01-G10</t>
  </si>
  <si>
    <t>WT41-01-G11</t>
  </si>
  <si>
    <t>WT41-01-G12</t>
  </si>
  <si>
    <t>WT41-01-G2</t>
  </si>
  <si>
    <t>WT41-01-G3</t>
  </si>
  <si>
    <t>WT41-01-G4</t>
  </si>
  <si>
    <t>WT41-01-G5</t>
  </si>
  <si>
    <t>WT41-01-G6</t>
  </si>
  <si>
    <t>WT41-01-G7</t>
  </si>
  <si>
    <t>WT41-01-G7D</t>
  </si>
  <si>
    <t>WT41-01-G8</t>
  </si>
  <si>
    <t>WT41-01-G8A</t>
  </si>
  <si>
    <t>WT41-01-G9</t>
  </si>
  <si>
    <t>WT41-01-G9A</t>
  </si>
  <si>
    <t>WT41-02-100</t>
  </si>
  <si>
    <t>WT41-02-101</t>
  </si>
  <si>
    <t>WT41-02-102</t>
  </si>
  <si>
    <t>WT41-02-103</t>
  </si>
  <si>
    <t>WT42-03-16:2</t>
  </si>
  <si>
    <t>WT42-03-301</t>
  </si>
  <si>
    <t>WT42-03-302</t>
  </si>
  <si>
    <t>WT42-03-303</t>
  </si>
  <si>
    <t>WT42-03-304</t>
  </si>
  <si>
    <t>WT42-03-305</t>
  </si>
  <si>
    <t>WT42-03-306</t>
  </si>
  <si>
    <t>WT42-03-307</t>
  </si>
  <si>
    <t>WT42-03-308</t>
  </si>
  <si>
    <t>WT42-03-309</t>
  </si>
  <si>
    <t>WT42-03-310</t>
  </si>
  <si>
    <t>WT42-03-311</t>
  </si>
  <si>
    <t>WT42-03-312</t>
  </si>
  <si>
    <t>WT42-03-313</t>
  </si>
  <si>
    <t>WT42-03-314</t>
  </si>
  <si>
    <t>WT42-03-315</t>
  </si>
  <si>
    <t>WT42-03-316</t>
  </si>
  <si>
    <t>WT42-03-317</t>
  </si>
  <si>
    <t>WT42-03-318</t>
  </si>
  <si>
    <t>WT42-03-318D</t>
  </si>
  <si>
    <t>WT42-03-318E</t>
  </si>
  <si>
    <t>WT42-03-319</t>
  </si>
  <si>
    <t>WT42-03-320</t>
  </si>
  <si>
    <t>WT42-03-321</t>
  </si>
  <si>
    <t>WT42-03-322</t>
  </si>
  <si>
    <t>WT42-03-322A</t>
  </si>
  <si>
    <t>WT42-03-323</t>
  </si>
  <si>
    <t>WT42-03-323D</t>
  </si>
  <si>
    <t>WT42-03-324</t>
  </si>
  <si>
    <t>WT42-03-325</t>
  </si>
  <si>
    <t>WT42-03-326</t>
  </si>
  <si>
    <t>WT42-03-327</t>
  </si>
  <si>
    <t>WT42-03-328</t>
  </si>
  <si>
    <t>WT42-03-329</t>
  </si>
  <si>
    <t>WT42-03-330</t>
  </si>
  <si>
    <t>WT42-03-331</t>
  </si>
  <si>
    <t>WT42-03-332</t>
  </si>
  <si>
    <t>WT42-03-333</t>
  </si>
  <si>
    <t>WT42-03-334</t>
  </si>
  <si>
    <t>WT42-03-335</t>
  </si>
  <si>
    <t>WT42-03-C24A</t>
  </si>
  <si>
    <t>WT42-03-C24B</t>
  </si>
  <si>
    <t>WT42-03-C6</t>
  </si>
  <si>
    <t>WT42-03-C7</t>
  </si>
  <si>
    <t>WT42-03-C9</t>
  </si>
  <si>
    <t>WT42-03-C9A</t>
  </si>
  <si>
    <t>WT42-03-C9B</t>
  </si>
  <si>
    <t>WT42-03-C9G</t>
  </si>
  <si>
    <t>WT42-03-C9L</t>
  </si>
  <si>
    <t>WT42-03-C9M</t>
  </si>
  <si>
    <t>WT42-03-GW13A</t>
  </si>
  <si>
    <t>WT42-03-GW13B</t>
  </si>
  <si>
    <t>WT42-03-GW13D</t>
  </si>
  <si>
    <t>WT42-03-GW25A</t>
  </si>
  <si>
    <t>WT42-03-GW27</t>
  </si>
  <si>
    <t>WT43-01-1.07</t>
  </si>
  <si>
    <t>WT43-01-1.14A</t>
  </si>
  <si>
    <t>WT43-01-1.200</t>
  </si>
  <si>
    <t>WT43-01-1.201</t>
  </si>
  <si>
    <t>WT43-01-1.201A</t>
  </si>
  <si>
    <t>WT43-01-1.201B</t>
  </si>
  <si>
    <t>WT43-01-1.201C</t>
  </si>
  <si>
    <t>WT43-01-1.202</t>
  </si>
  <si>
    <t>WT43-01-1.203</t>
  </si>
  <si>
    <t>WT43-01-1.217B</t>
  </si>
  <si>
    <t>WT43-01-1.251</t>
  </si>
  <si>
    <t>WT43-01-1.251A</t>
  </si>
  <si>
    <t>WT43-01-1.251B</t>
  </si>
  <si>
    <t>WT43-01-1.30</t>
  </si>
  <si>
    <t>WT43-01-1.30A</t>
  </si>
  <si>
    <t>WT43-01-1.39A</t>
  </si>
  <si>
    <t>WT43-01-1.39C</t>
  </si>
  <si>
    <t>WT43-01-1.40</t>
  </si>
  <si>
    <t>WT43-01-1.76</t>
  </si>
  <si>
    <t>WT43-01-1.77</t>
  </si>
  <si>
    <t>WT43-01-1.78</t>
  </si>
  <si>
    <t>WT43-01-1.78A</t>
  </si>
  <si>
    <t>WT43-01-1.78B</t>
  </si>
  <si>
    <t>WT43-01-1.78C</t>
  </si>
  <si>
    <t>WT43-01-1.79</t>
  </si>
  <si>
    <t>WT43-01-1.80</t>
  </si>
  <si>
    <t>WT43-01-1.81</t>
  </si>
  <si>
    <t>WT43-01-1.82</t>
  </si>
  <si>
    <t>WT43-01-1.83</t>
  </si>
  <si>
    <t>WT43-01-1.83A</t>
  </si>
  <si>
    <t>WT43-01-1.84</t>
  </si>
  <si>
    <t>WT43-01-1.85</t>
  </si>
  <si>
    <t>WT43-01-1.85A</t>
  </si>
  <si>
    <t>WT43-01-1.85B</t>
  </si>
  <si>
    <t>WT43-01-1.85C</t>
  </si>
  <si>
    <t>WT43-01-1.86</t>
  </si>
  <si>
    <t>WT43-01-1.86A</t>
  </si>
  <si>
    <t>WT43-01-1.87</t>
  </si>
  <si>
    <t>WT43-01-1.88</t>
  </si>
  <si>
    <t>WT43-01-1.89</t>
  </si>
  <si>
    <t>WT43-01-1.90</t>
  </si>
  <si>
    <t>WT43-01-1.91</t>
  </si>
  <si>
    <t>WT43-01-1.91A</t>
  </si>
  <si>
    <t>WT43-01-1.91B</t>
  </si>
  <si>
    <t>WT43-01-1.92</t>
  </si>
  <si>
    <t>WT43-01-1.93</t>
  </si>
  <si>
    <t>WT43-01-1.93A</t>
  </si>
  <si>
    <t>WT43-01-1.93B</t>
  </si>
  <si>
    <t>WT43-01-1.94</t>
  </si>
  <si>
    <t>WT43-01-1.95</t>
  </si>
  <si>
    <t>WT43-01-1.96</t>
  </si>
  <si>
    <t>WT43-01-1.96A</t>
  </si>
  <si>
    <t>WT43-01-1.97</t>
  </si>
  <si>
    <t>WT43-01-1.98</t>
  </si>
  <si>
    <t>WT43-01-1.98A</t>
  </si>
  <si>
    <t>WT43-01-1.99</t>
  </si>
  <si>
    <t>WT43-01-C15</t>
  </si>
  <si>
    <t>WT43-01-C16</t>
  </si>
  <si>
    <t>WT43-01-C17</t>
  </si>
  <si>
    <t>WT43-01-C20</t>
  </si>
  <si>
    <t>WT43-01-C21</t>
  </si>
  <si>
    <t>WT43-01-CER11</t>
  </si>
  <si>
    <t>WT43-01-CER12</t>
  </si>
  <si>
    <t>WT43-01-CER15</t>
  </si>
  <si>
    <t>WT43-01-CER17</t>
  </si>
  <si>
    <t>WT43-01-CER25</t>
  </si>
  <si>
    <t>WT43-01-CER3</t>
  </si>
  <si>
    <t>WT43-01-CER7</t>
  </si>
  <si>
    <t>WT43-01-CER8</t>
  </si>
  <si>
    <t>WT43-01-W1.36</t>
  </si>
  <si>
    <t>WT43-02-2.01</t>
  </si>
  <si>
    <t>WT43-02-2.02</t>
  </si>
  <si>
    <t>WT43-02-2.02A</t>
  </si>
  <si>
    <t>WT43-02-2.02B</t>
  </si>
  <si>
    <t>WT43-02-2.02C</t>
  </si>
  <si>
    <t>WT43-02-2.02D</t>
  </si>
  <si>
    <t>WT43-02-2.02E</t>
  </si>
  <si>
    <t>WT43-02-2.10</t>
  </si>
  <si>
    <t>WT43-02-2.10A</t>
  </si>
  <si>
    <t>WT43-02-2.12A</t>
  </si>
  <si>
    <t>WT43-02-2.14</t>
  </si>
  <si>
    <t>WT43-02-2.14A</t>
  </si>
  <si>
    <t>WT43-02-2.14B</t>
  </si>
  <si>
    <t>WT43-02-2.16</t>
  </si>
  <si>
    <t>WT43-02-2.16A</t>
  </si>
  <si>
    <t>WT43-02-2.20</t>
  </si>
  <si>
    <t>WT43-02-2.20A</t>
  </si>
  <si>
    <t>WT43-02-2.21</t>
  </si>
  <si>
    <t>WT43-02-2.22</t>
  </si>
  <si>
    <t>WT43-02-2.22A</t>
  </si>
  <si>
    <t>WT43-02-2.22B</t>
  </si>
  <si>
    <t>WT43-02-2.23</t>
  </si>
  <si>
    <t>WT43-02-2.23A</t>
  </si>
  <si>
    <t>WT43-02-2.24</t>
  </si>
  <si>
    <t>WT43-02-2.25</t>
  </si>
  <si>
    <t>WT43-02-2.25A</t>
  </si>
  <si>
    <t>WT43-02-2.26</t>
  </si>
  <si>
    <t>WT43-02-2.26A</t>
  </si>
  <si>
    <t>WT43-02-2.27</t>
  </si>
  <si>
    <t>WT43-02-2.27A</t>
  </si>
  <si>
    <t>WT43-02-2.28</t>
  </si>
  <si>
    <t>WT43-02-2.29</t>
  </si>
  <si>
    <t>WT43-02-2.30</t>
  </si>
  <si>
    <t>WT43-02-2.30A</t>
  </si>
  <si>
    <t>WT43-02-2.30C</t>
  </si>
  <si>
    <t>WT43-02-2.30D</t>
  </si>
  <si>
    <t>WT43-02-2.31</t>
  </si>
  <si>
    <t>WT43-02-2.32</t>
  </si>
  <si>
    <t>WT43-02-2.33</t>
  </si>
  <si>
    <t>WT43-02-2.34</t>
  </si>
  <si>
    <t>WT43-02-2.35</t>
  </si>
  <si>
    <t>WT43-02-2.35A</t>
  </si>
  <si>
    <t>WT43-02-2.35B</t>
  </si>
  <si>
    <t>WT43-02-2.36</t>
  </si>
  <si>
    <t>WT43-02-2.36B</t>
  </si>
  <si>
    <t>WT43-02-2.37</t>
  </si>
  <si>
    <t>WT43-02-2.38</t>
  </si>
  <si>
    <t>WT43-02-2.39</t>
  </si>
  <si>
    <t>WT43-02-2.40</t>
  </si>
  <si>
    <t>WT43-02-2.41</t>
  </si>
  <si>
    <t>WT43-02-2.41A</t>
  </si>
  <si>
    <t>WT43-02-2.42</t>
  </si>
  <si>
    <t>WT43-02-2.43</t>
  </si>
  <si>
    <t>WT43-02-2.44</t>
  </si>
  <si>
    <t>WT43-02-2.44A</t>
  </si>
  <si>
    <t>WT43-02-2.44B</t>
  </si>
  <si>
    <t>WT43-02-2.44C</t>
  </si>
  <si>
    <t>WT43-02-2.44D</t>
  </si>
  <si>
    <t>WT43-02-2.44S</t>
  </si>
  <si>
    <t>WT43-02-C23</t>
  </si>
  <si>
    <t>WT43-02-C23A</t>
  </si>
  <si>
    <t>WT43-02-C23B</t>
  </si>
  <si>
    <t>WT43-02-GH11N</t>
  </si>
  <si>
    <t>WT43-02-GH11S</t>
  </si>
  <si>
    <t>WT43-02-GH12N</t>
  </si>
  <si>
    <t>WT43-02-GH12S</t>
  </si>
  <si>
    <t>WT43-02-GH13A</t>
  </si>
  <si>
    <t>WT43-02-GH13B</t>
  </si>
  <si>
    <t>WT43-02-GH14A</t>
  </si>
  <si>
    <t>WT43-02-GH14F</t>
  </si>
  <si>
    <t>WT43-02-GH17N</t>
  </si>
  <si>
    <t>WT43-02-GH19N</t>
  </si>
  <si>
    <t>WT43-02-GH19SA</t>
  </si>
  <si>
    <t>WT43-02-GH19SA1</t>
  </si>
  <si>
    <t>WT43-02-GH19SA2</t>
  </si>
  <si>
    <t>WT43-02-GH19SB</t>
  </si>
  <si>
    <t>WT43-02-GH19SB1</t>
  </si>
  <si>
    <t>WT43-02-GH19SB2</t>
  </si>
  <si>
    <t>WT43-02-GH2</t>
  </si>
  <si>
    <t>WT43-02-GH21S</t>
  </si>
  <si>
    <t>WT43-02-GH23A</t>
  </si>
  <si>
    <t>WT43-02-GH23B</t>
  </si>
  <si>
    <t>WT43-02-GH24N</t>
  </si>
  <si>
    <t>WT43-02-GH3</t>
  </si>
  <si>
    <t>WT43-02-GH5S</t>
  </si>
  <si>
    <t>WT43-02-GH7</t>
  </si>
  <si>
    <t>WT43-02-GH9A</t>
  </si>
  <si>
    <t>WT43-02-S1</t>
  </si>
  <si>
    <t>WT44-01-1.01</t>
  </si>
  <si>
    <t>WT44-01-1.02</t>
  </si>
  <si>
    <t>WT44-01-1.02A</t>
  </si>
  <si>
    <t>WT44-01-1.03</t>
  </si>
  <si>
    <t>WT44-01-1.04</t>
  </si>
  <si>
    <t>WT44-01-1.05</t>
  </si>
  <si>
    <t>WT44-01-1.06</t>
  </si>
  <si>
    <t>WT44-01-1.07</t>
  </si>
  <si>
    <t>WT44-01-1.07A</t>
  </si>
  <si>
    <t>WT44-01-1.07B</t>
  </si>
  <si>
    <t>WT44-01-1.07C</t>
  </si>
  <si>
    <t>WT44-01-1.08</t>
  </si>
  <si>
    <t>WT44-01-1.09</t>
  </si>
  <si>
    <t>WT44-01-1.10</t>
  </si>
  <si>
    <t>WT44-01-1.11</t>
  </si>
  <si>
    <t>WT44-01-1.11A</t>
  </si>
  <si>
    <t>WT44-01-1.12</t>
  </si>
  <si>
    <t>WT44-01-1.13</t>
  </si>
  <si>
    <t>WT44-01-1.14</t>
  </si>
  <si>
    <t>WT44-01-1.15</t>
  </si>
  <si>
    <t>WT44-01-1.16</t>
  </si>
  <si>
    <t>WT44-01-1.17</t>
  </si>
  <si>
    <t>WT44-01-1.18</t>
  </si>
  <si>
    <t>WT44-01-1.19</t>
  </si>
  <si>
    <t>WT44-01-1.20</t>
  </si>
  <si>
    <t>WT44-01-1.21</t>
  </si>
  <si>
    <t>WT44-01-1.22</t>
  </si>
  <si>
    <t>WT44-01-1.23</t>
  </si>
  <si>
    <t>WT44-01-1.24</t>
  </si>
  <si>
    <t>WT44-01-1.25</t>
  </si>
  <si>
    <t>WT44-01-1.26</t>
  </si>
  <si>
    <t>WT44-01-1.26A</t>
  </si>
  <si>
    <t>WT44-01-1.27</t>
  </si>
  <si>
    <t>WT44-01-1.28A</t>
  </si>
  <si>
    <t>WT44-01-1.28B</t>
  </si>
  <si>
    <t>WT44-01-1.29</t>
  </si>
  <si>
    <t>WT44-01-1.30</t>
  </si>
  <si>
    <t>WT44-01-1.31</t>
  </si>
  <si>
    <t>WT44-01-1.32</t>
  </si>
  <si>
    <t>WT44-01-1.33</t>
  </si>
  <si>
    <t>WT44-01-1.34</t>
  </si>
  <si>
    <t>WT44-01-1.35</t>
  </si>
  <si>
    <t>WT44-01-1.36</t>
  </si>
  <si>
    <t>WT44-01-1.37</t>
  </si>
  <si>
    <t>WT44-01-1.38</t>
  </si>
  <si>
    <t>WT44-01-1.39</t>
  </si>
  <si>
    <t>WT44-01-1.40</t>
  </si>
  <si>
    <t>WT44-01-1.41</t>
  </si>
  <si>
    <t>WT44-01-1.42</t>
  </si>
  <si>
    <t>WT44-01-1.43</t>
  </si>
  <si>
    <t>WT44-01-1.44</t>
  </si>
  <si>
    <t>WT44-01-1.44A</t>
  </si>
  <si>
    <t>WT44-01-1.44B</t>
  </si>
  <si>
    <t>WT44-01-1.45</t>
  </si>
  <si>
    <t>WT44-01-1.46</t>
  </si>
  <si>
    <t>WT44-01-1.47</t>
  </si>
  <si>
    <t>WT44-01-1.48</t>
  </si>
  <si>
    <t>WT44-01-1.49</t>
  </si>
  <si>
    <t>WT44-01-1.50</t>
  </si>
  <si>
    <t>WT44-01-1.51</t>
  </si>
  <si>
    <t>WT44-01-1.52</t>
  </si>
  <si>
    <t>WT44-01-1.52A</t>
  </si>
  <si>
    <t>WT44-01-1.53</t>
  </si>
  <si>
    <t>WT44-01-1.53A</t>
  </si>
  <si>
    <t>WT44-01-1.54</t>
  </si>
  <si>
    <t>WT44-01-1.55</t>
  </si>
  <si>
    <t>WT44-01-1.56</t>
  </si>
  <si>
    <t>WT44-01-1.56A</t>
  </si>
  <si>
    <t>WT44-01-1.57</t>
  </si>
  <si>
    <t>WT44-01-1.57A</t>
  </si>
  <si>
    <t>WT44-01-1.58</t>
  </si>
  <si>
    <t>WT44-01-1.58A</t>
  </si>
  <si>
    <t>WT44-01-1.59</t>
  </si>
  <si>
    <t>WT44-01-1.59A</t>
  </si>
  <si>
    <t>WT44-01-1.59B</t>
  </si>
  <si>
    <t>WT44-02-2.01</t>
  </si>
  <si>
    <t>WT44-02-2.01A</t>
  </si>
  <si>
    <t>WT44-02-2.02</t>
  </si>
  <si>
    <t>WT44-02-2.03</t>
  </si>
  <si>
    <t>WT44-02-2.04</t>
  </si>
  <si>
    <t>WT44-02-2.05</t>
  </si>
  <si>
    <t>WT44-02-2.06</t>
  </si>
  <si>
    <t>WT44-02-2.07</t>
  </si>
  <si>
    <t>WT44-02-2.08</t>
  </si>
  <si>
    <t>WT44-02-2.09</t>
  </si>
  <si>
    <t>WT44-02-2.10</t>
  </si>
  <si>
    <t>WT44-02-2.11</t>
  </si>
  <si>
    <t>WT44-02-2.12</t>
  </si>
  <si>
    <t>WT44-02-2.13</t>
  </si>
  <si>
    <t>WT44-02-2.14</t>
  </si>
  <si>
    <t>WT44-02-2.15</t>
  </si>
  <si>
    <t>WT44-02-2.16</t>
  </si>
  <si>
    <t>WT44-02-2.17</t>
  </si>
  <si>
    <t>WT44-02-2.18</t>
  </si>
  <si>
    <t>WT44-02-2.19</t>
  </si>
  <si>
    <t>WT44-02-2.19A</t>
  </si>
  <si>
    <t>WT44-02-2.20</t>
  </si>
  <si>
    <t>WT44-02-2.21</t>
  </si>
  <si>
    <t>WT44-02-2.23</t>
  </si>
  <si>
    <t>WT44-02-2.23A</t>
  </si>
  <si>
    <t>WT44-02-2.24</t>
  </si>
  <si>
    <t>WT44-02-2.24A</t>
  </si>
  <si>
    <t>WT44-02-2.25</t>
  </si>
  <si>
    <t>WT44-02-2.25A</t>
  </si>
  <si>
    <t>WT44-02-2.26</t>
  </si>
  <si>
    <t>WT44-02-2.27</t>
  </si>
  <si>
    <t>WT44-02-2.28</t>
  </si>
  <si>
    <t>WT44-02-2.29</t>
  </si>
  <si>
    <t>WT44-02-2.30</t>
  </si>
  <si>
    <t>WT44-02-2.31</t>
  </si>
  <si>
    <t>WT44-02-2.32</t>
  </si>
  <si>
    <t>WT44-02-2.32A</t>
  </si>
  <si>
    <t>WT44-02-2.33</t>
  </si>
  <si>
    <t>WT44-02-2.34</t>
  </si>
  <si>
    <t>WT44-02-2.35</t>
  </si>
  <si>
    <t>WT44-02-2.36</t>
  </si>
  <si>
    <t>WT44-02-2.37</t>
  </si>
  <si>
    <t>WT44-02-2.38</t>
  </si>
  <si>
    <t>WT44-02-2.38A</t>
  </si>
  <si>
    <t>WT44-02-2.39</t>
  </si>
  <si>
    <t>WT44-02-2.40</t>
  </si>
  <si>
    <t>WT44-02-2.41</t>
  </si>
  <si>
    <t>WT44-02-2.41A</t>
  </si>
  <si>
    <t>WT44-02-2.41B</t>
  </si>
  <si>
    <t>WT44-02-2.42</t>
  </si>
  <si>
    <t>WT44-02-2.43</t>
  </si>
  <si>
    <t>WT44-02-2.44</t>
  </si>
  <si>
    <t>WT44-02-2.45</t>
  </si>
  <si>
    <t>WT44-02-2.46</t>
  </si>
  <si>
    <t>WT44-02-2.47</t>
  </si>
  <si>
    <t>WT44-02-2.47A</t>
  </si>
  <si>
    <t>WT44-02-2.48</t>
  </si>
  <si>
    <t>WT44-02-2.48A</t>
  </si>
  <si>
    <t>WT44-02-2.49</t>
  </si>
  <si>
    <t>WT44-02-2.50</t>
  </si>
  <si>
    <t>WT44-02-2.51</t>
  </si>
  <si>
    <t>WT44-02-2.51A</t>
  </si>
  <si>
    <t>WT44-02-2.52</t>
  </si>
  <si>
    <t>WT44-02-2.52A</t>
  </si>
  <si>
    <t>WT44-02-2.53</t>
  </si>
  <si>
    <t>WT44-02-2.53A</t>
  </si>
  <si>
    <t>WT44-02-2.54</t>
  </si>
  <si>
    <t>WT44-02-2.54A</t>
  </si>
  <si>
    <t>WT44-02-2.54B</t>
  </si>
  <si>
    <t>WT44-02-2.57</t>
  </si>
  <si>
    <t>WT44-UC-1</t>
  </si>
  <si>
    <t>WT44-UC-10</t>
  </si>
  <si>
    <t>WT44-UC-11</t>
  </si>
  <si>
    <t>WT44-UC-12</t>
  </si>
  <si>
    <t>WT44-UC-13</t>
  </si>
  <si>
    <t>WT44-UC-14</t>
  </si>
  <si>
    <t>WT44-UC-15</t>
  </si>
  <si>
    <t>WT44-UC-16</t>
  </si>
  <si>
    <t>WT44-UC-17</t>
  </si>
  <si>
    <t>WT44-UC-18</t>
  </si>
  <si>
    <t>WT44-UC-19</t>
  </si>
  <si>
    <t>WT44-UC-2</t>
  </si>
  <si>
    <t>WT44-UC-20</t>
  </si>
  <si>
    <t>WT44-UC-21</t>
  </si>
  <si>
    <t>WT44-UC-22</t>
  </si>
  <si>
    <t>WT44-UC-23</t>
  </si>
  <si>
    <t>WT44-UC-24</t>
  </si>
  <si>
    <t>WT44-UC-25</t>
  </si>
  <si>
    <t>WT44-UC-26</t>
  </si>
  <si>
    <t>WT44-UC-27</t>
  </si>
  <si>
    <t>WT44-UC-28</t>
  </si>
  <si>
    <t>WT44-UC-29</t>
  </si>
  <si>
    <t>WT44-UC-3</t>
  </si>
  <si>
    <t>WT44-UC-30</t>
  </si>
  <si>
    <t>WT44-UC-31</t>
  </si>
  <si>
    <t>WT44-UC-32</t>
  </si>
  <si>
    <t>WT44-UC-33</t>
  </si>
  <si>
    <t>WT44-UC-34</t>
  </si>
  <si>
    <t>WT44-UC-35</t>
  </si>
  <si>
    <t>WT44-UC-36</t>
  </si>
  <si>
    <t>WT44-UC-37</t>
  </si>
  <si>
    <t>WT44-UC-38</t>
  </si>
  <si>
    <t>WT44-UC-39</t>
  </si>
  <si>
    <t>WT44-UC-4</t>
  </si>
  <si>
    <t>WT44-UC-40</t>
  </si>
  <si>
    <t>WT44-UC-41</t>
  </si>
  <si>
    <t>WT44-UC-42</t>
  </si>
  <si>
    <t>WT44-UC-43</t>
  </si>
  <si>
    <t>WT44-UC-44</t>
  </si>
  <si>
    <t>WT44-UC-45</t>
  </si>
  <si>
    <t>WT44-UC-46</t>
  </si>
  <si>
    <t>WT44-UC-47</t>
  </si>
  <si>
    <t>WT44-UC-48</t>
  </si>
  <si>
    <t>WT44-UC-49</t>
  </si>
  <si>
    <t>WT44-UC-5</t>
  </si>
  <si>
    <t>WT44-UC-50</t>
  </si>
  <si>
    <t>WT44-UC-51</t>
  </si>
  <si>
    <t>WT44-UC-52</t>
  </si>
  <si>
    <t>WT44-UC-53</t>
  </si>
  <si>
    <t>WT44-UC-54</t>
  </si>
  <si>
    <t>WT44-UC-55</t>
  </si>
  <si>
    <t>WT44-UC-56</t>
  </si>
  <si>
    <t>WT44-UC-57</t>
  </si>
  <si>
    <t>WT44-UC-58</t>
  </si>
  <si>
    <t>WT44-UC-59</t>
  </si>
  <si>
    <t>WT44-UC-6</t>
  </si>
  <si>
    <t>WT44-UC-60</t>
  </si>
  <si>
    <t>WT44-UC-61</t>
  </si>
  <si>
    <t>WT44-UC-61A</t>
  </si>
  <si>
    <t>WT44-UC-62</t>
  </si>
  <si>
    <t>WT44-UC-63</t>
  </si>
  <si>
    <t>WT44-UC-63A</t>
  </si>
  <si>
    <t>WT44-UC-63B</t>
  </si>
  <si>
    <t>WT44-UC-63C</t>
  </si>
  <si>
    <t>WT44-UC-64</t>
  </si>
  <si>
    <t>WT44-UC-7</t>
  </si>
  <si>
    <t>WT44-UC-8</t>
  </si>
  <si>
    <t>WT44-UC-9</t>
  </si>
  <si>
    <t>WT44-UC-U.01</t>
  </si>
  <si>
    <t>WT44-UC-U.01.01</t>
  </si>
  <si>
    <t>WT44-UC-U.01.02</t>
  </si>
  <si>
    <t>WT44-UC-U.01.03</t>
  </si>
  <si>
    <t>WT44-UC-U.01.04</t>
  </si>
  <si>
    <t>WT44-UC-U.01A</t>
  </si>
  <si>
    <t>WT44-UC-U.01B</t>
  </si>
  <si>
    <t>WT44-UC-U.01C</t>
  </si>
  <si>
    <t>WT44-UC-U.01D</t>
  </si>
  <si>
    <t>WT44-UC-U.02</t>
  </si>
  <si>
    <t>WT44-UC-U.02A</t>
  </si>
  <si>
    <t>WT44-UC-U.03</t>
  </si>
  <si>
    <t>WT44-UC-U.04</t>
  </si>
  <si>
    <t>WT44-UC-U.05</t>
  </si>
  <si>
    <t>WT44-UC-U.06</t>
  </si>
  <si>
    <t>WT44-UC-U.06A</t>
  </si>
  <si>
    <t>WT44-UC-U.07</t>
  </si>
  <si>
    <t>WT44-UC-U.08</t>
  </si>
  <si>
    <t>WT44-UC-U.11</t>
  </si>
  <si>
    <t>WT45-GN-G1</t>
  </si>
  <si>
    <t>WT46-01-G1</t>
  </si>
  <si>
    <t>WT46-01-G2</t>
  </si>
  <si>
    <t>WT46-01-G3</t>
  </si>
  <si>
    <t>WT46-01-G4A</t>
  </si>
  <si>
    <t>WT46-01-G4B</t>
  </si>
  <si>
    <t>WT46-01-G6</t>
  </si>
  <si>
    <t>WT46-01-G6A</t>
  </si>
  <si>
    <t>WT46-01-G6B</t>
  </si>
  <si>
    <t>WT46-01-G6C</t>
  </si>
  <si>
    <t>WT46-01-G6D</t>
  </si>
  <si>
    <t>WT46-01-G6E</t>
  </si>
  <si>
    <t>WT46-01-G6F</t>
  </si>
  <si>
    <t>WT46-01-G6G</t>
  </si>
  <si>
    <t>WT46-01-G7</t>
  </si>
  <si>
    <t>WT46-01-G8A</t>
  </si>
  <si>
    <t>WT46-01-G8B</t>
  </si>
  <si>
    <t>WT46-01-G8C</t>
  </si>
  <si>
    <t>WT46-01-G8D</t>
  </si>
  <si>
    <t>WT46-01-G8E</t>
  </si>
  <si>
    <t>WT46-01-G9</t>
  </si>
  <si>
    <t>WT47-GN-G1</t>
  </si>
  <si>
    <t>WT48-GN-G1</t>
  </si>
  <si>
    <t>WT48-GN-G2</t>
  </si>
  <si>
    <t>WT48-GN-G3</t>
  </si>
  <si>
    <t>WT48-GN-G4</t>
  </si>
  <si>
    <t>WT48-GN-G5</t>
  </si>
  <si>
    <t>WT48-GN-G6</t>
  </si>
  <si>
    <t>WT48-GN-G7</t>
  </si>
  <si>
    <t>WT49-GN-G1</t>
  </si>
  <si>
    <t>WT49-GN-G10</t>
  </si>
  <si>
    <t>WT49-GN-G10A</t>
  </si>
  <si>
    <t>WT49-GN-G10B</t>
  </si>
  <si>
    <t>WT49-GN-G10C</t>
  </si>
  <si>
    <t>WT49-GN-G11</t>
  </si>
  <si>
    <t>WT49-GN-G12</t>
  </si>
  <si>
    <t>WT49-GN-G13</t>
  </si>
  <si>
    <t>WT49-GN-G14</t>
  </si>
  <si>
    <t>WT49-GN-G1A</t>
  </si>
  <si>
    <t>WT49-GN-G1B</t>
  </si>
  <si>
    <t>WT49-GN-G2</t>
  </si>
  <si>
    <t>WT49-GN-G3</t>
  </si>
  <si>
    <t>WT49-GN-G4</t>
  </si>
  <si>
    <t>WT49-GN-G5</t>
  </si>
  <si>
    <t>WT49-GN-G6</t>
  </si>
  <si>
    <t>WT49-GN-G7</t>
  </si>
  <si>
    <t>WT49-GN-G8</t>
  </si>
  <si>
    <t>WT49-GN-G9</t>
  </si>
  <si>
    <t>WT50-GN-R1</t>
  </si>
  <si>
    <t>WT50-GN-R2</t>
  </si>
  <si>
    <t>WT50-GN-R3</t>
  </si>
  <si>
    <t>WT50-GN-R4</t>
  </si>
  <si>
    <t>WT50-GN-R5</t>
  </si>
  <si>
    <t>WT50-GN-R6</t>
  </si>
  <si>
    <t>WT50-GN-R7</t>
  </si>
  <si>
    <t>WT50-GN-R8</t>
  </si>
  <si>
    <t>WT51-01-101</t>
  </si>
  <si>
    <t>WT51-01-102</t>
  </si>
  <si>
    <t>WT51-01-103</t>
  </si>
  <si>
    <t>WT51-01-104</t>
  </si>
  <si>
    <t>WT51-01-105</t>
  </si>
  <si>
    <t>WT51-01-106</t>
  </si>
  <si>
    <t>WT51-GN-G1</t>
  </si>
  <si>
    <t>WT51-GN-G2</t>
  </si>
  <si>
    <t>WT51-GN-G3</t>
  </si>
  <si>
    <t>WT51-GN-G4</t>
  </si>
  <si>
    <t>WT51-GN-G5</t>
  </si>
  <si>
    <t>WT52-01-G01</t>
  </si>
  <si>
    <t>WT52-01-G01A</t>
  </si>
  <si>
    <t>WT52-01-G02</t>
  </si>
  <si>
    <t>WT52-01-G03</t>
  </si>
  <si>
    <t>WT52-01-G04</t>
  </si>
  <si>
    <t>WT52-01-G05</t>
  </si>
  <si>
    <t>WT52-01-G06</t>
  </si>
  <si>
    <t>WT52-01-G07</t>
  </si>
  <si>
    <t>WT52-01-G08</t>
  </si>
  <si>
    <t>WT52-01-G09</t>
  </si>
  <si>
    <t>WT52-01-G10</t>
  </si>
  <si>
    <t>WT52-01-G11</t>
  </si>
  <si>
    <t>WT52-01-G12</t>
  </si>
  <si>
    <t>WT52-01-G13</t>
  </si>
  <si>
    <t>WT52-01-G14</t>
  </si>
  <si>
    <t>WT52-01-G15</t>
  </si>
  <si>
    <t>WT52-01-G16</t>
  </si>
  <si>
    <t>WT52-01-G17</t>
  </si>
  <si>
    <t>WT52-01-G18</t>
  </si>
  <si>
    <t>WT52-01-G19</t>
  </si>
  <si>
    <t>WT52-02-100</t>
  </si>
  <si>
    <t>WT52-02-101</t>
  </si>
  <si>
    <t>WT52-02-101A</t>
  </si>
  <si>
    <t>WT52-02-102</t>
  </si>
  <si>
    <t>WT53-GN-28A</t>
  </si>
  <si>
    <t>WT53-GN-28B</t>
  </si>
  <si>
    <t>WT53-GN-28C</t>
  </si>
  <si>
    <t>WT53-GN-28D</t>
  </si>
  <si>
    <t>WT53-GN-28E</t>
  </si>
  <si>
    <t>WT53-GN-28F</t>
  </si>
  <si>
    <t>WT53-GN-28G</t>
  </si>
  <si>
    <t>WT53-GN-28H</t>
  </si>
  <si>
    <t>WT54-GN-G0</t>
  </si>
  <si>
    <t>WT54-GN-G01</t>
  </si>
  <si>
    <t>WT54-GN-G02</t>
  </si>
  <si>
    <t>WT54-GN-G03</t>
  </si>
  <si>
    <t>WT55-GN-G1</t>
  </si>
  <si>
    <t>WT56-GN-G1</t>
  </si>
  <si>
    <t>WT57-GN-G1</t>
  </si>
  <si>
    <t>WT58-GN-G1</t>
  </si>
  <si>
    <t>WT59-GN-G0</t>
  </si>
  <si>
    <t>WT61-GN-G1</t>
  </si>
  <si>
    <t>WT61-GN-G2</t>
  </si>
  <si>
    <t>WT61-GN-G3</t>
  </si>
  <si>
    <t>WT62-01-G1</t>
  </si>
  <si>
    <t>WT62-GN-G1</t>
  </si>
  <si>
    <t>WT62-GN-G2</t>
  </si>
  <si>
    <t>WT63-GN-G0</t>
  </si>
  <si>
    <t>WT63-GN-G1</t>
  </si>
  <si>
    <t>WT63-GN-G2</t>
  </si>
  <si>
    <t>WT63-GN-G3</t>
  </si>
  <si>
    <t>WT63-GN-G3D</t>
  </si>
  <si>
    <t>WT63-GN-G4</t>
  </si>
  <si>
    <t>WT63-GN-G5</t>
  </si>
  <si>
    <t>WT64-GN-B.1.2</t>
  </si>
  <si>
    <t>WT64-GN-B.11.12</t>
  </si>
  <si>
    <t>WT64-GN-B.13.14</t>
  </si>
  <si>
    <t>WT64-GN-B.15</t>
  </si>
  <si>
    <t>WT64-GN-B.3.4</t>
  </si>
  <si>
    <t>WT64-GN-B.5.6</t>
  </si>
  <si>
    <t>WT64-GN-B.7.8</t>
  </si>
  <si>
    <t>WT64-GN-B.9.10</t>
  </si>
  <si>
    <t>WT64-GN-G16</t>
  </si>
  <si>
    <t>WT65-GN-G1</t>
  </si>
  <si>
    <t>WT65-GN-G1A</t>
  </si>
  <si>
    <t>WT65-GN-G2</t>
  </si>
  <si>
    <t>WT67-GN-G00</t>
  </si>
  <si>
    <t>WT67-GN-G00A</t>
  </si>
  <si>
    <t>WT67-GN-G1</t>
  </si>
  <si>
    <t>WT67-GN-G2</t>
  </si>
  <si>
    <t>WT67-GN-G2A</t>
  </si>
  <si>
    <t>WT68-GN-G01</t>
  </si>
  <si>
    <t>WT68-GN-G02</t>
  </si>
  <si>
    <t>WT68-GN-G03</t>
  </si>
  <si>
    <t>WT69-GN-G01</t>
  </si>
  <si>
    <t>WT69-GN-G02</t>
  </si>
  <si>
    <t>WT70-GN-G1</t>
  </si>
  <si>
    <t>WT70-GN-G10</t>
  </si>
  <si>
    <t>WT70-GN-G11</t>
  </si>
  <si>
    <t>WT70-GN-G12</t>
  </si>
  <si>
    <t>WT70-GN-G13</t>
  </si>
  <si>
    <t>WT70-GN-G1A</t>
  </si>
  <si>
    <t>WT70-GN-G1B</t>
  </si>
  <si>
    <t>WT70-GN-G2</t>
  </si>
  <si>
    <t>WT70-GN-G2A</t>
  </si>
  <si>
    <t>WT70-GN-G3</t>
  </si>
  <si>
    <t>WT70-GN-G4</t>
  </si>
  <si>
    <t>WT70-GN-G5</t>
  </si>
  <si>
    <t>WT70-GN-G6</t>
  </si>
  <si>
    <t>WT70-GN-G7</t>
  </si>
  <si>
    <t>WT70-GN-G8</t>
  </si>
  <si>
    <t>WT70-GN-G8A</t>
  </si>
  <si>
    <t>WT70-GN-G8B</t>
  </si>
  <si>
    <t>WT70-GN-G8C</t>
  </si>
  <si>
    <t>WT70-GN-G8D</t>
  </si>
  <si>
    <t>WT70-GN-G8E</t>
  </si>
  <si>
    <t>WT70-GN-G8F</t>
  </si>
  <si>
    <t>WT70-GN-G8G</t>
  </si>
  <si>
    <t>WT70-GN-G8H</t>
  </si>
  <si>
    <t>WT70-GN-G8I</t>
  </si>
  <si>
    <t>WT70-GN-G8J</t>
  </si>
  <si>
    <t>WT70-GN-G9</t>
  </si>
  <si>
    <t>WT71-03-320</t>
  </si>
  <si>
    <t>WT71-03-321</t>
  </si>
  <si>
    <t>WT71-03-322</t>
  </si>
  <si>
    <t>WT71-03-323</t>
  </si>
  <si>
    <t>WT71-03-324</t>
  </si>
  <si>
    <t>WT71-03-325</t>
  </si>
  <si>
    <t>WT71-03-325D</t>
  </si>
  <si>
    <t>WT71-03-326</t>
  </si>
  <si>
    <t>WT71-03-327</t>
  </si>
  <si>
    <t>WT71-03-327A</t>
  </si>
  <si>
    <t>WT71-03-327D</t>
  </si>
  <si>
    <t>WT71-03-328</t>
  </si>
  <si>
    <t>WT71-03-329</t>
  </si>
  <si>
    <t>WT71-03-330</t>
  </si>
  <si>
    <t>WT71-03-331</t>
  </si>
  <si>
    <t>WT71-03-331D</t>
  </si>
  <si>
    <t>WT71-03-332</t>
  </si>
  <si>
    <t>WT71-03-333</t>
  </si>
  <si>
    <t>WT71-03-3A.1</t>
  </si>
  <si>
    <t>WT71-03-3A.1A</t>
  </si>
  <si>
    <t>WT71-03-3A.3</t>
  </si>
  <si>
    <t>WT71-03-3A.3A</t>
  </si>
  <si>
    <t>WT71-03-3A.3D</t>
  </si>
  <si>
    <t>WT71-03-3A.3E</t>
  </si>
  <si>
    <t>WT71-03-3A.3G</t>
  </si>
  <si>
    <t>WT71-03-B7</t>
  </si>
  <si>
    <t>WT71-03-B7A</t>
  </si>
  <si>
    <t>WT73-GN-G0</t>
  </si>
  <si>
    <t>WT73-GN-G1</t>
  </si>
  <si>
    <t>WT73-GN-G10</t>
  </si>
  <si>
    <t>WT73-GN-G10A</t>
  </si>
  <si>
    <t>WT73-GN-G10B</t>
  </si>
  <si>
    <t>WT73-GN-G10D</t>
  </si>
  <si>
    <t>WT73-GN-G10E</t>
  </si>
  <si>
    <t>WT73-GN-G11</t>
  </si>
  <si>
    <t>WT73-GN-G11A</t>
  </si>
  <si>
    <t>WT73-GN-G11B</t>
  </si>
  <si>
    <t>WT73-GN-G12</t>
  </si>
  <si>
    <t>WT73-GN-G12A</t>
  </si>
  <si>
    <t>WT73-GN-G12D</t>
  </si>
  <si>
    <t>WT73-GN-G13</t>
  </si>
  <si>
    <t>WT73-GN-G14</t>
  </si>
  <si>
    <t>WT73-GN-G15</t>
  </si>
  <si>
    <t>WT73-GN-G16</t>
  </si>
  <si>
    <t>WT73-GN-G1A</t>
  </si>
  <si>
    <t>WT73-GN-G1C</t>
  </si>
  <si>
    <t>WT73-GN-G1D</t>
  </si>
  <si>
    <t>WT73-GN-G1E</t>
  </si>
  <si>
    <t>WT73-GN-G1G</t>
  </si>
  <si>
    <t>WT73-GN-G1H</t>
  </si>
  <si>
    <t>WT73-GN-G1J</t>
  </si>
  <si>
    <t>WT73-GN-G1K</t>
  </si>
  <si>
    <t>WT73-GN-G2</t>
  </si>
  <si>
    <t>WT73-GN-G3</t>
  </si>
  <si>
    <t>WT73-GN-G4</t>
  </si>
  <si>
    <t>WT73-GN-G5</t>
  </si>
  <si>
    <t>WT73-GN-G6</t>
  </si>
  <si>
    <t>WT73-GN-G6A</t>
  </si>
  <si>
    <t>WT73-GN-G6B</t>
  </si>
  <si>
    <t>WT73-GN-G7</t>
  </si>
  <si>
    <t>WT73-GN-G8</t>
  </si>
  <si>
    <t>WT73-GN-G9</t>
  </si>
  <si>
    <t>WT73-LG-LG0</t>
  </si>
  <si>
    <t>WT73-LG-LG0A</t>
  </si>
  <si>
    <t>WT73-LG-LG0B</t>
  </si>
  <si>
    <t>WT73-LG-LG0D</t>
  </si>
  <si>
    <t>WT73-LG-LG0E</t>
  </si>
  <si>
    <t>WT73-LG-LG0G</t>
  </si>
  <si>
    <t>WT73-LG-LG1</t>
  </si>
  <si>
    <t>WT73-LG-LG10</t>
  </si>
  <si>
    <t>WT73-LG-LG11</t>
  </si>
  <si>
    <t>WT73-LG-LG12</t>
  </si>
  <si>
    <t>WT73-LG-LG13</t>
  </si>
  <si>
    <t>WT73-LG-LG13D</t>
  </si>
  <si>
    <t>WT73-LG-LG14</t>
  </si>
  <si>
    <t>WT73-LG-LG15</t>
  </si>
  <si>
    <t>WT73-LG-LG15D</t>
  </si>
  <si>
    <t>WT73-LG-LG15E</t>
  </si>
  <si>
    <t>WT73-LG-LG16</t>
  </si>
  <si>
    <t>WT73-LG-LG2</t>
  </si>
  <si>
    <t>WT73-LG-LG3</t>
  </si>
  <si>
    <t>WT73-LG-LG3A</t>
  </si>
  <si>
    <t>WT73-LG-LG4</t>
  </si>
  <si>
    <t>WT73-LG-LG5</t>
  </si>
  <si>
    <t>WT73-LG-LG6</t>
  </si>
  <si>
    <t>WT73-LG-LG7</t>
  </si>
  <si>
    <t>WT73-LG-LG8</t>
  </si>
  <si>
    <t>WT73-LG-LG8A</t>
  </si>
  <si>
    <t>WT73-LG-LG9</t>
  </si>
  <si>
    <t>WT73-LG-LGOO</t>
  </si>
  <si>
    <t>WT74-01-B00</t>
  </si>
  <si>
    <t>WT74-01-B01</t>
  </si>
  <si>
    <t>WT74-01-B01A</t>
  </si>
  <si>
    <t>WT74-01-B01B</t>
  </si>
  <si>
    <t>WT74-01-B01D</t>
  </si>
  <si>
    <t>WT74-01-B02</t>
  </si>
  <si>
    <t>WT74-01-B03</t>
  </si>
  <si>
    <t>WT74-01-B04</t>
  </si>
  <si>
    <t>WT74-01-B05</t>
  </si>
  <si>
    <t>WT74-01-B06</t>
  </si>
  <si>
    <t>WT74-01-B06A</t>
  </si>
  <si>
    <t>WT74-01-B08</t>
  </si>
  <si>
    <t>WT74-01-B09</t>
  </si>
  <si>
    <t>WT74-01-B10</t>
  </si>
  <si>
    <t>WT74-01-E71B</t>
  </si>
  <si>
    <t>WT74-01-LG00</t>
  </si>
  <si>
    <t>WT74-01-LG00A</t>
  </si>
  <si>
    <t>WT74-01-LG01</t>
  </si>
  <si>
    <t>WT74-01-LG01A</t>
  </si>
  <si>
    <t>WT74-01-LG01B</t>
  </si>
  <si>
    <t>WT74-01-LG01C</t>
  </si>
  <si>
    <t>WT74-01-LG01D</t>
  </si>
  <si>
    <t>WT74-01-LG01E</t>
  </si>
  <si>
    <t>WT74-01-LG01F</t>
  </si>
  <si>
    <t>WT74-01-LG02</t>
  </si>
  <si>
    <t>WT74-01-LG03</t>
  </si>
  <si>
    <t>WT74-01-LG03A</t>
  </si>
  <si>
    <t>WT74-01-LG04</t>
  </si>
  <si>
    <t>WT74-01-LG05</t>
  </si>
  <si>
    <t>WT74-01-LG06</t>
  </si>
  <si>
    <t>WT74-01-LG06A</t>
  </si>
  <si>
    <t>WT74-01-LG07</t>
  </si>
  <si>
    <t>WT74-01-LG08</t>
  </si>
  <si>
    <t>WT74-01-LG08A</t>
  </si>
  <si>
    <t>WT74-01-LG09</t>
  </si>
  <si>
    <t>WT74-01-LG09A</t>
  </si>
  <si>
    <t>WT74-01-LG10</t>
  </si>
  <si>
    <t>WT74-01-LG10A</t>
  </si>
  <si>
    <t>WT74-01-LG11</t>
  </si>
  <si>
    <t>WT74-01-LG11A</t>
  </si>
  <si>
    <t>WT74-01-LG12</t>
  </si>
  <si>
    <t>WT74-01-LG12A</t>
  </si>
  <si>
    <t>WT74-01-LG13</t>
  </si>
  <si>
    <t>WT74-01-LG13A</t>
  </si>
  <si>
    <t>WT74-01-LG13B</t>
  </si>
  <si>
    <t>WT74-01-LG13C</t>
  </si>
  <si>
    <t>WT74-01-LG14</t>
  </si>
  <si>
    <t>WT74-01-LG15</t>
  </si>
  <si>
    <t>WT74-01-LG16</t>
  </si>
  <si>
    <t>WT74-01-LG17</t>
  </si>
  <si>
    <t>WT74-01-LG18</t>
  </si>
  <si>
    <t>WT74-01-LG19</t>
  </si>
  <si>
    <t>WT74-01-LG20</t>
  </si>
  <si>
    <t>WT74-01-LG21</t>
  </si>
  <si>
    <t>WT74-01-LG22</t>
  </si>
  <si>
    <t>WT74-01-LG22A</t>
  </si>
  <si>
    <t>WT74-01-LG23</t>
  </si>
  <si>
    <t>WT74-01-LG23A</t>
  </si>
  <si>
    <t>WT74-01-LG23B</t>
  </si>
  <si>
    <t>WT74-01-LG24</t>
  </si>
  <si>
    <t>WT74-01-LG25</t>
  </si>
  <si>
    <t>WT74-01-LGE00</t>
  </si>
  <si>
    <t>WT74-01-LGE01</t>
  </si>
  <si>
    <t>WT74-01-LGE01A</t>
  </si>
  <si>
    <t>WT74-01-LGE02</t>
  </si>
  <si>
    <t>WT74-01-LGE03</t>
  </si>
  <si>
    <t>WT74-01-LGE03A</t>
  </si>
  <si>
    <t>WT74-01-LGE04</t>
  </si>
  <si>
    <t>WT74-01-LGE05</t>
  </si>
  <si>
    <t>WT74-01-LGE06</t>
  </si>
  <si>
    <t>WT74-01-LGE07</t>
  </si>
  <si>
    <t>WT74-01-LGE08</t>
  </si>
  <si>
    <t>WT74-01-LGE09</t>
  </si>
  <si>
    <t>WT74-01-LGE10</t>
  </si>
  <si>
    <t>WT74-01-LGE11</t>
  </si>
  <si>
    <t>WT74-01-LGE12</t>
  </si>
  <si>
    <t>WT74-01-LGE13</t>
  </si>
  <si>
    <t>WT74-01-LGE14</t>
  </si>
  <si>
    <t>WT74-01-N13A</t>
  </si>
  <si>
    <t>WT74-02-G00</t>
  </si>
  <si>
    <t>WT74-02-G00A</t>
  </si>
  <si>
    <t>WT74-02-G00B</t>
  </si>
  <si>
    <t>WT74-02-G00C</t>
  </si>
  <si>
    <t>WT74-02-G00D</t>
  </si>
  <si>
    <t>WT74-02-GE01</t>
  </si>
  <si>
    <t>WT74-02-GE01A</t>
  </si>
  <si>
    <t>WT74-02-GE01B</t>
  </si>
  <si>
    <t>WT74-02-GE01D</t>
  </si>
  <si>
    <t>WT74-02-GE01E</t>
  </si>
  <si>
    <t>WT74-02-GE02</t>
  </si>
  <si>
    <t>WT74-02-GE02A</t>
  </si>
  <si>
    <t>WT74-02-GE02B</t>
  </si>
  <si>
    <t>WT74-02-GE03</t>
  </si>
  <si>
    <t>WT74-02-GE04</t>
  </si>
  <si>
    <t>WT74-02-GE05</t>
  </si>
  <si>
    <t>WT74-02-GE06</t>
  </si>
  <si>
    <t>WT74-02-GE06A</t>
  </si>
  <si>
    <t>WT74-02-GE06B</t>
  </si>
  <si>
    <t>WT74-02-GE07</t>
  </si>
  <si>
    <t>WT74-02-GE08</t>
  </si>
  <si>
    <t>WT74-02-GE08A</t>
  </si>
  <si>
    <t>WT74-02-GE08B</t>
  </si>
  <si>
    <t>WT74-02-GE10</t>
  </si>
  <si>
    <t>WT74-02-GE10A</t>
  </si>
  <si>
    <t>WT74-02-GE11</t>
  </si>
  <si>
    <t>WT74-02-GE12</t>
  </si>
  <si>
    <t>WT74-02-GE13</t>
  </si>
  <si>
    <t>WT74-02-GE13A</t>
  </si>
  <si>
    <t>WT74-02-GN00</t>
  </si>
  <si>
    <t>WT74-02-GN01</t>
  </si>
  <si>
    <t>WT74-02-GN01A</t>
  </si>
  <si>
    <t>WT74-02-GN01B</t>
  </si>
  <si>
    <t>WT74-02-GN01C</t>
  </si>
  <si>
    <t>WT74-02-GN01D</t>
  </si>
  <si>
    <t>WT74-02-GN01E</t>
  </si>
  <si>
    <t>WT74-02-GN02</t>
  </si>
  <si>
    <t>WT74-02-GN03</t>
  </si>
  <si>
    <t>WT74-02-GN04</t>
  </si>
  <si>
    <t>WT74-02-GN05</t>
  </si>
  <si>
    <t>WT74-02-GN06</t>
  </si>
  <si>
    <t>WT74-02-GN07</t>
  </si>
  <si>
    <t>WT74-02-GN08</t>
  </si>
  <si>
    <t>WT74-02-GN09</t>
  </si>
  <si>
    <t>WT74-02-GN09A</t>
  </si>
  <si>
    <t>WT74-02-GN10</t>
  </si>
  <si>
    <t>WT74-02-GN10A</t>
  </si>
  <si>
    <t>WT74-02-GN10B</t>
  </si>
  <si>
    <t>WT74-02-GN10C</t>
  </si>
  <si>
    <t>WT74-02-GN11</t>
  </si>
  <si>
    <t>WT74-02-GN12</t>
  </si>
  <si>
    <t>WT74-02-GN13</t>
  </si>
  <si>
    <t>WT74-02-GN14</t>
  </si>
  <si>
    <t>WT74-02-GN14A</t>
  </si>
  <si>
    <t>WT74-02-GN15</t>
  </si>
  <si>
    <t>WT74-02-GN16</t>
  </si>
  <si>
    <t>WT74-02-GN16A</t>
  </si>
  <si>
    <t>WT74-02-GN16B</t>
  </si>
  <si>
    <t>WT74-02-GN17</t>
  </si>
  <si>
    <t>WT74-02-GN18</t>
  </si>
  <si>
    <t>WT74-02-GN19A</t>
  </si>
  <si>
    <t>WT74-02-GN20</t>
  </si>
  <si>
    <t>WT74-02-GN21</t>
  </si>
  <si>
    <t>WT74-02-GN22A</t>
  </si>
  <si>
    <t>WT74-02-GN22C</t>
  </si>
  <si>
    <t>WT74-02-GS00</t>
  </si>
  <si>
    <t>WT74-02-GS01</t>
  </si>
  <si>
    <t>WT74-02-GS01A</t>
  </si>
  <si>
    <t>WT74-02-GS01B</t>
  </si>
  <si>
    <t>WT74-02-GS01C</t>
  </si>
  <si>
    <t>WT74-02-GS01D</t>
  </si>
  <si>
    <t>WT74-02-GS01E</t>
  </si>
  <si>
    <t>WT74-02-GS02</t>
  </si>
  <si>
    <t>WT74-02-GS03</t>
  </si>
  <si>
    <t>WT74-02-GS03A</t>
  </si>
  <si>
    <t>WT74-02-GS04</t>
  </si>
  <si>
    <t>WT74-02-GS04A</t>
  </si>
  <si>
    <t>WT74-02-GS05</t>
  </si>
  <si>
    <t>WT74-02-GS06</t>
  </si>
  <si>
    <t>WT74-02-GS07</t>
  </si>
  <si>
    <t>WT74-02-GS07A</t>
  </si>
  <si>
    <t>WT74-02-GS08</t>
  </si>
  <si>
    <t>WT74-02-GS09</t>
  </si>
  <si>
    <t>WT74-02-GS10</t>
  </si>
  <si>
    <t>WT74-02-GS11</t>
  </si>
  <si>
    <t>WT74-02-GS12</t>
  </si>
  <si>
    <t>WT74-02-GS13</t>
  </si>
  <si>
    <t>WT74-02-GS14</t>
  </si>
  <si>
    <t>WT74-02-GS19</t>
  </si>
  <si>
    <t>WT74-02-GS20</t>
  </si>
  <si>
    <t>WT74-02-GS21</t>
  </si>
  <si>
    <t>WT74-02-GS22</t>
  </si>
  <si>
    <t>WT74-02-GS22A</t>
  </si>
  <si>
    <t>WT74-02-GS22B</t>
  </si>
  <si>
    <t>WT74-02-GS22C</t>
  </si>
  <si>
    <t>WT74-02-GS23</t>
  </si>
  <si>
    <t>WT74-02-GS24</t>
  </si>
  <si>
    <t>WT74-02-GS25</t>
  </si>
  <si>
    <t>WT74-02-GS25A</t>
  </si>
  <si>
    <t>WT74-03-E100</t>
  </si>
  <si>
    <t>WT74-03-E100A</t>
  </si>
  <si>
    <t>WT74-03-E100B</t>
  </si>
  <si>
    <t>WT74-03-E101</t>
  </si>
  <si>
    <t>WT74-03-E101A</t>
  </si>
  <si>
    <t>WT74-03-E101B</t>
  </si>
  <si>
    <t>WT74-03-E101C</t>
  </si>
  <si>
    <t>WT74-03-E101D</t>
  </si>
  <si>
    <t>WT74-03-E101E</t>
  </si>
  <si>
    <t>WT74-03-E102</t>
  </si>
  <si>
    <t>WT74-03-E103</t>
  </si>
  <si>
    <t>WT74-03-E104</t>
  </si>
  <si>
    <t>WT74-03-E105</t>
  </si>
  <si>
    <t>WT74-03-E106</t>
  </si>
  <si>
    <t>WT74-03-E107</t>
  </si>
  <si>
    <t>WT74-03-E108</t>
  </si>
  <si>
    <t>WT74-03-E109</t>
  </si>
  <si>
    <t>WT74-03-E109A</t>
  </si>
  <si>
    <t>WT74-03-E109B</t>
  </si>
  <si>
    <t>WT74-03-E109C</t>
  </si>
  <si>
    <t>WT74-03-E109D</t>
  </si>
  <si>
    <t>WT74-03-E110</t>
  </si>
  <si>
    <t>WT74-03-E110A</t>
  </si>
  <si>
    <t>WT74-03-E110B</t>
  </si>
  <si>
    <t>WT74-03-E110C</t>
  </si>
  <si>
    <t>WT74-03-E111</t>
  </si>
  <si>
    <t>WT74-03-E112</t>
  </si>
  <si>
    <t>WT74-03-E112A</t>
  </si>
  <si>
    <t>WT74-03-E112B</t>
  </si>
  <si>
    <t>WT74-03-E113</t>
  </si>
  <si>
    <t>WT74-03-E113A</t>
  </si>
  <si>
    <t>WT74-03-E114</t>
  </si>
  <si>
    <t>WT74-03-E114A</t>
  </si>
  <si>
    <t>WT74-03-E114B</t>
  </si>
  <si>
    <t>WT74-03-E115</t>
  </si>
  <si>
    <t>WT74-03-E115A</t>
  </si>
  <si>
    <t>WT74-03-E115B</t>
  </si>
  <si>
    <t>WT74-03-E291A</t>
  </si>
  <si>
    <t>WT74-03-N101</t>
  </si>
  <si>
    <t>WT74-03-N101A</t>
  </si>
  <si>
    <t>WT74-03-N101B</t>
  </si>
  <si>
    <t>WT74-03-N101C</t>
  </si>
  <si>
    <t>WT74-03-N101D</t>
  </si>
  <si>
    <t>WT74-03-N101E</t>
  </si>
  <si>
    <t>WT74-03-N101F</t>
  </si>
  <si>
    <t>WT74-03-N102</t>
  </si>
  <si>
    <t>WT74-03-N102A</t>
  </si>
  <si>
    <t>WT74-03-N103</t>
  </si>
  <si>
    <t>WT74-03-N104</t>
  </si>
  <si>
    <t>WT74-03-N105</t>
  </si>
  <si>
    <t>WT74-03-N106</t>
  </si>
  <si>
    <t>WT74-03-N107</t>
  </si>
  <si>
    <t>WT74-03-N107A</t>
  </si>
  <si>
    <t>WT74-03-N108</t>
  </si>
  <si>
    <t>WT74-03-N108A</t>
  </si>
  <si>
    <t>WT74-03-N109</t>
  </si>
  <si>
    <t>WT74-03-N109A</t>
  </si>
  <si>
    <t>WT74-03-N110</t>
  </si>
  <si>
    <t>WT74-03-N110A</t>
  </si>
  <si>
    <t>WT74-03-N111</t>
  </si>
  <si>
    <t>WT74-03-N111A</t>
  </si>
  <si>
    <t>WT74-03-N112</t>
  </si>
  <si>
    <t>WT74-03-N112A</t>
  </si>
  <si>
    <t>WT74-03-N112B</t>
  </si>
  <si>
    <t>WT74-03-N113</t>
  </si>
  <si>
    <t>WT74-03-N114</t>
  </si>
  <si>
    <t>WT74-03-N114A</t>
  </si>
  <si>
    <t>WT74-03-N115</t>
  </si>
  <si>
    <t>WT74-03-N115A</t>
  </si>
  <si>
    <t>WT74-03-N116</t>
  </si>
  <si>
    <t>WT74-03-N116A</t>
  </si>
  <si>
    <t>WT74-03-S100</t>
  </si>
  <si>
    <t>WT74-03-S101</t>
  </si>
  <si>
    <t>WT74-03-S101A</t>
  </si>
  <si>
    <t>WT74-03-S101B</t>
  </si>
  <si>
    <t>WT74-03-S101C</t>
  </si>
  <si>
    <t>WT74-03-S102</t>
  </si>
  <si>
    <t>WT74-03-S103</t>
  </si>
  <si>
    <t>WT74-03-S104</t>
  </si>
  <si>
    <t>WT74-03-S105</t>
  </si>
  <si>
    <t>WT74-03-S105A</t>
  </si>
  <si>
    <t>WT74-03-S106</t>
  </si>
  <si>
    <t>WT74-03-S107</t>
  </si>
  <si>
    <t>WT74-03-S108</t>
  </si>
  <si>
    <t>WT74-03-S108A</t>
  </si>
  <si>
    <t>WT74-03-S109</t>
  </si>
  <si>
    <t>WT74-03-S110</t>
  </si>
  <si>
    <t>WT74-03-S111</t>
  </si>
  <si>
    <t>WT74-03-S111A</t>
  </si>
  <si>
    <t>WT74-03-S111B</t>
  </si>
  <si>
    <t>WT74-03-S112</t>
  </si>
  <si>
    <t>WT74-03-S113</t>
  </si>
  <si>
    <t>WT74-03-S114</t>
  </si>
  <si>
    <t>WT74-03-S114A</t>
  </si>
  <si>
    <t>WT74-03-S114B</t>
  </si>
  <si>
    <t>WT74-03-S115</t>
  </si>
  <si>
    <t>WT74-03-S116</t>
  </si>
  <si>
    <t>WT74-03-S116A</t>
  </si>
  <si>
    <t>WT74-03-S116B</t>
  </si>
  <si>
    <t>WT74-03-S116C</t>
  </si>
  <si>
    <t>WT74-03-S116D</t>
  </si>
  <si>
    <t>WT74-03-S116G</t>
  </si>
  <si>
    <t>WT74-03-S118</t>
  </si>
  <si>
    <t>WT74-03-S118A</t>
  </si>
  <si>
    <t>WT74-03-S119</t>
  </si>
  <si>
    <t>WT74-03-S120</t>
  </si>
  <si>
    <t>WT74-03-S120A</t>
  </si>
  <si>
    <t>WT74-03-S121</t>
  </si>
  <si>
    <t>WT74-03-S122</t>
  </si>
  <si>
    <t>WT74-03-S226A</t>
  </si>
  <si>
    <t>WT74-04-200</t>
  </si>
  <si>
    <t>WT74-04-201</t>
  </si>
  <si>
    <t>WT74-04-201A</t>
  </si>
  <si>
    <t>WT74-04-202</t>
  </si>
  <si>
    <t>WT74-04-202A</t>
  </si>
  <si>
    <t>WT74-04-202B</t>
  </si>
  <si>
    <t>WT74-04-202C</t>
  </si>
  <si>
    <t>WT74-04-202D</t>
  </si>
  <si>
    <t>WT74-04-202E</t>
  </si>
  <si>
    <t>WT74-04-202F</t>
  </si>
  <si>
    <t>WT74-04-204</t>
  </si>
  <si>
    <t>WT75-GN-G01</t>
  </si>
  <si>
    <t>WT75-GN-G02</t>
  </si>
  <si>
    <t>WT75-GN-G03</t>
  </si>
  <si>
    <t>WT75-GN-G04</t>
  </si>
  <si>
    <t>WT76-01-1.01</t>
  </si>
  <si>
    <t>WT76-01-1.02</t>
  </si>
  <si>
    <t>WT76-01-1.02A</t>
  </si>
  <si>
    <t>WT76-01-1.02B</t>
  </si>
  <si>
    <t>WT76-01-1.03</t>
  </si>
  <si>
    <t>WT76-01-1.04</t>
  </si>
  <si>
    <t>WT76-01-1.05</t>
  </si>
  <si>
    <t>WT76-01-1.06</t>
  </si>
  <si>
    <t>WT76-01-1.06A</t>
  </si>
  <si>
    <t>WT76-01-1.07</t>
  </si>
  <si>
    <t>WT76-01-1.08</t>
  </si>
  <si>
    <t>WT76-01-1.08A</t>
  </si>
  <si>
    <t>WT76-01-1.09</t>
  </si>
  <si>
    <t>WT76-01-1.10</t>
  </si>
  <si>
    <t>WT76-01-1.11</t>
  </si>
  <si>
    <t>WT76-01-1.12</t>
  </si>
  <si>
    <t>WT76-01-1.13</t>
  </si>
  <si>
    <t>WT76-01-1.14</t>
  </si>
  <si>
    <t>WT76-01-1.14A</t>
  </si>
  <si>
    <t>WT76-01-1.14B</t>
  </si>
  <si>
    <t>WT76-01-1.15</t>
  </si>
  <si>
    <t>WT76-01-1.16</t>
  </si>
  <si>
    <t>WT76-01-1.17</t>
  </si>
  <si>
    <t>WT76-01-1.18</t>
  </si>
  <si>
    <t>WT76-01-1.19</t>
  </si>
  <si>
    <t>WT76-01-1.19A</t>
  </si>
  <si>
    <t>WT76-01-1.20</t>
  </si>
  <si>
    <t>WT76-01-1.21</t>
  </si>
  <si>
    <t>WT76-01-1.22</t>
  </si>
  <si>
    <t>WT76-01-1.23</t>
  </si>
  <si>
    <t>WT76-01-1.24</t>
  </si>
  <si>
    <t>WT76-01-1.25</t>
  </si>
  <si>
    <t>WT76-01-1.26</t>
  </si>
  <si>
    <t>WT76-01-1.27</t>
  </si>
  <si>
    <t>WT76-01-1.28</t>
  </si>
  <si>
    <t>WT76-01-1.29</t>
  </si>
  <si>
    <t>WT76-01-1.30</t>
  </si>
  <si>
    <t>WT76-01-1.31</t>
  </si>
  <si>
    <t>WT76-01-1.32</t>
  </si>
  <si>
    <t>WT76-01-1.33</t>
  </si>
  <si>
    <t>WT76-01-1.34</t>
  </si>
  <si>
    <t>WT76-01-1.35</t>
  </si>
  <si>
    <t>WT76-01-1.36</t>
  </si>
  <si>
    <t>WT76-01-1.37</t>
  </si>
  <si>
    <t>WT76-01-1.38</t>
  </si>
  <si>
    <t>WT76-01-1.39</t>
  </si>
  <si>
    <t>WT76-01-1.39A</t>
  </si>
  <si>
    <t>WT76-01-1.39B</t>
  </si>
  <si>
    <t>WT76-01-1.39C</t>
  </si>
  <si>
    <t>WT76-01-1.39D</t>
  </si>
  <si>
    <t>WT76-01-1.39E</t>
  </si>
  <si>
    <t>WT76-01-1.40</t>
  </si>
  <si>
    <t>WT76-01-1.41</t>
  </si>
  <si>
    <t>WT76-01-1.42</t>
  </si>
  <si>
    <t>WT76-01-1.43</t>
  </si>
  <si>
    <t>WT76-01-1.44</t>
  </si>
  <si>
    <t>WT76-01-1.45</t>
  </si>
  <si>
    <t>WT76-01-1.46</t>
  </si>
  <si>
    <t>WT76-02-2.01</t>
  </si>
  <si>
    <t>WT76-02-2.02</t>
  </si>
  <si>
    <t>WT76-02-2.02A</t>
  </si>
  <si>
    <t>WT76-02-2.02B</t>
  </si>
  <si>
    <t>WT76-02-2.02C</t>
  </si>
  <si>
    <t>WT76-02-2.02D</t>
  </si>
  <si>
    <t>WT76-02-2.03</t>
  </si>
  <si>
    <t>WT76-02-2.04</t>
  </si>
  <si>
    <t>WT76-02-2.05</t>
  </si>
  <si>
    <t>WT76-02-2.06</t>
  </si>
  <si>
    <t>WT76-02-2.06A</t>
  </si>
  <si>
    <t>WT76-02-2.07</t>
  </si>
  <si>
    <t>WT76-02-2.08</t>
  </si>
  <si>
    <t>WT76-02-2.09</t>
  </si>
  <si>
    <t>WT76-02-2.09A</t>
  </si>
  <si>
    <t>WT76-02-2.09B</t>
  </si>
  <si>
    <t>WT76-02-2.09C</t>
  </si>
  <si>
    <t>WT76-02-2.09D</t>
  </si>
  <si>
    <t>WT76-02-2.10</t>
  </si>
  <si>
    <t>WT76-02-2.11</t>
  </si>
  <si>
    <t>WT76-02-2.12</t>
  </si>
  <si>
    <t>WT76-02-2.13</t>
  </si>
  <si>
    <t>WT76-02-2.14</t>
  </si>
  <si>
    <t>WT76-02-2.15</t>
  </si>
  <si>
    <t>WT76-02-2.16</t>
  </si>
  <si>
    <t>WT76-02-2.17</t>
  </si>
  <si>
    <t>WT76-02-2.18</t>
  </si>
  <si>
    <t>WT76-02-2.19</t>
  </si>
  <si>
    <t>WT76-02-2.20</t>
  </si>
  <si>
    <t>WT76-02-2.21</t>
  </si>
  <si>
    <t>WT76-02-2.22</t>
  </si>
  <si>
    <t>WT76-02-2.23</t>
  </si>
  <si>
    <t>WT76-02-2.24</t>
  </si>
  <si>
    <t>WT76-02-2.24A</t>
  </si>
  <si>
    <t>WT76-02-2.25</t>
  </si>
  <si>
    <t>WT76-02-2.25A</t>
  </si>
  <si>
    <t>WT76-02-2.25B</t>
  </si>
  <si>
    <t>WT76-02-2.26</t>
  </si>
  <si>
    <t>WT76-02-2.27</t>
  </si>
  <si>
    <t>WT76-02-2.28</t>
  </si>
  <si>
    <t>WT76-02-2.29</t>
  </si>
  <si>
    <t>WT76-02-2.30</t>
  </si>
  <si>
    <t>WT76-02-2.31</t>
  </si>
  <si>
    <t>WT76-02-2.32</t>
  </si>
  <si>
    <t>WT76-02-2.33</t>
  </si>
  <si>
    <t>WT76-02-2.34</t>
  </si>
  <si>
    <t>WT76-02-2.35</t>
  </si>
  <si>
    <t>WT76-02-2.36</t>
  </si>
  <si>
    <t>WT76-02-2.37</t>
  </si>
  <si>
    <t>WT76-02-2.38</t>
  </si>
  <si>
    <t>WT76-02-2.39</t>
  </si>
  <si>
    <t>WT76-02-2.39A</t>
  </si>
  <si>
    <t>WT76-02-2.39B</t>
  </si>
  <si>
    <t>WT76-02-2.39C</t>
  </si>
  <si>
    <t>WT76-02-2.39D</t>
  </si>
  <si>
    <t>WT76-02-2.40</t>
  </si>
  <si>
    <t>WT76-02-2.40A</t>
  </si>
  <si>
    <t>WT76-02-2.40B</t>
  </si>
  <si>
    <t>WT76-02-2.41</t>
  </si>
  <si>
    <t>WT76-02-2.42</t>
  </si>
  <si>
    <t>WT76-02-2.43</t>
  </si>
  <si>
    <t>WT76-02-2.44</t>
  </si>
  <si>
    <t>WT76-02-2.45</t>
  </si>
  <si>
    <t>WT76-02-2.46</t>
  </si>
  <si>
    <t>WT76-02-2.47</t>
  </si>
  <si>
    <t>WT76-02-2.48</t>
  </si>
  <si>
    <t>WT76-02-2.49</t>
  </si>
  <si>
    <t>WT76-02-2.50</t>
  </si>
  <si>
    <t>WT76-02-2.51</t>
  </si>
  <si>
    <t>WT76-02-2.52</t>
  </si>
  <si>
    <t>WT76-02-2.53</t>
  </si>
  <si>
    <t>WT76-02-2.54</t>
  </si>
  <si>
    <t>WT76-02-2.55</t>
  </si>
  <si>
    <t>WT76-02-2.56</t>
  </si>
  <si>
    <t>WT76-02-2.57</t>
  </si>
  <si>
    <t>WT76-02-2.58</t>
  </si>
  <si>
    <t>WT76-02-2.59</t>
  </si>
  <si>
    <t>WT76-02-2.60</t>
  </si>
  <si>
    <t>WT76-02-2.61</t>
  </si>
  <si>
    <t>WT76-02-2.61A</t>
  </si>
  <si>
    <t>WT76-02-2.61B</t>
  </si>
  <si>
    <t>WT76-02-2.61C</t>
  </si>
  <si>
    <t>WT76-02-2.61D</t>
  </si>
  <si>
    <t>WT76-02-2.62</t>
  </si>
  <si>
    <t>WT76-02-2.62A</t>
  </si>
  <si>
    <t>WT76-02-2.63</t>
  </si>
  <si>
    <t>WT76-02-2.64</t>
  </si>
  <si>
    <t>WT76-02-2.65</t>
  </si>
  <si>
    <t>WT76-02-2.66</t>
  </si>
  <si>
    <t>WT76-02-2.67</t>
  </si>
  <si>
    <t>WT76-02-2.68</t>
  </si>
  <si>
    <t>WT76-02-2.69</t>
  </si>
  <si>
    <t>WT76-02-2.69A</t>
  </si>
  <si>
    <t>WT76-02-2.69B</t>
  </si>
  <si>
    <t>WT76-02-2.69C</t>
  </si>
  <si>
    <t>WT76-02-2.69D</t>
  </si>
  <si>
    <t>WT76-02-2.69E</t>
  </si>
  <si>
    <t>WT76-02-2.69F</t>
  </si>
  <si>
    <t>WT76-02-2.69G</t>
  </si>
  <si>
    <t>WT76-02-2.70</t>
  </si>
  <si>
    <t>WT76-02-2.71</t>
  </si>
  <si>
    <t>WT76-02-2.72</t>
  </si>
  <si>
    <t>WT76-02-2.73</t>
  </si>
  <si>
    <t>WT76-02-2.74</t>
  </si>
  <si>
    <t>WT76-02-2.74A</t>
  </si>
  <si>
    <t>WT76-02-2.74B</t>
  </si>
  <si>
    <t>WT76-02-2.74C</t>
  </si>
  <si>
    <t>WT76-02-2.75</t>
  </si>
  <si>
    <t>WT76-02-2.76</t>
  </si>
  <si>
    <t>WT76-03-3.01</t>
  </si>
  <si>
    <t>WT76-03-3.02</t>
  </si>
  <si>
    <t>WT76-03-3.02A</t>
  </si>
  <si>
    <t>WT76-03-3.02B</t>
  </si>
  <si>
    <t>WT76-03-3.02C</t>
  </si>
  <si>
    <t>WT76-03-3.03</t>
  </si>
  <si>
    <t>WT76-03-3.04</t>
  </si>
  <si>
    <t>WT76-03-3.05</t>
  </si>
  <si>
    <t>WT76-03-3.06</t>
  </si>
  <si>
    <t>WT76-03-3.06A</t>
  </si>
  <si>
    <t>WT76-03-3.07</t>
  </si>
  <si>
    <t>WT76-03-3.08</t>
  </si>
  <si>
    <t>WT76-03-3.09</t>
  </si>
  <si>
    <t>WT76-03-3.09B</t>
  </si>
  <si>
    <t>WT76-03-3.10</t>
  </si>
  <si>
    <t>WT76-03-3.11</t>
  </si>
  <si>
    <t>WT76-03-3.12</t>
  </si>
  <si>
    <t>WT76-03-3.13</t>
  </si>
  <si>
    <t>WT76-03-3.13B</t>
  </si>
  <si>
    <t>WT76-03-3.13C</t>
  </si>
  <si>
    <t>WT76-03-3.13D</t>
  </si>
  <si>
    <t>WT76-03-3.13F</t>
  </si>
  <si>
    <t>WT76-03-3.14</t>
  </si>
  <si>
    <t>WT76-03-3.14A</t>
  </si>
  <si>
    <t>WT76-03-3.15</t>
  </si>
  <si>
    <t>WT76-03-3.16</t>
  </si>
  <si>
    <t>WT76-03-3.17</t>
  </si>
  <si>
    <t>WT76-03-3.18</t>
  </si>
  <si>
    <t>WT76-03-3.19</t>
  </si>
  <si>
    <t>WT76-03-3.20</t>
  </si>
  <si>
    <t>WT76-03-3.21</t>
  </si>
  <si>
    <t>WT76-03-3.21A</t>
  </si>
  <si>
    <t>WT76-03-3.22</t>
  </si>
  <si>
    <t>WT76-03-3.23</t>
  </si>
  <si>
    <t>WT76-03-3.24</t>
  </si>
  <si>
    <t>WT76-03-3.25</t>
  </si>
  <si>
    <t>WT76-03-3.26</t>
  </si>
  <si>
    <t>WT76-03-3.26A</t>
  </si>
  <si>
    <t>WT76-03-3.27</t>
  </si>
  <si>
    <t>WT76-03-3.27A</t>
  </si>
  <si>
    <t>WT76-03-3.28</t>
  </si>
  <si>
    <t>WT76-03-3.29</t>
  </si>
  <si>
    <t>WT76-03-3.30</t>
  </si>
  <si>
    <t>WT76-03-3.31</t>
  </si>
  <si>
    <t>WT76-03-3.32</t>
  </si>
  <si>
    <t>WT76-03-3.33</t>
  </si>
  <si>
    <t>WT76-03-3.34</t>
  </si>
  <si>
    <t>WT76-03-3.35</t>
  </si>
  <si>
    <t>WT76-03-3.35A</t>
  </si>
  <si>
    <t>WT76-03-3.36</t>
  </si>
  <si>
    <t>WT76-03-3.36A</t>
  </si>
  <si>
    <t>WT76-03-3.36B</t>
  </si>
  <si>
    <t>WT76-03-3.36C</t>
  </si>
  <si>
    <t>WT76-03-3.36D</t>
  </si>
  <si>
    <t>WT76-03-3.37</t>
  </si>
  <si>
    <t>WT76-03-3.37A</t>
  </si>
  <si>
    <t>WT76-03-3.38</t>
  </si>
  <si>
    <t>WT76-03-3.39</t>
  </si>
  <si>
    <t>WT76-03-3.40</t>
  </si>
  <si>
    <t>WT76-03-3.41</t>
  </si>
  <si>
    <t>WT76-03-3.42</t>
  </si>
  <si>
    <t>WT76-03-3.43</t>
  </si>
  <si>
    <t>WT76-03-3.44</t>
  </si>
  <si>
    <t>WT76-03-3.45</t>
  </si>
  <si>
    <t>WT76-03-3.46</t>
  </si>
  <si>
    <t>WT76-03-3.47</t>
  </si>
  <si>
    <t>WT76-03-3.48</t>
  </si>
  <si>
    <t>WT76-03-3.49</t>
  </si>
  <si>
    <t>WT76-03-3.50</t>
  </si>
  <si>
    <t>WT76-03-3.51</t>
  </si>
  <si>
    <t>WT76-03-3.52</t>
  </si>
  <si>
    <t>WT76-03-3.53</t>
  </si>
  <si>
    <t>WT76-03-3.54</t>
  </si>
  <si>
    <t>WT76-03-3.55</t>
  </si>
  <si>
    <t>WT76-03-3.56</t>
  </si>
  <si>
    <t>WT76-03-3.56A</t>
  </si>
  <si>
    <t>WT76-03-3.56B</t>
  </si>
  <si>
    <t>WT76-03-3.56C</t>
  </si>
  <si>
    <t>WT76-03-3.56D</t>
  </si>
  <si>
    <t>WT76-03-3.56E</t>
  </si>
  <si>
    <t>WT76-03-3.57</t>
  </si>
  <si>
    <t>WT76-03-3.58</t>
  </si>
  <si>
    <t>WT76-03-3.59</t>
  </si>
  <si>
    <t>WT76-03-3.60</t>
  </si>
  <si>
    <t>WT76-03-3.61</t>
  </si>
  <si>
    <t>WT76-03-3.62</t>
  </si>
  <si>
    <t>WT76-03-3.63</t>
  </si>
  <si>
    <t>WT76-03-3.64</t>
  </si>
  <si>
    <t>WT76-03-3.64A</t>
  </si>
  <si>
    <t>WT76-03-3.65</t>
  </si>
  <si>
    <t>WT76-03-3.66</t>
  </si>
  <si>
    <t>WT76-03-3.67</t>
  </si>
  <si>
    <t>WT76-03-3.68</t>
  </si>
  <si>
    <t>WT76-03-3.69</t>
  </si>
  <si>
    <t>WT76-03-3.69C</t>
  </si>
  <si>
    <t>WT76-03-3.69D</t>
  </si>
  <si>
    <t>WT76-03-3.69E</t>
  </si>
  <si>
    <t>WT76-03-3.69G</t>
  </si>
  <si>
    <t>WT76-03-3.69H</t>
  </si>
  <si>
    <t>WT76-03-3.69I</t>
  </si>
  <si>
    <t>WT76-03-3.70</t>
  </si>
  <si>
    <t>WT76-03-3.71</t>
  </si>
  <si>
    <t>WT76-03-3.72</t>
  </si>
  <si>
    <t>WT76-03-3.73</t>
  </si>
  <si>
    <t>WT76-04-4.01</t>
  </si>
  <si>
    <t>WT76-04-4.02</t>
  </si>
  <si>
    <t>WT76-04-4.02A</t>
  </si>
  <si>
    <t>WT76-04-4.02B</t>
  </si>
  <si>
    <t>WT76-04-4.02C</t>
  </si>
  <si>
    <t>WT76-04-4.03</t>
  </si>
  <si>
    <t>WT76-04-4.03A</t>
  </si>
  <si>
    <t>WT76-04-4.04</t>
  </si>
  <si>
    <t>WT76-04-4.05</t>
  </si>
  <si>
    <t>WT76-04-4.06</t>
  </si>
  <si>
    <t>WT76-04-4.06A</t>
  </si>
  <si>
    <t>WT76-04-4.07</t>
  </si>
  <si>
    <t>WT76-04-4.08</t>
  </si>
  <si>
    <t>WT76-04-4.09</t>
  </si>
  <si>
    <t>WT76-04-4.09B</t>
  </si>
  <si>
    <t>WT76-04-4.10</t>
  </si>
  <si>
    <t>WT76-04-4.11</t>
  </si>
  <si>
    <t>WT76-04-4.12</t>
  </si>
  <si>
    <t>WT76-04-4.13</t>
  </si>
  <si>
    <t>WT76-04-4.13B</t>
  </si>
  <si>
    <t>WT76-04-4.13C</t>
  </si>
  <si>
    <t>WT76-04-4.14</t>
  </si>
  <si>
    <t>WT76-04-4.14A</t>
  </si>
  <si>
    <t>WT76-04-4.15</t>
  </si>
  <si>
    <t>WT76-04-4.16</t>
  </si>
  <si>
    <t>WT76-04-4.17</t>
  </si>
  <si>
    <t>WT76-04-4.18</t>
  </si>
  <si>
    <t>WT76-04-4.18A</t>
  </si>
  <si>
    <t>WT76-04-4.19</t>
  </si>
  <si>
    <t>WT76-04-4.20</t>
  </si>
  <si>
    <t>WT76-04-4.21</t>
  </si>
  <si>
    <t>WT76-04-4.22</t>
  </si>
  <si>
    <t>WT76-04-4.22A</t>
  </si>
  <si>
    <t>WT76-04-4.23</t>
  </si>
  <si>
    <t>WT76-04-4.23A</t>
  </si>
  <si>
    <t>WT76-04-4.23B</t>
  </si>
  <si>
    <t>WT76-04-4.24</t>
  </si>
  <si>
    <t>WT76-04-4.24A</t>
  </si>
  <si>
    <t>WT76-04-4.25</t>
  </si>
  <si>
    <t>WT76-04-4.26</t>
  </si>
  <si>
    <t>WT76-04-4.27</t>
  </si>
  <si>
    <t>WT76-04-4.28</t>
  </si>
  <si>
    <t>WT76-04-4.29</t>
  </si>
  <si>
    <t>WT76-04-4.30</t>
  </si>
  <si>
    <t>WT76-04-4.31</t>
  </si>
  <si>
    <t>WT76-04-4.32</t>
  </si>
  <si>
    <t>WT76-04-4.33</t>
  </si>
  <si>
    <t>WT76-04-4.33A</t>
  </si>
  <si>
    <t>WT76-04-4.34</t>
  </si>
  <si>
    <t>WT76-04-4.35</t>
  </si>
  <si>
    <t>WT76-04-4.36</t>
  </si>
  <si>
    <t>WT76-04-4.36A</t>
  </si>
  <si>
    <t>WT76-04-4.36B</t>
  </si>
  <si>
    <t>WT76-04-4.36C</t>
  </si>
  <si>
    <t>WT76-04-4.36D</t>
  </si>
  <si>
    <t>WT76-04-4.37</t>
  </si>
  <si>
    <t>WT76-04-4.37A</t>
  </si>
  <si>
    <t>WT76-04-4.38</t>
  </si>
  <si>
    <t>WT76-04-4.39</t>
  </si>
  <si>
    <t>WT76-04-4.40</t>
  </si>
  <si>
    <t>WT76-04-4.41</t>
  </si>
  <si>
    <t>WT76-04-4.42</t>
  </si>
  <si>
    <t>WT76-04-4.43</t>
  </si>
  <si>
    <t>WT76-04-4.44</t>
  </si>
  <si>
    <t>WT76-04-4.45</t>
  </si>
  <si>
    <t>WT76-04-4.46</t>
  </si>
  <si>
    <t>WT76-04-4.47</t>
  </si>
  <si>
    <t>WT76-04-4.48</t>
  </si>
  <si>
    <t>WT76-04-4.49</t>
  </si>
  <si>
    <t>WT76-04-4.49A</t>
  </si>
  <si>
    <t>WT76-04-4.50</t>
  </si>
  <si>
    <t>WT76-04-4.50A</t>
  </si>
  <si>
    <t>WT76-04-4.51</t>
  </si>
  <si>
    <t>WT76-04-4.52</t>
  </si>
  <si>
    <t>WT76-04-4.52A</t>
  </si>
  <si>
    <t>WT76-04-4.53</t>
  </si>
  <si>
    <t>WT76-04-4.53A</t>
  </si>
  <si>
    <t>WT76-04-4.54</t>
  </si>
  <si>
    <t>WT76-04-4.55</t>
  </si>
  <si>
    <t>WT76-04-4.56</t>
  </si>
  <si>
    <t>WT76-04-4.57</t>
  </si>
  <si>
    <t>WT76-04-4.58</t>
  </si>
  <si>
    <t>WT76-04-4.59</t>
  </si>
  <si>
    <t>WT76-04-4.60</t>
  </si>
  <si>
    <t>WT76-04-4.61</t>
  </si>
  <si>
    <t>WT76-04-4.62</t>
  </si>
  <si>
    <t>WT76-04-4.63</t>
  </si>
  <si>
    <t>WT76-04-4.63B</t>
  </si>
  <si>
    <t>WT76-04-4.63E</t>
  </si>
  <si>
    <t>WT76-04-4.63F</t>
  </si>
  <si>
    <t>WT76-04-4.63G</t>
  </si>
  <si>
    <t>WT76-04-4.64</t>
  </si>
  <si>
    <t>WT76-04-4.64A</t>
  </si>
  <si>
    <t>WT76-04-4.64B</t>
  </si>
  <si>
    <t>WT76-04-4.64D</t>
  </si>
  <si>
    <t>WT76-04-4.65</t>
  </si>
  <si>
    <t>WT76-04-4.66</t>
  </si>
  <si>
    <t>WT76-04-4.67</t>
  </si>
  <si>
    <t>WT76-04-4.68</t>
  </si>
  <si>
    <t>WT76-05-5.01</t>
  </si>
  <si>
    <t>WT76-05-5.02</t>
  </si>
  <si>
    <t>WT76-05-5.03</t>
  </si>
  <si>
    <t>WT76-05-5.04</t>
  </si>
  <si>
    <t>WT77-01-101</t>
  </si>
  <si>
    <t>WT77-01-102</t>
  </si>
  <si>
    <t>WT77-01-103</t>
  </si>
  <si>
    <t>WT77-01-104</t>
  </si>
  <si>
    <t>WT77-01-105</t>
  </si>
  <si>
    <t>WT77-01-106</t>
  </si>
  <si>
    <t>WT77-01-107</t>
  </si>
  <si>
    <t>WT77-01-108</t>
  </si>
  <si>
    <t>WT77-01-109</t>
  </si>
  <si>
    <t>WT77-01-110</t>
  </si>
  <si>
    <t>WT77-01-111</t>
  </si>
  <si>
    <t>WT77-01-112</t>
  </si>
  <si>
    <t>WT77-01-113</t>
  </si>
  <si>
    <t>WT77-01-114</t>
  </si>
  <si>
    <t>WT77-01-115</t>
  </si>
  <si>
    <t>WT77-01-116</t>
  </si>
  <si>
    <t>WT77-01-117</t>
  </si>
  <si>
    <t>WT77-01-118</t>
  </si>
  <si>
    <t>WT77-01-119</t>
  </si>
  <si>
    <t>WT77-01-120</t>
  </si>
  <si>
    <t>WT77-01-120A</t>
  </si>
  <si>
    <t>WT77-01-121</t>
  </si>
  <si>
    <t>WT77-01-122</t>
  </si>
  <si>
    <t>WT77-01-124</t>
  </si>
  <si>
    <t>WT77-01-125</t>
  </si>
  <si>
    <t>WT77-01-136</t>
  </si>
  <si>
    <t>WT77-01-137</t>
  </si>
  <si>
    <t>WT77-01-138</t>
  </si>
  <si>
    <t>WT77-01-144</t>
  </si>
  <si>
    <t>WT77-01-145</t>
  </si>
  <si>
    <t>WT77-01-146</t>
  </si>
  <si>
    <t>WT77-01-147</t>
  </si>
  <si>
    <t>WT77-01-148</t>
  </si>
  <si>
    <t>WT77-02-201</t>
  </si>
  <si>
    <t>WT77-02-202</t>
  </si>
  <si>
    <t>WT77-02-203</t>
  </si>
  <si>
    <t>WT77-02-204</t>
  </si>
  <si>
    <t>WT77-02-205</t>
  </si>
  <si>
    <t>WT77-02-205A</t>
  </si>
  <si>
    <t>WT77-02-206</t>
  </si>
  <si>
    <t>WT77-02-207</t>
  </si>
  <si>
    <t>WT77-02-208</t>
  </si>
  <si>
    <t>WT77-02-209</t>
  </si>
  <si>
    <t>WT77-02-210</t>
  </si>
  <si>
    <t>WT77-02-211</t>
  </si>
  <si>
    <t>WT77-02-212</t>
  </si>
  <si>
    <t>WT77-02-213</t>
  </si>
  <si>
    <t>WT77-02-214</t>
  </si>
  <si>
    <t>WT77-02-215</t>
  </si>
  <si>
    <t>WT77-02-216</t>
  </si>
  <si>
    <t>WT77-02-217</t>
  </si>
  <si>
    <t>WT77-02-218</t>
  </si>
  <si>
    <t>WT77-02-219</t>
  </si>
  <si>
    <t>WT77-02-220</t>
  </si>
  <si>
    <t>WT77-02-221</t>
  </si>
  <si>
    <t>WT77-02-222</t>
  </si>
  <si>
    <t>WT77-02-223</t>
  </si>
  <si>
    <t>WT77-02-224</t>
  </si>
  <si>
    <t>WT77-02-225</t>
  </si>
  <si>
    <t>WT77-02-226</t>
  </si>
  <si>
    <t>WT77-02-227</t>
  </si>
  <si>
    <t>WT77-02-228</t>
  </si>
  <si>
    <t>WT77-02-228A</t>
  </si>
  <si>
    <t>WT77-02-228B</t>
  </si>
  <si>
    <t>WT77-02-228C</t>
  </si>
  <si>
    <t>WT77-02-228D</t>
  </si>
  <si>
    <t>WT77-02-228E</t>
  </si>
  <si>
    <t>WT77-02-228F</t>
  </si>
  <si>
    <t>WT77-02-228G</t>
  </si>
  <si>
    <t>WT77-02-228H</t>
  </si>
  <si>
    <t>WT77-02-229</t>
  </si>
  <si>
    <t>WT77-02-230</t>
  </si>
  <si>
    <t>WT77-02-231A</t>
  </si>
  <si>
    <t>WT77-02-231B</t>
  </si>
  <si>
    <t>WT77-02-231C</t>
  </si>
  <si>
    <t>WT77-02-231D</t>
  </si>
  <si>
    <t>WT77-02-232</t>
  </si>
  <si>
    <t>WT77-02-232A</t>
  </si>
  <si>
    <t>WT77-02-232B</t>
  </si>
  <si>
    <t>WT77-02-232C</t>
  </si>
  <si>
    <t>WT77-02-232D</t>
  </si>
  <si>
    <t>WT77-02-232E</t>
  </si>
  <si>
    <t>WT77-02-232F</t>
  </si>
  <si>
    <t>WT77-02-232G</t>
  </si>
  <si>
    <t>WT77-02-232H</t>
  </si>
  <si>
    <t>WT77-02-233</t>
  </si>
  <si>
    <t>WT77-02-233A</t>
  </si>
  <si>
    <t>WT77-02-233B</t>
  </si>
  <si>
    <t>WT77-02-233C</t>
  </si>
  <si>
    <t>WT77-02-233D</t>
  </si>
  <si>
    <t>WT77-02-233E</t>
  </si>
  <si>
    <t>WT77-02-233F</t>
  </si>
  <si>
    <t>WT77-02-233G</t>
  </si>
  <si>
    <t>WT77-BA-B01</t>
  </si>
  <si>
    <t>WT77-BA-B02</t>
  </si>
  <si>
    <t>WT78-01-101</t>
  </si>
  <si>
    <t>WT78-01-101A</t>
  </si>
  <si>
    <t>WT78-01-101B</t>
  </si>
  <si>
    <t>WT78-01-101C</t>
  </si>
  <si>
    <t>WT78-01-101D</t>
  </si>
  <si>
    <t>WT78-01-101E</t>
  </si>
  <si>
    <t>WT78-01-101F</t>
  </si>
  <si>
    <t>WT78-01-102</t>
  </si>
  <si>
    <t>WT78-01-102A</t>
  </si>
  <si>
    <t>WT78-01-102B</t>
  </si>
  <si>
    <t>WT78-01-103</t>
  </si>
  <si>
    <t>WT78-01-104</t>
  </si>
  <si>
    <t>WT78-01-104A</t>
  </si>
  <si>
    <t>WT78-01-104B</t>
  </si>
  <si>
    <t>WT78-01-104C</t>
  </si>
  <si>
    <t>WT78-01-105</t>
  </si>
  <si>
    <t>WT78-01-106</t>
  </si>
  <si>
    <t>WT78-01-106A</t>
  </si>
  <si>
    <t>WT78-01-106B</t>
  </si>
  <si>
    <t>WT78-01-107</t>
  </si>
  <si>
    <t>WT78-01-108</t>
  </si>
  <si>
    <t>WT78-01-109</t>
  </si>
  <si>
    <t>WT78-01-110</t>
  </si>
  <si>
    <t>WT78-01-111</t>
  </si>
  <si>
    <t>WT78-01-112</t>
  </si>
  <si>
    <t>WT78-01-113</t>
  </si>
  <si>
    <t>WT78-01-113A</t>
  </si>
  <si>
    <t>WT78-01-114</t>
  </si>
  <si>
    <t>WT78-GN-G01</t>
  </si>
  <si>
    <t>WT78-GN-G01A</t>
  </si>
  <si>
    <t>WT78-GN-G01B</t>
  </si>
  <si>
    <t>WT78-GN-G02</t>
  </si>
  <si>
    <t>WT78-GN-G03</t>
  </si>
  <si>
    <t>WT78-GN-G04</t>
  </si>
  <si>
    <t>WT78-GN-G05</t>
  </si>
  <si>
    <t>WT78-GN-G06</t>
  </si>
  <si>
    <t>WT78-GN-G07</t>
  </si>
  <si>
    <t>WT78-GN-G08</t>
  </si>
  <si>
    <t>WT78-GN-G09</t>
  </si>
  <si>
    <t>WT78-GN-G10</t>
  </si>
  <si>
    <t>WT78-GN-G10A</t>
  </si>
  <si>
    <t>WT78-GN-G10B</t>
  </si>
  <si>
    <t>WT78-GN-G11</t>
  </si>
  <si>
    <t>WT78-GN-G11A</t>
  </si>
  <si>
    <t>WT78-GN-G12</t>
  </si>
  <si>
    <t>WT78-GN-G13</t>
  </si>
  <si>
    <t>WT78-GN-G14</t>
  </si>
  <si>
    <t>WT78-GN-G15</t>
  </si>
  <si>
    <t>WT78-GN-G16</t>
  </si>
  <si>
    <t>WT78-GN-G17</t>
  </si>
  <si>
    <t>WT78-GN-G18</t>
  </si>
  <si>
    <t>WT78-GN-G19</t>
  </si>
  <si>
    <t>WT78-GN-G19A</t>
  </si>
  <si>
    <t>WT78-GN-G20</t>
  </si>
  <si>
    <t>WT78-GN-G21</t>
  </si>
  <si>
    <t>WT78-GN-G21A</t>
  </si>
  <si>
    <t>WT78-GN-G22</t>
  </si>
  <si>
    <t>WT79-01-1.1</t>
  </si>
  <si>
    <t>WT79-01-1.11</t>
  </si>
  <si>
    <t>WT79-01-1.12</t>
  </si>
  <si>
    <t>WT79-01-1.13</t>
  </si>
  <si>
    <t>WT79-01-1.14</t>
  </si>
  <si>
    <t>WT79-01-1.15</t>
  </si>
  <si>
    <t>WT79-01-1.16</t>
  </si>
  <si>
    <t>WT79-01-1.17</t>
  </si>
  <si>
    <t>WT79-01-1.2</t>
  </si>
  <si>
    <t>WT79-01-1.23</t>
  </si>
  <si>
    <t>WT79-01-1.23.01</t>
  </si>
  <si>
    <t>WT79-01-1.23.02</t>
  </si>
  <si>
    <t>WT79-01-1.23.03</t>
  </si>
  <si>
    <t>WT79-01-1.23A</t>
  </si>
  <si>
    <t>WT79-01-1.23C</t>
  </si>
  <si>
    <t>WT79-01-1.24</t>
  </si>
  <si>
    <t>WT79-01-1.24D</t>
  </si>
  <si>
    <t>WT79-01-1.24E</t>
  </si>
  <si>
    <t>WT79-01-1.25</t>
  </si>
  <si>
    <t>WT79-01-1.26</t>
  </si>
  <si>
    <t>WT79-01-1.27</t>
  </si>
  <si>
    <t>WT79-01-1.28</t>
  </si>
  <si>
    <t>WT79-01-1.29</t>
  </si>
  <si>
    <t>WT79-01-1.3</t>
  </si>
  <si>
    <t>WT79-01-1.30</t>
  </si>
  <si>
    <t>WT79-01-1.4</t>
  </si>
  <si>
    <t>WT79-01-1.5</t>
  </si>
  <si>
    <t>WT79-01-1.6</t>
  </si>
  <si>
    <t>WT79-01-1.7</t>
  </si>
  <si>
    <t>WT79-02-2.1</t>
  </si>
  <si>
    <t>WT79-02-2.10</t>
  </si>
  <si>
    <t>WT79-02-2.10.01</t>
  </si>
  <si>
    <t>WT79-02-2.10.02</t>
  </si>
  <si>
    <t>WT79-02-2.10.03</t>
  </si>
  <si>
    <t>WT79-02-2.10.04</t>
  </si>
  <si>
    <t>WT79-02-2.11</t>
  </si>
  <si>
    <t>WT79-02-2.11A</t>
  </si>
  <si>
    <t>WT79-02-2.11B</t>
  </si>
  <si>
    <t>WT79-02-2.12</t>
  </si>
  <si>
    <t>WT79-02-2.12.01</t>
  </si>
  <si>
    <t>WT79-02-2.12.02</t>
  </si>
  <si>
    <t>WT79-02-2.12.03</t>
  </si>
  <si>
    <t>WT79-02-2.12.04</t>
  </si>
  <si>
    <t>WT79-02-2.12.05</t>
  </si>
  <si>
    <t>WT79-02-2.12.06</t>
  </si>
  <si>
    <t>WT79-02-2.12.07</t>
  </si>
  <si>
    <t>WT79-02-2.12D</t>
  </si>
  <si>
    <t>WT79-02-2.13</t>
  </si>
  <si>
    <t>WT79-02-2.13D</t>
  </si>
  <si>
    <t>WT79-02-2.14</t>
  </si>
  <si>
    <t>WT79-02-2.14D</t>
  </si>
  <si>
    <t>WT79-02-2.15</t>
  </si>
  <si>
    <t>WT79-02-2.15D</t>
  </si>
  <si>
    <t>WT79-02-2.16</t>
  </si>
  <si>
    <t>WT79-02-2.17</t>
  </si>
  <si>
    <t>WT79-02-2.18</t>
  </si>
  <si>
    <t>WT79-02-2.19</t>
  </si>
  <si>
    <t>WT79-02-2.1A</t>
  </si>
  <si>
    <t>WT79-02-2.1B</t>
  </si>
  <si>
    <t>WT79-02-2.2</t>
  </si>
  <si>
    <t>WT79-02-2.20</t>
  </si>
  <si>
    <t>WT79-02-2.20A</t>
  </si>
  <si>
    <t>WT79-02-2.20B</t>
  </si>
  <si>
    <t>WT79-02-2.20C</t>
  </si>
  <si>
    <t>WT79-02-2.20D</t>
  </si>
  <si>
    <t>WT79-02-2.20E</t>
  </si>
  <si>
    <t>WT79-02-2.20F</t>
  </si>
  <si>
    <t>WT79-02-2.21</t>
  </si>
  <si>
    <t>WT79-02-2.22</t>
  </si>
  <si>
    <t>WT79-02-2.23</t>
  </si>
  <si>
    <t>WT79-02-2.24</t>
  </si>
  <si>
    <t>WT79-02-2.25</t>
  </si>
  <si>
    <t>WT79-02-2.26</t>
  </si>
  <si>
    <t>WT79-02-2.27</t>
  </si>
  <si>
    <t>WT79-02-2.28</t>
  </si>
  <si>
    <t>WT79-02-2.29</t>
  </si>
  <si>
    <t>WT79-02-2.2A</t>
  </si>
  <si>
    <t>WT79-02-2.3</t>
  </si>
  <si>
    <t>WT79-02-2.30</t>
  </si>
  <si>
    <t>WT79-02-2.4</t>
  </si>
  <si>
    <t>WT79-02-2.4D</t>
  </si>
  <si>
    <t>WT79-02-2.5</t>
  </si>
  <si>
    <t>WT79-02-2.6</t>
  </si>
  <si>
    <t>WT79-02-2.7</t>
  </si>
  <si>
    <t>WT79-02-2.8</t>
  </si>
  <si>
    <t>WT79-02-2.9</t>
  </si>
  <si>
    <t>WT79-03-R01</t>
  </si>
  <si>
    <t>WT79-03-R02</t>
  </si>
  <si>
    <t>WT80-BA-B0</t>
  </si>
  <si>
    <t>WT80-BA-B0D</t>
  </si>
  <si>
    <t>WT80-BA-B1</t>
  </si>
  <si>
    <t>WT80-BA-B1A</t>
  </si>
  <si>
    <t>WT80-BA-B1B</t>
  </si>
  <si>
    <t>WT80-BA-B1C</t>
  </si>
  <si>
    <t>WT80-BA-B1D</t>
  </si>
  <si>
    <t>WT80-BA-B2</t>
  </si>
  <si>
    <t>WT80-BA-B3</t>
  </si>
  <si>
    <t>WT80-BA-B4</t>
  </si>
  <si>
    <t>WT80-BA-B5</t>
  </si>
  <si>
    <t>WT80-GN-G0</t>
  </si>
  <si>
    <t>WT80-GN-G01</t>
  </si>
  <si>
    <t>WT80-GN-G02</t>
  </si>
  <si>
    <t>WT80-GN-G04</t>
  </si>
  <si>
    <t>WT80-GN-G10</t>
  </si>
  <si>
    <t>WT80-GN-G10D</t>
  </si>
  <si>
    <t>WT80-GN-G11</t>
  </si>
  <si>
    <t>WT80-GN-G12</t>
  </si>
  <si>
    <t>WT80-GN-G12A</t>
  </si>
  <si>
    <t>WT80-GN-G12B</t>
  </si>
  <si>
    <t>WT80-GN-G13</t>
  </si>
  <si>
    <t>WT80-GN-G13A</t>
  </si>
  <si>
    <t>WT80-GN-G13B</t>
  </si>
  <si>
    <t>WT80-GN-G14</t>
  </si>
  <si>
    <t>WT80-GN-G15</t>
  </si>
  <si>
    <t>WT80-GN-G16</t>
  </si>
  <si>
    <t>WT80-GN-G3</t>
  </si>
  <si>
    <t>WT80-GN-G3A</t>
  </si>
  <si>
    <t>WT80-GN-G3B</t>
  </si>
  <si>
    <t>WT80-GN-G3C</t>
  </si>
  <si>
    <t>WT80-GN-G3D</t>
  </si>
  <si>
    <t>WT80-GN-G4D</t>
  </si>
  <si>
    <t>WT80-GN-G5</t>
  </si>
  <si>
    <t>WT80-GN-G6</t>
  </si>
  <si>
    <t>WT80-GN-G6A</t>
  </si>
  <si>
    <t>WT80-GN-G6B</t>
  </si>
  <si>
    <t>WT80-GN-G7</t>
  </si>
  <si>
    <t>WT80-GN-G9A</t>
  </si>
  <si>
    <t>WT80-GN-G9B</t>
  </si>
  <si>
    <t>WT81-01-100</t>
  </si>
  <si>
    <t>WT81-01-100A</t>
  </si>
  <si>
    <t>WT81-01-101</t>
  </si>
  <si>
    <t>WT81-01-101.01</t>
  </si>
  <si>
    <t>WT81-01-101.02</t>
  </si>
  <si>
    <t>WT81-01-101.03</t>
  </si>
  <si>
    <t>WT81-01-101A</t>
  </si>
  <si>
    <t>WT81-01-102</t>
  </si>
  <si>
    <t>WT81-01-103</t>
  </si>
  <si>
    <t>WT81-01-104</t>
  </si>
  <si>
    <t>WT81-01-105</t>
  </si>
  <si>
    <t>WT81-01-106</t>
  </si>
  <si>
    <t>WT81-01-106.01</t>
  </si>
  <si>
    <t>WT81-01-106.02</t>
  </si>
  <si>
    <t>WT81-01-106.03</t>
  </si>
  <si>
    <t>WT81-01-107</t>
  </si>
  <si>
    <t>WT81-01-108</t>
  </si>
  <si>
    <t>WT81-01-108.01</t>
  </si>
  <si>
    <t>WT81-01-108.02</t>
  </si>
  <si>
    <t>WT81-01-108.03</t>
  </si>
  <si>
    <t>WT81-01-108.04</t>
  </si>
  <si>
    <t>WT81-01-108.05</t>
  </si>
  <si>
    <t>WT81-01-108B</t>
  </si>
  <si>
    <t>WT81-01-109</t>
  </si>
  <si>
    <t>WT81-01-110</t>
  </si>
  <si>
    <t>WT81-01-111</t>
  </si>
  <si>
    <t>WT81-01-112</t>
  </si>
  <si>
    <t>WT81-GN-17</t>
  </si>
  <si>
    <t>WT81-GN-17A</t>
  </si>
  <si>
    <t>WT81-GN-17B</t>
  </si>
  <si>
    <t>WT81-GN-17G</t>
  </si>
  <si>
    <t>WT81-GN-18</t>
  </si>
  <si>
    <t>WT81-GN-19</t>
  </si>
  <si>
    <t>WT81-GN-20</t>
  </si>
  <si>
    <t>WT81-GN-21</t>
  </si>
  <si>
    <t>WT81-GN-21A</t>
  </si>
  <si>
    <t>WT81-GN-21B</t>
  </si>
  <si>
    <t>WT81-GN-22</t>
  </si>
  <si>
    <t>WT81-GN-23</t>
  </si>
  <si>
    <t>WT81-GN-24</t>
  </si>
  <si>
    <t>WT81-GN-25</t>
  </si>
  <si>
    <t>WT81-GN-26</t>
  </si>
  <si>
    <t>WT81-GN-26A</t>
  </si>
  <si>
    <t>WT81-GN-27</t>
  </si>
  <si>
    <t>WT81-GN-28</t>
  </si>
  <si>
    <t>WT81-GN-29</t>
  </si>
  <si>
    <t>WT81-GN-30</t>
  </si>
  <si>
    <t>WT81-GN-31</t>
  </si>
  <si>
    <t>WT81-GN-31A</t>
  </si>
  <si>
    <t>WT81-GN-33</t>
  </si>
  <si>
    <t>WT81-GN-34</t>
  </si>
  <si>
    <t>WT81-GN-35</t>
  </si>
  <si>
    <t>WT81-GN-36</t>
  </si>
  <si>
    <t>WT81-GN-37</t>
  </si>
  <si>
    <t>WT81-GN-37A</t>
  </si>
  <si>
    <t>WT81-GN-38</t>
  </si>
  <si>
    <t>WT81-GN-39</t>
  </si>
  <si>
    <t>WT81-GN-40</t>
  </si>
  <si>
    <t>WT81-GN-41</t>
  </si>
  <si>
    <t>WT81-GN-42</t>
  </si>
  <si>
    <t>WT81-GN-43</t>
  </si>
  <si>
    <t>WT81-GN-44</t>
  </si>
  <si>
    <t>WT82-GN-G1</t>
  </si>
  <si>
    <t>WT82-GN-G1B</t>
  </si>
  <si>
    <t>WT82-GN-G2</t>
  </si>
  <si>
    <t>WT82-GN-G3</t>
  </si>
  <si>
    <t>WT82-GN-G4</t>
  </si>
  <si>
    <t>WT82-GN-G5</t>
  </si>
  <si>
    <t>WT82-GN-G6</t>
  </si>
  <si>
    <t>WT82-GN-G7</t>
  </si>
  <si>
    <t>WT82-GN-G8</t>
  </si>
  <si>
    <t>WT83-GN-G01</t>
  </si>
  <si>
    <t>WT83-GN-G02</t>
  </si>
  <si>
    <t>WT83-GN-G03</t>
  </si>
  <si>
    <t>WT83-GN-G04</t>
  </si>
  <si>
    <t>WT83-GN-G04A</t>
  </si>
  <si>
    <t>WT84-GN-G1</t>
  </si>
  <si>
    <t>WT85-GN-G1</t>
  </si>
  <si>
    <t>WT86-GN-G1</t>
  </si>
  <si>
    <t>WT87-GN-G1</t>
  </si>
  <si>
    <t>WT88-GN-G1</t>
  </si>
  <si>
    <t>WT89-GN-G1</t>
  </si>
  <si>
    <t>WT89-GN-G2</t>
  </si>
  <si>
    <t>WT90-GN-G1</t>
  </si>
  <si>
    <t>WT91-GN-G1</t>
  </si>
  <si>
    <t>WT92-GN-G1</t>
  </si>
  <si>
    <t>WT93-GN-G01</t>
  </si>
  <si>
    <t>WT93-GN-G02</t>
  </si>
  <si>
    <t>WT93-GN-G03</t>
  </si>
  <si>
    <t>WT93-GN-G04</t>
  </si>
  <si>
    <t>WT94-GN-G1</t>
  </si>
  <si>
    <t>WT95-GN-G01</t>
  </si>
  <si>
    <t>WT95-GN-G02</t>
  </si>
  <si>
    <t>WT95-GN-G03</t>
  </si>
  <si>
    <t>WT95-GN-G04</t>
  </si>
  <si>
    <t>WT97-GN-G1</t>
  </si>
  <si>
    <t>WT98-GN-G1</t>
  </si>
  <si>
    <t>WT99-GN-G01</t>
  </si>
  <si>
    <t>WT99-GN-G02</t>
  </si>
  <si>
    <t>SERVICE START DATE</t>
  </si>
  <si>
    <t>Frequencies</t>
  </si>
  <si>
    <t>PM Procedures</t>
  </si>
  <si>
    <t>SECTION 6 - MAINTENANCE REQUIREMENTS</t>
  </si>
  <si>
    <t>COMMENTS</t>
  </si>
  <si>
    <t>WARRANTY CONDITIONS</t>
  </si>
  <si>
    <t>SECTION 4 - EQUIPMENT DETAILS</t>
  </si>
  <si>
    <t>EQUIPMENT STATUS</t>
  </si>
  <si>
    <t>EQUIPMENT CONDITION</t>
  </si>
  <si>
    <t>EQUIPMENT DESCRIPTION (free text)</t>
  </si>
  <si>
    <t>EQUIPMENT STANDARD</t>
  </si>
  <si>
    <t>EQUIPMENT # (INF)</t>
  </si>
  <si>
    <t>SECTION 3 - ADDITIONAL / REPLACEMENT / UPDATE EQUIPMENT INFORMATION</t>
  </si>
  <si>
    <t>DATE LAST SERVICED</t>
  </si>
  <si>
    <t>DATE REMOVED FROM SERVICE</t>
  </si>
  <si>
    <t>SECTION 2:- DISPOSAL OF EQUIPMENT INFORMATION</t>
  </si>
  <si>
    <t>LEASED AREA</t>
  </si>
  <si>
    <t>DEPARTMENTAL OWNED</t>
  </si>
  <si>
    <t>Room Code</t>
  </si>
  <si>
    <t>Building Name</t>
  </si>
  <si>
    <t>Site Code</t>
  </si>
  <si>
    <t>SECTION 1:- LOCATION DETAILS (All cells to be completed)</t>
  </si>
  <si>
    <t>COMPANY</t>
  </si>
  <si>
    <t>NAME (provide details of person completing this form)</t>
  </si>
  <si>
    <t>MECH - SPLIT SYSTEM CASSETTE</t>
  </si>
  <si>
    <t>MECH - SPLIT SYSTEM WALL MOUNTED</t>
  </si>
  <si>
    <t>PLUM - FILTER TWIN CARBON / SEDIMENT</t>
  </si>
  <si>
    <t>PLUM - HOT WATER SYSTEM - 50LTR</t>
  </si>
  <si>
    <t>PLUM - HYDRO TAP</t>
  </si>
  <si>
    <t>PLUM - TEMPERATURE &amp; PRESSURE RELIEF VALVES</t>
  </si>
  <si>
    <t>PLUM - TRADE WASTE - BUFFER TANKS</t>
  </si>
  <si>
    <t>PLUM - TRADE WASTE - GREASE ARRESTOR</t>
  </si>
  <si>
    <t>PLUM - TRADE WASTE - NEUTRALISER PITS CHEMICALLY DOSED</t>
  </si>
  <si>
    <t>PLUM - TRADE WASTE - SEDIMENT PIT &amp; PLASTER TRAPS</t>
  </si>
  <si>
    <t>SECTION 5: ADDITIONAL INFORMATION (Highlighted cells are required)</t>
  </si>
  <si>
    <t>DATE SUBMITTED</t>
  </si>
  <si>
    <t>PM PROCEDURES (provided details of relevant MST and service Frequencies)</t>
  </si>
  <si>
    <r>
      <t xml:space="preserve">UNIVERSITY OF ADELAIDE - PLANT INFORMATION SHEET 
(ADDITION / DISPOSAL OF EQUIPMENT NOTIFICATION)
</t>
    </r>
    <r>
      <rPr>
        <b/>
        <i/>
        <sz val="10"/>
        <color theme="1"/>
        <rFont val="Arial"/>
        <family val="2"/>
      </rPr>
      <t>(Note Grey area are to be completed by person submitting form)</t>
    </r>
  </si>
  <si>
    <t>EQUIPMENT DETAILS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</si>
</sst>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E4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3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3" fillId="2" borderId="3" xfId="0" applyFont="1" applyFill="1" applyBorder="1" applyAlignment="1">
      <alignment horizontal="left"/>
    </xf>
    <xf numFmtId="49" fontId="0" fillId="0" borderId="0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20" xfId="0" applyFont="1" applyBorder="1"/>
    <xf numFmtId="0" fontId="0" fillId="5" borderId="0" xfId="0" applyFill="1"/>
    <xf numFmtId="0" fontId="0" fillId="6" borderId="24" xfId="0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0" fillId="0" borderId="0" xfId="0" applyProtection="1"/>
    <xf numFmtId="0" fontId="5" fillId="8" borderId="28" xfId="0" applyFont="1" applyFill="1" applyBorder="1" applyProtection="1"/>
    <xf numFmtId="0" fontId="5" fillId="8" borderId="27" xfId="0" applyFont="1" applyFill="1" applyBorder="1" applyAlignment="1" applyProtection="1"/>
    <xf numFmtId="0" fontId="5" fillId="8" borderId="26" xfId="0" applyFont="1" applyFill="1" applyBorder="1" applyAlignment="1" applyProtection="1"/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6" borderId="10" xfId="0" applyFill="1" applyBorder="1" applyAlignment="1" applyProtection="1"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0" fillId="6" borderId="24" xfId="0" applyFont="1" applyFill="1" applyBorder="1" applyAlignment="1" applyProtection="1">
      <alignment horizontal="center" vertical="center" wrapText="1"/>
      <protection locked="0"/>
    </xf>
    <xf numFmtId="0" fontId="0" fillId="6" borderId="23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4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>
      <alignment horizontal="left"/>
    </xf>
    <xf numFmtId="0" fontId="5" fillId="8" borderId="31" xfId="0" applyFont="1" applyFill="1" applyBorder="1" applyAlignment="1" applyProtection="1">
      <alignment horizontal="center"/>
    </xf>
    <xf numFmtId="0" fontId="5" fillId="8" borderId="32" xfId="0" applyFont="1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left"/>
    </xf>
    <xf numFmtId="0" fontId="5" fillId="7" borderId="38" xfId="0" applyFont="1" applyFill="1" applyBorder="1" applyAlignment="1" applyProtection="1">
      <alignment horizontal="left"/>
    </xf>
    <xf numFmtId="0" fontId="5" fillId="7" borderId="39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</cellXfs>
  <cellStyles count="1">
    <cellStyle name="Normal" xfId="0" builtinId="0"/>
  </cellStyles>
  <dxfs count="14">
    <dxf>
      <numFmt numFmtId="30" formatCode="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D8E4FF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auto="1"/>
        </bottom>
      </border>
    </dxf>
    <dxf>
      <numFmt numFmtId="30" formatCode="@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168519</xdr:colOff>
      <xdr:row>0</xdr:row>
      <xdr:rowOff>43961</xdr:rowOff>
    </xdr:from>
    <xdr:ext cx="930275" cy="635000"/>
    <xdr:pic>
      <xdr:nvPicPr>
        <xdr:cNvPr id="2" name="Picture 1">
          <a:extLst>
            <a:ext uri="{FF2B5EF4-FFF2-40B4-BE49-F238E27FC236}">
              <a16:creationId xmlns:a16="http://schemas.microsoft.com/office/drawing/2014/main" id="{CBF55EB2-8A4D-45A6-8E4E-65B946BE573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8" t="26387" r="24894" b="4284"/>
        <a:stretch/>
      </xdr:blipFill>
      <xdr:spPr bwMode="auto">
        <a:xfrm>
          <a:off x="3216519" y="43961"/>
          <a:ext cx="930275" cy="635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35149" totalsRowShown="0" headerRowDxfId="13" dataDxfId="11" headerRowBorderDxfId="12" tableBorderDxfId="10" totalsRowBorderDxfId="9">
  <autoFilter ref="A2:A35149" xr:uid="{00000000-0009-0000-0100-000001000000}"/>
  <tableColumns count="1">
    <tableColumn id="1" xr3:uid="{00000000-0010-0000-0000-000001000000}" name="Asset Number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:B256" totalsRowShown="0" headerRowDxfId="7" dataDxfId="5" headerRowBorderDxfId="6" tableBorderDxfId="4" totalsRowBorderDxfId="3">
  <autoFilter ref="B2:B256" xr:uid="{00000000-0009-0000-0100-000002000000}"/>
  <tableColumns count="1">
    <tableColumn id="1" xr3:uid="{00000000-0010-0000-0100-000001000000}" name="Equipment Standard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C2:C6" totalsRowShown="0">
  <autoFilter ref="C2:C6" xr:uid="{00000000-0009-0000-0100-000003000000}"/>
  <tableColumns count="1">
    <tableColumn id="1" xr3:uid="{00000000-0010-0000-0200-000001000000}" name="Equipment Statu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D2:D27979" totalsRowShown="0">
  <autoFilter ref="D2:D27979" xr:uid="{00000000-0009-0000-0100-000006000000}"/>
  <tableColumns count="1">
    <tableColumn id="1" xr3:uid="{00000000-0010-0000-0300-000001000000}" name="Location Dat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N2:O10" totalsRowShown="0">
  <autoFilter ref="N2:O10" xr:uid="{00000000-0009-0000-0100-000007000000}"/>
  <tableColumns count="2">
    <tableColumn id="1" xr3:uid="{00000000-0010-0000-0400-000001000000}" name="Yes/No"/>
    <tableColumn id="2" xr3:uid="{562C8E51-A9D5-454E-95DB-0B323AE55E98}" name="Conditionof Asset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M2:M14" totalsRowShown="0">
  <autoFilter ref="M2:M14" xr:uid="{00000000-0009-0000-0100-000008000000}"/>
  <tableColumns count="1">
    <tableColumn id="1" xr3:uid="{00000000-0010-0000-0500-000001000000}" name="Trad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L2:L493" totalsRowShown="0" dataDxfId="1">
  <autoFilter ref="L2:L493" xr:uid="{00000000-0009-0000-0100-00000A000000}"/>
  <sortState ref="L3:L484">
    <sortCondition ref="L3"/>
  </sortState>
  <tableColumns count="1">
    <tableColumn id="1" xr3:uid="{00000000-0010-0000-0600-000001000000}" name="M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O35149"/>
  <sheetViews>
    <sheetView topLeftCell="A34" workbookViewId="0">
      <selection activeCell="E23" sqref="E23"/>
    </sheetView>
  </sheetViews>
  <sheetFormatPr defaultRowHeight="15" x14ac:dyDescent="0.25"/>
  <cols>
    <col min="1" max="1" width="14.5703125" customWidth="1"/>
    <col min="2" max="2" width="45.140625" customWidth="1"/>
    <col min="3" max="3" width="17.42578125" customWidth="1"/>
    <col min="4" max="11" width="21.42578125" customWidth="1"/>
    <col min="12" max="12" width="23.28515625" customWidth="1"/>
    <col min="13" max="13" width="18.140625" bestFit="1" customWidth="1"/>
    <col min="14" max="14" width="9.7109375" customWidth="1"/>
  </cols>
  <sheetData>
    <row r="2" spans="1:15" x14ac:dyDescent="0.25">
      <c r="A2" s="1" t="s">
        <v>24</v>
      </c>
      <c r="B2" s="4" t="s">
        <v>35091</v>
      </c>
      <c r="C2" t="s">
        <v>35337</v>
      </c>
      <c r="D2" t="s">
        <v>35341</v>
      </c>
      <c r="E2" s="8" t="s">
        <v>63835</v>
      </c>
      <c r="F2" s="8" t="s">
        <v>63836</v>
      </c>
      <c r="G2" s="8" t="s">
        <v>63837</v>
      </c>
      <c r="H2" s="8" t="s">
        <v>63838</v>
      </c>
      <c r="I2" s="8" t="s">
        <v>63839</v>
      </c>
      <c r="J2" s="8" t="s">
        <v>63840</v>
      </c>
      <c r="K2" s="8" t="s">
        <v>63841</v>
      </c>
      <c r="L2" t="s">
        <v>63814</v>
      </c>
      <c r="M2" t="s">
        <v>35335</v>
      </c>
      <c r="N2" t="s">
        <v>35336</v>
      </c>
      <c r="O2" t="s">
        <v>63825</v>
      </c>
    </row>
    <row r="3" spans="1:15" x14ac:dyDescent="0.25">
      <c r="A3" s="2" t="s">
        <v>25</v>
      </c>
      <c r="B3" s="2" t="s">
        <v>35092</v>
      </c>
      <c r="C3" t="s">
        <v>35338</v>
      </c>
      <c r="D3" t="s">
        <v>36766</v>
      </c>
      <c r="E3" t="s">
        <v>36718</v>
      </c>
      <c r="F3" t="s">
        <v>63842</v>
      </c>
      <c r="G3" t="s">
        <v>36718</v>
      </c>
      <c r="H3" t="s">
        <v>63843</v>
      </c>
      <c r="I3" t="s">
        <v>63844</v>
      </c>
      <c r="J3" t="s">
        <v>63845</v>
      </c>
      <c r="K3" t="s">
        <v>63846</v>
      </c>
      <c r="L3" s="5" t="s">
        <v>63487</v>
      </c>
      <c r="M3" t="s">
        <v>63321</v>
      </c>
      <c r="N3" t="s">
        <v>63319</v>
      </c>
      <c r="O3" t="s">
        <v>63833</v>
      </c>
    </row>
    <row r="4" spans="1:15" x14ac:dyDescent="0.25">
      <c r="A4" s="2" t="s">
        <v>26</v>
      </c>
      <c r="B4" s="2" t="s">
        <v>35093</v>
      </c>
      <c r="C4" t="s">
        <v>35339</v>
      </c>
      <c r="D4" t="s">
        <v>36767</v>
      </c>
      <c r="E4" t="s">
        <v>36719</v>
      </c>
      <c r="F4" t="s">
        <v>63847</v>
      </c>
      <c r="G4" t="s">
        <v>36719</v>
      </c>
      <c r="H4" t="s">
        <v>63848</v>
      </c>
      <c r="I4" t="s">
        <v>63849</v>
      </c>
      <c r="J4" t="s">
        <v>63850</v>
      </c>
      <c r="K4" t="s">
        <v>63851</v>
      </c>
      <c r="L4" s="5" t="s">
        <v>63773</v>
      </c>
      <c r="M4" t="s">
        <v>63322</v>
      </c>
      <c r="N4" t="s">
        <v>63320</v>
      </c>
      <c r="O4" t="s">
        <v>63826</v>
      </c>
    </row>
    <row r="5" spans="1:15" x14ac:dyDescent="0.25">
      <c r="A5" s="2" t="s">
        <v>27</v>
      </c>
      <c r="B5" s="2" t="s">
        <v>35094</v>
      </c>
      <c r="C5" t="s">
        <v>63834</v>
      </c>
      <c r="D5" t="s">
        <v>36768</v>
      </c>
      <c r="E5" t="s">
        <v>36720</v>
      </c>
      <c r="F5" t="s">
        <v>63852</v>
      </c>
      <c r="G5" t="s">
        <v>36719</v>
      </c>
      <c r="H5" t="s">
        <v>63853</v>
      </c>
      <c r="I5" t="s">
        <v>63854</v>
      </c>
      <c r="J5" t="s">
        <v>63855</v>
      </c>
      <c r="K5" t="s">
        <v>63856</v>
      </c>
      <c r="L5" s="5" t="s">
        <v>63782</v>
      </c>
      <c r="M5" t="s">
        <v>63323</v>
      </c>
      <c r="O5" t="s">
        <v>63827</v>
      </c>
    </row>
    <row r="6" spans="1:15" x14ac:dyDescent="0.25">
      <c r="A6" s="2" t="s">
        <v>28</v>
      </c>
      <c r="B6" s="2" t="s">
        <v>35095</v>
      </c>
      <c r="C6" t="s">
        <v>35340</v>
      </c>
      <c r="D6" t="s">
        <v>36769</v>
      </c>
      <c r="E6" t="s">
        <v>36721</v>
      </c>
      <c r="F6" t="s">
        <v>63857</v>
      </c>
      <c r="G6" t="s">
        <v>36719</v>
      </c>
      <c r="H6" t="s">
        <v>63858</v>
      </c>
      <c r="I6" t="s">
        <v>63859</v>
      </c>
      <c r="J6" t="s">
        <v>63860</v>
      </c>
      <c r="K6" t="s">
        <v>63861</v>
      </c>
      <c r="L6" s="5" t="s">
        <v>63589</v>
      </c>
      <c r="M6" t="s">
        <v>63324</v>
      </c>
      <c r="O6" t="s">
        <v>63828</v>
      </c>
    </row>
    <row r="7" spans="1:15" x14ac:dyDescent="0.25">
      <c r="A7" s="2" t="s">
        <v>29</v>
      </c>
      <c r="B7" s="2" t="s">
        <v>35096</v>
      </c>
      <c r="D7" t="s">
        <v>36770</v>
      </c>
      <c r="E7" t="s">
        <v>36722</v>
      </c>
      <c r="F7" t="s">
        <v>63862</v>
      </c>
      <c r="G7" t="s">
        <v>36719</v>
      </c>
      <c r="H7" t="s">
        <v>63863</v>
      </c>
      <c r="I7" t="s">
        <v>63864</v>
      </c>
      <c r="J7" t="s">
        <v>63865</v>
      </c>
      <c r="K7" t="s">
        <v>63866</v>
      </c>
      <c r="L7" s="5" t="s">
        <v>63541</v>
      </c>
      <c r="M7" t="s">
        <v>63325</v>
      </c>
      <c r="O7" t="s">
        <v>63829</v>
      </c>
    </row>
    <row r="8" spans="1:15" x14ac:dyDescent="0.25">
      <c r="A8" s="2" t="s">
        <v>30</v>
      </c>
      <c r="B8" s="2" t="s">
        <v>35097</v>
      </c>
      <c r="C8" t="s">
        <v>63319</v>
      </c>
      <c r="D8" t="s">
        <v>36771</v>
      </c>
      <c r="E8" t="s">
        <v>36723</v>
      </c>
      <c r="F8" t="s">
        <v>63867</v>
      </c>
      <c r="G8" t="s">
        <v>36719</v>
      </c>
      <c r="H8" t="s">
        <v>63868</v>
      </c>
      <c r="I8" t="s">
        <v>63869</v>
      </c>
      <c r="J8" t="s">
        <v>63870</v>
      </c>
      <c r="K8" t="s">
        <v>63871</v>
      </c>
      <c r="L8" s="5" t="s">
        <v>63423</v>
      </c>
      <c r="M8" t="s">
        <v>63326</v>
      </c>
      <c r="O8" t="s">
        <v>63830</v>
      </c>
    </row>
    <row r="9" spans="1:15" x14ac:dyDescent="0.25">
      <c r="A9" s="2" t="s">
        <v>31</v>
      </c>
      <c r="B9" s="2" t="s">
        <v>35098</v>
      </c>
      <c r="C9" t="s">
        <v>63320</v>
      </c>
      <c r="D9" t="s">
        <v>36772</v>
      </c>
      <c r="E9" t="s">
        <v>36724</v>
      </c>
      <c r="F9" t="s">
        <v>63872</v>
      </c>
      <c r="G9" t="s">
        <v>36719</v>
      </c>
      <c r="H9" t="s">
        <v>63873</v>
      </c>
      <c r="I9" t="s">
        <v>63874</v>
      </c>
      <c r="J9" t="s">
        <v>63875</v>
      </c>
      <c r="K9" t="s">
        <v>63876</v>
      </c>
      <c r="L9" s="5" t="s">
        <v>63399</v>
      </c>
      <c r="M9" t="s">
        <v>63327</v>
      </c>
      <c r="O9" t="s">
        <v>63831</v>
      </c>
    </row>
    <row r="10" spans="1:15" x14ac:dyDescent="0.25">
      <c r="A10" s="2" t="s">
        <v>32</v>
      </c>
      <c r="B10" s="2" t="s">
        <v>35099</v>
      </c>
      <c r="C10" t="s">
        <v>36741</v>
      </c>
      <c r="D10" t="s">
        <v>36773</v>
      </c>
      <c r="E10" t="s">
        <v>36725</v>
      </c>
      <c r="F10" t="s">
        <v>63877</v>
      </c>
      <c r="G10" t="s">
        <v>36720</v>
      </c>
      <c r="H10" t="s">
        <v>63878</v>
      </c>
      <c r="I10" t="s">
        <v>63879</v>
      </c>
      <c r="J10" t="s">
        <v>63880</v>
      </c>
      <c r="K10" t="s">
        <v>63881</v>
      </c>
      <c r="L10" s="5" t="s">
        <v>63398</v>
      </c>
      <c r="M10" t="s">
        <v>63328</v>
      </c>
      <c r="O10" t="s">
        <v>63832</v>
      </c>
    </row>
    <row r="11" spans="1:15" x14ac:dyDescent="0.25">
      <c r="A11" s="2" t="s">
        <v>33</v>
      </c>
      <c r="B11" s="2" t="s">
        <v>35100</v>
      </c>
      <c r="D11" t="s">
        <v>36774</v>
      </c>
      <c r="E11" t="s">
        <v>36726</v>
      </c>
      <c r="F11" t="s">
        <v>63882</v>
      </c>
      <c r="G11" t="s">
        <v>36720</v>
      </c>
      <c r="H11" t="s">
        <v>63883</v>
      </c>
      <c r="I11" t="s">
        <v>63884</v>
      </c>
      <c r="J11" t="s">
        <v>63885</v>
      </c>
      <c r="K11" t="s">
        <v>63886</v>
      </c>
      <c r="L11" s="5" t="s">
        <v>63400</v>
      </c>
      <c r="M11" t="s">
        <v>63329</v>
      </c>
    </row>
    <row r="12" spans="1:15" x14ac:dyDescent="0.25">
      <c r="A12" s="2" t="s">
        <v>34</v>
      </c>
      <c r="B12" s="2" t="s">
        <v>35101</v>
      </c>
      <c r="D12" t="s">
        <v>36775</v>
      </c>
      <c r="E12" t="s">
        <v>63887</v>
      </c>
      <c r="F12" t="s">
        <v>63888</v>
      </c>
      <c r="G12" t="s">
        <v>36720</v>
      </c>
      <c r="H12" t="s">
        <v>63889</v>
      </c>
      <c r="I12" t="s">
        <v>63890</v>
      </c>
      <c r="J12" t="s">
        <v>63891</v>
      </c>
      <c r="K12" t="s">
        <v>63892</v>
      </c>
      <c r="L12" s="5" t="s">
        <v>63443</v>
      </c>
      <c r="M12" t="s">
        <v>63330</v>
      </c>
    </row>
    <row r="13" spans="1:15" x14ac:dyDescent="0.25">
      <c r="A13" s="2" t="s">
        <v>35</v>
      </c>
      <c r="B13" s="2" t="s">
        <v>35102</v>
      </c>
      <c r="D13" t="s">
        <v>36776</v>
      </c>
      <c r="E13" t="s">
        <v>36727</v>
      </c>
      <c r="F13" t="s">
        <v>63893</v>
      </c>
      <c r="G13" t="s">
        <v>36720</v>
      </c>
      <c r="H13" t="s">
        <v>63894</v>
      </c>
      <c r="I13" t="s">
        <v>63895</v>
      </c>
      <c r="J13" t="s">
        <v>63896</v>
      </c>
      <c r="K13" t="s">
        <v>63897</v>
      </c>
      <c r="L13" s="5" t="s">
        <v>63408</v>
      </c>
      <c r="M13" t="s">
        <v>63331</v>
      </c>
    </row>
    <row r="14" spans="1:15" x14ac:dyDescent="0.25">
      <c r="A14" s="2" t="s">
        <v>36</v>
      </c>
      <c r="B14" s="2" t="s">
        <v>35103</v>
      </c>
      <c r="D14" t="s">
        <v>36777</v>
      </c>
      <c r="E14" t="s">
        <v>36728</v>
      </c>
      <c r="F14" t="s">
        <v>63898</v>
      </c>
      <c r="G14" t="s">
        <v>36720</v>
      </c>
      <c r="H14" t="s">
        <v>63899</v>
      </c>
      <c r="I14" t="s">
        <v>63900</v>
      </c>
      <c r="J14" t="s">
        <v>63901</v>
      </c>
      <c r="K14" t="s">
        <v>63902</v>
      </c>
      <c r="L14" s="5" t="s">
        <v>63407</v>
      </c>
      <c r="M14" t="s">
        <v>63332</v>
      </c>
    </row>
    <row r="15" spans="1:15" x14ac:dyDescent="0.25">
      <c r="A15" s="2" t="s">
        <v>37</v>
      </c>
      <c r="B15" s="2" t="s">
        <v>35104</v>
      </c>
      <c r="D15" t="s">
        <v>36778</v>
      </c>
      <c r="E15" t="s">
        <v>36729</v>
      </c>
      <c r="F15" t="s">
        <v>63903</v>
      </c>
      <c r="G15" t="s">
        <v>36720</v>
      </c>
      <c r="H15" t="s">
        <v>63904</v>
      </c>
      <c r="I15" t="s">
        <v>63905</v>
      </c>
      <c r="J15" t="s">
        <v>63906</v>
      </c>
      <c r="K15" t="s">
        <v>63907</v>
      </c>
      <c r="L15" s="5" t="s">
        <v>63527</v>
      </c>
    </row>
    <row r="16" spans="1:15" x14ac:dyDescent="0.25">
      <c r="A16" s="2" t="s">
        <v>38</v>
      </c>
      <c r="B16" s="2" t="s">
        <v>35105</v>
      </c>
      <c r="D16" t="s">
        <v>36779</v>
      </c>
      <c r="E16" t="s">
        <v>36730</v>
      </c>
      <c r="F16" t="s">
        <v>63908</v>
      </c>
      <c r="G16" t="s">
        <v>36720</v>
      </c>
      <c r="H16" t="s">
        <v>63909</v>
      </c>
      <c r="I16" t="s">
        <v>63910</v>
      </c>
      <c r="J16" t="s">
        <v>63911</v>
      </c>
      <c r="K16" t="s">
        <v>63912</v>
      </c>
      <c r="L16" s="5" t="s">
        <v>63395</v>
      </c>
    </row>
    <row r="17" spans="1:12" x14ac:dyDescent="0.25">
      <c r="A17" s="2" t="s">
        <v>39</v>
      </c>
      <c r="B17" s="2" t="s">
        <v>35106</v>
      </c>
      <c r="D17" t="s">
        <v>36780</v>
      </c>
      <c r="E17" t="s">
        <v>36731</v>
      </c>
      <c r="F17" t="s">
        <v>63913</v>
      </c>
      <c r="G17" t="s">
        <v>36720</v>
      </c>
      <c r="H17" t="s">
        <v>63914</v>
      </c>
      <c r="I17" t="s">
        <v>63915</v>
      </c>
      <c r="J17" t="s">
        <v>63916</v>
      </c>
      <c r="K17" t="s">
        <v>63917</v>
      </c>
      <c r="L17" s="5" t="s">
        <v>63420</v>
      </c>
    </row>
    <row r="18" spans="1:12" x14ac:dyDescent="0.25">
      <c r="A18" s="2" t="s">
        <v>40</v>
      </c>
      <c r="B18" s="2" t="s">
        <v>35107</v>
      </c>
      <c r="D18" t="s">
        <v>36781</v>
      </c>
      <c r="E18" t="s">
        <v>63918</v>
      </c>
      <c r="F18" t="s">
        <v>63919</v>
      </c>
      <c r="G18" t="s">
        <v>36720</v>
      </c>
      <c r="H18" t="s">
        <v>63920</v>
      </c>
      <c r="I18" t="s">
        <v>63921</v>
      </c>
      <c r="J18" t="s">
        <v>63922</v>
      </c>
      <c r="K18" t="s">
        <v>63923</v>
      </c>
      <c r="L18" s="5" t="s">
        <v>63424</v>
      </c>
    </row>
    <row r="19" spans="1:12" x14ac:dyDescent="0.25">
      <c r="A19" s="2" t="s">
        <v>41</v>
      </c>
      <c r="B19" s="2" t="s">
        <v>35108</v>
      </c>
      <c r="D19" t="s">
        <v>36782</v>
      </c>
      <c r="E19" t="s">
        <v>36732</v>
      </c>
      <c r="F19" t="s">
        <v>63924</v>
      </c>
      <c r="G19" t="s">
        <v>36721</v>
      </c>
      <c r="H19" t="s">
        <v>63925</v>
      </c>
      <c r="I19" t="s">
        <v>63926</v>
      </c>
      <c r="J19" t="s">
        <v>63927</v>
      </c>
      <c r="K19" t="s">
        <v>63928</v>
      </c>
      <c r="L19" s="5" t="s">
        <v>63402</v>
      </c>
    </row>
    <row r="20" spans="1:12" x14ac:dyDescent="0.25">
      <c r="A20" s="2" t="s">
        <v>42</v>
      </c>
      <c r="B20" s="2" t="s">
        <v>35109</v>
      </c>
      <c r="D20" t="s">
        <v>36783</v>
      </c>
      <c r="E20" t="s">
        <v>36733</v>
      </c>
      <c r="F20" t="s">
        <v>63929</v>
      </c>
      <c r="G20" t="s">
        <v>36722</v>
      </c>
      <c r="H20" t="s">
        <v>63930</v>
      </c>
      <c r="I20" t="s">
        <v>63931</v>
      </c>
      <c r="J20" t="s">
        <v>63932</v>
      </c>
      <c r="K20" t="s">
        <v>63933</v>
      </c>
      <c r="L20" s="5" t="s">
        <v>63418</v>
      </c>
    </row>
    <row r="21" spans="1:12" x14ac:dyDescent="0.25">
      <c r="A21" s="2" t="s">
        <v>43</v>
      </c>
      <c r="B21" s="2" t="s">
        <v>35110</v>
      </c>
      <c r="D21" t="s">
        <v>36784</v>
      </c>
      <c r="E21" t="s">
        <v>36734</v>
      </c>
      <c r="F21" t="s">
        <v>63934</v>
      </c>
      <c r="G21" t="s">
        <v>36722</v>
      </c>
      <c r="H21" t="s">
        <v>63935</v>
      </c>
      <c r="I21" t="s">
        <v>63936</v>
      </c>
      <c r="J21" t="s">
        <v>63937</v>
      </c>
      <c r="K21" t="s">
        <v>63938</v>
      </c>
      <c r="L21" s="5" t="s">
        <v>63451</v>
      </c>
    </row>
    <row r="22" spans="1:12" x14ac:dyDescent="0.25">
      <c r="A22" s="2" t="s">
        <v>44</v>
      </c>
      <c r="B22" s="2" t="s">
        <v>35111</v>
      </c>
      <c r="D22" t="s">
        <v>36785</v>
      </c>
      <c r="E22" t="s">
        <v>36735</v>
      </c>
      <c r="F22" t="s">
        <v>63939</v>
      </c>
      <c r="G22" t="s">
        <v>36722</v>
      </c>
      <c r="H22" t="s">
        <v>63940</v>
      </c>
      <c r="I22" t="s">
        <v>63941</v>
      </c>
      <c r="J22" t="s">
        <v>63942</v>
      </c>
      <c r="K22" t="s">
        <v>63943</v>
      </c>
      <c r="L22" s="5" t="s">
        <v>63414</v>
      </c>
    </row>
    <row r="23" spans="1:12" x14ac:dyDescent="0.25">
      <c r="A23" s="2" t="s">
        <v>45</v>
      </c>
      <c r="B23" s="2" t="s">
        <v>35112</v>
      </c>
      <c r="D23" t="s">
        <v>36786</v>
      </c>
      <c r="E23" t="s">
        <v>63944</v>
      </c>
      <c r="F23" t="s">
        <v>63945</v>
      </c>
      <c r="G23" t="s">
        <v>36722</v>
      </c>
      <c r="H23" t="s">
        <v>63946</v>
      </c>
      <c r="I23" t="s">
        <v>63947</v>
      </c>
      <c r="J23" t="s">
        <v>63948</v>
      </c>
      <c r="K23" t="s">
        <v>63949</v>
      </c>
      <c r="L23" s="5" t="s">
        <v>63386</v>
      </c>
    </row>
    <row r="24" spans="1:12" x14ac:dyDescent="0.25">
      <c r="A24" s="2" t="s">
        <v>46</v>
      </c>
      <c r="B24" s="2" t="s">
        <v>35113</v>
      </c>
      <c r="D24" t="s">
        <v>36787</v>
      </c>
      <c r="E24" t="s">
        <v>36736</v>
      </c>
      <c r="F24" t="s">
        <v>63950</v>
      </c>
      <c r="G24" t="s">
        <v>36722</v>
      </c>
      <c r="H24" t="s">
        <v>63951</v>
      </c>
      <c r="I24" t="s">
        <v>63952</v>
      </c>
      <c r="J24" t="s">
        <v>63953</v>
      </c>
      <c r="K24" t="s">
        <v>63954</v>
      </c>
      <c r="L24" s="5" t="s">
        <v>63413</v>
      </c>
    </row>
    <row r="25" spans="1:12" x14ac:dyDescent="0.25">
      <c r="A25" s="2" t="s">
        <v>47</v>
      </c>
      <c r="B25" s="2" t="s">
        <v>35114</v>
      </c>
      <c r="D25" t="s">
        <v>36788</v>
      </c>
      <c r="E25" t="s">
        <v>36737</v>
      </c>
      <c r="F25" t="s">
        <v>63955</v>
      </c>
      <c r="G25" t="s">
        <v>36722</v>
      </c>
      <c r="H25" t="s">
        <v>63956</v>
      </c>
      <c r="I25" t="s">
        <v>63957</v>
      </c>
      <c r="J25" t="s">
        <v>63958</v>
      </c>
      <c r="K25" t="s">
        <v>63959</v>
      </c>
      <c r="L25" s="5" t="s">
        <v>63588</v>
      </c>
    </row>
    <row r="26" spans="1:12" x14ac:dyDescent="0.25">
      <c r="A26" s="2" t="s">
        <v>48</v>
      </c>
      <c r="B26" s="2" t="s">
        <v>35115</v>
      </c>
      <c r="D26" t="s">
        <v>36789</v>
      </c>
      <c r="E26" t="s">
        <v>36738</v>
      </c>
      <c r="F26" t="s">
        <v>63960</v>
      </c>
      <c r="G26" t="s">
        <v>36722</v>
      </c>
      <c r="H26" t="s">
        <v>63961</v>
      </c>
      <c r="I26" t="s">
        <v>63952</v>
      </c>
      <c r="J26" t="s">
        <v>63962</v>
      </c>
      <c r="K26" t="s">
        <v>63963</v>
      </c>
      <c r="L26" s="5" t="s">
        <v>63531</v>
      </c>
    </row>
    <row r="27" spans="1:12" x14ac:dyDescent="0.25">
      <c r="A27" s="2" t="s">
        <v>49</v>
      </c>
      <c r="B27" s="2" t="s">
        <v>35116</v>
      </c>
      <c r="D27" t="s">
        <v>36790</v>
      </c>
      <c r="E27" t="s">
        <v>36739</v>
      </c>
      <c r="F27" t="s">
        <v>63964</v>
      </c>
      <c r="G27" t="s">
        <v>36723</v>
      </c>
      <c r="H27" t="s">
        <v>63965</v>
      </c>
      <c r="I27" t="s">
        <v>63966</v>
      </c>
      <c r="J27" t="s">
        <v>63967</v>
      </c>
      <c r="K27" t="s">
        <v>63968</v>
      </c>
      <c r="L27" s="5" t="s">
        <v>63439</v>
      </c>
    </row>
    <row r="28" spans="1:12" x14ac:dyDescent="0.25">
      <c r="A28" s="2" t="s">
        <v>50</v>
      </c>
      <c r="B28" s="2" t="s">
        <v>35117</v>
      </c>
      <c r="D28" t="s">
        <v>36791</v>
      </c>
      <c r="E28" t="s">
        <v>36740</v>
      </c>
      <c r="F28" t="s">
        <v>63969</v>
      </c>
      <c r="G28" t="s">
        <v>36724</v>
      </c>
      <c r="H28" t="s">
        <v>63970</v>
      </c>
      <c r="I28" t="s">
        <v>63971</v>
      </c>
      <c r="J28" t="s">
        <v>63972</v>
      </c>
      <c r="K28" t="s">
        <v>63973</v>
      </c>
      <c r="L28" s="5" t="s">
        <v>63388</v>
      </c>
    </row>
    <row r="29" spans="1:12" x14ac:dyDescent="0.25">
      <c r="A29" s="2" t="s">
        <v>51</v>
      </c>
      <c r="B29" s="2" t="s">
        <v>35118</v>
      </c>
      <c r="D29" t="s">
        <v>36792</v>
      </c>
      <c r="E29" t="s">
        <v>36741</v>
      </c>
      <c r="F29" t="s">
        <v>63974</v>
      </c>
      <c r="G29" t="s">
        <v>36726</v>
      </c>
      <c r="H29" t="s">
        <v>63975</v>
      </c>
      <c r="I29" t="s">
        <v>63976</v>
      </c>
      <c r="J29" t="s">
        <v>63977</v>
      </c>
      <c r="K29" t="s">
        <v>63978</v>
      </c>
      <c r="L29" s="5" t="s">
        <v>63411</v>
      </c>
    </row>
    <row r="30" spans="1:12" x14ac:dyDescent="0.25">
      <c r="A30" s="2" t="s">
        <v>52</v>
      </c>
      <c r="B30" s="2" t="s">
        <v>35119</v>
      </c>
      <c r="D30" t="s">
        <v>36793</v>
      </c>
      <c r="E30" t="s">
        <v>36742</v>
      </c>
      <c r="F30" t="s">
        <v>63979</v>
      </c>
      <c r="G30" t="s">
        <v>36727</v>
      </c>
      <c r="H30" t="s">
        <v>63980</v>
      </c>
      <c r="I30" t="s">
        <v>63981</v>
      </c>
      <c r="J30" t="s">
        <v>63982</v>
      </c>
      <c r="K30" t="s">
        <v>63983</v>
      </c>
      <c r="L30" s="5" t="s">
        <v>63526</v>
      </c>
    </row>
    <row r="31" spans="1:12" x14ac:dyDescent="0.25">
      <c r="A31" s="2" t="s">
        <v>53</v>
      </c>
      <c r="B31" s="2" t="s">
        <v>35120</v>
      </c>
      <c r="D31" t="s">
        <v>36794</v>
      </c>
      <c r="E31" t="s">
        <v>36743</v>
      </c>
      <c r="F31" t="s">
        <v>63984</v>
      </c>
      <c r="G31" t="s">
        <v>36728</v>
      </c>
      <c r="H31" t="s">
        <v>63985</v>
      </c>
      <c r="I31" t="s">
        <v>63986</v>
      </c>
      <c r="J31" t="s">
        <v>63987</v>
      </c>
      <c r="K31" t="s">
        <v>63988</v>
      </c>
      <c r="L31" s="5" t="s">
        <v>63387</v>
      </c>
    </row>
    <row r="32" spans="1:12" x14ac:dyDescent="0.25">
      <c r="A32" s="2" t="s">
        <v>54</v>
      </c>
      <c r="B32" s="2" t="s">
        <v>35121</v>
      </c>
      <c r="D32" t="s">
        <v>36795</v>
      </c>
      <c r="E32" t="s">
        <v>36744</v>
      </c>
      <c r="F32" t="s">
        <v>63989</v>
      </c>
      <c r="G32" t="s">
        <v>36728</v>
      </c>
      <c r="H32" t="s">
        <v>63990</v>
      </c>
      <c r="I32" t="s">
        <v>63991</v>
      </c>
      <c r="J32" t="s">
        <v>63992</v>
      </c>
      <c r="K32" t="s">
        <v>63993</v>
      </c>
      <c r="L32" s="5" t="s">
        <v>63528</v>
      </c>
    </row>
    <row r="33" spans="1:12" x14ac:dyDescent="0.25">
      <c r="A33" s="2" t="s">
        <v>55</v>
      </c>
      <c r="B33" s="2" t="s">
        <v>35122</v>
      </c>
      <c r="D33" t="s">
        <v>36796</v>
      </c>
      <c r="E33" t="s">
        <v>36745</v>
      </c>
      <c r="F33" t="s">
        <v>63994</v>
      </c>
      <c r="G33" t="s">
        <v>36728</v>
      </c>
      <c r="H33" t="s">
        <v>63995</v>
      </c>
      <c r="I33" t="s">
        <v>63996</v>
      </c>
      <c r="J33" t="s">
        <v>63997</v>
      </c>
      <c r="K33" t="s">
        <v>63998</v>
      </c>
      <c r="L33" s="5" t="s">
        <v>63389</v>
      </c>
    </row>
    <row r="34" spans="1:12" x14ac:dyDescent="0.25">
      <c r="A34" s="2" t="s">
        <v>56</v>
      </c>
      <c r="B34" s="2" t="s">
        <v>35123</v>
      </c>
      <c r="D34" t="s">
        <v>36797</v>
      </c>
      <c r="E34" t="s">
        <v>36746</v>
      </c>
      <c r="F34" t="s">
        <v>63999</v>
      </c>
      <c r="G34" t="s">
        <v>36728</v>
      </c>
      <c r="H34" t="s">
        <v>64000</v>
      </c>
      <c r="I34" t="s">
        <v>64001</v>
      </c>
      <c r="J34" t="s">
        <v>64002</v>
      </c>
      <c r="K34" t="s">
        <v>64003</v>
      </c>
      <c r="L34" s="5" t="s">
        <v>63771</v>
      </c>
    </row>
    <row r="35" spans="1:12" x14ac:dyDescent="0.25">
      <c r="A35" s="2" t="s">
        <v>57</v>
      </c>
      <c r="B35" s="2" t="s">
        <v>35124</v>
      </c>
      <c r="D35" t="s">
        <v>36798</v>
      </c>
      <c r="E35" t="s">
        <v>36747</v>
      </c>
      <c r="F35" t="s">
        <v>64004</v>
      </c>
      <c r="G35" t="s">
        <v>36728</v>
      </c>
      <c r="H35" t="s">
        <v>64005</v>
      </c>
      <c r="I35" t="s">
        <v>64006</v>
      </c>
      <c r="J35" t="s">
        <v>64007</v>
      </c>
      <c r="K35" t="s">
        <v>64008</v>
      </c>
      <c r="L35" s="5" t="s">
        <v>63444</v>
      </c>
    </row>
    <row r="36" spans="1:12" x14ac:dyDescent="0.25">
      <c r="A36" s="2" t="s">
        <v>58</v>
      </c>
      <c r="B36" s="2" t="s">
        <v>35125</v>
      </c>
      <c r="D36" t="s">
        <v>36799</v>
      </c>
      <c r="E36" t="s">
        <v>36748</v>
      </c>
      <c r="F36" t="s">
        <v>64009</v>
      </c>
      <c r="G36" t="s">
        <v>36728</v>
      </c>
      <c r="H36" t="s">
        <v>64010</v>
      </c>
      <c r="I36" t="s">
        <v>64011</v>
      </c>
      <c r="J36" t="s">
        <v>64012</v>
      </c>
      <c r="K36" t="s">
        <v>64013</v>
      </c>
      <c r="L36" s="5" t="s">
        <v>63539</v>
      </c>
    </row>
    <row r="37" spans="1:12" x14ac:dyDescent="0.25">
      <c r="A37" s="2" t="s">
        <v>59</v>
      </c>
      <c r="B37" s="2" t="s">
        <v>35126</v>
      </c>
      <c r="D37" t="s">
        <v>36800</v>
      </c>
      <c r="E37" t="s">
        <v>36749</v>
      </c>
      <c r="F37" t="s">
        <v>64014</v>
      </c>
      <c r="G37" t="s">
        <v>36728</v>
      </c>
      <c r="H37" t="s">
        <v>64015</v>
      </c>
      <c r="I37" t="s">
        <v>64016</v>
      </c>
      <c r="J37" t="s">
        <v>64017</v>
      </c>
      <c r="K37" t="s">
        <v>64018</v>
      </c>
      <c r="L37" s="5" t="s">
        <v>63416</v>
      </c>
    </row>
    <row r="38" spans="1:12" x14ac:dyDescent="0.25">
      <c r="A38" s="2" t="s">
        <v>60</v>
      </c>
      <c r="B38" s="2" t="s">
        <v>35127</v>
      </c>
      <c r="D38" t="s">
        <v>36801</v>
      </c>
      <c r="E38" t="s">
        <v>36750</v>
      </c>
      <c r="F38" t="s">
        <v>64019</v>
      </c>
      <c r="G38" t="s">
        <v>36728</v>
      </c>
      <c r="H38" t="s">
        <v>64020</v>
      </c>
      <c r="I38" t="s">
        <v>64021</v>
      </c>
      <c r="J38" t="s">
        <v>64022</v>
      </c>
      <c r="K38" t="s">
        <v>64023</v>
      </c>
      <c r="L38" s="5" t="s">
        <v>63529</v>
      </c>
    </row>
    <row r="39" spans="1:12" x14ac:dyDescent="0.25">
      <c r="A39" s="2" t="s">
        <v>61</v>
      </c>
      <c r="B39" s="2" t="s">
        <v>35128</v>
      </c>
      <c r="D39" t="s">
        <v>36802</v>
      </c>
      <c r="E39" t="s">
        <v>36751</v>
      </c>
      <c r="F39" t="s">
        <v>64024</v>
      </c>
      <c r="G39" t="s">
        <v>36728</v>
      </c>
      <c r="H39" t="s">
        <v>64025</v>
      </c>
      <c r="I39" t="s">
        <v>64026</v>
      </c>
      <c r="J39" t="s">
        <v>64027</v>
      </c>
      <c r="K39" t="s">
        <v>64028</v>
      </c>
      <c r="L39" s="5" t="s">
        <v>63437</v>
      </c>
    </row>
    <row r="40" spans="1:12" x14ac:dyDescent="0.25">
      <c r="A40" s="2" t="s">
        <v>62</v>
      </c>
      <c r="B40" s="2" t="s">
        <v>35129</v>
      </c>
      <c r="D40" t="s">
        <v>36803</v>
      </c>
      <c r="E40" t="s">
        <v>64029</v>
      </c>
      <c r="F40" t="s">
        <v>64030</v>
      </c>
      <c r="G40" t="s">
        <v>36728</v>
      </c>
      <c r="H40" t="s">
        <v>64031</v>
      </c>
      <c r="I40" t="s">
        <v>64032</v>
      </c>
      <c r="J40" t="s">
        <v>64033</v>
      </c>
      <c r="K40" t="s">
        <v>64034</v>
      </c>
      <c r="L40" s="5" t="s">
        <v>63403</v>
      </c>
    </row>
    <row r="41" spans="1:12" x14ac:dyDescent="0.25">
      <c r="A41" s="2" t="s">
        <v>63</v>
      </c>
      <c r="B41" s="2" t="s">
        <v>35130</v>
      </c>
      <c r="D41" t="s">
        <v>36804</v>
      </c>
      <c r="E41" t="s">
        <v>36752</v>
      </c>
      <c r="F41" t="s">
        <v>64035</v>
      </c>
      <c r="G41" t="s">
        <v>36728</v>
      </c>
      <c r="H41" t="s">
        <v>64036</v>
      </c>
      <c r="I41" t="s">
        <v>64037</v>
      </c>
      <c r="J41" t="s">
        <v>64038</v>
      </c>
      <c r="K41" t="s">
        <v>64039</v>
      </c>
      <c r="L41" s="5" t="s">
        <v>63436</v>
      </c>
    </row>
    <row r="42" spans="1:12" x14ac:dyDescent="0.25">
      <c r="A42" s="2" t="s">
        <v>64</v>
      </c>
      <c r="B42" s="2" t="s">
        <v>35131</v>
      </c>
      <c r="D42" t="s">
        <v>36805</v>
      </c>
      <c r="E42" t="s">
        <v>36753</v>
      </c>
      <c r="F42" t="s">
        <v>64040</v>
      </c>
      <c r="G42" t="s">
        <v>36728</v>
      </c>
      <c r="H42" t="s">
        <v>64041</v>
      </c>
      <c r="I42" t="s">
        <v>64037</v>
      </c>
      <c r="J42" t="s">
        <v>64042</v>
      </c>
      <c r="K42" t="s">
        <v>64043</v>
      </c>
      <c r="L42" s="5" t="s">
        <v>63409</v>
      </c>
    </row>
    <row r="43" spans="1:12" x14ac:dyDescent="0.25">
      <c r="A43" s="2" t="s">
        <v>65</v>
      </c>
      <c r="B43" s="2" t="s">
        <v>35132</v>
      </c>
      <c r="D43" t="s">
        <v>36806</v>
      </c>
      <c r="E43" t="s">
        <v>36754</v>
      </c>
      <c r="F43" t="s">
        <v>64044</v>
      </c>
      <c r="G43" t="s">
        <v>36728</v>
      </c>
      <c r="H43" t="s">
        <v>64045</v>
      </c>
      <c r="I43" t="s">
        <v>63952</v>
      </c>
      <c r="J43" t="s">
        <v>64046</v>
      </c>
      <c r="K43" t="s">
        <v>64047</v>
      </c>
      <c r="L43" s="5" t="s">
        <v>63401</v>
      </c>
    </row>
    <row r="44" spans="1:12" x14ac:dyDescent="0.25">
      <c r="A44" s="2" t="s">
        <v>66</v>
      </c>
      <c r="B44" s="2" t="s">
        <v>35133</v>
      </c>
      <c r="D44" t="s">
        <v>36807</v>
      </c>
      <c r="E44" t="s">
        <v>36755</v>
      </c>
      <c r="F44" t="s">
        <v>64048</v>
      </c>
      <c r="G44" t="s">
        <v>36728</v>
      </c>
      <c r="H44" t="s">
        <v>64049</v>
      </c>
      <c r="I44" t="s">
        <v>64050</v>
      </c>
      <c r="J44" t="s">
        <v>64051</v>
      </c>
      <c r="K44" t="s">
        <v>64052</v>
      </c>
      <c r="L44" s="5" t="s">
        <v>63410</v>
      </c>
    </row>
    <row r="45" spans="1:12" x14ac:dyDescent="0.25">
      <c r="A45" s="2" t="s">
        <v>67</v>
      </c>
      <c r="B45" s="2" t="s">
        <v>35134</v>
      </c>
      <c r="D45" t="s">
        <v>36808</v>
      </c>
      <c r="E45" t="s">
        <v>36756</v>
      </c>
      <c r="F45" t="s">
        <v>64053</v>
      </c>
      <c r="G45" t="s">
        <v>36728</v>
      </c>
      <c r="H45" t="s">
        <v>64054</v>
      </c>
      <c r="I45" t="s">
        <v>64055</v>
      </c>
      <c r="J45" t="s">
        <v>64056</v>
      </c>
      <c r="K45" t="s">
        <v>64057</v>
      </c>
      <c r="L45" s="5" t="s">
        <v>63449</v>
      </c>
    </row>
    <row r="46" spans="1:12" x14ac:dyDescent="0.25">
      <c r="A46" s="2" t="s">
        <v>68</v>
      </c>
      <c r="B46" s="2" t="s">
        <v>35135</v>
      </c>
      <c r="D46" t="s">
        <v>36809</v>
      </c>
      <c r="E46" t="s">
        <v>36757</v>
      </c>
      <c r="F46" t="s">
        <v>64058</v>
      </c>
      <c r="G46" t="s">
        <v>36728</v>
      </c>
      <c r="H46" t="s">
        <v>64059</v>
      </c>
      <c r="I46" t="s">
        <v>64060</v>
      </c>
      <c r="J46" t="s">
        <v>64061</v>
      </c>
      <c r="K46" t="s">
        <v>64062</v>
      </c>
      <c r="L46" s="5" t="s">
        <v>63525</v>
      </c>
    </row>
    <row r="47" spans="1:12" x14ac:dyDescent="0.25">
      <c r="A47" s="2" t="s">
        <v>69</v>
      </c>
      <c r="B47" s="2" t="s">
        <v>35136</v>
      </c>
      <c r="D47" t="s">
        <v>36810</v>
      </c>
      <c r="E47" t="s">
        <v>36758</v>
      </c>
      <c r="F47" t="s">
        <v>64063</v>
      </c>
      <c r="G47" t="s">
        <v>36728</v>
      </c>
      <c r="H47" t="s">
        <v>64064</v>
      </c>
      <c r="I47" t="s">
        <v>64065</v>
      </c>
      <c r="J47" t="s">
        <v>64066</v>
      </c>
      <c r="K47" t="s">
        <v>64067</v>
      </c>
      <c r="L47" s="5" t="s">
        <v>63396</v>
      </c>
    </row>
    <row r="48" spans="1:12" x14ac:dyDescent="0.25">
      <c r="A48" s="2" t="s">
        <v>70</v>
      </c>
      <c r="B48" s="2" t="s">
        <v>35137</v>
      </c>
      <c r="D48" t="s">
        <v>36811</v>
      </c>
      <c r="E48" t="s">
        <v>36759</v>
      </c>
      <c r="F48" t="s">
        <v>64068</v>
      </c>
      <c r="G48" t="s">
        <v>36728</v>
      </c>
      <c r="H48" t="s">
        <v>64069</v>
      </c>
      <c r="I48" t="s">
        <v>64070</v>
      </c>
      <c r="J48" t="s">
        <v>64071</v>
      </c>
      <c r="K48" t="s">
        <v>64072</v>
      </c>
      <c r="L48" s="5" t="s">
        <v>63422</v>
      </c>
    </row>
    <row r="49" spans="1:12" x14ac:dyDescent="0.25">
      <c r="A49" s="2" t="s">
        <v>71</v>
      </c>
      <c r="B49" s="2" t="s">
        <v>35138</v>
      </c>
      <c r="D49" t="s">
        <v>36812</v>
      </c>
      <c r="E49" t="s">
        <v>36760</v>
      </c>
      <c r="F49" t="s">
        <v>64073</v>
      </c>
      <c r="G49" t="s">
        <v>36728</v>
      </c>
      <c r="H49" t="s">
        <v>64074</v>
      </c>
      <c r="I49" t="s">
        <v>64075</v>
      </c>
      <c r="J49" t="s">
        <v>64076</v>
      </c>
      <c r="K49" t="s">
        <v>64077</v>
      </c>
      <c r="L49" s="5" t="s">
        <v>63447</v>
      </c>
    </row>
    <row r="50" spans="1:12" x14ac:dyDescent="0.25">
      <c r="A50" s="2" t="s">
        <v>72</v>
      </c>
      <c r="B50" s="2" t="s">
        <v>35139</v>
      </c>
      <c r="D50" t="s">
        <v>36813</v>
      </c>
      <c r="E50" t="s">
        <v>36761</v>
      </c>
      <c r="F50" t="s">
        <v>64078</v>
      </c>
      <c r="G50" t="s">
        <v>36728</v>
      </c>
      <c r="H50" t="s">
        <v>64079</v>
      </c>
      <c r="I50" t="s">
        <v>64080</v>
      </c>
      <c r="J50" t="s">
        <v>64081</v>
      </c>
      <c r="K50" t="s">
        <v>64082</v>
      </c>
      <c r="L50" s="5" t="s">
        <v>63397</v>
      </c>
    </row>
    <row r="51" spans="1:12" x14ac:dyDescent="0.25">
      <c r="A51" s="2" t="s">
        <v>73</v>
      </c>
      <c r="B51" s="2" t="s">
        <v>35140</v>
      </c>
      <c r="D51" t="s">
        <v>36814</v>
      </c>
      <c r="E51" t="s">
        <v>36762</v>
      </c>
      <c r="F51" t="s">
        <v>64083</v>
      </c>
      <c r="G51" t="s">
        <v>36728</v>
      </c>
      <c r="H51" t="s">
        <v>64084</v>
      </c>
      <c r="I51" t="s">
        <v>64085</v>
      </c>
      <c r="J51" t="s">
        <v>64086</v>
      </c>
      <c r="K51" t="s">
        <v>64087</v>
      </c>
      <c r="L51" s="5" t="s">
        <v>63417</v>
      </c>
    </row>
    <row r="52" spans="1:12" x14ac:dyDescent="0.25">
      <c r="A52" s="2" t="s">
        <v>74</v>
      </c>
      <c r="B52" s="2" t="s">
        <v>35141</v>
      </c>
      <c r="D52" t="s">
        <v>36815</v>
      </c>
      <c r="E52" t="s">
        <v>36763</v>
      </c>
      <c r="F52" t="s">
        <v>64088</v>
      </c>
      <c r="G52" t="s">
        <v>36728</v>
      </c>
      <c r="H52" t="s">
        <v>64089</v>
      </c>
      <c r="I52" t="s">
        <v>64085</v>
      </c>
      <c r="J52" t="s">
        <v>64090</v>
      </c>
      <c r="K52" t="s">
        <v>64091</v>
      </c>
      <c r="L52" s="5" t="s">
        <v>63430</v>
      </c>
    </row>
    <row r="53" spans="1:12" x14ac:dyDescent="0.25">
      <c r="A53" s="2" t="s">
        <v>75</v>
      </c>
      <c r="B53" s="2" t="s">
        <v>35142</v>
      </c>
      <c r="D53" t="s">
        <v>36816</v>
      </c>
      <c r="E53" t="s">
        <v>36764</v>
      </c>
      <c r="F53" t="s">
        <v>64092</v>
      </c>
      <c r="G53" t="s">
        <v>36728</v>
      </c>
      <c r="H53" t="s">
        <v>64093</v>
      </c>
      <c r="I53" t="s">
        <v>64085</v>
      </c>
      <c r="J53" t="s">
        <v>64094</v>
      </c>
      <c r="K53" t="s">
        <v>64095</v>
      </c>
      <c r="L53" s="5" t="s">
        <v>63512</v>
      </c>
    </row>
    <row r="54" spans="1:12" x14ac:dyDescent="0.25">
      <c r="A54" s="2" t="s">
        <v>76</v>
      </c>
      <c r="B54" s="2" t="s">
        <v>35143</v>
      </c>
      <c r="D54" t="s">
        <v>36817</v>
      </c>
      <c r="E54" t="s">
        <v>36765</v>
      </c>
      <c r="F54" t="s">
        <v>64096</v>
      </c>
      <c r="G54" t="s">
        <v>36728</v>
      </c>
      <c r="H54" t="s">
        <v>64097</v>
      </c>
      <c r="I54" t="s">
        <v>64085</v>
      </c>
      <c r="J54" t="s">
        <v>64098</v>
      </c>
      <c r="K54" t="s">
        <v>64099</v>
      </c>
      <c r="L54" s="5" t="s">
        <v>63769</v>
      </c>
    </row>
    <row r="55" spans="1:12" x14ac:dyDescent="0.25">
      <c r="A55" s="2" t="s">
        <v>77</v>
      </c>
      <c r="B55" s="2" t="s">
        <v>35144</v>
      </c>
      <c r="D55" t="s">
        <v>36818</v>
      </c>
      <c r="G55" t="s">
        <v>36728</v>
      </c>
      <c r="H55" t="s">
        <v>64100</v>
      </c>
      <c r="I55" t="s">
        <v>64101</v>
      </c>
      <c r="J55" t="s">
        <v>64102</v>
      </c>
      <c r="K55" t="s">
        <v>64103</v>
      </c>
      <c r="L55" s="5" t="s">
        <v>63434</v>
      </c>
    </row>
    <row r="56" spans="1:12" x14ac:dyDescent="0.25">
      <c r="A56" s="2" t="s">
        <v>78</v>
      </c>
      <c r="B56" s="2" t="s">
        <v>35145</v>
      </c>
      <c r="D56" t="s">
        <v>36819</v>
      </c>
      <c r="G56" t="s">
        <v>36728</v>
      </c>
      <c r="H56" t="s">
        <v>64104</v>
      </c>
      <c r="I56" t="s">
        <v>64105</v>
      </c>
      <c r="J56" t="s">
        <v>64106</v>
      </c>
      <c r="K56" t="s">
        <v>64107</v>
      </c>
      <c r="L56" s="5" t="s">
        <v>63390</v>
      </c>
    </row>
    <row r="57" spans="1:12" x14ac:dyDescent="0.25">
      <c r="A57" s="2" t="s">
        <v>79</v>
      </c>
      <c r="B57" s="2" t="s">
        <v>35146</v>
      </c>
      <c r="D57" t="s">
        <v>36820</v>
      </c>
      <c r="G57" t="s">
        <v>36728</v>
      </c>
      <c r="H57" t="s">
        <v>64108</v>
      </c>
      <c r="I57" t="s">
        <v>64109</v>
      </c>
      <c r="J57" t="s">
        <v>64110</v>
      </c>
      <c r="K57" t="s">
        <v>64111</v>
      </c>
      <c r="L57" s="5" t="s">
        <v>63540</v>
      </c>
    </row>
    <row r="58" spans="1:12" x14ac:dyDescent="0.25">
      <c r="A58" s="2" t="s">
        <v>80</v>
      </c>
      <c r="B58" s="2" t="s">
        <v>35147</v>
      </c>
      <c r="D58" t="s">
        <v>36821</v>
      </c>
      <c r="G58" t="s">
        <v>36729</v>
      </c>
      <c r="H58" t="s">
        <v>64112</v>
      </c>
      <c r="I58" t="s">
        <v>64113</v>
      </c>
      <c r="J58" t="s">
        <v>64114</v>
      </c>
      <c r="K58" t="s">
        <v>64115</v>
      </c>
      <c r="L58" s="5" t="s">
        <v>63415</v>
      </c>
    </row>
    <row r="59" spans="1:12" x14ac:dyDescent="0.25">
      <c r="A59" s="2" t="s">
        <v>81</v>
      </c>
      <c r="B59" s="2" t="s">
        <v>35148</v>
      </c>
      <c r="D59" t="s">
        <v>36822</v>
      </c>
      <c r="E59" s="7"/>
      <c r="G59" t="s">
        <v>36730</v>
      </c>
      <c r="H59" t="s">
        <v>64116</v>
      </c>
      <c r="I59" t="s">
        <v>63908</v>
      </c>
      <c r="J59" t="s">
        <v>64117</v>
      </c>
      <c r="K59" t="s">
        <v>64118</v>
      </c>
      <c r="L59" s="5" t="s">
        <v>63514</v>
      </c>
    </row>
    <row r="60" spans="1:12" x14ac:dyDescent="0.25">
      <c r="A60" s="2" t="s">
        <v>82</v>
      </c>
      <c r="B60" s="2" t="s">
        <v>35149</v>
      </c>
      <c r="D60" t="s">
        <v>36823</v>
      </c>
      <c r="G60" t="s">
        <v>36731</v>
      </c>
      <c r="H60" t="s">
        <v>64119</v>
      </c>
      <c r="I60" t="s">
        <v>63913</v>
      </c>
      <c r="J60" t="s">
        <v>64120</v>
      </c>
      <c r="K60" t="s">
        <v>64121</v>
      </c>
      <c r="L60" s="5" t="s">
        <v>63453</v>
      </c>
    </row>
    <row r="61" spans="1:12" x14ac:dyDescent="0.25">
      <c r="A61" s="2" t="s">
        <v>83</v>
      </c>
      <c r="B61" s="2" t="s">
        <v>35150</v>
      </c>
      <c r="D61" t="s">
        <v>36824</v>
      </c>
      <c r="G61" t="s">
        <v>36732</v>
      </c>
      <c r="H61" t="s">
        <v>64122</v>
      </c>
      <c r="I61" t="s">
        <v>64123</v>
      </c>
      <c r="J61" t="s">
        <v>64124</v>
      </c>
      <c r="K61" t="s">
        <v>64125</v>
      </c>
      <c r="L61" s="5" t="s">
        <v>63438</v>
      </c>
    </row>
    <row r="62" spans="1:12" x14ac:dyDescent="0.25">
      <c r="A62" s="2" t="s">
        <v>84</v>
      </c>
      <c r="B62" s="2" t="s">
        <v>35151</v>
      </c>
      <c r="D62" t="s">
        <v>36825</v>
      </c>
      <c r="G62" t="s">
        <v>36733</v>
      </c>
      <c r="H62" t="s">
        <v>64126</v>
      </c>
      <c r="I62" t="s">
        <v>63929</v>
      </c>
      <c r="J62" t="s">
        <v>64127</v>
      </c>
      <c r="K62" t="s">
        <v>64128</v>
      </c>
      <c r="L62" s="5" t="s">
        <v>63454</v>
      </c>
    </row>
    <row r="63" spans="1:12" x14ac:dyDescent="0.25">
      <c r="A63" s="2" t="s">
        <v>85</v>
      </c>
      <c r="B63" s="2" t="s">
        <v>35152</v>
      </c>
      <c r="D63" t="s">
        <v>36826</v>
      </c>
      <c r="G63" t="s">
        <v>36734</v>
      </c>
      <c r="H63" t="s">
        <v>64129</v>
      </c>
      <c r="I63" t="s">
        <v>64130</v>
      </c>
      <c r="J63" t="s">
        <v>64131</v>
      </c>
      <c r="K63" t="s">
        <v>64132</v>
      </c>
      <c r="L63" s="5" t="s">
        <v>63790</v>
      </c>
    </row>
    <row r="64" spans="1:12" x14ac:dyDescent="0.25">
      <c r="A64" s="2" t="s">
        <v>86</v>
      </c>
      <c r="B64" s="2" t="s">
        <v>35153</v>
      </c>
      <c r="D64" t="s">
        <v>36827</v>
      </c>
      <c r="G64" t="s">
        <v>36735</v>
      </c>
      <c r="H64" t="s">
        <v>64133</v>
      </c>
      <c r="I64" t="s">
        <v>64134</v>
      </c>
      <c r="J64" t="s">
        <v>64135</v>
      </c>
      <c r="K64" t="s">
        <v>64136</v>
      </c>
      <c r="L64" s="5" t="s">
        <v>63519</v>
      </c>
    </row>
    <row r="65" spans="1:12" x14ac:dyDescent="0.25">
      <c r="A65" s="2" t="s">
        <v>87</v>
      </c>
      <c r="B65" s="2" t="s">
        <v>35154</v>
      </c>
      <c r="D65" t="s">
        <v>36828</v>
      </c>
      <c r="G65" t="s">
        <v>36736</v>
      </c>
      <c r="H65" t="s">
        <v>64137</v>
      </c>
      <c r="I65" t="s">
        <v>64138</v>
      </c>
      <c r="J65" t="s">
        <v>64139</v>
      </c>
      <c r="K65" t="s">
        <v>64140</v>
      </c>
      <c r="L65" s="5" t="s">
        <v>63393</v>
      </c>
    </row>
    <row r="66" spans="1:12" x14ac:dyDescent="0.25">
      <c r="A66" s="2" t="s">
        <v>88</v>
      </c>
      <c r="B66" s="2" t="s">
        <v>35155</v>
      </c>
      <c r="D66" t="s">
        <v>36829</v>
      </c>
      <c r="G66" t="s">
        <v>36736</v>
      </c>
      <c r="H66" t="s">
        <v>64141</v>
      </c>
      <c r="I66" t="s">
        <v>64142</v>
      </c>
      <c r="J66" t="s">
        <v>64143</v>
      </c>
      <c r="K66" t="s">
        <v>64144</v>
      </c>
      <c r="L66" s="5" t="s">
        <v>63394</v>
      </c>
    </row>
    <row r="67" spans="1:12" x14ac:dyDescent="0.25">
      <c r="A67" s="2" t="s">
        <v>89</v>
      </c>
      <c r="B67" s="2" t="s">
        <v>35156</v>
      </c>
      <c r="D67" t="s">
        <v>36830</v>
      </c>
      <c r="G67" t="s">
        <v>36736</v>
      </c>
      <c r="H67" t="s">
        <v>64145</v>
      </c>
      <c r="I67" t="s">
        <v>64146</v>
      </c>
      <c r="J67" t="s">
        <v>64147</v>
      </c>
      <c r="K67" t="s">
        <v>64148</v>
      </c>
      <c r="L67" s="5" t="s">
        <v>63441</v>
      </c>
    </row>
    <row r="68" spans="1:12" x14ac:dyDescent="0.25">
      <c r="A68" s="2" t="s">
        <v>90</v>
      </c>
      <c r="B68" s="2" t="s">
        <v>35157</v>
      </c>
      <c r="D68" t="s">
        <v>36831</v>
      </c>
      <c r="G68" t="s">
        <v>36737</v>
      </c>
      <c r="H68" t="s">
        <v>64149</v>
      </c>
      <c r="I68" t="s">
        <v>64150</v>
      </c>
      <c r="J68" t="s">
        <v>64151</v>
      </c>
      <c r="K68" t="s">
        <v>64152</v>
      </c>
      <c r="L68" s="5" t="s">
        <v>63440</v>
      </c>
    </row>
    <row r="69" spans="1:12" x14ac:dyDescent="0.25">
      <c r="A69" s="2" t="s">
        <v>91</v>
      </c>
      <c r="B69" s="2" t="s">
        <v>35158</v>
      </c>
      <c r="D69" t="s">
        <v>36832</v>
      </c>
      <c r="G69" t="s">
        <v>36738</v>
      </c>
      <c r="H69" t="s">
        <v>64153</v>
      </c>
      <c r="I69" t="s">
        <v>64154</v>
      </c>
      <c r="J69" t="s">
        <v>64155</v>
      </c>
      <c r="K69" t="s">
        <v>64156</v>
      </c>
      <c r="L69" s="5" t="s">
        <v>63452</v>
      </c>
    </row>
    <row r="70" spans="1:12" x14ac:dyDescent="0.25">
      <c r="A70" s="2" t="s">
        <v>92</v>
      </c>
      <c r="B70" s="2" t="s">
        <v>35159</v>
      </c>
      <c r="D70" t="s">
        <v>36833</v>
      </c>
      <c r="G70" t="s">
        <v>36739</v>
      </c>
      <c r="H70" t="s">
        <v>64157</v>
      </c>
      <c r="I70" t="s">
        <v>64158</v>
      </c>
      <c r="J70" t="s">
        <v>64159</v>
      </c>
      <c r="K70" t="s">
        <v>64160</v>
      </c>
      <c r="L70" s="5" t="s">
        <v>63587</v>
      </c>
    </row>
    <row r="71" spans="1:12" x14ac:dyDescent="0.25">
      <c r="A71" s="2" t="s">
        <v>93</v>
      </c>
      <c r="B71" s="2" t="s">
        <v>35160</v>
      </c>
      <c r="D71" t="s">
        <v>36834</v>
      </c>
      <c r="G71" t="s">
        <v>36739</v>
      </c>
      <c r="H71" t="s">
        <v>64161</v>
      </c>
      <c r="I71" t="s">
        <v>64162</v>
      </c>
      <c r="J71" t="s">
        <v>64163</v>
      </c>
      <c r="K71" t="s">
        <v>64164</v>
      </c>
      <c r="L71" s="5" t="s">
        <v>63448</v>
      </c>
    </row>
    <row r="72" spans="1:12" x14ac:dyDescent="0.25">
      <c r="A72" s="2" t="s">
        <v>94</v>
      </c>
      <c r="B72" s="2" t="s">
        <v>35161</v>
      </c>
      <c r="D72" t="s">
        <v>36835</v>
      </c>
      <c r="G72" t="s">
        <v>36740</v>
      </c>
      <c r="H72" t="s">
        <v>64165</v>
      </c>
      <c r="I72" t="s">
        <v>64166</v>
      </c>
      <c r="J72" t="s">
        <v>64167</v>
      </c>
      <c r="K72" t="s">
        <v>64168</v>
      </c>
      <c r="L72" s="5" t="s">
        <v>63412</v>
      </c>
    </row>
    <row r="73" spans="1:12" x14ac:dyDescent="0.25">
      <c r="A73" s="2" t="s">
        <v>95</v>
      </c>
      <c r="B73" s="2" t="s">
        <v>35162</v>
      </c>
      <c r="D73" t="s">
        <v>36836</v>
      </c>
      <c r="G73" t="s">
        <v>36741</v>
      </c>
      <c r="H73" t="s">
        <v>64169</v>
      </c>
      <c r="I73" t="s">
        <v>64170</v>
      </c>
      <c r="J73" t="s">
        <v>64171</v>
      </c>
      <c r="K73" t="s">
        <v>64172</v>
      </c>
      <c r="L73" s="5" t="s">
        <v>63392</v>
      </c>
    </row>
    <row r="74" spans="1:12" x14ac:dyDescent="0.25">
      <c r="A74" s="2" t="s">
        <v>96</v>
      </c>
      <c r="B74" s="2" t="s">
        <v>35163</v>
      </c>
      <c r="D74" t="s">
        <v>36837</v>
      </c>
      <c r="G74" t="s">
        <v>36741</v>
      </c>
      <c r="H74" t="s">
        <v>64173</v>
      </c>
      <c r="I74" t="s">
        <v>64174</v>
      </c>
      <c r="J74" t="s">
        <v>64175</v>
      </c>
      <c r="K74" t="s">
        <v>64176</v>
      </c>
      <c r="L74" s="5" t="s">
        <v>63391</v>
      </c>
    </row>
    <row r="75" spans="1:12" x14ac:dyDescent="0.25">
      <c r="A75" s="2" t="s">
        <v>97</v>
      </c>
      <c r="B75" s="2" t="s">
        <v>35164</v>
      </c>
      <c r="D75" t="s">
        <v>36838</v>
      </c>
      <c r="G75" t="s">
        <v>36741</v>
      </c>
      <c r="H75" t="s">
        <v>64177</v>
      </c>
      <c r="I75" t="s">
        <v>64178</v>
      </c>
      <c r="J75" t="s">
        <v>64179</v>
      </c>
      <c r="K75" t="s">
        <v>64180</v>
      </c>
      <c r="L75" s="5" t="s">
        <v>63431</v>
      </c>
    </row>
    <row r="76" spans="1:12" x14ac:dyDescent="0.25">
      <c r="A76" s="2" t="s">
        <v>98</v>
      </c>
      <c r="B76" s="2" t="s">
        <v>35165</v>
      </c>
      <c r="D76" t="s">
        <v>36839</v>
      </c>
      <c r="G76" t="s">
        <v>36741</v>
      </c>
      <c r="H76" t="s">
        <v>64181</v>
      </c>
      <c r="I76" t="s">
        <v>64182</v>
      </c>
      <c r="J76" t="s">
        <v>64183</v>
      </c>
      <c r="K76" t="s">
        <v>64184</v>
      </c>
      <c r="L76" s="5" t="s">
        <v>63584</v>
      </c>
    </row>
    <row r="77" spans="1:12" x14ac:dyDescent="0.25">
      <c r="A77" s="2" t="s">
        <v>99</v>
      </c>
      <c r="B77" s="2" t="s">
        <v>35166</v>
      </c>
      <c r="D77" t="s">
        <v>36840</v>
      </c>
      <c r="G77" t="s">
        <v>36741</v>
      </c>
      <c r="H77" t="s">
        <v>64185</v>
      </c>
      <c r="I77" t="s">
        <v>64186</v>
      </c>
      <c r="J77" t="s">
        <v>64187</v>
      </c>
      <c r="K77" t="s">
        <v>64188</v>
      </c>
      <c r="L77" s="5" t="s">
        <v>63419</v>
      </c>
    </row>
    <row r="78" spans="1:12" x14ac:dyDescent="0.25">
      <c r="A78" s="2" t="s">
        <v>100</v>
      </c>
      <c r="B78" s="2" t="s">
        <v>35167</v>
      </c>
      <c r="D78" t="s">
        <v>36841</v>
      </c>
      <c r="G78" t="s">
        <v>36741</v>
      </c>
      <c r="H78" t="s">
        <v>64189</v>
      </c>
      <c r="I78" t="s">
        <v>64190</v>
      </c>
      <c r="J78" t="s">
        <v>64191</v>
      </c>
      <c r="K78" t="s">
        <v>64192</v>
      </c>
      <c r="L78" s="5" t="s">
        <v>63450</v>
      </c>
    </row>
    <row r="79" spans="1:12" x14ac:dyDescent="0.25">
      <c r="A79" s="2" t="s">
        <v>101</v>
      </c>
      <c r="B79" s="2" t="s">
        <v>35168</v>
      </c>
      <c r="D79" t="s">
        <v>36842</v>
      </c>
      <c r="G79" t="s">
        <v>36741</v>
      </c>
      <c r="H79" t="s">
        <v>64193</v>
      </c>
      <c r="I79" t="s">
        <v>64194</v>
      </c>
      <c r="J79" t="s">
        <v>64195</v>
      </c>
      <c r="K79" t="s">
        <v>64196</v>
      </c>
      <c r="L79" s="5" t="s">
        <v>63772</v>
      </c>
    </row>
    <row r="80" spans="1:12" x14ac:dyDescent="0.25">
      <c r="A80" s="2" t="s">
        <v>102</v>
      </c>
      <c r="B80" s="2" t="s">
        <v>35169</v>
      </c>
      <c r="D80" t="s">
        <v>36843</v>
      </c>
      <c r="G80" t="s">
        <v>36741</v>
      </c>
      <c r="H80" t="s">
        <v>64197</v>
      </c>
      <c r="I80" t="s">
        <v>64198</v>
      </c>
      <c r="J80" t="s">
        <v>64199</v>
      </c>
      <c r="K80" t="s">
        <v>64200</v>
      </c>
      <c r="L80" s="5" t="s">
        <v>63421</v>
      </c>
    </row>
    <row r="81" spans="1:12" x14ac:dyDescent="0.25">
      <c r="A81" s="2" t="s">
        <v>103</v>
      </c>
      <c r="B81" s="2" t="s">
        <v>35170</v>
      </c>
      <c r="D81" t="s">
        <v>36844</v>
      </c>
      <c r="G81" t="s">
        <v>36741</v>
      </c>
      <c r="H81" t="s">
        <v>64201</v>
      </c>
      <c r="I81" t="s">
        <v>64202</v>
      </c>
      <c r="J81" t="s">
        <v>64203</v>
      </c>
      <c r="K81" t="s">
        <v>64204</v>
      </c>
      <c r="L81" s="5" t="s">
        <v>63538</v>
      </c>
    </row>
    <row r="82" spans="1:12" x14ac:dyDescent="0.25">
      <c r="A82" s="2" t="s">
        <v>104</v>
      </c>
      <c r="B82" s="2" t="s">
        <v>35171</v>
      </c>
      <c r="D82" t="s">
        <v>36845</v>
      </c>
      <c r="G82" t="s">
        <v>36741</v>
      </c>
      <c r="H82" t="s">
        <v>64205</v>
      </c>
      <c r="I82" t="s">
        <v>64206</v>
      </c>
      <c r="J82" t="s">
        <v>64207</v>
      </c>
      <c r="K82" t="s">
        <v>64208</v>
      </c>
      <c r="L82" s="5" t="s">
        <v>63426</v>
      </c>
    </row>
    <row r="83" spans="1:12" x14ac:dyDescent="0.25">
      <c r="A83" s="2" t="s">
        <v>105</v>
      </c>
      <c r="B83" s="2" t="s">
        <v>35172</v>
      </c>
      <c r="D83" t="s">
        <v>36846</v>
      </c>
      <c r="G83" t="s">
        <v>36741</v>
      </c>
      <c r="H83" t="s">
        <v>64209</v>
      </c>
      <c r="I83" t="s">
        <v>64210</v>
      </c>
      <c r="J83" t="s">
        <v>64211</v>
      </c>
      <c r="K83" t="s">
        <v>64212</v>
      </c>
      <c r="L83" s="5" t="s">
        <v>63515</v>
      </c>
    </row>
    <row r="84" spans="1:12" x14ac:dyDescent="0.25">
      <c r="A84" s="2" t="s">
        <v>106</v>
      </c>
      <c r="B84" s="2" t="s">
        <v>35173</v>
      </c>
      <c r="D84" t="s">
        <v>36847</v>
      </c>
      <c r="G84" t="s">
        <v>36741</v>
      </c>
      <c r="H84" t="s">
        <v>64213</v>
      </c>
      <c r="I84" t="s">
        <v>64214</v>
      </c>
      <c r="J84" t="s">
        <v>64215</v>
      </c>
      <c r="K84" t="s">
        <v>64216</v>
      </c>
      <c r="L84" s="5" t="s">
        <v>63542</v>
      </c>
    </row>
    <row r="85" spans="1:12" x14ac:dyDescent="0.25">
      <c r="A85" s="2" t="s">
        <v>107</v>
      </c>
      <c r="B85" s="2" t="s">
        <v>35174</v>
      </c>
      <c r="D85" t="s">
        <v>36848</v>
      </c>
      <c r="G85" t="s">
        <v>36741</v>
      </c>
      <c r="H85" t="s">
        <v>64217</v>
      </c>
      <c r="I85" t="s">
        <v>64218</v>
      </c>
      <c r="J85" t="s">
        <v>64219</v>
      </c>
      <c r="K85" t="s">
        <v>64220</v>
      </c>
      <c r="L85" s="5" t="s">
        <v>63522</v>
      </c>
    </row>
    <row r="86" spans="1:12" x14ac:dyDescent="0.25">
      <c r="A86" s="2" t="s">
        <v>108</v>
      </c>
      <c r="B86" s="2" t="s">
        <v>35175</v>
      </c>
      <c r="D86" t="s">
        <v>36849</v>
      </c>
      <c r="G86" t="s">
        <v>36741</v>
      </c>
      <c r="H86" t="s">
        <v>64221</v>
      </c>
      <c r="I86" t="s">
        <v>64222</v>
      </c>
      <c r="J86" t="s">
        <v>64223</v>
      </c>
      <c r="K86" t="s">
        <v>64224</v>
      </c>
      <c r="L86" s="5" t="s">
        <v>63442</v>
      </c>
    </row>
    <row r="87" spans="1:12" x14ac:dyDescent="0.25">
      <c r="A87" s="2" t="s">
        <v>109</v>
      </c>
      <c r="B87" s="2" t="s">
        <v>35176</v>
      </c>
      <c r="D87" t="s">
        <v>36850</v>
      </c>
      <c r="G87" t="s">
        <v>36741</v>
      </c>
      <c r="H87" t="s">
        <v>64225</v>
      </c>
      <c r="I87" t="s">
        <v>64226</v>
      </c>
      <c r="J87" t="s">
        <v>64227</v>
      </c>
      <c r="K87" t="s">
        <v>64228</v>
      </c>
      <c r="L87" s="5" t="s">
        <v>63780</v>
      </c>
    </row>
    <row r="88" spans="1:12" x14ac:dyDescent="0.25">
      <c r="A88" s="2" t="s">
        <v>110</v>
      </c>
      <c r="B88" s="2" t="s">
        <v>35177</v>
      </c>
      <c r="D88" t="s">
        <v>36851</v>
      </c>
      <c r="G88" t="s">
        <v>36741</v>
      </c>
      <c r="H88" t="s">
        <v>64229</v>
      </c>
      <c r="I88" t="s">
        <v>64230</v>
      </c>
      <c r="J88" t="s">
        <v>64231</v>
      </c>
      <c r="K88" t="s">
        <v>64232</v>
      </c>
      <c r="L88" s="5" t="s">
        <v>63433</v>
      </c>
    </row>
    <row r="89" spans="1:12" x14ac:dyDescent="0.25">
      <c r="A89" s="2" t="s">
        <v>111</v>
      </c>
      <c r="B89" s="2" t="s">
        <v>35178</v>
      </c>
      <c r="D89" t="s">
        <v>36852</v>
      </c>
      <c r="G89" t="s">
        <v>36742</v>
      </c>
      <c r="H89" t="s">
        <v>64233</v>
      </c>
      <c r="I89" t="s">
        <v>64234</v>
      </c>
      <c r="J89" t="s">
        <v>64235</v>
      </c>
      <c r="K89" t="s">
        <v>64236</v>
      </c>
      <c r="L89" s="5" t="s">
        <v>63516</v>
      </c>
    </row>
    <row r="90" spans="1:12" x14ac:dyDescent="0.25">
      <c r="A90" s="2" t="s">
        <v>112</v>
      </c>
      <c r="B90" s="2" t="s">
        <v>35179</v>
      </c>
      <c r="D90" t="s">
        <v>36853</v>
      </c>
      <c r="G90" t="s">
        <v>36743</v>
      </c>
      <c r="H90" t="s">
        <v>64237</v>
      </c>
      <c r="I90" t="s">
        <v>64238</v>
      </c>
      <c r="J90" t="s">
        <v>64239</v>
      </c>
      <c r="K90" t="s">
        <v>64240</v>
      </c>
      <c r="L90" s="5" t="s">
        <v>63520</v>
      </c>
    </row>
    <row r="91" spans="1:12" x14ac:dyDescent="0.25">
      <c r="A91" s="2" t="s">
        <v>113</v>
      </c>
      <c r="B91" s="2" t="s">
        <v>35180</v>
      </c>
      <c r="D91" t="s">
        <v>36854</v>
      </c>
      <c r="G91" t="s">
        <v>36743</v>
      </c>
      <c r="H91" t="s">
        <v>64241</v>
      </c>
      <c r="I91" t="s">
        <v>64242</v>
      </c>
      <c r="J91" t="s">
        <v>64243</v>
      </c>
      <c r="K91" t="s">
        <v>64244</v>
      </c>
      <c r="L91" s="5" t="s">
        <v>63781</v>
      </c>
    </row>
    <row r="92" spans="1:12" x14ac:dyDescent="0.25">
      <c r="A92" s="2" t="s">
        <v>114</v>
      </c>
      <c r="B92" s="2" t="s">
        <v>35181</v>
      </c>
      <c r="D92" t="s">
        <v>36855</v>
      </c>
      <c r="G92" t="s">
        <v>36743</v>
      </c>
      <c r="H92" t="s">
        <v>64245</v>
      </c>
      <c r="I92" t="s">
        <v>64246</v>
      </c>
      <c r="J92" t="s">
        <v>64247</v>
      </c>
      <c r="K92" t="s">
        <v>64248</v>
      </c>
      <c r="L92" s="5" t="s">
        <v>63446</v>
      </c>
    </row>
    <row r="93" spans="1:12" x14ac:dyDescent="0.25">
      <c r="A93" s="2" t="s">
        <v>115</v>
      </c>
      <c r="B93" s="2" t="s">
        <v>35182</v>
      </c>
      <c r="D93" t="s">
        <v>36856</v>
      </c>
      <c r="G93" t="s">
        <v>36743</v>
      </c>
      <c r="H93" t="s">
        <v>64249</v>
      </c>
      <c r="I93" t="s">
        <v>64250</v>
      </c>
      <c r="J93" t="s">
        <v>64251</v>
      </c>
      <c r="K93" t="s">
        <v>64252</v>
      </c>
      <c r="L93" s="5" t="s">
        <v>63513</v>
      </c>
    </row>
    <row r="94" spans="1:12" x14ac:dyDescent="0.25">
      <c r="A94" s="2" t="s">
        <v>116</v>
      </c>
      <c r="B94" s="2" t="s">
        <v>35183</v>
      </c>
      <c r="D94" t="s">
        <v>36857</v>
      </c>
      <c r="G94" t="s">
        <v>36743</v>
      </c>
      <c r="H94" t="s">
        <v>64253</v>
      </c>
      <c r="I94" t="s">
        <v>64254</v>
      </c>
      <c r="J94" t="s">
        <v>64255</v>
      </c>
      <c r="K94" t="s">
        <v>64256</v>
      </c>
      <c r="L94" s="5" t="s">
        <v>63789</v>
      </c>
    </row>
    <row r="95" spans="1:12" x14ac:dyDescent="0.25">
      <c r="A95" s="2" t="s">
        <v>117</v>
      </c>
      <c r="B95" s="2" t="s">
        <v>35184</v>
      </c>
      <c r="D95" t="s">
        <v>36858</v>
      </c>
      <c r="G95" t="s">
        <v>36743</v>
      </c>
      <c r="H95" t="s">
        <v>64257</v>
      </c>
      <c r="I95" t="s">
        <v>64258</v>
      </c>
      <c r="J95" t="s">
        <v>64259</v>
      </c>
      <c r="K95" t="s">
        <v>64260</v>
      </c>
      <c r="L95" s="5" t="s">
        <v>63521</v>
      </c>
    </row>
    <row r="96" spans="1:12" x14ac:dyDescent="0.25">
      <c r="A96" s="2" t="s">
        <v>118</v>
      </c>
      <c r="B96" s="2" t="s">
        <v>35185</v>
      </c>
      <c r="D96" t="s">
        <v>36859</v>
      </c>
      <c r="G96" t="s">
        <v>36743</v>
      </c>
      <c r="H96" t="s">
        <v>64261</v>
      </c>
      <c r="I96" t="s">
        <v>64262</v>
      </c>
      <c r="J96" t="s">
        <v>64263</v>
      </c>
      <c r="K96" t="s">
        <v>64264</v>
      </c>
      <c r="L96" s="5" t="s">
        <v>63585</v>
      </c>
    </row>
    <row r="97" spans="1:12" x14ac:dyDescent="0.25">
      <c r="A97" s="2" t="s">
        <v>119</v>
      </c>
      <c r="B97" s="2" t="s">
        <v>35186</v>
      </c>
      <c r="D97" t="s">
        <v>36860</v>
      </c>
      <c r="G97" t="s">
        <v>36743</v>
      </c>
      <c r="H97" t="s">
        <v>64265</v>
      </c>
      <c r="I97" t="s">
        <v>64266</v>
      </c>
      <c r="J97" t="s">
        <v>64267</v>
      </c>
      <c r="K97" t="s">
        <v>64268</v>
      </c>
      <c r="L97" s="5" t="s">
        <v>63770</v>
      </c>
    </row>
    <row r="98" spans="1:12" x14ac:dyDescent="0.25">
      <c r="A98" s="2" t="s">
        <v>120</v>
      </c>
      <c r="B98" s="2" t="s">
        <v>35187</v>
      </c>
      <c r="D98" t="s">
        <v>36861</v>
      </c>
      <c r="G98" t="s">
        <v>36743</v>
      </c>
      <c r="H98" t="s">
        <v>64269</v>
      </c>
      <c r="I98" t="s">
        <v>64270</v>
      </c>
      <c r="J98" t="s">
        <v>64271</v>
      </c>
      <c r="K98" t="s">
        <v>64272</v>
      </c>
      <c r="L98" s="5" t="s">
        <v>63428</v>
      </c>
    </row>
    <row r="99" spans="1:12" x14ac:dyDescent="0.25">
      <c r="A99" s="2" t="s">
        <v>121</v>
      </c>
      <c r="B99" s="2" t="s">
        <v>35188</v>
      </c>
      <c r="D99" t="s">
        <v>36862</v>
      </c>
      <c r="G99" t="s">
        <v>36743</v>
      </c>
      <c r="H99" t="s">
        <v>64273</v>
      </c>
      <c r="I99" t="s">
        <v>64274</v>
      </c>
      <c r="J99" t="s">
        <v>64275</v>
      </c>
      <c r="K99" t="s">
        <v>64276</v>
      </c>
      <c r="L99" s="5" t="s">
        <v>63427</v>
      </c>
    </row>
    <row r="100" spans="1:12" x14ac:dyDescent="0.25">
      <c r="A100" s="2" t="s">
        <v>122</v>
      </c>
      <c r="B100" s="2" t="s">
        <v>35189</v>
      </c>
      <c r="D100" t="s">
        <v>36863</v>
      </c>
      <c r="G100" t="s">
        <v>36743</v>
      </c>
      <c r="H100" t="s">
        <v>64277</v>
      </c>
      <c r="I100" t="s">
        <v>64278</v>
      </c>
      <c r="J100" t="s">
        <v>64279</v>
      </c>
      <c r="K100" t="s">
        <v>64280</v>
      </c>
      <c r="L100" s="5" t="s">
        <v>63586</v>
      </c>
    </row>
    <row r="101" spans="1:12" x14ac:dyDescent="0.25">
      <c r="A101" s="2" t="s">
        <v>123</v>
      </c>
      <c r="B101" s="2" t="s">
        <v>35190</v>
      </c>
      <c r="D101" t="s">
        <v>36864</v>
      </c>
      <c r="G101" t="s">
        <v>36743</v>
      </c>
      <c r="H101" t="s">
        <v>64281</v>
      </c>
      <c r="I101" t="s">
        <v>64282</v>
      </c>
      <c r="J101" t="s">
        <v>64283</v>
      </c>
      <c r="K101" t="s">
        <v>64284</v>
      </c>
      <c r="L101" s="5" t="s">
        <v>63799</v>
      </c>
    </row>
    <row r="102" spans="1:12" x14ac:dyDescent="0.25">
      <c r="A102" s="2" t="s">
        <v>124</v>
      </c>
      <c r="B102" s="2" t="s">
        <v>35191</v>
      </c>
      <c r="D102" t="s">
        <v>36865</v>
      </c>
      <c r="G102" t="s">
        <v>36743</v>
      </c>
      <c r="H102" t="s">
        <v>64285</v>
      </c>
      <c r="I102" t="s">
        <v>64286</v>
      </c>
      <c r="J102" t="s">
        <v>64287</v>
      </c>
      <c r="K102" t="s">
        <v>64288</v>
      </c>
      <c r="L102" s="5" t="s">
        <v>63429</v>
      </c>
    </row>
    <row r="103" spans="1:12" ht="30" x14ac:dyDescent="0.25">
      <c r="A103" s="2" t="s">
        <v>125</v>
      </c>
      <c r="B103" s="2" t="s">
        <v>35192</v>
      </c>
      <c r="D103" t="s">
        <v>36866</v>
      </c>
      <c r="G103" t="s">
        <v>36743</v>
      </c>
      <c r="H103" t="s">
        <v>64289</v>
      </c>
      <c r="I103" t="s">
        <v>64290</v>
      </c>
      <c r="J103" t="s">
        <v>64291</v>
      </c>
      <c r="K103" t="s">
        <v>64292</v>
      </c>
      <c r="L103" s="5" t="s">
        <v>63432</v>
      </c>
    </row>
    <row r="104" spans="1:12" x14ac:dyDescent="0.25">
      <c r="A104" s="2" t="s">
        <v>126</v>
      </c>
      <c r="B104" s="2" t="s">
        <v>35193</v>
      </c>
      <c r="D104" t="s">
        <v>36867</v>
      </c>
      <c r="G104" t="s">
        <v>36743</v>
      </c>
      <c r="H104" t="s">
        <v>64293</v>
      </c>
      <c r="I104" t="s">
        <v>64294</v>
      </c>
      <c r="J104" t="s">
        <v>64295</v>
      </c>
      <c r="K104" t="s">
        <v>64296</v>
      </c>
      <c r="L104" s="5" t="s">
        <v>63405</v>
      </c>
    </row>
    <row r="105" spans="1:12" x14ac:dyDescent="0.25">
      <c r="A105" s="2" t="s">
        <v>127</v>
      </c>
      <c r="B105" s="2" t="s">
        <v>35194</v>
      </c>
      <c r="D105" t="s">
        <v>36868</v>
      </c>
      <c r="G105" t="s">
        <v>36743</v>
      </c>
      <c r="H105" t="s">
        <v>64297</v>
      </c>
      <c r="I105" t="s">
        <v>64298</v>
      </c>
      <c r="J105" t="s">
        <v>64299</v>
      </c>
      <c r="K105" t="s">
        <v>64300</v>
      </c>
      <c r="L105" s="5" t="s">
        <v>63404</v>
      </c>
    </row>
    <row r="106" spans="1:12" x14ac:dyDescent="0.25">
      <c r="A106" s="2" t="s">
        <v>128</v>
      </c>
      <c r="B106" s="2" t="s">
        <v>35195</v>
      </c>
      <c r="D106" t="s">
        <v>36869</v>
      </c>
      <c r="G106" t="s">
        <v>36743</v>
      </c>
      <c r="H106" t="s">
        <v>64301</v>
      </c>
      <c r="I106" t="s">
        <v>64302</v>
      </c>
      <c r="J106" t="s">
        <v>64303</v>
      </c>
      <c r="K106" t="s">
        <v>64304</v>
      </c>
      <c r="L106" s="5" t="s">
        <v>63406</v>
      </c>
    </row>
    <row r="107" spans="1:12" x14ac:dyDescent="0.25">
      <c r="A107" s="2" t="s">
        <v>129</v>
      </c>
      <c r="B107" s="2" t="s">
        <v>35196</v>
      </c>
      <c r="D107" t="s">
        <v>36870</v>
      </c>
      <c r="G107" t="s">
        <v>36743</v>
      </c>
      <c r="H107" t="s">
        <v>64305</v>
      </c>
      <c r="I107" t="s">
        <v>64306</v>
      </c>
      <c r="J107" t="s">
        <v>64307</v>
      </c>
      <c r="K107" t="s">
        <v>64308</v>
      </c>
      <c r="L107" s="5" t="s">
        <v>63517</v>
      </c>
    </row>
    <row r="108" spans="1:12" x14ac:dyDescent="0.25">
      <c r="A108" s="2" t="s">
        <v>130</v>
      </c>
      <c r="B108" s="2" t="s">
        <v>35197</v>
      </c>
      <c r="D108" t="s">
        <v>36871</v>
      </c>
      <c r="G108" t="s">
        <v>36743</v>
      </c>
      <c r="H108" t="s">
        <v>64309</v>
      </c>
      <c r="I108" t="s">
        <v>64310</v>
      </c>
      <c r="J108" t="s">
        <v>64311</v>
      </c>
      <c r="K108" t="s">
        <v>64312</v>
      </c>
      <c r="L108" s="5" t="s">
        <v>63807</v>
      </c>
    </row>
    <row r="109" spans="1:12" x14ac:dyDescent="0.25">
      <c r="A109" s="2" t="s">
        <v>131</v>
      </c>
      <c r="B109" s="2" t="s">
        <v>35198</v>
      </c>
      <c r="D109" t="s">
        <v>36872</v>
      </c>
      <c r="G109" t="s">
        <v>36743</v>
      </c>
      <c r="H109" t="s">
        <v>64313</v>
      </c>
      <c r="I109" t="s">
        <v>64314</v>
      </c>
      <c r="J109" t="s">
        <v>64315</v>
      </c>
      <c r="K109" t="s">
        <v>64316</v>
      </c>
      <c r="L109" s="5" t="s">
        <v>63445</v>
      </c>
    </row>
    <row r="110" spans="1:12" x14ac:dyDescent="0.25">
      <c r="A110" s="2" t="s">
        <v>132</v>
      </c>
      <c r="B110" s="2" t="s">
        <v>35199</v>
      </c>
      <c r="D110" t="s">
        <v>36873</v>
      </c>
      <c r="G110" t="s">
        <v>36743</v>
      </c>
      <c r="H110" t="s">
        <v>64317</v>
      </c>
      <c r="I110" t="s">
        <v>64318</v>
      </c>
      <c r="J110" t="s">
        <v>64319</v>
      </c>
      <c r="K110" t="s">
        <v>64320</v>
      </c>
      <c r="L110" s="5" t="s">
        <v>63518</v>
      </c>
    </row>
    <row r="111" spans="1:12" x14ac:dyDescent="0.25">
      <c r="A111" s="2" t="s">
        <v>133</v>
      </c>
      <c r="B111" s="2" t="s">
        <v>35200</v>
      </c>
      <c r="D111" t="s">
        <v>36874</v>
      </c>
      <c r="G111" t="s">
        <v>36743</v>
      </c>
      <c r="H111" t="s">
        <v>64321</v>
      </c>
      <c r="I111" t="s">
        <v>64322</v>
      </c>
      <c r="J111" t="s">
        <v>64323</v>
      </c>
      <c r="K111" t="s">
        <v>64324</v>
      </c>
      <c r="L111" s="5" t="s">
        <v>63530</v>
      </c>
    </row>
    <row r="112" spans="1:12" x14ac:dyDescent="0.25">
      <c r="A112" s="2" t="s">
        <v>134</v>
      </c>
      <c r="B112" s="2" t="s">
        <v>35201</v>
      </c>
      <c r="D112" t="s">
        <v>36875</v>
      </c>
      <c r="G112" t="s">
        <v>36743</v>
      </c>
      <c r="H112" t="s">
        <v>64325</v>
      </c>
      <c r="I112" t="s">
        <v>64326</v>
      </c>
      <c r="J112" t="s">
        <v>64327</v>
      </c>
      <c r="K112" t="s">
        <v>64328</v>
      </c>
      <c r="L112" s="5" t="s">
        <v>63455</v>
      </c>
    </row>
    <row r="113" spans="1:12" x14ac:dyDescent="0.25">
      <c r="A113" s="2" t="s">
        <v>135</v>
      </c>
      <c r="B113" s="2" t="s">
        <v>35202</v>
      </c>
      <c r="D113" t="s">
        <v>36876</v>
      </c>
      <c r="G113" t="s">
        <v>36743</v>
      </c>
      <c r="H113" t="s">
        <v>64329</v>
      </c>
      <c r="I113" t="s">
        <v>64330</v>
      </c>
      <c r="J113" t="s">
        <v>64331</v>
      </c>
      <c r="K113" t="s">
        <v>64332</v>
      </c>
      <c r="L113" s="5" t="s">
        <v>63523</v>
      </c>
    </row>
    <row r="114" spans="1:12" x14ac:dyDescent="0.25">
      <c r="A114" s="2" t="s">
        <v>136</v>
      </c>
      <c r="B114" s="2" t="s">
        <v>35203</v>
      </c>
      <c r="D114" t="s">
        <v>36877</v>
      </c>
      <c r="G114" t="s">
        <v>36743</v>
      </c>
      <c r="H114" t="s">
        <v>64333</v>
      </c>
      <c r="I114" t="s">
        <v>64334</v>
      </c>
      <c r="J114" t="s">
        <v>64335</v>
      </c>
      <c r="K114" t="s">
        <v>64336</v>
      </c>
      <c r="L114" s="5" t="s">
        <v>63435</v>
      </c>
    </row>
    <row r="115" spans="1:12" x14ac:dyDescent="0.25">
      <c r="A115" s="2" t="s">
        <v>137</v>
      </c>
      <c r="B115" s="2" t="s">
        <v>35204</v>
      </c>
      <c r="D115" t="s">
        <v>36878</v>
      </c>
      <c r="G115" t="s">
        <v>36743</v>
      </c>
      <c r="H115" t="s">
        <v>64337</v>
      </c>
      <c r="I115" t="s">
        <v>64338</v>
      </c>
      <c r="J115" t="s">
        <v>64339</v>
      </c>
      <c r="K115" t="s">
        <v>64340</v>
      </c>
      <c r="L115" s="5" t="s">
        <v>63543</v>
      </c>
    </row>
    <row r="116" spans="1:12" x14ac:dyDescent="0.25">
      <c r="A116" s="2" t="s">
        <v>138</v>
      </c>
      <c r="B116" s="2" t="s">
        <v>35205</v>
      </c>
      <c r="D116" t="s">
        <v>36879</v>
      </c>
      <c r="G116" t="s">
        <v>36743</v>
      </c>
      <c r="H116" t="s">
        <v>64341</v>
      </c>
      <c r="I116" t="s">
        <v>64342</v>
      </c>
      <c r="J116" t="s">
        <v>64343</v>
      </c>
      <c r="K116" t="s">
        <v>64344</v>
      </c>
      <c r="L116" s="5" t="s">
        <v>63425</v>
      </c>
    </row>
    <row r="117" spans="1:12" x14ac:dyDescent="0.25">
      <c r="A117" s="2" t="s">
        <v>139</v>
      </c>
      <c r="B117" s="2" t="s">
        <v>35206</v>
      </c>
      <c r="D117" t="s">
        <v>36880</v>
      </c>
      <c r="G117" t="s">
        <v>36743</v>
      </c>
      <c r="H117" t="s">
        <v>64345</v>
      </c>
      <c r="I117" t="s">
        <v>64346</v>
      </c>
      <c r="J117" t="s">
        <v>64347</v>
      </c>
      <c r="K117" t="s">
        <v>64348</v>
      </c>
      <c r="L117" s="5" t="s">
        <v>63472</v>
      </c>
    </row>
    <row r="118" spans="1:12" x14ac:dyDescent="0.25">
      <c r="A118" s="2" t="s">
        <v>140</v>
      </c>
      <c r="B118" s="2" t="s">
        <v>35207</v>
      </c>
      <c r="D118" t="s">
        <v>36881</v>
      </c>
      <c r="G118" t="s">
        <v>36743</v>
      </c>
      <c r="H118" t="s">
        <v>64349</v>
      </c>
      <c r="I118" t="s">
        <v>64350</v>
      </c>
      <c r="J118" t="s">
        <v>64351</v>
      </c>
      <c r="K118" t="s">
        <v>64352</v>
      </c>
      <c r="L118" s="5" t="s">
        <v>63473</v>
      </c>
    </row>
    <row r="119" spans="1:12" x14ac:dyDescent="0.25">
      <c r="A119" s="2" t="s">
        <v>141</v>
      </c>
      <c r="B119" s="2" t="s">
        <v>35208</v>
      </c>
      <c r="D119" t="s">
        <v>36882</v>
      </c>
      <c r="G119" t="s">
        <v>36743</v>
      </c>
      <c r="H119" t="s">
        <v>64353</v>
      </c>
      <c r="I119" t="s">
        <v>64354</v>
      </c>
      <c r="J119" t="s">
        <v>64355</v>
      </c>
      <c r="K119" t="s">
        <v>64356</v>
      </c>
      <c r="L119" s="5" t="s">
        <v>63476</v>
      </c>
    </row>
    <row r="120" spans="1:12" x14ac:dyDescent="0.25">
      <c r="A120" s="2" t="s">
        <v>142</v>
      </c>
      <c r="B120" s="2" t="s">
        <v>35209</v>
      </c>
      <c r="D120" t="s">
        <v>36883</v>
      </c>
      <c r="G120" t="s">
        <v>36743</v>
      </c>
      <c r="H120" t="s">
        <v>64357</v>
      </c>
      <c r="I120" t="s">
        <v>64358</v>
      </c>
      <c r="J120" t="s">
        <v>64359</v>
      </c>
      <c r="K120" t="s">
        <v>64360</v>
      </c>
      <c r="L120" s="5" t="s">
        <v>63475</v>
      </c>
    </row>
    <row r="121" spans="1:12" x14ac:dyDescent="0.25">
      <c r="A121" s="2" t="s">
        <v>143</v>
      </c>
      <c r="B121" s="2" t="s">
        <v>35210</v>
      </c>
      <c r="D121" t="s">
        <v>36884</v>
      </c>
      <c r="G121" t="s">
        <v>36743</v>
      </c>
      <c r="H121" t="s">
        <v>64361</v>
      </c>
      <c r="I121" t="s">
        <v>64362</v>
      </c>
      <c r="J121" t="s">
        <v>64363</v>
      </c>
      <c r="K121" t="s">
        <v>64364</v>
      </c>
      <c r="L121" s="5" t="s">
        <v>63474</v>
      </c>
    </row>
    <row r="122" spans="1:12" x14ac:dyDescent="0.25">
      <c r="A122" s="2" t="s">
        <v>144</v>
      </c>
      <c r="B122" s="2" t="s">
        <v>35211</v>
      </c>
      <c r="D122" t="s">
        <v>36885</v>
      </c>
      <c r="G122" t="s">
        <v>36743</v>
      </c>
      <c r="H122" t="s">
        <v>64365</v>
      </c>
      <c r="I122" t="s">
        <v>64366</v>
      </c>
      <c r="J122" t="s">
        <v>64367</v>
      </c>
      <c r="K122" t="s">
        <v>64368</v>
      </c>
      <c r="L122" s="5" t="s">
        <v>63753</v>
      </c>
    </row>
    <row r="123" spans="1:12" x14ac:dyDescent="0.25">
      <c r="A123" s="2" t="s">
        <v>145</v>
      </c>
      <c r="B123" s="2" t="s">
        <v>35212</v>
      </c>
      <c r="D123" t="s">
        <v>36886</v>
      </c>
      <c r="G123" t="s">
        <v>36743</v>
      </c>
      <c r="H123" t="s">
        <v>64369</v>
      </c>
      <c r="I123" t="s">
        <v>64370</v>
      </c>
      <c r="J123" t="s">
        <v>64371</v>
      </c>
      <c r="K123" t="s">
        <v>64372</v>
      </c>
      <c r="L123" s="5" t="s">
        <v>63754</v>
      </c>
    </row>
    <row r="124" spans="1:12" x14ac:dyDescent="0.25">
      <c r="A124" s="2" t="s">
        <v>146</v>
      </c>
      <c r="B124" s="2" t="s">
        <v>35213</v>
      </c>
      <c r="D124" t="s">
        <v>36887</v>
      </c>
      <c r="G124" t="s">
        <v>36743</v>
      </c>
      <c r="H124" t="s">
        <v>64373</v>
      </c>
      <c r="I124" t="s">
        <v>64374</v>
      </c>
      <c r="J124" t="s">
        <v>64375</v>
      </c>
      <c r="K124" t="s">
        <v>64376</v>
      </c>
      <c r="L124" s="5" t="s">
        <v>63755</v>
      </c>
    </row>
    <row r="125" spans="1:12" x14ac:dyDescent="0.25">
      <c r="A125" s="2" t="s">
        <v>147</v>
      </c>
      <c r="B125" s="2" t="s">
        <v>35214</v>
      </c>
      <c r="D125" t="s">
        <v>36888</v>
      </c>
      <c r="G125" t="s">
        <v>36743</v>
      </c>
      <c r="H125" t="s">
        <v>64377</v>
      </c>
      <c r="I125" t="s">
        <v>64378</v>
      </c>
      <c r="J125" t="s">
        <v>64379</v>
      </c>
      <c r="K125" t="s">
        <v>64380</v>
      </c>
      <c r="L125" s="5" t="s">
        <v>63756</v>
      </c>
    </row>
    <row r="126" spans="1:12" x14ac:dyDescent="0.25">
      <c r="A126" s="2" t="s">
        <v>148</v>
      </c>
      <c r="B126" s="2" t="s">
        <v>35215</v>
      </c>
      <c r="D126" t="s">
        <v>36889</v>
      </c>
      <c r="G126" t="s">
        <v>36743</v>
      </c>
      <c r="H126" t="s">
        <v>64381</v>
      </c>
      <c r="I126" t="s">
        <v>64382</v>
      </c>
      <c r="J126" t="s">
        <v>64383</v>
      </c>
      <c r="K126" t="s">
        <v>64384</v>
      </c>
      <c r="L126" s="5" t="s">
        <v>63757</v>
      </c>
    </row>
    <row r="127" spans="1:12" x14ac:dyDescent="0.25">
      <c r="A127" s="2" t="s">
        <v>149</v>
      </c>
      <c r="B127" s="2" t="s">
        <v>35216</v>
      </c>
      <c r="D127" t="s">
        <v>36890</v>
      </c>
      <c r="G127" t="s">
        <v>36743</v>
      </c>
      <c r="H127" t="s">
        <v>64385</v>
      </c>
      <c r="I127" t="s">
        <v>64386</v>
      </c>
      <c r="J127" t="s">
        <v>64387</v>
      </c>
      <c r="K127" t="s">
        <v>64388</v>
      </c>
      <c r="L127" s="5" t="s">
        <v>63592</v>
      </c>
    </row>
    <row r="128" spans="1:12" ht="30" x14ac:dyDescent="0.25">
      <c r="A128" s="2" t="s">
        <v>150</v>
      </c>
      <c r="B128" s="2" t="s">
        <v>35217</v>
      </c>
      <c r="D128" t="s">
        <v>36891</v>
      </c>
      <c r="G128" t="s">
        <v>36743</v>
      </c>
      <c r="H128" t="s">
        <v>64389</v>
      </c>
      <c r="I128" t="s">
        <v>64390</v>
      </c>
      <c r="J128" t="s">
        <v>64391</v>
      </c>
      <c r="K128" t="s">
        <v>64392</v>
      </c>
      <c r="L128" s="5" t="s">
        <v>63593</v>
      </c>
    </row>
    <row r="129" spans="1:12" x14ac:dyDescent="0.25">
      <c r="A129" s="2" t="s">
        <v>151</v>
      </c>
      <c r="B129" s="2" t="s">
        <v>35218</v>
      </c>
      <c r="D129" t="s">
        <v>36892</v>
      </c>
      <c r="G129" t="s">
        <v>36743</v>
      </c>
      <c r="H129" t="s">
        <v>64393</v>
      </c>
      <c r="I129" t="s">
        <v>64394</v>
      </c>
      <c r="J129" t="s">
        <v>64395</v>
      </c>
      <c r="K129" t="s">
        <v>64396</v>
      </c>
      <c r="L129" s="5" t="s">
        <v>63594</v>
      </c>
    </row>
    <row r="130" spans="1:12" x14ac:dyDescent="0.25">
      <c r="A130" s="2" t="s">
        <v>152</v>
      </c>
      <c r="B130" s="2" t="s">
        <v>35219</v>
      </c>
      <c r="D130" t="s">
        <v>36893</v>
      </c>
      <c r="G130" t="s">
        <v>36743</v>
      </c>
      <c r="H130" t="s">
        <v>64397</v>
      </c>
      <c r="I130" t="s">
        <v>64398</v>
      </c>
      <c r="J130" t="s">
        <v>64399</v>
      </c>
      <c r="K130" t="s">
        <v>64400</v>
      </c>
      <c r="L130" s="5" t="s">
        <v>63595</v>
      </c>
    </row>
    <row r="131" spans="1:12" x14ac:dyDescent="0.25">
      <c r="A131" s="2" t="s">
        <v>153</v>
      </c>
      <c r="B131" s="2" t="s">
        <v>35220</v>
      </c>
      <c r="D131" t="s">
        <v>36894</v>
      </c>
      <c r="G131" t="s">
        <v>36743</v>
      </c>
      <c r="H131" t="s">
        <v>64401</v>
      </c>
      <c r="I131" t="s">
        <v>64402</v>
      </c>
      <c r="J131" t="s">
        <v>64403</v>
      </c>
      <c r="K131" t="s">
        <v>64404</v>
      </c>
      <c r="L131" s="5" t="s">
        <v>63596</v>
      </c>
    </row>
    <row r="132" spans="1:12" x14ac:dyDescent="0.25">
      <c r="A132" s="2" t="s">
        <v>154</v>
      </c>
      <c r="B132" s="2" t="s">
        <v>35221</v>
      </c>
      <c r="D132" t="s">
        <v>36895</v>
      </c>
      <c r="G132" t="s">
        <v>36743</v>
      </c>
      <c r="H132" t="s">
        <v>64405</v>
      </c>
      <c r="I132" t="s">
        <v>64406</v>
      </c>
      <c r="J132" t="s">
        <v>64407</v>
      </c>
      <c r="K132" t="s">
        <v>64408</v>
      </c>
      <c r="L132" s="5" t="s">
        <v>63597</v>
      </c>
    </row>
    <row r="133" spans="1:12" x14ac:dyDescent="0.25">
      <c r="A133" s="2" t="s">
        <v>155</v>
      </c>
      <c r="B133" s="2" t="s">
        <v>35222</v>
      </c>
      <c r="D133" t="s">
        <v>36896</v>
      </c>
      <c r="G133" t="s">
        <v>36743</v>
      </c>
      <c r="H133" t="s">
        <v>64409</v>
      </c>
      <c r="I133" t="s">
        <v>63874</v>
      </c>
      <c r="J133" t="s">
        <v>64410</v>
      </c>
      <c r="K133" t="s">
        <v>64411</v>
      </c>
      <c r="L133" s="5" t="s">
        <v>63598</v>
      </c>
    </row>
    <row r="134" spans="1:12" x14ac:dyDescent="0.25">
      <c r="A134" s="2" t="s">
        <v>156</v>
      </c>
      <c r="B134" s="2" t="s">
        <v>35223</v>
      </c>
      <c r="D134" t="s">
        <v>36897</v>
      </c>
      <c r="G134" t="s">
        <v>36743</v>
      </c>
      <c r="H134" t="s">
        <v>64412</v>
      </c>
      <c r="I134" t="s">
        <v>64413</v>
      </c>
      <c r="J134" t="s">
        <v>64414</v>
      </c>
      <c r="K134" t="s">
        <v>64415</v>
      </c>
      <c r="L134" s="5" t="s">
        <v>63599</v>
      </c>
    </row>
    <row r="135" spans="1:12" x14ac:dyDescent="0.25">
      <c r="A135" s="2" t="s">
        <v>157</v>
      </c>
      <c r="B135" s="2" t="s">
        <v>35224</v>
      </c>
      <c r="D135" t="s">
        <v>36898</v>
      </c>
      <c r="G135" t="s">
        <v>36743</v>
      </c>
      <c r="H135" t="s">
        <v>64416</v>
      </c>
      <c r="I135" t="s">
        <v>64417</v>
      </c>
      <c r="J135" t="s">
        <v>64418</v>
      </c>
      <c r="K135" t="s">
        <v>64419</v>
      </c>
      <c r="L135" s="5" t="s">
        <v>63600</v>
      </c>
    </row>
    <row r="136" spans="1:12" x14ac:dyDescent="0.25">
      <c r="A136" s="2" t="s">
        <v>158</v>
      </c>
      <c r="B136" s="2" t="s">
        <v>35225</v>
      </c>
      <c r="D136" t="s">
        <v>36899</v>
      </c>
      <c r="G136" t="s">
        <v>36743</v>
      </c>
      <c r="H136" t="s">
        <v>64420</v>
      </c>
      <c r="I136" t="s">
        <v>64421</v>
      </c>
      <c r="J136" t="s">
        <v>64422</v>
      </c>
      <c r="K136" t="s">
        <v>64423</v>
      </c>
      <c r="L136" s="5" t="s">
        <v>63601</v>
      </c>
    </row>
    <row r="137" spans="1:12" x14ac:dyDescent="0.25">
      <c r="A137" s="2" t="s">
        <v>159</v>
      </c>
      <c r="B137" s="2" t="s">
        <v>35226</v>
      </c>
      <c r="D137" t="s">
        <v>36900</v>
      </c>
      <c r="G137" t="s">
        <v>36743</v>
      </c>
      <c r="H137" t="s">
        <v>64424</v>
      </c>
      <c r="I137" t="s">
        <v>64425</v>
      </c>
      <c r="J137" t="s">
        <v>64426</v>
      </c>
      <c r="K137" t="s">
        <v>64427</v>
      </c>
      <c r="L137" s="5" t="s">
        <v>63602</v>
      </c>
    </row>
    <row r="138" spans="1:12" x14ac:dyDescent="0.25">
      <c r="A138" s="2" t="s">
        <v>160</v>
      </c>
      <c r="B138" s="2" t="s">
        <v>35227</v>
      </c>
      <c r="D138" t="s">
        <v>36901</v>
      </c>
      <c r="G138" t="s">
        <v>36743</v>
      </c>
      <c r="H138" t="s">
        <v>64428</v>
      </c>
      <c r="I138" t="s">
        <v>64429</v>
      </c>
      <c r="J138" t="s">
        <v>64430</v>
      </c>
      <c r="K138" t="s">
        <v>64431</v>
      </c>
      <c r="L138" s="5" t="s">
        <v>63603</v>
      </c>
    </row>
    <row r="139" spans="1:12" x14ac:dyDescent="0.25">
      <c r="A139" s="2" t="s">
        <v>161</v>
      </c>
      <c r="B139" s="2" t="s">
        <v>35228</v>
      </c>
      <c r="D139" t="s">
        <v>36902</v>
      </c>
      <c r="G139" t="s">
        <v>36743</v>
      </c>
      <c r="H139" t="s">
        <v>64432</v>
      </c>
      <c r="I139" t="s">
        <v>64433</v>
      </c>
      <c r="J139" t="s">
        <v>64434</v>
      </c>
      <c r="K139" t="s">
        <v>64435</v>
      </c>
      <c r="L139" s="5" t="s">
        <v>63604</v>
      </c>
    </row>
    <row r="140" spans="1:12" x14ac:dyDescent="0.25">
      <c r="A140" s="2" t="s">
        <v>162</v>
      </c>
      <c r="B140" s="2" t="s">
        <v>35229</v>
      </c>
      <c r="D140" t="s">
        <v>36903</v>
      </c>
      <c r="G140" t="s">
        <v>36743</v>
      </c>
      <c r="H140" t="s">
        <v>64436</v>
      </c>
      <c r="I140" t="s">
        <v>64437</v>
      </c>
      <c r="J140" t="s">
        <v>64438</v>
      </c>
      <c r="K140" t="s">
        <v>64439</v>
      </c>
      <c r="L140" s="5" t="s">
        <v>63605</v>
      </c>
    </row>
    <row r="141" spans="1:12" x14ac:dyDescent="0.25">
      <c r="A141" s="2" t="s">
        <v>163</v>
      </c>
      <c r="B141" s="2" t="s">
        <v>35230</v>
      </c>
      <c r="D141" t="s">
        <v>36904</v>
      </c>
      <c r="G141" t="s">
        <v>36743</v>
      </c>
      <c r="H141" t="s">
        <v>64440</v>
      </c>
      <c r="I141" t="s">
        <v>64441</v>
      </c>
      <c r="J141" t="s">
        <v>64442</v>
      </c>
      <c r="K141" t="s">
        <v>64443</v>
      </c>
      <c r="L141" s="5" t="s">
        <v>63606</v>
      </c>
    </row>
    <row r="142" spans="1:12" x14ac:dyDescent="0.25">
      <c r="A142" s="2" t="s">
        <v>164</v>
      </c>
      <c r="B142" s="2" t="s">
        <v>35231</v>
      </c>
      <c r="D142" t="s">
        <v>36905</v>
      </c>
      <c r="G142" t="s">
        <v>36743</v>
      </c>
      <c r="H142" t="s">
        <v>64444</v>
      </c>
      <c r="I142" t="s">
        <v>64445</v>
      </c>
      <c r="J142" t="s">
        <v>64446</v>
      </c>
      <c r="K142" t="s">
        <v>64447</v>
      </c>
      <c r="L142" s="5" t="s">
        <v>63607</v>
      </c>
    </row>
    <row r="143" spans="1:12" x14ac:dyDescent="0.25">
      <c r="A143" s="2" t="s">
        <v>165</v>
      </c>
      <c r="B143" s="2" t="s">
        <v>35232</v>
      </c>
      <c r="D143" t="s">
        <v>36906</v>
      </c>
      <c r="G143" t="s">
        <v>36743</v>
      </c>
      <c r="H143" t="s">
        <v>64448</v>
      </c>
      <c r="I143" t="s">
        <v>64449</v>
      </c>
      <c r="J143" t="s">
        <v>64450</v>
      </c>
      <c r="K143" t="s">
        <v>64451</v>
      </c>
      <c r="L143" s="5" t="s">
        <v>63608</v>
      </c>
    </row>
    <row r="144" spans="1:12" x14ac:dyDescent="0.25">
      <c r="A144" s="2" t="s">
        <v>166</v>
      </c>
      <c r="B144" s="2" t="s">
        <v>35233</v>
      </c>
      <c r="D144" t="s">
        <v>36907</v>
      </c>
      <c r="G144" t="s">
        <v>36743</v>
      </c>
      <c r="H144" t="s">
        <v>64452</v>
      </c>
      <c r="I144" t="s">
        <v>64453</v>
      </c>
      <c r="J144" t="s">
        <v>64454</v>
      </c>
      <c r="K144" t="s">
        <v>64455</v>
      </c>
      <c r="L144" s="5" t="s">
        <v>63609</v>
      </c>
    </row>
    <row r="145" spans="1:12" x14ac:dyDescent="0.25">
      <c r="A145" s="2" t="s">
        <v>167</v>
      </c>
      <c r="B145" s="2" t="s">
        <v>35234</v>
      </c>
      <c r="D145" t="s">
        <v>36908</v>
      </c>
      <c r="G145" t="s">
        <v>36743</v>
      </c>
      <c r="H145" t="s">
        <v>64456</v>
      </c>
      <c r="I145" t="s">
        <v>64457</v>
      </c>
      <c r="J145" t="s">
        <v>64458</v>
      </c>
      <c r="K145" t="s">
        <v>64459</v>
      </c>
      <c r="L145" s="5" t="s">
        <v>63610</v>
      </c>
    </row>
    <row r="146" spans="1:12" x14ac:dyDescent="0.25">
      <c r="A146" s="2" t="s">
        <v>168</v>
      </c>
      <c r="B146" s="2" t="s">
        <v>35235</v>
      </c>
      <c r="D146" t="s">
        <v>36909</v>
      </c>
      <c r="G146" t="s">
        <v>36743</v>
      </c>
      <c r="H146" t="s">
        <v>64460</v>
      </c>
      <c r="I146" t="s">
        <v>64461</v>
      </c>
      <c r="J146" t="s">
        <v>64462</v>
      </c>
      <c r="K146" t="s">
        <v>64463</v>
      </c>
      <c r="L146" s="5" t="s">
        <v>63611</v>
      </c>
    </row>
    <row r="147" spans="1:12" x14ac:dyDescent="0.25">
      <c r="A147" s="2" t="s">
        <v>169</v>
      </c>
      <c r="B147" s="2" t="s">
        <v>35236</v>
      </c>
      <c r="D147" t="s">
        <v>36910</v>
      </c>
      <c r="G147" t="s">
        <v>36744</v>
      </c>
      <c r="H147" t="s">
        <v>64464</v>
      </c>
      <c r="I147" t="s">
        <v>64465</v>
      </c>
      <c r="J147" t="s">
        <v>64466</v>
      </c>
      <c r="K147" t="s">
        <v>64467</v>
      </c>
      <c r="L147" s="5" t="s">
        <v>63612</v>
      </c>
    </row>
    <row r="148" spans="1:12" x14ac:dyDescent="0.25">
      <c r="A148" s="2" t="s">
        <v>170</v>
      </c>
      <c r="B148" s="2" t="s">
        <v>35237</v>
      </c>
      <c r="D148" t="s">
        <v>36911</v>
      </c>
      <c r="G148" t="s">
        <v>36744</v>
      </c>
      <c r="H148" t="s">
        <v>64468</v>
      </c>
      <c r="I148" t="s">
        <v>63989</v>
      </c>
      <c r="J148" t="s">
        <v>64469</v>
      </c>
      <c r="K148" t="s">
        <v>64470</v>
      </c>
      <c r="L148" s="5" t="s">
        <v>63613</v>
      </c>
    </row>
    <row r="149" spans="1:12" x14ac:dyDescent="0.25">
      <c r="A149" s="2" t="s">
        <v>171</v>
      </c>
      <c r="B149" s="2" t="s">
        <v>35238</v>
      </c>
      <c r="D149" t="s">
        <v>36912</v>
      </c>
      <c r="G149" t="s">
        <v>36744</v>
      </c>
      <c r="H149" t="s">
        <v>64471</v>
      </c>
      <c r="I149" t="s">
        <v>64472</v>
      </c>
      <c r="J149" t="s">
        <v>64473</v>
      </c>
      <c r="K149" t="s">
        <v>64474</v>
      </c>
      <c r="L149" s="5" t="s">
        <v>63614</v>
      </c>
    </row>
    <row r="150" spans="1:12" x14ac:dyDescent="0.25">
      <c r="A150" s="2" t="s">
        <v>172</v>
      </c>
      <c r="B150" s="2" t="s">
        <v>35239</v>
      </c>
      <c r="D150" t="s">
        <v>36913</v>
      </c>
      <c r="G150" t="s">
        <v>36744</v>
      </c>
      <c r="H150" t="s">
        <v>64475</v>
      </c>
      <c r="I150" t="s">
        <v>64476</v>
      </c>
      <c r="J150" t="s">
        <v>64477</v>
      </c>
      <c r="K150" t="s">
        <v>64478</v>
      </c>
      <c r="L150" s="5" t="s">
        <v>63615</v>
      </c>
    </row>
    <row r="151" spans="1:12" x14ac:dyDescent="0.25">
      <c r="A151" s="2" t="s">
        <v>173</v>
      </c>
      <c r="B151" s="2" t="s">
        <v>35240</v>
      </c>
      <c r="D151" t="s">
        <v>36914</v>
      </c>
      <c r="G151" t="s">
        <v>36744</v>
      </c>
      <c r="H151" t="s">
        <v>64479</v>
      </c>
      <c r="I151" t="s">
        <v>64480</v>
      </c>
      <c r="J151" t="s">
        <v>64481</v>
      </c>
      <c r="K151" t="s">
        <v>64482</v>
      </c>
      <c r="L151" s="5" t="s">
        <v>63616</v>
      </c>
    </row>
    <row r="152" spans="1:12" x14ac:dyDescent="0.25">
      <c r="A152" s="2" t="s">
        <v>174</v>
      </c>
      <c r="B152" s="2" t="s">
        <v>35241</v>
      </c>
      <c r="D152" t="s">
        <v>36915</v>
      </c>
      <c r="G152" t="s">
        <v>36745</v>
      </c>
      <c r="H152" t="s">
        <v>64483</v>
      </c>
      <c r="I152" t="s">
        <v>64484</v>
      </c>
      <c r="J152" t="s">
        <v>64485</v>
      </c>
      <c r="K152" t="s">
        <v>64486</v>
      </c>
      <c r="L152" s="5" t="s">
        <v>63617</v>
      </c>
    </row>
    <row r="153" spans="1:12" x14ac:dyDescent="0.25">
      <c r="A153" s="2" t="s">
        <v>175</v>
      </c>
      <c r="B153" s="2" t="s">
        <v>35242</v>
      </c>
      <c r="D153" t="s">
        <v>36916</v>
      </c>
      <c r="G153" t="s">
        <v>36745</v>
      </c>
      <c r="H153" t="s">
        <v>64487</v>
      </c>
      <c r="I153" t="s">
        <v>64488</v>
      </c>
      <c r="J153" t="s">
        <v>64489</v>
      </c>
      <c r="K153" t="s">
        <v>64490</v>
      </c>
      <c r="L153" s="5" t="s">
        <v>63618</v>
      </c>
    </row>
    <row r="154" spans="1:12" x14ac:dyDescent="0.25">
      <c r="A154" s="2" t="s">
        <v>176</v>
      </c>
      <c r="B154" s="2" t="s">
        <v>35243</v>
      </c>
      <c r="D154" t="s">
        <v>36917</v>
      </c>
      <c r="G154" t="s">
        <v>36745</v>
      </c>
      <c r="H154" t="s">
        <v>64491</v>
      </c>
      <c r="I154" t="s">
        <v>64492</v>
      </c>
      <c r="J154" t="s">
        <v>64493</v>
      </c>
      <c r="K154" t="s">
        <v>64494</v>
      </c>
      <c r="L154" s="5" t="s">
        <v>63619</v>
      </c>
    </row>
    <row r="155" spans="1:12" x14ac:dyDescent="0.25">
      <c r="A155" s="2" t="s">
        <v>177</v>
      </c>
      <c r="B155" s="2" t="s">
        <v>35244</v>
      </c>
      <c r="D155" t="s">
        <v>36918</v>
      </c>
      <c r="G155" t="s">
        <v>36745</v>
      </c>
      <c r="H155" t="s">
        <v>64495</v>
      </c>
      <c r="I155" t="s">
        <v>64496</v>
      </c>
      <c r="J155" t="s">
        <v>64497</v>
      </c>
      <c r="K155" t="s">
        <v>64498</v>
      </c>
      <c r="L155" s="5" t="s">
        <v>63620</v>
      </c>
    </row>
    <row r="156" spans="1:12" x14ac:dyDescent="0.25">
      <c r="A156" s="2" t="s">
        <v>178</v>
      </c>
      <c r="B156" s="2" t="s">
        <v>35245</v>
      </c>
      <c r="D156" t="s">
        <v>36919</v>
      </c>
      <c r="G156" t="s">
        <v>36746</v>
      </c>
      <c r="H156" t="s">
        <v>64499</v>
      </c>
      <c r="I156" t="s">
        <v>64500</v>
      </c>
      <c r="J156" t="s">
        <v>64501</v>
      </c>
      <c r="K156" t="s">
        <v>64502</v>
      </c>
      <c r="L156" s="5" t="s">
        <v>63621</v>
      </c>
    </row>
    <row r="157" spans="1:12" x14ac:dyDescent="0.25">
      <c r="A157" s="2" t="s">
        <v>179</v>
      </c>
      <c r="B157" s="2" t="s">
        <v>92760</v>
      </c>
      <c r="D157" t="s">
        <v>36920</v>
      </c>
      <c r="G157" t="s">
        <v>36746</v>
      </c>
      <c r="H157" t="s">
        <v>64503</v>
      </c>
      <c r="I157" t="s">
        <v>64504</v>
      </c>
      <c r="J157" t="s">
        <v>64505</v>
      </c>
      <c r="K157" t="s">
        <v>64506</v>
      </c>
      <c r="L157" s="5" t="s">
        <v>63622</v>
      </c>
    </row>
    <row r="158" spans="1:12" x14ac:dyDescent="0.25">
      <c r="A158" s="2" t="s">
        <v>180</v>
      </c>
      <c r="B158" s="2" t="s">
        <v>35246</v>
      </c>
      <c r="D158" t="s">
        <v>36921</v>
      </c>
      <c r="G158" t="s">
        <v>36747</v>
      </c>
      <c r="H158" t="s">
        <v>64507</v>
      </c>
      <c r="I158" t="s">
        <v>64508</v>
      </c>
      <c r="J158" t="s">
        <v>64509</v>
      </c>
      <c r="K158" t="s">
        <v>64510</v>
      </c>
      <c r="L158" s="5" t="s">
        <v>63623</v>
      </c>
    </row>
    <row r="159" spans="1:12" x14ac:dyDescent="0.25">
      <c r="A159" s="2" t="s">
        <v>181</v>
      </c>
      <c r="B159" s="2" t="s">
        <v>35247</v>
      </c>
      <c r="D159" t="s">
        <v>36922</v>
      </c>
      <c r="G159" t="s">
        <v>36747</v>
      </c>
      <c r="H159" t="s">
        <v>64511</v>
      </c>
      <c r="I159" t="s">
        <v>64512</v>
      </c>
      <c r="J159" t="s">
        <v>64513</v>
      </c>
      <c r="K159" t="s">
        <v>64514</v>
      </c>
      <c r="L159" s="5" t="s">
        <v>63624</v>
      </c>
    </row>
    <row r="160" spans="1:12" x14ac:dyDescent="0.25">
      <c r="A160" s="2" t="s">
        <v>182</v>
      </c>
      <c r="B160" s="2" t="s">
        <v>35248</v>
      </c>
      <c r="D160" t="s">
        <v>36923</v>
      </c>
      <c r="G160" t="s">
        <v>36747</v>
      </c>
      <c r="H160" t="s">
        <v>64515</v>
      </c>
      <c r="I160" t="s">
        <v>64516</v>
      </c>
      <c r="J160" t="s">
        <v>64517</v>
      </c>
      <c r="K160" t="s">
        <v>64518</v>
      </c>
      <c r="L160" s="5" t="s">
        <v>63625</v>
      </c>
    </row>
    <row r="161" spans="1:12" x14ac:dyDescent="0.25">
      <c r="A161" s="2" t="s">
        <v>183</v>
      </c>
      <c r="B161" s="2" t="s">
        <v>35249</v>
      </c>
      <c r="D161" t="s">
        <v>36924</v>
      </c>
      <c r="G161" t="s">
        <v>36747</v>
      </c>
      <c r="H161" t="s">
        <v>64519</v>
      </c>
      <c r="I161" t="s">
        <v>64520</v>
      </c>
      <c r="J161" t="s">
        <v>64521</v>
      </c>
      <c r="K161" t="s">
        <v>64522</v>
      </c>
      <c r="L161" s="5" t="s">
        <v>63626</v>
      </c>
    </row>
    <row r="162" spans="1:12" x14ac:dyDescent="0.25">
      <c r="A162" s="2" t="s">
        <v>184</v>
      </c>
      <c r="B162" s="2" t="s">
        <v>92761</v>
      </c>
      <c r="D162" t="s">
        <v>36925</v>
      </c>
      <c r="G162" t="s">
        <v>36748</v>
      </c>
      <c r="H162" t="s">
        <v>64523</v>
      </c>
      <c r="I162" t="s">
        <v>64524</v>
      </c>
      <c r="J162" t="s">
        <v>64525</v>
      </c>
      <c r="K162" t="s">
        <v>64526</v>
      </c>
      <c r="L162" s="5" t="s">
        <v>63627</v>
      </c>
    </row>
    <row r="163" spans="1:12" x14ac:dyDescent="0.25">
      <c r="A163" s="2" t="s">
        <v>185</v>
      </c>
      <c r="B163" s="2" t="s">
        <v>35250</v>
      </c>
      <c r="D163" t="s">
        <v>36926</v>
      </c>
      <c r="G163" t="s">
        <v>36749</v>
      </c>
      <c r="H163" t="s">
        <v>64527</v>
      </c>
      <c r="I163" t="s">
        <v>64014</v>
      </c>
      <c r="J163" t="s">
        <v>64528</v>
      </c>
      <c r="K163" t="s">
        <v>64529</v>
      </c>
      <c r="L163" s="5" t="s">
        <v>63628</v>
      </c>
    </row>
    <row r="164" spans="1:12" x14ac:dyDescent="0.25">
      <c r="A164" s="2" t="s">
        <v>186</v>
      </c>
      <c r="B164" s="2" t="s">
        <v>35251</v>
      </c>
      <c r="D164" t="s">
        <v>36927</v>
      </c>
      <c r="G164" t="s">
        <v>36750</v>
      </c>
      <c r="H164" t="s">
        <v>64530</v>
      </c>
      <c r="I164" t="s">
        <v>63991</v>
      </c>
      <c r="J164" t="s">
        <v>64531</v>
      </c>
      <c r="K164" t="s">
        <v>64532</v>
      </c>
      <c r="L164" s="5" t="s">
        <v>63629</v>
      </c>
    </row>
    <row r="165" spans="1:12" x14ac:dyDescent="0.25">
      <c r="A165" s="2" t="s">
        <v>187</v>
      </c>
      <c r="B165" s="2" t="s">
        <v>35252</v>
      </c>
      <c r="D165" t="s">
        <v>36928</v>
      </c>
      <c r="G165" t="s">
        <v>36750</v>
      </c>
      <c r="H165" t="s">
        <v>64533</v>
      </c>
      <c r="I165" t="s">
        <v>64534</v>
      </c>
      <c r="J165" t="s">
        <v>64535</v>
      </c>
      <c r="K165" t="s">
        <v>64536</v>
      </c>
      <c r="L165" s="5" t="s">
        <v>63630</v>
      </c>
    </row>
    <row r="166" spans="1:12" x14ac:dyDescent="0.25">
      <c r="A166" s="2" t="s">
        <v>188</v>
      </c>
      <c r="B166" s="2" t="s">
        <v>35253</v>
      </c>
      <c r="D166" t="s">
        <v>36929</v>
      </c>
      <c r="G166" t="s">
        <v>36750</v>
      </c>
      <c r="H166" t="s">
        <v>64537</v>
      </c>
      <c r="I166" t="s">
        <v>64538</v>
      </c>
      <c r="J166" t="s">
        <v>64539</v>
      </c>
      <c r="K166" t="s">
        <v>64540</v>
      </c>
      <c r="L166" s="5" t="s">
        <v>63631</v>
      </c>
    </row>
    <row r="167" spans="1:12" x14ac:dyDescent="0.25">
      <c r="A167" s="2" t="s">
        <v>189</v>
      </c>
      <c r="B167" s="2" t="s">
        <v>35254</v>
      </c>
      <c r="D167" t="s">
        <v>36930</v>
      </c>
      <c r="G167" t="s">
        <v>36750</v>
      </c>
      <c r="H167" t="s">
        <v>64541</v>
      </c>
      <c r="I167" t="s">
        <v>64542</v>
      </c>
      <c r="J167" t="s">
        <v>64543</v>
      </c>
      <c r="K167" t="s">
        <v>64544</v>
      </c>
      <c r="L167" s="5" t="s">
        <v>63632</v>
      </c>
    </row>
    <row r="168" spans="1:12" x14ac:dyDescent="0.25">
      <c r="A168" s="2" t="s">
        <v>190</v>
      </c>
      <c r="B168" s="2" t="s">
        <v>35255</v>
      </c>
      <c r="D168" t="s">
        <v>36931</v>
      </c>
      <c r="G168" t="s">
        <v>36751</v>
      </c>
      <c r="H168" t="s">
        <v>64545</v>
      </c>
      <c r="I168" t="s">
        <v>64546</v>
      </c>
      <c r="J168" t="s">
        <v>64547</v>
      </c>
      <c r="K168" t="s">
        <v>64548</v>
      </c>
      <c r="L168" s="5" t="s">
        <v>63633</v>
      </c>
    </row>
    <row r="169" spans="1:12" x14ac:dyDescent="0.25">
      <c r="A169" s="2" t="s">
        <v>191</v>
      </c>
      <c r="B169" s="2" t="s">
        <v>35256</v>
      </c>
      <c r="D169" t="s">
        <v>36932</v>
      </c>
      <c r="G169" t="s">
        <v>36751</v>
      </c>
      <c r="H169" t="s">
        <v>64549</v>
      </c>
      <c r="I169" t="s">
        <v>64550</v>
      </c>
      <c r="J169" t="s">
        <v>64551</v>
      </c>
      <c r="K169" t="s">
        <v>64552</v>
      </c>
      <c r="L169" s="5" t="s">
        <v>63634</v>
      </c>
    </row>
    <row r="170" spans="1:12" x14ac:dyDescent="0.25">
      <c r="A170" s="2" t="s">
        <v>192</v>
      </c>
      <c r="B170" s="2" t="s">
        <v>35257</v>
      </c>
      <c r="D170" t="s">
        <v>36933</v>
      </c>
      <c r="G170" t="s">
        <v>36751</v>
      </c>
      <c r="H170" t="s">
        <v>64553</v>
      </c>
      <c r="I170" t="s">
        <v>64554</v>
      </c>
      <c r="J170" t="s">
        <v>64555</v>
      </c>
      <c r="K170" t="s">
        <v>64556</v>
      </c>
      <c r="L170" s="5" t="s">
        <v>63635</v>
      </c>
    </row>
    <row r="171" spans="1:12" x14ac:dyDescent="0.25">
      <c r="A171" s="2" t="s">
        <v>193</v>
      </c>
      <c r="B171" s="2" t="s">
        <v>35258</v>
      </c>
      <c r="D171" t="s">
        <v>36934</v>
      </c>
      <c r="G171" t="s">
        <v>36751</v>
      </c>
      <c r="H171" t="s">
        <v>64557</v>
      </c>
      <c r="I171" t="s">
        <v>64558</v>
      </c>
      <c r="J171" t="s">
        <v>64559</v>
      </c>
      <c r="K171" t="s">
        <v>64560</v>
      </c>
      <c r="L171" s="5" t="s">
        <v>63636</v>
      </c>
    </row>
    <row r="172" spans="1:12" x14ac:dyDescent="0.25">
      <c r="A172" s="2" t="s">
        <v>194</v>
      </c>
      <c r="B172" s="2" t="s">
        <v>35259</v>
      </c>
      <c r="D172" t="s">
        <v>36935</v>
      </c>
      <c r="G172" t="s">
        <v>36751</v>
      </c>
      <c r="H172" t="s">
        <v>64561</v>
      </c>
      <c r="I172" t="s">
        <v>64562</v>
      </c>
      <c r="J172" t="s">
        <v>64563</v>
      </c>
      <c r="K172" t="s">
        <v>64564</v>
      </c>
      <c r="L172" s="5" t="s">
        <v>63637</v>
      </c>
    </row>
    <row r="173" spans="1:12" x14ac:dyDescent="0.25">
      <c r="A173" s="2" t="s">
        <v>195</v>
      </c>
      <c r="B173" s="2" t="s">
        <v>35260</v>
      </c>
      <c r="D173" t="s">
        <v>36936</v>
      </c>
      <c r="G173" t="s">
        <v>36751</v>
      </c>
      <c r="H173" t="s">
        <v>64565</v>
      </c>
      <c r="I173" t="s">
        <v>64566</v>
      </c>
      <c r="J173" t="s">
        <v>64567</v>
      </c>
      <c r="K173" t="s">
        <v>64568</v>
      </c>
      <c r="L173" s="5" t="s">
        <v>63638</v>
      </c>
    </row>
    <row r="174" spans="1:12" x14ac:dyDescent="0.25">
      <c r="A174" s="2" t="s">
        <v>196</v>
      </c>
      <c r="B174" s="2" t="s">
        <v>35261</v>
      </c>
      <c r="D174" t="s">
        <v>36937</v>
      </c>
      <c r="G174" t="s">
        <v>64029</v>
      </c>
      <c r="H174" t="s">
        <v>64569</v>
      </c>
      <c r="I174" t="s">
        <v>64570</v>
      </c>
      <c r="J174" t="s">
        <v>64571</v>
      </c>
      <c r="K174" t="s">
        <v>64572</v>
      </c>
      <c r="L174" s="5" t="s">
        <v>63639</v>
      </c>
    </row>
    <row r="175" spans="1:12" x14ac:dyDescent="0.25">
      <c r="A175" s="2" t="s">
        <v>197</v>
      </c>
      <c r="B175" s="2" t="s">
        <v>35262</v>
      </c>
      <c r="D175" t="s">
        <v>36938</v>
      </c>
      <c r="G175" t="s">
        <v>36752</v>
      </c>
      <c r="H175" t="s">
        <v>64573</v>
      </c>
      <c r="I175" t="s">
        <v>64574</v>
      </c>
      <c r="J175" t="s">
        <v>64575</v>
      </c>
      <c r="K175" t="s">
        <v>64576</v>
      </c>
      <c r="L175" s="5" t="s">
        <v>63640</v>
      </c>
    </row>
    <row r="176" spans="1:12" x14ac:dyDescent="0.25">
      <c r="A176" s="2" t="s">
        <v>198</v>
      </c>
      <c r="B176" s="2" t="s">
        <v>35263</v>
      </c>
      <c r="D176" t="s">
        <v>36939</v>
      </c>
      <c r="G176" t="s">
        <v>36752</v>
      </c>
      <c r="H176" t="s">
        <v>64577</v>
      </c>
      <c r="I176" t="s">
        <v>64578</v>
      </c>
      <c r="J176" t="s">
        <v>64579</v>
      </c>
      <c r="K176" t="s">
        <v>64580</v>
      </c>
      <c r="L176" s="5" t="s">
        <v>63641</v>
      </c>
    </row>
    <row r="177" spans="1:12" x14ac:dyDescent="0.25">
      <c r="A177" s="2" t="s">
        <v>199</v>
      </c>
      <c r="B177" s="2" t="s">
        <v>35264</v>
      </c>
      <c r="D177" t="s">
        <v>36940</v>
      </c>
      <c r="G177" t="s">
        <v>36752</v>
      </c>
      <c r="H177" t="s">
        <v>64581</v>
      </c>
      <c r="I177" t="s">
        <v>64578</v>
      </c>
      <c r="J177" t="s">
        <v>64582</v>
      </c>
      <c r="K177" t="s">
        <v>64583</v>
      </c>
      <c r="L177" s="5" t="s">
        <v>63642</v>
      </c>
    </row>
    <row r="178" spans="1:12" x14ac:dyDescent="0.25">
      <c r="A178" s="2" t="s">
        <v>200</v>
      </c>
      <c r="B178" s="2" t="s">
        <v>35265</v>
      </c>
      <c r="D178" t="s">
        <v>36941</v>
      </c>
      <c r="G178" t="s">
        <v>36752</v>
      </c>
      <c r="H178" t="s">
        <v>64584</v>
      </c>
      <c r="I178" t="s">
        <v>64585</v>
      </c>
      <c r="J178" t="s">
        <v>64586</v>
      </c>
      <c r="K178" t="s">
        <v>64587</v>
      </c>
      <c r="L178" s="5" t="s">
        <v>63643</v>
      </c>
    </row>
    <row r="179" spans="1:12" x14ac:dyDescent="0.25">
      <c r="A179" s="2" t="s">
        <v>201</v>
      </c>
      <c r="B179" s="2" t="s">
        <v>35266</v>
      </c>
      <c r="D179" t="s">
        <v>36942</v>
      </c>
      <c r="G179" t="s">
        <v>36752</v>
      </c>
      <c r="H179" t="s">
        <v>64588</v>
      </c>
      <c r="I179" t="s">
        <v>64589</v>
      </c>
      <c r="J179" t="s">
        <v>64590</v>
      </c>
      <c r="K179" t="s">
        <v>64591</v>
      </c>
      <c r="L179" s="5" t="s">
        <v>63644</v>
      </c>
    </row>
    <row r="180" spans="1:12" x14ac:dyDescent="0.25">
      <c r="A180" s="2" t="s">
        <v>202</v>
      </c>
      <c r="B180" s="2" t="s">
        <v>35267</v>
      </c>
      <c r="D180" t="s">
        <v>36943</v>
      </c>
      <c r="G180" t="s">
        <v>36752</v>
      </c>
      <c r="H180" t="s">
        <v>64592</v>
      </c>
      <c r="I180" t="s">
        <v>64593</v>
      </c>
      <c r="J180" t="s">
        <v>64594</v>
      </c>
      <c r="K180" t="s">
        <v>64595</v>
      </c>
      <c r="L180" s="5" t="s">
        <v>63645</v>
      </c>
    </row>
    <row r="181" spans="1:12" x14ac:dyDescent="0.25">
      <c r="A181" s="2" t="s">
        <v>203</v>
      </c>
      <c r="B181" s="2" t="s">
        <v>35268</v>
      </c>
      <c r="D181" t="s">
        <v>36944</v>
      </c>
      <c r="G181" t="s">
        <v>36752</v>
      </c>
      <c r="H181" t="s">
        <v>64596</v>
      </c>
      <c r="I181" t="s">
        <v>64597</v>
      </c>
      <c r="J181" t="s">
        <v>64598</v>
      </c>
      <c r="K181" t="s">
        <v>64599</v>
      </c>
      <c r="L181" s="5" t="s">
        <v>63646</v>
      </c>
    </row>
    <row r="182" spans="1:12" x14ac:dyDescent="0.25">
      <c r="A182" s="2" t="s">
        <v>204</v>
      </c>
      <c r="B182" s="2" t="s">
        <v>35269</v>
      </c>
      <c r="D182" t="s">
        <v>36945</v>
      </c>
      <c r="G182" t="s">
        <v>36752</v>
      </c>
      <c r="H182" t="s">
        <v>64600</v>
      </c>
      <c r="I182" t="s">
        <v>64601</v>
      </c>
      <c r="J182" t="s">
        <v>64602</v>
      </c>
      <c r="K182" t="s">
        <v>64603</v>
      </c>
      <c r="L182" s="5" t="s">
        <v>63647</v>
      </c>
    </row>
    <row r="183" spans="1:12" x14ac:dyDescent="0.25">
      <c r="A183" s="2" t="s">
        <v>205</v>
      </c>
      <c r="B183" s="2" t="s">
        <v>35270</v>
      </c>
      <c r="D183" t="s">
        <v>36946</v>
      </c>
      <c r="G183" t="s">
        <v>36752</v>
      </c>
      <c r="H183" t="s">
        <v>64604</v>
      </c>
      <c r="I183" t="s">
        <v>64605</v>
      </c>
      <c r="J183" t="s">
        <v>64606</v>
      </c>
      <c r="K183" t="s">
        <v>64607</v>
      </c>
      <c r="L183" s="5" t="s">
        <v>63648</v>
      </c>
    </row>
    <row r="184" spans="1:12" x14ac:dyDescent="0.25">
      <c r="A184" s="2" t="s">
        <v>206</v>
      </c>
      <c r="B184" s="2" t="s">
        <v>35271</v>
      </c>
      <c r="D184" t="s">
        <v>36947</v>
      </c>
      <c r="G184" t="s">
        <v>36752</v>
      </c>
      <c r="H184" t="s">
        <v>64608</v>
      </c>
      <c r="I184" t="s">
        <v>64609</v>
      </c>
      <c r="J184" t="s">
        <v>64610</v>
      </c>
      <c r="K184" t="s">
        <v>64611</v>
      </c>
      <c r="L184" s="5" t="s">
        <v>63649</v>
      </c>
    </row>
    <row r="185" spans="1:12" x14ac:dyDescent="0.25">
      <c r="A185" s="2" t="s">
        <v>207</v>
      </c>
      <c r="B185" s="2" t="s">
        <v>35272</v>
      </c>
      <c r="D185" t="s">
        <v>36948</v>
      </c>
      <c r="G185" t="s">
        <v>36752</v>
      </c>
      <c r="H185" t="s">
        <v>64612</v>
      </c>
      <c r="I185" t="s">
        <v>64613</v>
      </c>
      <c r="J185" t="s">
        <v>64614</v>
      </c>
      <c r="K185" t="s">
        <v>64615</v>
      </c>
      <c r="L185" s="5" t="s">
        <v>63650</v>
      </c>
    </row>
    <row r="186" spans="1:12" x14ac:dyDescent="0.25">
      <c r="A186" s="2" t="s">
        <v>208</v>
      </c>
      <c r="B186" s="2" t="s">
        <v>92762</v>
      </c>
      <c r="D186" t="s">
        <v>36949</v>
      </c>
      <c r="G186" t="s">
        <v>36752</v>
      </c>
      <c r="H186" t="s">
        <v>64616</v>
      </c>
      <c r="I186" t="s">
        <v>64617</v>
      </c>
      <c r="J186" t="s">
        <v>64618</v>
      </c>
      <c r="K186" t="s">
        <v>64619</v>
      </c>
      <c r="L186" s="5" t="s">
        <v>63651</v>
      </c>
    </row>
    <row r="187" spans="1:12" x14ac:dyDescent="0.25">
      <c r="A187" s="2" t="s">
        <v>209</v>
      </c>
      <c r="B187" s="2" t="s">
        <v>35273</v>
      </c>
      <c r="D187" t="s">
        <v>36950</v>
      </c>
      <c r="G187" t="s">
        <v>36752</v>
      </c>
      <c r="H187" t="s">
        <v>64620</v>
      </c>
      <c r="I187" t="s">
        <v>64621</v>
      </c>
      <c r="J187" t="s">
        <v>64622</v>
      </c>
      <c r="K187" t="s">
        <v>64623</v>
      </c>
      <c r="L187" s="5" t="s">
        <v>63652</v>
      </c>
    </row>
    <row r="188" spans="1:12" x14ac:dyDescent="0.25">
      <c r="A188" s="2" t="s">
        <v>210</v>
      </c>
      <c r="B188" s="2" t="s">
        <v>35274</v>
      </c>
      <c r="D188" t="s">
        <v>36951</v>
      </c>
      <c r="G188" t="s">
        <v>36752</v>
      </c>
      <c r="H188" t="s">
        <v>64624</v>
      </c>
      <c r="I188" t="s">
        <v>64625</v>
      </c>
      <c r="J188" t="s">
        <v>64626</v>
      </c>
      <c r="K188" t="s">
        <v>64627</v>
      </c>
      <c r="L188" s="5" t="s">
        <v>63653</v>
      </c>
    </row>
    <row r="189" spans="1:12" x14ac:dyDescent="0.25">
      <c r="A189" s="2" t="s">
        <v>211</v>
      </c>
      <c r="B189" s="2" t="s">
        <v>35275</v>
      </c>
      <c r="D189" t="s">
        <v>36952</v>
      </c>
      <c r="G189" t="s">
        <v>36752</v>
      </c>
      <c r="H189" t="s">
        <v>64628</v>
      </c>
      <c r="I189" t="s">
        <v>64629</v>
      </c>
      <c r="J189" t="s">
        <v>64630</v>
      </c>
      <c r="K189" t="s">
        <v>64631</v>
      </c>
      <c r="L189" s="5" t="s">
        <v>63654</v>
      </c>
    </row>
    <row r="190" spans="1:12" x14ac:dyDescent="0.25">
      <c r="A190" s="2" t="s">
        <v>212</v>
      </c>
      <c r="B190" s="2" t="s">
        <v>35276</v>
      </c>
      <c r="D190" t="s">
        <v>36953</v>
      </c>
      <c r="G190" t="s">
        <v>36752</v>
      </c>
      <c r="H190" t="s">
        <v>64632</v>
      </c>
      <c r="I190" t="s">
        <v>64633</v>
      </c>
      <c r="J190" t="s">
        <v>64634</v>
      </c>
      <c r="K190" t="s">
        <v>64635</v>
      </c>
      <c r="L190" s="5" t="s">
        <v>63655</v>
      </c>
    </row>
    <row r="191" spans="1:12" x14ac:dyDescent="0.25">
      <c r="A191" s="2" t="s">
        <v>213</v>
      </c>
      <c r="B191" s="2" t="s">
        <v>35277</v>
      </c>
      <c r="D191" t="s">
        <v>36954</v>
      </c>
      <c r="G191" t="s">
        <v>36752</v>
      </c>
      <c r="H191" t="s">
        <v>64636</v>
      </c>
      <c r="I191" t="s">
        <v>64637</v>
      </c>
      <c r="J191" t="s">
        <v>64638</v>
      </c>
      <c r="K191" t="s">
        <v>64639</v>
      </c>
      <c r="L191" s="5" t="s">
        <v>63656</v>
      </c>
    </row>
    <row r="192" spans="1:12" x14ac:dyDescent="0.25">
      <c r="A192" s="2" t="s">
        <v>214</v>
      </c>
      <c r="B192" s="2" t="s">
        <v>35278</v>
      </c>
      <c r="D192" t="s">
        <v>36955</v>
      </c>
      <c r="G192" t="s">
        <v>36752</v>
      </c>
      <c r="H192" t="s">
        <v>64640</v>
      </c>
      <c r="I192" t="s">
        <v>64641</v>
      </c>
      <c r="J192" t="s">
        <v>64642</v>
      </c>
      <c r="K192" t="s">
        <v>64643</v>
      </c>
      <c r="L192" s="5" t="s">
        <v>63657</v>
      </c>
    </row>
    <row r="193" spans="1:12" x14ac:dyDescent="0.25">
      <c r="A193" s="2" t="s">
        <v>215</v>
      </c>
      <c r="B193" s="2" t="s">
        <v>35279</v>
      </c>
      <c r="D193" t="s">
        <v>36956</v>
      </c>
      <c r="G193" t="s">
        <v>36752</v>
      </c>
      <c r="H193" t="s">
        <v>64644</v>
      </c>
      <c r="I193" t="s">
        <v>64645</v>
      </c>
      <c r="J193" t="s">
        <v>64646</v>
      </c>
      <c r="K193" t="s">
        <v>64647</v>
      </c>
      <c r="L193" s="5" t="s">
        <v>63658</v>
      </c>
    </row>
    <row r="194" spans="1:12" x14ac:dyDescent="0.25">
      <c r="A194" s="2" t="s">
        <v>216</v>
      </c>
      <c r="B194" s="2" t="s">
        <v>35280</v>
      </c>
      <c r="D194" t="s">
        <v>36957</v>
      </c>
      <c r="G194" t="s">
        <v>36752</v>
      </c>
      <c r="H194" t="s">
        <v>64648</v>
      </c>
      <c r="I194" t="s">
        <v>64649</v>
      </c>
      <c r="J194" t="s">
        <v>64650</v>
      </c>
      <c r="K194" t="s">
        <v>64651</v>
      </c>
      <c r="L194" s="5" t="s">
        <v>63659</v>
      </c>
    </row>
    <row r="195" spans="1:12" x14ac:dyDescent="0.25">
      <c r="A195" s="2" t="s">
        <v>217</v>
      </c>
      <c r="B195" s="2" t="s">
        <v>35281</v>
      </c>
      <c r="D195" t="s">
        <v>36958</v>
      </c>
      <c r="G195" t="s">
        <v>36752</v>
      </c>
      <c r="H195" t="s">
        <v>64652</v>
      </c>
      <c r="I195" t="s">
        <v>64653</v>
      </c>
      <c r="J195" t="s">
        <v>64654</v>
      </c>
      <c r="K195" t="s">
        <v>64655</v>
      </c>
      <c r="L195" s="5" t="s">
        <v>63660</v>
      </c>
    </row>
    <row r="196" spans="1:12" x14ac:dyDescent="0.25">
      <c r="A196" s="2" t="s">
        <v>218</v>
      </c>
      <c r="B196" s="2" t="s">
        <v>23</v>
      </c>
      <c r="D196" t="s">
        <v>36959</v>
      </c>
      <c r="G196" t="s">
        <v>36752</v>
      </c>
      <c r="H196" t="s">
        <v>64656</v>
      </c>
      <c r="I196" t="s">
        <v>64657</v>
      </c>
      <c r="J196" t="s">
        <v>64658</v>
      </c>
      <c r="K196" t="s">
        <v>64659</v>
      </c>
      <c r="L196" s="5" t="s">
        <v>63661</v>
      </c>
    </row>
    <row r="197" spans="1:12" x14ac:dyDescent="0.25">
      <c r="A197" s="2" t="s">
        <v>219</v>
      </c>
      <c r="B197" s="2" t="s">
        <v>92763</v>
      </c>
      <c r="D197" t="s">
        <v>36960</v>
      </c>
      <c r="G197" t="s">
        <v>36752</v>
      </c>
      <c r="H197" t="s">
        <v>64660</v>
      </c>
      <c r="I197" t="s">
        <v>64661</v>
      </c>
      <c r="J197" t="s">
        <v>64662</v>
      </c>
      <c r="K197" t="s">
        <v>64663</v>
      </c>
      <c r="L197" s="5" t="s">
        <v>63662</v>
      </c>
    </row>
    <row r="198" spans="1:12" x14ac:dyDescent="0.25">
      <c r="A198" s="2" t="s">
        <v>220</v>
      </c>
      <c r="B198" s="2" t="s">
        <v>92764</v>
      </c>
      <c r="D198" t="s">
        <v>36961</v>
      </c>
      <c r="G198" t="s">
        <v>36752</v>
      </c>
      <c r="H198" t="s">
        <v>64664</v>
      </c>
      <c r="I198" t="s">
        <v>64665</v>
      </c>
      <c r="J198" t="s">
        <v>64666</v>
      </c>
      <c r="K198" t="s">
        <v>64667</v>
      </c>
      <c r="L198" s="5" t="s">
        <v>63663</v>
      </c>
    </row>
    <row r="199" spans="1:12" x14ac:dyDescent="0.25">
      <c r="A199" s="2" t="s">
        <v>221</v>
      </c>
      <c r="B199" s="2" t="s">
        <v>35282</v>
      </c>
      <c r="D199" t="s">
        <v>36962</v>
      </c>
      <c r="G199" t="s">
        <v>36752</v>
      </c>
      <c r="H199" t="s">
        <v>64668</v>
      </c>
      <c r="I199" t="s">
        <v>64669</v>
      </c>
      <c r="J199" t="s">
        <v>64670</v>
      </c>
      <c r="K199" t="s">
        <v>64671</v>
      </c>
      <c r="L199" s="5" t="s">
        <v>63664</v>
      </c>
    </row>
    <row r="200" spans="1:12" x14ac:dyDescent="0.25">
      <c r="A200" s="2" t="s">
        <v>222</v>
      </c>
      <c r="B200" s="2" t="s">
        <v>35283</v>
      </c>
      <c r="D200" t="s">
        <v>36963</v>
      </c>
      <c r="G200" t="s">
        <v>36752</v>
      </c>
      <c r="H200" t="s">
        <v>64672</v>
      </c>
      <c r="I200" t="s">
        <v>64673</v>
      </c>
      <c r="J200" t="s">
        <v>64674</v>
      </c>
      <c r="K200" t="s">
        <v>64675</v>
      </c>
      <c r="L200" s="5" t="s">
        <v>63665</v>
      </c>
    </row>
    <row r="201" spans="1:12" x14ac:dyDescent="0.25">
      <c r="A201" s="2" t="s">
        <v>223</v>
      </c>
      <c r="B201" s="2" t="s">
        <v>35284</v>
      </c>
      <c r="D201" t="s">
        <v>36964</v>
      </c>
      <c r="G201" t="s">
        <v>36752</v>
      </c>
      <c r="H201" t="s">
        <v>64676</v>
      </c>
      <c r="I201" t="s">
        <v>64677</v>
      </c>
      <c r="J201" t="s">
        <v>64678</v>
      </c>
      <c r="K201" t="s">
        <v>64679</v>
      </c>
      <c r="L201" s="5" t="s">
        <v>63666</v>
      </c>
    </row>
    <row r="202" spans="1:12" x14ac:dyDescent="0.25">
      <c r="A202" s="2" t="s">
        <v>224</v>
      </c>
      <c r="B202" s="2" t="s">
        <v>35285</v>
      </c>
      <c r="D202" t="s">
        <v>36965</v>
      </c>
      <c r="G202" t="s">
        <v>36752</v>
      </c>
      <c r="H202" t="s">
        <v>64680</v>
      </c>
      <c r="I202" t="s">
        <v>64681</v>
      </c>
      <c r="J202" t="s">
        <v>64682</v>
      </c>
      <c r="K202" t="s">
        <v>64683</v>
      </c>
      <c r="L202" s="5" t="s">
        <v>63667</v>
      </c>
    </row>
    <row r="203" spans="1:12" x14ac:dyDescent="0.25">
      <c r="A203" s="2" t="s">
        <v>225</v>
      </c>
      <c r="B203" s="2" t="s">
        <v>35286</v>
      </c>
      <c r="D203" t="s">
        <v>36966</v>
      </c>
      <c r="G203" t="s">
        <v>36752</v>
      </c>
      <c r="H203" t="s">
        <v>64684</v>
      </c>
      <c r="I203" t="s">
        <v>64685</v>
      </c>
      <c r="J203" t="s">
        <v>64686</v>
      </c>
      <c r="K203" t="s">
        <v>64687</v>
      </c>
      <c r="L203" s="5" t="s">
        <v>63668</v>
      </c>
    </row>
    <row r="204" spans="1:12" x14ac:dyDescent="0.25">
      <c r="A204" s="2" t="s">
        <v>226</v>
      </c>
      <c r="B204" s="2" t="s">
        <v>35287</v>
      </c>
      <c r="D204" t="s">
        <v>36967</v>
      </c>
      <c r="G204" t="s">
        <v>36752</v>
      </c>
      <c r="H204" t="s">
        <v>64688</v>
      </c>
      <c r="I204" t="s">
        <v>64689</v>
      </c>
      <c r="J204" t="s">
        <v>64690</v>
      </c>
      <c r="K204" t="s">
        <v>64691</v>
      </c>
      <c r="L204" s="5" t="s">
        <v>63669</v>
      </c>
    </row>
    <row r="205" spans="1:12" x14ac:dyDescent="0.25">
      <c r="A205" s="2" t="s">
        <v>227</v>
      </c>
      <c r="B205" s="2" t="s">
        <v>35288</v>
      </c>
      <c r="D205" t="s">
        <v>36968</v>
      </c>
      <c r="G205" t="s">
        <v>36752</v>
      </c>
      <c r="H205" t="s">
        <v>64692</v>
      </c>
      <c r="I205" t="s">
        <v>64693</v>
      </c>
      <c r="J205" t="s">
        <v>64694</v>
      </c>
      <c r="K205" t="s">
        <v>64695</v>
      </c>
      <c r="L205" s="5" t="s">
        <v>63670</v>
      </c>
    </row>
    <row r="206" spans="1:12" x14ac:dyDescent="0.25">
      <c r="A206" s="2" t="s">
        <v>228</v>
      </c>
      <c r="B206" s="2" t="s">
        <v>35289</v>
      </c>
      <c r="D206" t="s">
        <v>36969</v>
      </c>
      <c r="G206" t="s">
        <v>36752</v>
      </c>
      <c r="H206" t="s">
        <v>64696</v>
      </c>
      <c r="I206" t="s">
        <v>64697</v>
      </c>
      <c r="J206" t="s">
        <v>64698</v>
      </c>
      <c r="K206" t="s">
        <v>64699</v>
      </c>
      <c r="L206" s="5" t="s">
        <v>63671</v>
      </c>
    </row>
    <row r="207" spans="1:12" x14ac:dyDescent="0.25">
      <c r="A207" s="2" t="s">
        <v>229</v>
      </c>
      <c r="B207" s="2" t="s">
        <v>35290</v>
      </c>
      <c r="D207" t="s">
        <v>36970</v>
      </c>
      <c r="G207" t="s">
        <v>36752</v>
      </c>
      <c r="H207" t="s">
        <v>64700</v>
      </c>
      <c r="I207" t="s">
        <v>64701</v>
      </c>
      <c r="J207" t="s">
        <v>64702</v>
      </c>
      <c r="K207" t="s">
        <v>64703</v>
      </c>
      <c r="L207" s="5" t="s">
        <v>63672</v>
      </c>
    </row>
    <row r="208" spans="1:12" x14ac:dyDescent="0.25">
      <c r="A208" s="2" t="s">
        <v>230</v>
      </c>
      <c r="B208" s="2" t="s">
        <v>35291</v>
      </c>
      <c r="D208" t="s">
        <v>36971</v>
      </c>
      <c r="G208" t="s">
        <v>36752</v>
      </c>
      <c r="H208" t="s">
        <v>64704</v>
      </c>
      <c r="I208" t="s">
        <v>64705</v>
      </c>
      <c r="J208" t="s">
        <v>64706</v>
      </c>
      <c r="K208" t="s">
        <v>64707</v>
      </c>
      <c r="L208" s="5" t="s">
        <v>63673</v>
      </c>
    </row>
    <row r="209" spans="1:12" x14ac:dyDescent="0.25">
      <c r="A209" s="2" t="s">
        <v>231</v>
      </c>
      <c r="B209" s="2" t="s">
        <v>35292</v>
      </c>
      <c r="D209" t="s">
        <v>36972</v>
      </c>
      <c r="G209" t="s">
        <v>36752</v>
      </c>
      <c r="H209" t="s">
        <v>64708</v>
      </c>
      <c r="I209" t="s">
        <v>64709</v>
      </c>
      <c r="J209" t="s">
        <v>64710</v>
      </c>
      <c r="K209" t="s">
        <v>64711</v>
      </c>
      <c r="L209" s="5" t="s">
        <v>63674</v>
      </c>
    </row>
    <row r="210" spans="1:12" x14ac:dyDescent="0.25">
      <c r="A210" s="2" t="s">
        <v>232</v>
      </c>
      <c r="B210" s="2" t="s">
        <v>35293</v>
      </c>
      <c r="D210" t="s">
        <v>36973</v>
      </c>
      <c r="G210" t="s">
        <v>36752</v>
      </c>
      <c r="H210" t="s">
        <v>64712</v>
      </c>
      <c r="I210" t="s">
        <v>64713</v>
      </c>
      <c r="J210" t="s">
        <v>64714</v>
      </c>
      <c r="K210" t="s">
        <v>64715</v>
      </c>
      <c r="L210" s="5" t="s">
        <v>63675</v>
      </c>
    </row>
    <row r="211" spans="1:12" x14ac:dyDescent="0.25">
      <c r="A211" s="2" t="s">
        <v>233</v>
      </c>
      <c r="B211" s="2" t="s">
        <v>35294</v>
      </c>
      <c r="D211" t="s">
        <v>36974</v>
      </c>
      <c r="G211" t="s">
        <v>36752</v>
      </c>
      <c r="H211" t="s">
        <v>64716</v>
      </c>
      <c r="I211" t="s">
        <v>64717</v>
      </c>
      <c r="J211" t="s">
        <v>64718</v>
      </c>
      <c r="K211" t="s">
        <v>64719</v>
      </c>
      <c r="L211" s="5" t="s">
        <v>63676</v>
      </c>
    </row>
    <row r="212" spans="1:12" x14ac:dyDescent="0.25">
      <c r="A212" s="2" t="s">
        <v>234</v>
      </c>
      <c r="B212" s="2" t="s">
        <v>35295</v>
      </c>
      <c r="D212" t="s">
        <v>36975</v>
      </c>
      <c r="G212" t="s">
        <v>36752</v>
      </c>
      <c r="H212" t="s">
        <v>64720</v>
      </c>
      <c r="I212" t="s">
        <v>64721</v>
      </c>
      <c r="J212" t="s">
        <v>64722</v>
      </c>
      <c r="K212" t="s">
        <v>64723</v>
      </c>
      <c r="L212" s="5" t="s">
        <v>63677</v>
      </c>
    </row>
    <row r="213" spans="1:12" x14ac:dyDescent="0.25">
      <c r="A213" s="2" t="s">
        <v>235</v>
      </c>
      <c r="B213" s="2" t="s">
        <v>35296</v>
      </c>
      <c r="D213" t="s">
        <v>36976</v>
      </c>
      <c r="G213" t="s">
        <v>36752</v>
      </c>
      <c r="H213" t="s">
        <v>64724</v>
      </c>
      <c r="I213" t="s">
        <v>64725</v>
      </c>
      <c r="J213" t="s">
        <v>64726</v>
      </c>
      <c r="K213" t="s">
        <v>64727</v>
      </c>
      <c r="L213" s="5" t="s">
        <v>63678</v>
      </c>
    </row>
    <row r="214" spans="1:12" x14ac:dyDescent="0.25">
      <c r="A214" s="2" t="s">
        <v>236</v>
      </c>
      <c r="B214" s="2" t="s">
        <v>35297</v>
      </c>
      <c r="D214" t="s">
        <v>36977</v>
      </c>
      <c r="G214" t="s">
        <v>36752</v>
      </c>
      <c r="H214" t="s">
        <v>64728</v>
      </c>
      <c r="I214" t="s">
        <v>64729</v>
      </c>
      <c r="J214" t="s">
        <v>64730</v>
      </c>
      <c r="K214" t="s">
        <v>64731</v>
      </c>
      <c r="L214" s="5" t="s">
        <v>63679</v>
      </c>
    </row>
    <row r="215" spans="1:12" x14ac:dyDescent="0.25">
      <c r="A215" s="2" t="s">
        <v>237</v>
      </c>
      <c r="B215" s="2" t="s">
        <v>35298</v>
      </c>
      <c r="D215" t="s">
        <v>36978</v>
      </c>
      <c r="G215" t="s">
        <v>36752</v>
      </c>
      <c r="H215" t="s">
        <v>64732</v>
      </c>
      <c r="I215" t="s">
        <v>64733</v>
      </c>
      <c r="J215" t="s">
        <v>64734</v>
      </c>
      <c r="K215" t="s">
        <v>64735</v>
      </c>
      <c r="L215" s="5" t="s">
        <v>63680</v>
      </c>
    </row>
    <row r="216" spans="1:12" x14ac:dyDescent="0.25">
      <c r="A216" s="2" t="s">
        <v>238</v>
      </c>
      <c r="B216" s="2" t="s">
        <v>35299</v>
      </c>
      <c r="D216" t="s">
        <v>36979</v>
      </c>
      <c r="G216" t="s">
        <v>36752</v>
      </c>
      <c r="H216" t="s">
        <v>64736</v>
      </c>
      <c r="I216" t="s">
        <v>64737</v>
      </c>
      <c r="J216" t="s">
        <v>64738</v>
      </c>
      <c r="K216" t="s">
        <v>64739</v>
      </c>
      <c r="L216" s="5" t="s">
        <v>63681</v>
      </c>
    </row>
    <row r="217" spans="1:12" x14ac:dyDescent="0.25">
      <c r="A217" s="2" t="s">
        <v>239</v>
      </c>
      <c r="B217" s="2" t="s">
        <v>35300</v>
      </c>
      <c r="D217" t="s">
        <v>36980</v>
      </c>
      <c r="G217" t="s">
        <v>36752</v>
      </c>
      <c r="H217" t="s">
        <v>64740</v>
      </c>
      <c r="I217" t="s">
        <v>64741</v>
      </c>
      <c r="J217" t="s">
        <v>64742</v>
      </c>
      <c r="K217" t="s">
        <v>64743</v>
      </c>
      <c r="L217" s="5" t="s">
        <v>63682</v>
      </c>
    </row>
    <row r="218" spans="1:12" x14ac:dyDescent="0.25">
      <c r="A218" s="2" t="s">
        <v>240</v>
      </c>
      <c r="B218" s="2" t="s">
        <v>35301</v>
      </c>
      <c r="D218" t="s">
        <v>36981</v>
      </c>
      <c r="G218" t="s">
        <v>36752</v>
      </c>
      <c r="H218" t="s">
        <v>64744</v>
      </c>
      <c r="I218" t="s">
        <v>64745</v>
      </c>
      <c r="J218" t="s">
        <v>64746</v>
      </c>
      <c r="K218" t="s">
        <v>64747</v>
      </c>
      <c r="L218" s="5" t="s">
        <v>63683</v>
      </c>
    </row>
    <row r="219" spans="1:12" x14ac:dyDescent="0.25">
      <c r="A219" s="2" t="s">
        <v>241</v>
      </c>
      <c r="B219" s="2" t="s">
        <v>35302</v>
      </c>
      <c r="D219" t="s">
        <v>36982</v>
      </c>
      <c r="G219" t="s">
        <v>36752</v>
      </c>
      <c r="H219" t="s">
        <v>64748</v>
      </c>
      <c r="I219" t="s">
        <v>64749</v>
      </c>
      <c r="J219" t="s">
        <v>64750</v>
      </c>
      <c r="K219" t="s">
        <v>64751</v>
      </c>
      <c r="L219" s="5" t="s">
        <v>63684</v>
      </c>
    </row>
    <row r="220" spans="1:12" x14ac:dyDescent="0.25">
      <c r="A220" s="2" t="s">
        <v>242</v>
      </c>
      <c r="B220" s="2" t="s">
        <v>35303</v>
      </c>
      <c r="D220" t="s">
        <v>36983</v>
      </c>
      <c r="G220" t="s">
        <v>36752</v>
      </c>
      <c r="H220" t="s">
        <v>64752</v>
      </c>
      <c r="I220" t="s">
        <v>64753</v>
      </c>
      <c r="J220" t="s">
        <v>64754</v>
      </c>
      <c r="K220" t="s">
        <v>64755</v>
      </c>
      <c r="L220" s="5" t="s">
        <v>63685</v>
      </c>
    </row>
    <row r="221" spans="1:12" x14ac:dyDescent="0.25">
      <c r="A221" s="2" t="s">
        <v>243</v>
      </c>
      <c r="B221" s="2" t="s">
        <v>35304</v>
      </c>
      <c r="D221" t="s">
        <v>36984</v>
      </c>
      <c r="G221" t="s">
        <v>36752</v>
      </c>
      <c r="H221" t="s">
        <v>64756</v>
      </c>
      <c r="I221" t="s">
        <v>64757</v>
      </c>
      <c r="J221" t="s">
        <v>64758</v>
      </c>
      <c r="K221" t="s">
        <v>64759</v>
      </c>
      <c r="L221" s="5" t="s">
        <v>63686</v>
      </c>
    </row>
    <row r="222" spans="1:12" x14ac:dyDescent="0.25">
      <c r="A222" s="2" t="s">
        <v>244</v>
      </c>
      <c r="B222" s="2" t="s">
        <v>35305</v>
      </c>
      <c r="D222" t="s">
        <v>36985</v>
      </c>
      <c r="G222" t="s">
        <v>36752</v>
      </c>
      <c r="H222" t="s">
        <v>64760</v>
      </c>
      <c r="I222" t="s">
        <v>64761</v>
      </c>
      <c r="J222" t="s">
        <v>64762</v>
      </c>
      <c r="K222" t="s">
        <v>64763</v>
      </c>
      <c r="L222" s="5" t="s">
        <v>63687</v>
      </c>
    </row>
    <row r="223" spans="1:12" x14ac:dyDescent="0.25">
      <c r="A223" s="2" t="s">
        <v>245</v>
      </c>
      <c r="B223" s="2" t="s">
        <v>35306</v>
      </c>
      <c r="D223" t="s">
        <v>36986</v>
      </c>
      <c r="G223" t="s">
        <v>36752</v>
      </c>
      <c r="H223" t="s">
        <v>64764</v>
      </c>
      <c r="I223" t="s">
        <v>64765</v>
      </c>
      <c r="J223" t="s">
        <v>64766</v>
      </c>
      <c r="K223" t="s">
        <v>64767</v>
      </c>
      <c r="L223" s="5" t="s">
        <v>63688</v>
      </c>
    </row>
    <row r="224" spans="1:12" x14ac:dyDescent="0.25">
      <c r="A224" s="2" t="s">
        <v>246</v>
      </c>
      <c r="B224" s="2" t="s">
        <v>35307</v>
      </c>
      <c r="D224" t="s">
        <v>36987</v>
      </c>
      <c r="G224" t="s">
        <v>36752</v>
      </c>
      <c r="H224" t="s">
        <v>64768</v>
      </c>
      <c r="I224" t="s">
        <v>64769</v>
      </c>
      <c r="J224" t="s">
        <v>64770</v>
      </c>
      <c r="K224" t="s">
        <v>64771</v>
      </c>
      <c r="L224" s="5" t="s">
        <v>63689</v>
      </c>
    </row>
    <row r="225" spans="1:12" x14ac:dyDescent="0.25">
      <c r="A225" s="2" t="s">
        <v>247</v>
      </c>
      <c r="B225" s="2" t="s">
        <v>35308</v>
      </c>
      <c r="D225" t="s">
        <v>36988</v>
      </c>
      <c r="G225" t="s">
        <v>36752</v>
      </c>
      <c r="H225" t="s">
        <v>64772</v>
      </c>
      <c r="I225" t="s">
        <v>64773</v>
      </c>
      <c r="J225" t="s">
        <v>64774</v>
      </c>
      <c r="K225" t="s">
        <v>64775</v>
      </c>
      <c r="L225" s="5" t="s">
        <v>63690</v>
      </c>
    </row>
    <row r="226" spans="1:12" x14ac:dyDescent="0.25">
      <c r="A226" s="2" t="s">
        <v>248</v>
      </c>
      <c r="B226" s="2" t="s">
        <v>35309</v>
      </c>
      <c r="D226" t="s">
        <v>36989</v>
      </c>
      <c r="G226" t="s">
        <v>36752</v>
      </c>
      <c r="H226" t="s">
        <v>64776</v>
      </c>
      <c r="I226" t="s">
        <v>64777</v>
      </c>
      <c r="J226" t="s">
        <v>64778</v>
      </c>
      <c r="K226" t="s">
        <v>64779</v>
      </c>
      <c r="L226" s="5" t="s">
        <v>63691</v>
      </c>
    </row>
    <row r="227" spans="1:12" x14ac:dyDescent="0.25">
      <c r="A227" s="2" t="s">
        <v>249</v>
      </c>
      <c r="B227" s="2" t="s">
        <v>35310</v>
      </c>
      <c r="D227" t="s">
        <v>36990</v>
      </c>
      <c r="G227" t="s">
        <v>36752</v>
      </c>
      <c r="H227" t="s">
        <v>64780</v>
      </c>
      <c r="I227" t="s">
        <v>64781</v>
      </c>
      <c r="J227" t="s">
        <v>64782</v>
      </c>
      <c r="K227" t="s">
        <v>64783</v>
      </c>
      <c r="L227" s="5" t="s">
        <v>63692</v>
      </c>
    </row>
    <row r="228" spans="1:12" ht="30" x14ac:dyDescent="0.25">
      <c r="A228" s="2" t="s">
        <v>250</v>
      </c>
      <c r="B228" s="2" t="s">
        <v>92765</v>
      </c>
      <c r="D228" t="s">
        <v>36991</v>
      </c>
      <c r="G228" t="s">
        <v>36752</v>
      </c>
      <c r="H228" t="s">
        <v>64784</v>
      </c>
      <c r="I228" t="s">
        <v>64785</v>
      </c>
      <c r="J228" t="s">
        <v>64786</v>
      </c>
      <c r="K228" t="s">
        <v>64787</v>
      </c>
      <c r="L228" s="5" t="s">
        <v>63693</v>
      </c>
    </row>
    <row r="229" spans="1:12" x14ac:dyDescent="0.25">
      <c r="A229" s="2" t="s">
        <v>251</v>
      </c>
      <c r="B229" s="2" t="s">
        <v>35311</v>
      </c>
      <c r="D229" t="s">
        <v>36992</v>
      </c>
      <c r="G229" t="s">
        <v>36752</v>
      </c>
      <c r="H229" t="s">
        <v>64788</v>
      </c>
      <c r="I229" t="s">
        <v>64789</v>
      </c>
      <c r="J229" t="s">
        <v>64790</v>
      </c>
      <c r="K229" t="s">
        <v>64791</v>
      </c>
      <c r="L229" s="5" t="s">
        <v>63694</v>
      </c>
    </row>
    <row r="230" spans="1:12" ht="30" x14ac:dyDescent="0.25">
      <c r="A230" s="2" t="s">
        <v>252</v>
      </c>
      <c r="B230" s="2" t="s">
        <v>35312</v>
      </c>
      <c r="D230" t="s">
        <v>36993</v>
      </c>
      <c r="G230" t="s">
        <v>36752</v>
      </c>
      <c r="H230" t="s">
        <v>64792</v>
      </c>
      <c r="I230" t="s">
        <v>64793</v>
      </c>
      <c r="J230" t="s">
        <v>64794</v>
      </c>
      <c r="K230" t="s">
        <v>64795</v>
      </c>
      <c r="L230" s="5" t="s">
        <v>63695</v>
      </c>
    </row>
    <row r="231" spans="1:12" x14ac:dyDescent="0.25">
      <c r="A231" s="2" t="s">
        <v>253</v>
      </c>
      <c r="B231" s="2" t="s">
        <v>92766</v>
      </c>
      <c r="D231" t="s">
        <v>36994</v>
      </c>
      <c r="G231" t="s">
        <v>36752</v>
      </c>
      <c r="H231" t="s">
        <v>64796</v>
      </c>
      <c r="I231" t="s">
        <v>64797</v>
      </c>
      <c r="J231" t="s">
        <v>64798</v>
      </c>
      <c r="K231" t="s">
        <v>64799</v>
      </c>
      <c r="L231" s="5" t="s">
        <v>63696</v>
      </c>
    </row>
    <row r="232" spans="1:12" x14ac:dyDescent="0.25">
      <c r="A232" s="2" t="s">
        <v>254</v>
      </c>
      <c r="B232" s="2" t="s">
        <v>92767</v>
      </c>
      <c r="D232" t="s">
        <v>36995</v>
      </c>
      <c r="G232" t="s">
        <v>36752</v>
      </c>
      <c r="H232" t="s">
        <v>64800</v>
      </c>
      <c r="I232" t="s">
        <v>64801</v>
      </c>
      <c r="J232" t="s">
        <v>64802</v>
      </c>
      <c r="K232" t="s">
        <v>64803</v>
      </c>
      <c r="L232" s="5" t="s">
        <v>63697</v>
      </c>
    </row>
    <row r="233" spans="1:12" ht="30" x14ac:dyDescent="0.25">
      <c r="A233" s="2" t="s">
        <v>255</v>
      </c>
      <c r="B233" s="2" t="s">
        <v>92768</v>
      </c>
      <c r="D233" t="s">
        <v>36996</v>
      </c>
      <c r="G233" t="s">
        <v>36752</v>
      </c>
      <c r="H233" t="s">
        <v>64804</v>
      </c>
      <c r="I233" t="s">
        <v>64805</v>
      </c>
      <c r="J233" t="s">
        <v>64806</v>
      </c>
      <c r="K233" t="s">
        <v>64807</v>
      </c>
      <c r="L233" s="5" t="s">
        <v>63698</v>
      </c>
    </row>
    <row r="234" spans="1:12" ht="30" x14ac:dyDescent="0.25">
      <c r="A234" s="2" t="s">
        <v>256</v>
      </c>
      <c r="B234" s="2" t="s">
        <v>92769</v>
      </c>
      <c r="D234" t="s">
        <v>36997</v>
      </c>
      <c r="G234" t="s">
        <v>36752</v>
      </c>
      <c r="H234" t="s">
        <v>64808</v>
      </c>
      <c r="I234" t="s">
        <v>64809</v>
      </c>
      <c r="J234" t="s">
        <v>64810</v>
      </c>
      <c r="K234" t="s">
        <v>64811</v>
      </c>
      <c r="L234" s="5" t="s">
        <v>63699</v>
      </c>
    </row>
    <row r="235" spans="1:12" x14ac:dyDescent="0.25">
      <c r="A235" s="2" t="s">
        <v>257</v>
      </c>
      <c r="B235" s="2" t="s">
        <v>35313</v>
      </c>
      <c r="D235" t="s">
        <v>36998</v>
      </c>
      <c r="G235" t="s">
        <v>36752</v>
      </c>
      <c r="H235" t="s">
        <v>64812</v>
      </c>
      <c r="I235" t="s">
        <v>64813</v>
      </c>
      <c r="J235" t="s">
        <v>64814</v>
      </c>
      <c r="K235" t="s">
        <v>64815</v>
      </c>
      <c r="L235" s="5" t="s">
        <v>63700</v>
      </c>
    </row>
    <row r="236" spans="1:12" x14ac:dyDescent="0.25">
      <c r="A236" s="2" t="s">
        <v>258</v>
      </c>
      <c r="B236" s="2" t="s">
        <v>35314</v>
      </c>
      <c r="D236" t="s">
        <v>36999</v>
      </c>
      <c r="G236" t="s">
        <v>36752</v>
      </c>
      <c r="H236" t="s">
        <v>64816</v>
      </c>
      <c r="I236" t="s">
        <v>64817</v>
      </c>
      <c r="J236" t="s">
        <v>64818</v>
      </c>
      <c r="K236" t="s">
        <v>64819</v>
      </c>
      <c r="L236" s="5" t="s">
        <v>63701</v>
      </c>
    </row>
    <row r="237" spans="1:12" x14ac:dyDescent="0.25">
      <c r="A237" s="2" t="s">
        <v>259</v>
      </c>
      <c r="B237" s="2" t="s">
        <v>35315</v>
      </c>
      <c r="D237" t="s">
        <v>37000</v>
      </c>
      <c r="G237" t="s">
        <v>36752</v>
      </c>
      <c r="H237" t="s">
        <v>64820</v>
      </c>
      <c r="I237" t="s">
        <v>64821</v>
      </c>
      <c r="J237" t="s">
        <v>64822</v>
      </c>
      <c r="K237" t="s">
        <v>64823</v>
      </c>
      <c r="L237" s="5" t="s">
        <v>63702</v>
      </c>
    </row>
    <row r="238" spans="1:12" x14ac:dyDescent="0.25">
      <c r="A238" s="2" t="s">
        <v>260</v>
      </c>
      <c r="B238" s="2" t="s">
        <v>35316</v>
      </c>
      <c r="D238" t="s">
        <v>37001</v>
      </c>
      <c r="G238" t="s">
        <v>36752</v>
      </c>
      <c r="H238" t="s">
        <v>64824</v>
      </c>
      <c r="I238" t="s">
        <v>64825</v>
      </c>
      <c r="J238" t="s">
        <v>64826</v>
      </c>
      <c r="K238" t="s">
        <v>64827</v>
      </c>
      <c r="L238" s="5" t="s">
        <v>63703</v>
      </c>
    </row>
    <row r="239" spans="1:12" x14ac:dyDescent="0.25">
      <c r="A239" s="2" t="s">
        <v>261</v>
      </c>
      <c r="B239" s="2" t="s">
        <v>35317</v>
      </c>
      <c r="D239" t="s">
        <v>37002</v>
      </c>
      <c r="G239" t="s">
        <v>36752</v>
      </c>
      <c r="H239" t="s">
        <v>64828</v>
      </c>
      <c r="I239" t="s">
        <v>64829</v>
      </c>
      <c r="J239" t="s">
        <v>64830</v>
      </c>
      <c r="K239" t="s">
        <v>64831</v>
      </c>
      <c r="L239" s="5" t="s">
        <v>63704</v>
      </c>
    </row>
    <row r="240" spans="1:12" x14ac:dyDescent="0.25">
      <c r="A240" s="2" t="s">
        <v>262</v>
      </c>
      <c r="B240" s="2" t="s">
        <v>35318</v>
      </c>
      <c r="D240" t="s">
        <v>37003</v>
      </c>
      <c r="G240" t="s">
        <v>36752</v>
      </c>
      <c r="H240" t="s">
        <v>64832</v>
      </c>
      <c r="I240" t="s">
        <v>63952</v>
      </c>
      <c r="J240" t="s">
        <v>64833</v>
      </c>
      <c r="K240" t="s">
        <v>64834</v>
      </c>
      <c r="L240" s="5" t="s">
        <v>63705</v>
      </c>
    </row>
    <row r="241" spans="1:12" x14ac:dyDescent="0.25">
      <c r="A241" s="2" t="s">
        <v>263</v>
      </c>
      <c r="B241" s="2" t="s">
        <v>35319</v>
      </c>
      <c r="D241" t="s">
        <v>37004</v>
      </c>
      <c r="G241" t="s">
        <v>36752</v>
      </c>
      <c r="H241" t="s">
        <v>64835</v>
      </c>
      <c r="I241" t="s">
        <v>64836</v>
      </c>
      <c r="J241" t="s">
        <v>64837</v>
      </c>
      <c r="K241" t="s">
        <v>64838</v>
      </c>
      <c r="L241" s="5" t="s">
        <v>63706</v>
      </c>
    </row>
    <row r="242" spans="1:12" x14ac:dyDescent="0.25">
      <c r="A242" s="2" t="s">
        <v>264</v>
      </c>
      <c r="B242" s="2" t="s">
        <v>35320</v>
      </c>
      <c r="D242" t="s">
        <v>37005</v>
      </c>
      <c r="G242" t="s">
        <v>36752</v>
      </c>
      <c r="H242" t="s">
        <v>64839</v>
      </c>
      <c r="I242" t="s">
        <v>64840</v>
      </c>
      <c r="J242" t="s">
        <v>64841</v>
      </c>
      <c r="K242" t="s">
        <v>64842</v>
      </c>
      <c r="L242" s="5" t="s">
        <v>63707</v>
      </c>
    </row>
    <row r="243" spans="1:12" x14ac:dyDescent="0.25">
      <c r="A243" s="2" t="s">
        <v>265</v>
      </c>
      <c r="B243" s="2" t="s">
        <v>35321</v>
      </c>
      <c r="D243" t="s">
        <v>37006</v>
      </c>
      <c r="G243" t="s">
        <v>36752</v>
      </c>
      <c r="H243" t="s">
        <v>64843</v>
      </c>
      <c r="I243" t="s">
        <v>64844</v>
      </c>
      <c r="J243" t="s">
        <v>64845</v>
      </c>
      <c r="K243" t="s">
        <v>64846</v>
      </c>
      <c r="L243" s="5" t="s">
        <v>63708</v>
      </c>
    </row>
    <row r="244" spans="1:12" x14ac:dyDescent="0.25">
      <c r="A244" s="2" t="s">
        <v>266</v>
      </c>
      <c r="B244" s="2" t="s">
        <v>35322</v>
      </c>
      <c r="D244" t="s">
        <v>37007</v>
      </c>
      <c r="G244" t="s">
        <v>36752</v>
      </c>
      <c r="H244" t="s">
        <v>64847</v>
      </c>
      <c r="I244" t="s">
        <v>64848</v>
      </c>
      <c r="J244" t="s">
        <v>64849</v>
      </c>
      <c r="K244" t="s">
        <v>64850</v>
      </c>
      <c r="L244" s="5" t="s">
        <v>63709</v>
      </c>
    </row>
    <row r="245" spans="1:12" x14ac:dyDescent="0.25">
      <c r="A245" s="2" t="s">
        <v>267</v>
      </c>
      <c r="B245" s="2" t="s">
        <v>35323</v>
      </c>
      <c r="D245" t="s">
        <v>37008</v>
      </c>
      <c r="G245" t="s">
        <v>36752</v>
      </c>
      <c r="H245" t="s">
        <v>64851</v>
      </c>
      <c r="I245" t="s">
        <v>64852</v>
      </c>
      <c r="J245" t="s">
        <v>64853</v>
      </c>
      <c r="K245" t="s">
        <v>64854</v>
      </c>
      <c r="L245" s="5" t="s">
        <v>63710</v>
      </c>
    </row>
    <row r="246" spans="1:12" x14ac:dyDescent="0.25">
      <c r="A246" s="2" t="s">
        <v>268</v>
      </c>
      <c r="B246" s="3" t="s">
        <v>35324</v>
      </c>
      <c r="D246" t="s">
        <v>37009</v>
      </c>
      <c r="G246" t="s">
        <v>36752</v>
      </c>
      <c r="H246" t="s">
        <v>64855</v>
      </c>
      <c r="I246" t="s">
        <v>64856</v>
      </c>
      <c r="J246" t="s">
        <v>64857</v>
      </c>
      <c r="K246" t="s">
        <v>64858</v>
      </c>
      <c r="L246" s="5" t="s">
        <v>63711</v>
      </c>
    </row>
    <row r="247" spans="1:12" x14ac:dyDescent="0.25">
      <c r="A247" s="2" t="s">
        <v>269</v>
      </c>
      <c r="B247" s="2" t="s">
        <v>35325</v>
      </c>
      <c r="D247" t="s">
        <v>37010</v>
      </c>
      <c r="G247" t="s">
        <v>36752</v>
      </c>
      <c r="H247" t="s">
        <v>64859</v>
      </c>
      <c r="I247" t="s">
        <v>64860</v>
      </c>
      <c r="J247" t="s">
        <v>64861</v>
      </c>
      <c r="K247" t="s">
        <v>64862</v>
      </c>
      <c r="L247" s="5" t="s">
        <v>63712</v>
      </c>
    </row>
    <row r="248" spans="1:12" x14ac:dyDescent="0.25">
      <c r="A248" s="2" t="s">
        <v>270</v>
      </c>
      <c r="B248" s="2" t="s">
        <v>35326</v>
      </c>
      <c r="D248" t="s">
        <v>37011</v>
      </c>
      <c r="G248" t="s">
        <v>36752</v>
      </c>
      <c r="H248" t="s">
        <v>64863</v>
      </c>
      <c r="I248" t="s">
        <v>64864</v>
      </c>
      <c r="J248" t="s">
        <v>64865</v>
      </c>
      <c r="K248" t="s">
        <v>64866</v>
      </c>
      <c r="L248" s="5" t="s">
        <v>63713</v>
      </c>
    </row>
    <row r="249" spans="1:12" x14ac:dyDescent="0.25">
      <c r="A249" s="2" t="s">
        <v>271</v>
      </c>
      <c r="B249" s="2" t="s">
        <v>35327</v>
      </c>
      <c r="D249" t="s">
        <v>37012</v>
      </c>
      <c r="G249" t="s">
        <v>36752</v>
      </c>
      <c r="H249" t="s">
        <v>64867</v>
      </c>
      <c r="I249" t="s">
        <v>64868</v>
      </c>
      <c r="J249" t="s">
        <v>64869</v>
      </c>
      <c r="K249" t="s">
        <v>64870</v>
      </c>
      <c r="L249" s="5" t="s">
        <v>63714</v>
      </c>
    </row>
    <row r="250" spans="1:12" x14ac:dyDescent="0.25">
      <c r="A250" s="2" t="s">
        <v>272</v>
      </c>
      <c r="B250" s="2" t="s">
        <v>35328</v>
      </c>
      <c r="D250" t="s">
        <v>37013</v>
      </c>
      <c r="G250" t="s">
        <v>36752</v>
      </c>
      <c r="H250" t="s">
        <v>64871</v>
      </c>
      <c r="I250" t="s">
        <v>64872</v>
      </c>
      <c r="J250" t="s">
        <v>64873</v>
      </c>
      <c r="K250" t="s">
        <v>64874</v>
      </c>
      <c r="L250" s="5" t="s">
        <v>63715</v>
      </c>
    </row>
    <row r="251" spans="1:12" x14ac:dyDescent="0.25">
      <c r="A251" s="2" t="s">
        <v>273</v>
      </c>
      <c r="B251" s="2" t="s">
        <v>35329</v>
      </c>
      <c r="D251" t="s">
        <v>37014</v>
      </c>
      <c r="G251" t="s">
        <v>36752</v>
      </c>
      <c r="H251" t="s">
        <v>64875</v>
      </c>
      <c r="I251" t="s">
        <v>64876</v>
      </c>
      <c r="J251" t="s">
        <v>64877</v>
      </c>
      <c r="K251" t="s">
        <v>64878</v>
      </c>
      <c r="L251" s="5" t="s">
        <v>63716</v>
      </c>
    </row>
    <row r="252" spans="1:12" x14ac:dyDescent="0.25">
      <c r="A252" s="2" t="s">
        <v>274</v>
      </c>
      <c r="B252" s="2" t="s">
        <v>35330</v>
      </c>
      <c r="D252" t="s">
        <v>37015</v>
      </c>
      <c r="G252" t="s">
        <v>36752</v>
      </c>
      <c r="H252" t="s">
        <v>64879</v>
      </c>
      <c r="I252" t="s">
        <v>64880</v>
      </c>
      <c r="J252" t="s">
        <v>64881</v>
      </c>
      <c r="K252" t="s">
        <v>64882</v>
      </c>
      <c r="L252" s="5" t="s">
        <v>63717</v>
      </c>
    </row>
    <row r="253" spans="1:12" x14ac:dyDescent="0.25">
      <c r="A253" s="2" t="s">
        <v>275</v>
      </c>
      <c r="B253" s="2" t="s">
        <v>35331</v>
      </c>
      <c r="D253" t="s">
        <v>37016</v>
      </c>
      <c r="G253" t="s">
        <v>36752</v>
      </c>
      <c r="H253" t="s">
        <v>64883</v>
      </c>
      <c r="I253" t="s">
        <v>64884</v>
      </c>
      <c r="J253" t="s">
        <v>64885</v>
      </c>
      <c r="K253" t="s">
        <v>64886</v>
      </c>
      <c r="L253" s="5" t="s">
        <v>63718</v>
      </c>
    </row>
    <row r="254" spans="1:12" x14ac:dyDescent="0.25">
      <c r="A254" s="2" t="s">
        <v>276</v>
      </c>
      <c r="B254" s="2" t="s">
        <v>35332</v>
      </c>
      <c r="D254" t="s">
        <v>37017</v>
      </c>
      <c r="G254" t="s">
        <v>36752</v>
      </c>
      <c r="H254" t="s">
        <v>64887</v>
      </c>
      <c r="I254" t="s">
        <v>64888</v>
      </c>
      <c r="J254" t="s">
        <v>64889</v>
      </c>
      <c r="K254" t="s">
        <v>64890</v>
      </c>
      <c r="L254" s="5" t="s">
        <v>63719</v>
      </c>
    </row>
    <row r="255" spans="1:12" x14ac:dyDescent="0.25">
      <c r="A255" s="2" t="s">
        <v>277</v>
      </c>
      <c r="B255" s="2" t="s">
        <v>35333</v>
      </c>
      <c r="D255" t="s">
        <v>37018</v>
      </c>
      <c r="G255" t="s">
        <v>36752</v>
      </c>
      <c r="H255" t="s">
        <v>64891</v>
      </c>
      <c r="I255" t="s">
        <v>64892</v>
      </c>
      <c r="J255" t="s">
        <v>64893</v>
      </c>
      <c r="K255" t="s">
        <v>64894</v>
      </c>
      <c r="L255" s="5" t="s">
        <v>63720</v>
      </c>
    </row>
    <row r="256" spans="1:12" x14ac:dyDescent="0.25">
      <c r="A256" s="2" t="s">
        <v>278</v>
      </c>
      <c r="B256" s="2" t="s">
        <v>35334</v>
      </c>
      <c r="D256" t="s">
        <v>37019</v>
      </c>
      <c r="G256" t="s">
        <v>36752</v>
      </c>
      <c r="H256" t="s">
        <v>64895</v>
      </c>
      <c r="I256" t="s">
        <v>64896</v>
      </c>
      <c r="J256" t="s">
        <v>64897</v>
      </c>
      <c r="K256" t="s">
        <v>64898</v>
      </c>
      <c r="L256" s="5" t="s">
        <v>63721</v>
      </c>
    </row>
    <row r="257" spans="1:12" x14ac:dyDescent="0.25">
      <c r="A257" s="2" t="s">
        <v>279</v>
      </c>
      <c r="D257" t="s">
        <v>37020</v>
      </c>
      <c r="G257" t="s">
        <v>36752</v>
      </c>
      <c r="H257" t="s">
        <v>64899</v>
      </c>
      <c r="I257" t="s">
        <v>64900</v>
      </c>
      <c r="J257" t="s">
        <v>64901</v>
      </c>
      <c r="K257" t="s">
        <v>64902</v>
      </c>
      <c r="L257" s="5" t="s">
        <v>63722</v>
      </c>
    </row>
    <row r="258" spans="1:12" x14ac:dyDescent="0.25">
      <c r="A258" s="2" t="s">
        <v>280</v>
      </c>
      <c r="D258" t="s">
        <v>37021</v>
      </c>
      <c r="G258" t="s">
        <v>36752</v>
      </c>
      <c r="H258" t="s">
        <v>64903</v>
      </c>
      <c r="I258" t="s">
        <v>64904</v>
      </c>
      <c r="J258" t="s">
        <v>64905</v>
      </c>
      <c r="K258" t="s">
        <v>64906</v>
      </c>
      <c r="L258" s="5" t="s">
        <v>63723</v>
      </c>
    </row>
    <row r="259" spans="1:12" x14ac:dyDescent="0.25">
      <c r="A259" s="2" t="s">
        <v>281</v>
      </c>
      <c r="D259" t="s">
        <v>37022</v>
      </c>
      <c r="G259" t="s">
        <v>36752</v>
      </c>
      <c r="H259" t="s">
        <v>64907</v>
      </c>
      <c r="I259" t="s">
        <v>64908</v>
      </c>
      <c r="J259" t="s">
        <v>64909</v>
      </c>
      <c r="K259" t="s">
        <v>64910</v>
      </c>
      <c r="L259" s="5" t="s">
        <v>63724</v>
      </c>
    </row>
    <row r="260" spans="1:12" x14ac:dyDescent="0.25">
      <c r="A260" s="2" t="s">
        <v>282</v>
      </c>
      <c r="D260" t="s">
        <v>37023</v>
      </c>
      <c r="G260" t="s">
        <v>36752</v>
      </c>
      <c r="H260" t="s">
        <v>64911</v>
      </c>
      <c r="I260" t="s">
        <v>64912</v>
      </c>
      <c r="J260" t="s">
        <v>64913</v>
      </c>
      <c r="K260" t="s">
        <v>64914</v>
      </c>
      <c r="L260" s="5" t="s">
        <v>63725</v>
      </c>
    </row>
    <row r="261" spans="1:12" x14ac:dyDescent="0.25">
      <c r="A261" s="2" t="s">
        <v>283</v>
      </c>
      <c r="D261" t="s">
        <v>37024</v>
      </c>
      <c r="G261" t="s">
        <v>36752</v>
      </c>
      <c r="H261" t="s">
        <v>64915</v>
      </c>
      <c r="I261" t="s">
        <v>64916</v>
      </c>
      <c r="J261" t="s">
        <v>64917</v>
      </c>
      <c r="K261" t="s">
        <v>64918</v>
      </c>
      <c r="L261" s="5" t="s">
        <v>63726</v>
      </c>
    </row>
    <row r="262" spans="1:12" x14ac:dyDescent="0.25">
      <c r="A262" s="2" t="s">
        <v>284</v>
      </c>
      <c r="D262" t="s">
        <v>37025</v>
      </c>
      <c r="G262" t="s">
        <v>36752</v>
      </c>
      <c r="H262" t="s">
        <v>64919</v>
      </c>
      <c r="I262" t="s">
        <v>64920</v>
      </c>
      <c r="J262" t="s">
        <v>64921</v>
      </c>
      <c r="K262" t="s">
        <v>64922</v>
      </c>
      <c r="L262" s="5" t="s">
        <v>63727</v>
      </c>
    </row>
    <row r="263" spans="1:12" x14ac:dyDescent="0.25">
      <c r="A263" s="2" t="s">
        <v>285</v>
      </c>
      <c r="D263" t="s">
        <v>37026</v>
      </c>
      <c r="G263" t="s">
        <v>36752</v>
      </c>
      <c r="H263" t="s">
        <v>64923</v>
      </c>
      <c r="I263" t="s">
        <v>64924</v>
      </c>
      <c r="J263" t="s">
        <v>64925</v>
      </c>
      <c r="K263" t="s">
        <v>64926</v>
      </c>
      <c r="L263" s="5" t="s">
        <v>63728</v>
      </c>
    </row>
    <row r="264" spans="1:12" x14ac:dyDescent="0.25">
      <c r="A264" s="2" t="s">
        <v>286</v>
      </c>
      <c r="D264" t="s">
        <v>37027</v>
      </c>
      <c r="G264" t="s">
        <v>36752</v>
      </c>
      <c r="H264" t="s">
        <v>64927</v>
      </c>
      <c r="I264" t="s">
        <v>64928</v>
      </c>
      <c r="J264" t="s">
        <v>64929</v>
      </c>
      <c r="K264" t="s">
        <v>64930</v>
      </c>
      <c r="L264" s="5" t="s">
        <v>63729</v>
      </c>
    </row>
    <row r="265" spans="1:12" x14ac:dyDescent="0.25">
      <c r="A265" s="2" t="s">
        <v>287</v>
      </c>
      <c r="D265" t="s">
        <v>37028</v>
      </c>
      <c r="G265" t="s">
        <v>36752</v>
      </c>
      <c r="H265" t="s">
        <v>64931</v>
      </c>
      <c r="I265" t="s">
        <v>64932</v>
      </c>
      <c r="J265" t="s">
        <v>64933</v>
      </c>
      <c r="K265" t="s">
        <v>64934</v>
      </c>
      <c r="L265" s="5" t="s">
        <v>63730</v>
      </c>
    </row>
    <row r="266" spans="1:12" x14ac:dyDescent="0.25">
      <c r="A266" s="2" t="s">
        <v>288</v>
      </c>
      <c r="D266" t="s">
        <v>37029</v>
      </c>
      <c r="G266" t="s">
        <v>36752</v>
      </c>
      <c r="H266" t="s">
        <v>64935</v>
      </c>
      <c r="I266" t="s">
        <v>64936</v>
      </c>
      <c r="J266" t="s">
        <v>64937</v>
      </c>
      <c r="K266" t="s">
        <v>64938</v>
      </c>
      <c r="L266" s="5" t="s">
        <v>63731</v>
      </c>
    </row>
    <row r="267" spans="1:12" x14ac:dyDescent="0.25">
      <c r="A267" s="2" t="s">
        <v>289</v>
      </c>
      <c r="D267" t="s">
        <v>37030</v>
      </c>
      <c r="G267" t="s">
        <v>36752</v>
      </c>
      <c r="H267" t="s">
        <v>64939</v>
      </c>
      <c r="I267" t="s">
        <v>64940</v>
      </c>
      <c r="J267" t="s">
        <v>64941</v>
      </c>
      <c r="K267" t="s">
        <v>64942</v>
      </c>
      <c r="L267" s="5" t="s">
        <v>63732</v>
      </c>
    </row>
    <row r="268" spans="1:12" x14ac:dyDescent="0.25">
      <c r="A268" s="2" t="s">
        <v>290</v>
      </c>
      <c r="D268" t="s">
        <v>37031</v>
      </c>
      <c r="G268" t="s">
        <v>36752</v>
      </c>
      <c r="H268" t="s">
        <v>64943</v>
      </c>
      <c r="I268" t="s">
        <v>64944</v>
      </c>
      <c r="J268" t="s">
        <v>64945</v>
      </c>
      <c r="K268" t="s">
        <v>64946</v>
      </c>
      <c r="L268" s="5" t="s">
        <v>63733</v>
      </c>
    </row>
    <row r="269" spans="1:12" x14ac:dyDescent="0.25">
      <c r="A269" s="2" t="s">
        <v>291</v>
      </c>
      <c r="D269" t="s">
        <v>37032</v>
      </c>
      <c r="G269" t="s">
        <v>36752</v>
      </c>
      <c r="H269" t="s">
        <v>64947</v>
      </c>
      <c r="I269" t="s">
        <v>64948</v>
      </c>
      <c r="J269" t="s">
        <v>64949</v>
      </c>
      <c r="K269" t="s">
        <v>64950</v>
      </c>
      <c r="L269" s="5" t="s">
        <v>63734</v>
      </c>
    </row>
    <row r="270" spans="1:12" x14ac:dyDescent="0.25">
      <c r="A270" s="2" t="s">
        <v>292</v>
      </c>
      <c r="D270" t="s">
        <v>37033</v>
      </c>
      <c r="G270" t="s">
        <v>36752</v>
      </c>
      <c r="H270" t="s">
        <v>64951</v>
      </c>
      <c r="I270" t="s">
        <v>64952</v>
      </c>
      <c r="J270" t="s">
        <v>64953</v>
      </c>
      <c r="K270" t="s">
        <v>64954</v>
      </c>
      <c r="L270" s="5" t="s">
        <v>63735</v>
      </c>
    </row>
    <row r="271" spans="1:12" x14ac:dyDescent="0.25">
      <c r="A271" s="2" t="s">
        <v>293</v>
      </c>
      <c r="D271" t="s">
        <v>37034</v>
      </c>
      <c r="G271" t="s">
        <v>36752</v>
      </c>
      <c r="H271" t="s">
        <v>64955</v>
      </c>
      <c r="I271" t="s">
        <v>64956</v>
      </c>
      <c r="J271" t="s">
        <v>64957</v>
      </c>
      <c r="K271" t="s">
        <v>64958</v>
      </c>
      <c r="L271" s="5" t="s">
        <v>63736</v>
      </c>
    </row>
    <row r="272" spans="1:12" x14ac:dyDescent="0.25">
      <c r="A272" s="2" t="s">
        <v>294</v>
      </c>
      <c r="D272" t="s">
        <v>37035</v>
      </c>
      <c r="G272" t="s">
        <v>36752</v>
      </c>
      <c r="H272" t="s">
        <v>64959</v>
      </c>
      <c r="I272" t="s">
        <v>64960</v>
      </c>
      <c r="J272" t="s">
        <v>64961</v>
      </c>
      <c r="K272" t="s">
        <v>64962</v>
      </c>
      <c r="L272" s="5" t="s">
        <v>63737</v>
      </c>
    </row>
    <row r="273" spans="1:12" x14ac:dyDescent="0.25">
      <c r="A273" s="2" t="s">
        <v>295</v>
      </c>
      <c r="D273" t="s">
        <v>37036</v>
      </c>
      <c r="G273" t="s">
        <v>36752</v>
      </c>
      <c r="H273" t="s">
        <v>64963</v>
      </c>
      <c r="I273" t="s">
        <v>64964</v>
      </c>
      <c r="J273" t="s">
        <v>64965</v>
      </c>
      <c r="K273" t="s">
        <v>64966</v>
      </c>
      <c r="L273" s="5" t="s">
        <v>63738</v>
      </c>
    </row>
    <row r="274" spans="1:12" x14ac:dyDescent="0.25">
      <c r="A274" s="2" t="s">
        <v>296</v>
      </c>
      <c r="D274" t="s">
        <v>37037</v>
      </c>
      <c r="G274" t="s">
        <v>36752</v>
      </c>
      <c r="H274" t="s">
        <v>64967</v>
      </c>
      <c r="I274" t="s">
        <v>64968</v>
      </c>
      <c r="J274" t="s">
        <v>64969</v>
      </c>
      <c r="K274" t="s">
        <v>64970</v>
      </c>
      <c r="L274" s="5" t="s">
        <v>63739</v>
      </c>
    </row>
    <row r="275" spans="1:12" x14ac:dyDescent="0.25">
      <c r="A275" s="2" t="s">
        <v>297</v>
      </c>
      <c r="D275" t="s">
        <v>37038</v>
      </c>
      <c r="G275" t="s">
        <v>36752</v>
      </c>
      <c r="H275" t="s">
        <v>64971</v>
      </c>
      <c r="I275" t="s">
        <v>64972</v>
      </c>
      <c r="J275" t="s">
        <v>64973</v>
      </c>
      <c r="K275" t="s">
        <v>64974</v>
      </c>
      <c r="L275" s="5" t="s">
        <v>63740</v>
      </c>
    </row>
    <row r="276" spans="1:12" x14ac:dyDescent="0.25">
      <c r="A276" s="2" t="s">
        <v>298</v>
      </c>
      <c r="D276" t="s">
        <v>37039</v>
      </c>
      <c r="G276" t="s">
        <v>36752</v>
      </c>
      <c r="H276" t="s">
        <v>64975</v>
      </c>
      <c r="I276" t="s">
        <v>64976</v>
      </c>
      <c r="J276" t="s">
        <v>64977</v>
      </c>
      <c r="K276" t="s">
        <v>64978</v>
      </c>
      <c r="L276" s="5" t="s">
        <v>63741</v>
      </c>
    </row>
    <row r="277" spans="1:12" x14ac:dyDescent="0.25">
      <c r="A277" s="2" t="s">
        <v>299</v>
      </c>
      <c r="D277" t="s">
        <v>37040</v>
      </c>
      <c r="G277" t="s">
        <v>36752</v>
      </c>
      <c r="H277" t="s">
        <v>64979</v>
      </c>
      <c r="I277" t="s">
        <v>64980</v>
      </c>
      <c r="J277" t="s">
        <v>64981</v>
      </c>
      <c r="K277" t="s">
        <v>64982</v>
      </c>
      <c r="L277" s="5" t="s">
        <v>63742</v>
      </c>
    </row>
    <row r="278" spans="1:12" x14ac:dyDescent="0.25">
      <c r="A278" s="2" t="s">
        <v>300</v>
      </c>
      <c r="D278" t="s">
        <v>37041</v>
      </c>
      <c r="G278" t="s">
        <v>36752</v>
      </c>
      <c r="H278" t="s">
        <v>64983</v>
      </c>
      <c r="I278" t="s">
        <v>64984</v>
      </c>
      <c r="J278" t="s">
        <v>64985</v>
      </c>
      <c r="K278" t="s">
        <v>64986</v>
      </c>
      <c r="L278" s="5" t="s">
        <v>63743</v>
      </c>
    </row>
    <row r="279" spans="1:12" x14ac:dyDescent="0.25">
      <c r="A279" s="2" t="s">
        <v>301</v>
      </c>
      <c r="D279" t="s">
        <v>37042</v>
      </c>
      <c r="G279" t="s">
        <v>36752</v>
      </c>
      <c r="H279" t="s">
        <v>64987</v>
      </c>
      <c r="I279" t="s">
        <v>64988</v>
      </c>
      <c r="J279" t="s">
        <v>64989</v>
      </c>
      <c r="K279" t="s">
        <v>64990</v>
      </c>
      <c r="L279" s="5" t="s">
        <v>63744</v>
      </c>
    </row>
    <row r="280" spans="1:12" x14ac:dyDescent="0.25">
      <c r="A280" s="2" t="s">
        <v>302</v>
      </c>
      <c r="D280" t="s">
        <v>37043</v>
      </c>
      <c r="G280" t="s">
        <v>36752</v>
      </c>
      <c r="H280" t="s">
        <v>64991</v>
      </c>
      <c r="I280" t="s">
        <v>64992</v>
      </c>
      <c r="J280" t="s">
        <v>64993</v>
      </c>
      <c r="K280" t="s">
        <v>64994</v>
      </c>
      <c r="L280" s="5" t="s">
        <v>63745</v>
      </c>
    </row>
    <row r="281" spans="1:12" x14ac:dyDescent="0.25">
      <c r="A281" s="2" t="s">
        <v>303</v>
      </c>
      <c r="D281" t="s">
        <v>37044</v>
      </c>
      <c r="G281" t="s">
        <v>36752</v>
      </c>
      <c r="H281" t="s">
        <v>64995</v>
      </c>
      <c r="I281" t="s">
        <v>64693</v>
      </c>
      <c r="J281" t="s">
        <v>64996</v>
      </c>
      <c r="K281" t="s">
        <v>64997</v>
      </c>
      <c r="L281" s="5" t="s">
        <v>63746</v>
      </c>
    </row>
    <row r="282" spans="1:12" x14ac:dyDescent="0.25">
      <c r="A282" s="2" t="s">
        <v>304</v>
      </c>
      <c r="D282" t="s">
        <v>37045</v>
      </c>
      <c r="G282" t="s">
        <v>36752</v>
      </c>
      <c r="H282" t="s">
        <v>64998</v>
      </c>
      <c r="I282" t="s">
        <v>64999</v>
      </c>
      <c r="J282" t="s">
        <v>65000</v>
      </c>
      <c r="K282" t="s">
        <v>65001</v>
      </c>
      <c r="L282" s="5" t="s">
        <v>63747</v>
      </c>
    </row>
    <row r="283" spans="1:12" x14ac:dyDescent="0.25">
      <c r="A283" s="2" t="s">
        <v>305</v>
      </c>
      <c r="D283" t="s">
        <v>37046</v>
      </c>
      <c r="G283" t="s">
        <v>36752</v>
      </c>
      <c r="H283" t="s">
        <v>65002</v>
      </c>
      <c r="I283" t="s">
        <v>65003</v>
      </c>
      <c r="J283" t="s">
        <v>65004</v>
      </c>
      <c r="K283" t="s">
        <v>65005</v>
      </c>
      <c r="L283" s="5" t="s">
        <v>63748</v>
      </c>
    </row>
    <row r="284" spans="1:12" x14ac:dyDescent="0.25">
      <c r="A284" s="2" t="s">
        <v>306</v>
      </c>
      <c r="D284" t="s">
        <v>37047</v>
      </c>
      <c r="G284" t="s">
        <v>36752</v>
      </c>
      <c r="H284" t="s">
        <v>65006</v>
      </c>
      <c r="I284" t="s">
        <v>65007</v>
      </c>
      <c r="J284" t="s">
        <v>65008</v>
      </c>
      <c r="K284" t="s">
        <v>65009</v>
      </c>
      <c r="L284" s="5" t="s">
        <v>63749</v>
      </c>
    </row>
    <row r="285" spans="1:12" x14ac:dyDescent="0.25">
      <c r="A285" s="2" t="s">
        <v>307</v>
      </c>
      <c r="D285" t="s">
        <v>37048</v>
      </c>
      <c r="G285" t="s">
        <v>36752</v>
      </c>
      <c r="H285" t="s">
        <v>65010</v>
      </c>
      <c r="I285" t="s">
        <v>65011</v>
      </c>
      <c r="J285" t="s">
        <v>65012</v>
      </c>
      <c r="K285" t="s">
        <v>65013</v>
      </c>
      <c r="L285" s="5" t="s">
        <v>63750</v>
      </c>
    </row>
    <row r="286" spans="1:12" x14ac:dyDescent="0.25">
      <c r="A286" s="2" t="s">
        <v>308</v>
      </c>
      <c r="D286" t="s">
        <v>37049</v>
      </c>
      <c r="G286" t="s">
        <v>36752</v>
      </c>
      <c r="H286" t="s">
        <v>65014</v>
      </c>
      <c r="I286" t="s">
        <v>65015</v>
      </c>
      <c r="J286" t="s">
        <v>65016</v>
      </c>
      <c r="K286" t="s">
        <v>65017</v>
      </c>
      <c r="L286" s="5" t="s">
        <v>63751</v>
      </c>
    </row>
    <row r="287" spans="1:12" x14ac:dyDescent="0.25">
      <c r="A287" s="2" t="s">
        <v>309</v>
      </c>
      <c r="D287" t="s">
        <v>37050</v>
      </c>
      <c r="G287" t="s">
        <v>36752</v>
      </c>
      <c r="H287" t="s">
        <v>65018</v>
      </c>
      <c r="I287" t="s">
        <v>65019</v>
      </c>
      <c r="J287" t="s">
        <v>65020</v>
      </c>
      <c r="K287" t="s">
        <v>65021</v>
      </c>
      <c r="L287" s="5" t="s">
        <v>63752</v>
      </c>
    </row>
    <row r="288" spans="1:12" x14ac:dyDescent="0.25">
      <c r="A288" s="2" t="s">
        <v>310</v>
      </c>
      <c r="D288" t="s">
        <v>37051</v>
      </c>
      <c r="G288" t="s">
        <v>36752</v>
      </c>
      <c r="H288" t="s">
        <v>65022</v>
      </c>
      <c r="I288" t="s">
        <v>65023</v>
      </c>
      <c r="J288" t="s">
        <v>65024</v>
      </c>
      <c r="K288" t="s">
        <v>65025</v>
      </c>
      <c r="L288" s="5" t="s">
        <v>63764</v>
      </c>
    </row>
    <row r="289" spans="1:12" x14ac:dyDescent="0.25">
      <c r="A289" s="2" t="s">
        <v>311</v>
      </c>
      <c r="D289" t="s">
        <v>37052</v>
      </c>
      <c r="G289" t="s">
        <v>36752</v>
      </c>
      <c r="H289" t="s">
        <v>65026</v>
      </c>
      <c r="I289" t="s">
        <v>65027</v>
      </c>
      <c r="J289" t="s">
        <v>65028</v>
      </c>
      <c r="K289" t="s">
        <v>65029</v>
      </c>
      <c r="L289" s="5" t="s">
        <v>63765</v>
      </c>
    </row>
    <row r="290" spans="1:12" x14ac:dyDescent="0.25">
      <c r="A290" s="2" t="s">
        <v>312</v>
      </c>
      <c r="D290" t="s">
        <v>37053</v>
      </c>
      <c r="G290" t="s">
        <v>36752</v>
      </c>
      <c r="H290" t="s">
        <v>65030</v>
      </c>
      <c r="I290" t="s">
        <v>65031</v>
      </c>
      <c r="J290" t="s">
        <v>65032</v>
      </c>
      <c r="K290" t="s">
        <v>65033</v>
      </c>
      <c r="L290" s="5" t="s">
        <v>63766</v>
      </c>
    </row>
    <row r="291" spans="1:12" x14ac:dyDescent="0.25">
      <c r="A291" s="2" t="s">
        <v>313</v>
      </c>
      <c r="D291" t="s">
        <v>37054</v>
      </c>
      <c r="G291" t="s">
        <v>36752</v>
      </c>
      <c r="H291" t="s">
        <v>65034</v>
      </c>
      <c r="I291" t="s">
        <v>65035</v>
      </c>
      <c r="J291" t="s">
        <v>65036</v>
      </c>
      <c r="K291" t="s">
        <v>65037</v>
      </c>
      <c r="L291" s="5" t="s">
        <v>63767</v>
      </c>
    </row>
    <row r="292" spans="1:12" x14ac:dyDescent="0.25">
      <c r="A292" s="2" t="s">
        <v>314</v>
      </c>
      <c r="D292" t="s">
        <v>37055</v>
      </c>
      <c r="G292" t="s">
        <v>36752</v>
      </c>
      <c r="H292" t="s">
        <v>65038</v>
      </c>
      <c r="I292" t="s">
        <v>65039</v>
      </c>
      <c r="J292" t="s">
        <v>65040</v>
      </c>
      <c r="K292" t="s">
        <v>65041</v>
      </c>
      <c r="L292" s="5" t="s">
        <v>63348</v>
      </c>
    </row>
    <row r="293" spans="1:12" x14ac:dyDescent="0.25">
      <c r="A293" s="2" t="s">
        <v>315</v>
      </c>
      <c r="D293" t="s">
        <v>37056</v>
      </c>
      <c r="G293" t="s">
        <v>36752</v>
      </c>
      <c r="H293" t="s">
        <v>65042</v>
      </c>
      <c r="I293" t="s">
        <v>65043</v>
      </c>
      <c r="J293" t="s">
        <v>65044</v>
      </c>
      <c r="K293" t="s">
        <v>65045</v>
      </c>
      <c r="L293" s="5" t="s">
        <v>63350</v>
      </c>
    </row>
    <row r="294" spans="1:12" x14ac:dyDescent="0.25">
      <c r="A294" s="2" t="s">
        <v>316</v>
      </c>
      <c r="D294" t="s">
        <v>37057</v>
      </c>
      <c r="G294" t="s">
        <v>36752</v>
      </c>
      <c r="H294" t="s">
        <v>65046</v>
      </c>
      <c r="I294" t="s">
        <v>65047</v>
      </c>
      <c r="J294" t="s">
        <v>65048</v>
      </c>
      <c r="K294" t="s">
        <v>65049</v>
      </c>
      <c r="L294" s="5" t="s">
        <v>63349</v>
      </c>
    </row>
    <row r="295" spans="1:12" x14ac:dyDescent="0.25">
      <c r="A295" s="2" t="s">
        <v>317</v>
      </c>
      <c r="D295" t="s">
        <v>37058</v>
      </c>
      <c r="G295" t="s">
        <v>36752</v>
      </c>
      <c r="H295" t="s">
        <v>65050</v>
      </c>
      <c r="I295" t="s">
        <v>65051</v>
      </c>
      <c r="J295" t="s">
        <v>65052</v>
      </c>
      <c r="K295" t="s">
        <v>65053</v>
      </c>
      <c r="L295" s="5" t="s">
        <v>63372</v>
      </c>
    </row>
    <row r="296" spans="1:12" x14ac:dyDescent="0.25">
      <c r="A296" s="2" t="s">
        <v>318</v>
      </c>
      <c r="D296" t="s">
        <v>37059</v>
      </c>
      <c r="G296" t="s">
        <v>36752</v>
      </c>
      <c r="H296" t="s">
        <v>65054</v>
      </c>
      <c r="I296" t="s">
        <v>65051</v>
      </c>
      <c r="J296" t="s">
        <v>65055</v>
      </c>
      <c r="K296" t="s">
        <v>65056</v>
      </c>
      <c r="L296" s="5" t="s">
        <v>63373</v>
      </c>
    </row>
    <row r="297" spans="1:12" x14ac:dyDescent="0.25">
      <c r="A297" s="2" t="s">
        <v>319</v>
      </c>
      <c r="D297" t="s">
        <v>37060</v>
      </c>
      <c r="G297" t="s">
        <v>36752</v>
      </c>
      <c r="H297" t="s">
        <v>65057</v>
      </c>
      <c r="I297" t="s">
        <v>65051</v>
      </c>
      <c r="J297" t="s">
        <v>65058</v>
      </c>
      <c r="K297" t="s">
        <v>65059</v>
      </c>
      <c r="L297" s="5" t="s">
        <v>63361</v>
      </c>
    </row>
    <row r="298" spans="1:12" x14ac:dyDescent="0.25">
      <c r="A298" s="2" t="s">
        <v>320</v>
      </c>
      <c r="D298" t="s">
        <v>37061</v>
      </c>
      <c r="G298" t="s">
        <v>36752</v>
      </c>
      <c r="H298" t="s">
        <v>65060</v>
      </c>
      <c r="I298" t="s">
        <v>65051</v>
      </c>
      <c r="J298" t="s">
        <v>65061</v>
      </c>
      <c r="K298" t="s">
        <v>65062</v>
      </c>
      <c r="L298" s="5" t="s">
        <v>63362</v>
      </c>
    </row>
    <row r="299" spans="1:12" x14ac:dyDescent="0.25">
      <c r="A299" s="2" t="s">
        <v>321</v>
      </c>
      <c r="D299" t="s">
        <v>37062</v>
      </c>
      <c r="G299" t="s">
        <v>36752</v>
      </c>
      <c r="H299" t="s">
        <v>65063</v>
      </c>
      <c r="I299" t="s">
        <v>65051</v>
      </c>
      <c r="J299" t="s">
        <v>65064</v>
      </c>
      <c r="K299" t="s">
        <v>65065</v>
      </c>
      <c r="L299" s="5" t="s">
        <v>63371</v>
      </c>
    </row>
    <row r="300" spans="1:12" x14ac:dyDescent="0.25">
      <c r="A300" s="2" t="s">
        <v>322</v>
      </c>
      <c r="D300" t="s">
        <v>37063</v>
      </c>
      <c r="G300" t="s">
        <v>36752</v>
      </c>
      <c r="H300" t="s">
        <v>65066</v>
      </c>
      <c r="I300" t="s">
        <v>65051</v>
      </c>
      <c r="J300" t="s">
        <v>65067</v>
      </c>
      <c r="K300" t="s">
        <v>65068</v>
      </c>
      <c r="L300" s="5" t="s">
        <v>63470</v>
      </c>
    </row>
    <row r="301" spans="1:12" x14ac:dyDescent="0.25">
      <c r="A301" s="2" t="s">
        <v>323</v>
      </c>
      <c r="D301" t="s">
        <v>37064</v>
      </c>
      <c r="G301" t="s">
        <v>36752</v>
      </c>
      <c r="H301" t="s">
        <v>65069</v>
      </c>
      <c r="I301" t="s">
        <v>65070</v>
      </c>
      <c r="J301" t="s">
        <v>65071</v>
      </c>
      <c r="K301" t="s">
        <v>65072</v>
      </c>
      <c r="L301" s="5" t="s">
        <v>63471</v>
      </c>
    </row>
    <row r="302" spans="1:12" x14ac:dyDescent="0.25">
      <c r="A302" s="2" t="s">
        <v>324</v>
      </c>
      <c r="D302" t="s">
        <v>37065</v>
      </c>
      <c r="G302" t="s">
        <v>36752</v>
      </c>
      <c r="H302" t="s">
        <v>65073</v>
      </c>
      <c r="I302" t="s">
        <v>65074</v>
      </c>
      <c r="J302" t="s">
        <v>65075</v>
      </c>
      <c r="K302" t="s">
        <v>65076</v>
      </c>
      <c r="L302" s="5" t="s">
        <v>63456</v>
      </c>
    </row>
    <row r="303" spans="1:12" x14ac:dyDescent="0.25">
      <c r="A303" s="2" t="s">
        <v>325</v>
      </c>
      <c r="D303" t="s">
        <v>37066</v>
      </c>
      <c r="G303" t="s">
        <v>36752</v>
      </c>
      <c r="H303" t="s">
        <v>65077</v>
      </c>
      <c r="I303" t="s">
        <v>65078</v>
      </c>
      <c r="J303" t="s">
        <v>65079</v>
      </c>
      <c r="K303" t="s">
        <v>65080</v>
      </c>
      <c r="L303" s="5" t="s">
        <v>63459</v>
      </c>
    </row>
    <row r="304" spans="1:12" x14ac:dyDescent="0.25">
      <c r="A304" s="2" t="s">
        <v>326</v>
      </c>
      <c r="D304" t="s">
        <v>37067</v>
      </c>
      <c r="G304" t="s">
        <v>36752</v>
      </c>
      <c r="H304" t="s">
        <v>65081</v>
      </c>
      <c r="I304" t="s">
        <v>65082</v>
      </c>
      <c r="J304" t="s">
        <v>65083</v>
      </c>
      <c r="K304" t="s">
        <v>65084</v>
      </c>
      <c r="L304" s="5" t="s">
        <v>63458</v>
      </c>
    </row>
    <row r="305" spans="1:12" x14ac:dyDescent="0.25">
      <c r="A305" s="2" t="s">
        <v>327</v>
      </c>
      <c r="D305" t="s">
        <v>37068</v>
      </c>
      <c r="G305" t="s">
        <v>36752</v>
      </c>
      <c r="H305" t="s">
        <v>65085</v>
      </c>
      <c r="I305" t="s">
        <v>65086</v>
      </c>
      <c r="J305" t="s">
        <v>65087</v>
      </c>
      <c r="K305" t="s">
        <v>65088</v>
      </c>
      <c r="L305" s="5" t="s">
        <v>63457</v>
      </c>
    </row>
    <row r="306" spans="1:12" x14ac:dyDescent="0.25">
      <c r="A306" s="2" t="s">
        <v>328</v>
      </c>
      <c r="D306" t="s">
        <v>37069</v>
      </c>
      <c r="G306" t="s">
        <v>36752</v>
      </c>
      <c r="H306" t="s">
        <v>65089</v>
      </c>
      <c r="I306" t="s">
        <v>65090</v>
      </c>
      <c r="J306" t="s">
        <v>65091</v>
      </c>
      <c r="K306" t="s">
        <v>65092</v>
      </c>
      <c r="L306" s="6" t="s">
        <v>63815</v>
      </c>
    </row>
    <row r="307" spans="1:12" x14ac:dyDescent="0.25">
      <c r="A307" s="2" t="s">
        <v>329</v>
      </c>
      <c r="D307" t="s">
        <v>37070</v>
      </c>
      <c r="G307" t="s">
        <v>36752</v>
      </c>
      <c r="H307" t="s">
        <v>65093</v>
      </c>
      <c r="I307" t="s">
        <v>65094</v>
      </c>
      <c r="J307" t="s">
        <v>65095</v>
      </c>
      <c r="K307" t="s">
        <v>65096</v>
      </c>
      <c r="L307" s="6" t="s">
        <v>63816</v>
      </c>
    </row>
    <row r="308" spans="1:12" x14ac:dyDescent="0.25">
      <c r="A308" s="2" t="s">
        <v>330</v>
      </c>
      <c r="D308" t="s">
        <v>37071</v>
      </c>
      <c r="G308" t="s">
        <v>36752</v>
      </c>
      <c r="H308" t="s">
        <v>65097</v>
      </c>
      <c r="I308" t="s">
        <v>65098</v>
      </c>
      <c r="J308" t="s">
        <v>65099</v>
      </c>
      <c r="K308" t="s">
        <v>65100</v>
      </c>
      <c r="L308" s="6" t="s">
        <v>63817</v>
      </c>
    </row>
    <row r="309" spans="1:12" x14ac:dyDescent="0.25">
      <c r="A309" s="2" t="s">
        <v>331</v>
      </c>
      <c r="D309" t="s">
        <v>37072</v>
      </c>
      <c r="G309" t="s">
        <v>36752</v>
      </c>
      <c r="H309" t="s">
        <v>65101</v>
      </c>
      <c r="I309" t="s">
        <v>65102</v>
      </c>
      <c r="J309" t="s">
        <v>65103</v>
      </c>
      <c r="K309" t="s">
        <v>65104</v>
      </c>
      <c r="L309" s="6" t="s">
        <v>63818</v>
      </c>
    </row>
    <row r="310" spans="1:12" x14ac:dyDescent="0.25">
      <c r="A310" s="2" t="s">
        <v>332</v>
      </c>
      <c r="D310" t="s">
        <v>37073</v>
      </c>
      <c r="G310" t="s">
        <v>36752</v>
      </c>
      <c r="H310" t="s">
        <v>65105</v>
      </c>
      <c r="I310" t="s">
        <v>65106</v>
      </c>
      <c r="J310" t="s">
        <v>65107</v>
      </c>
      <c r="K310" t="s">
        <v>65108</v>
      </c>
      <c r="L310" s="6" t="s">
        <v>63819</v>
      </c>
    </row>
    <row r="311" spans="1:12" x14ac:dyDescent="0.25">
      <c r="A311" s="2" t="s">
        <v>333</v>
      </c>
      <c r="D311" t="s">
        <v>37074</v>
      </c>
      <c r="G311" t="s">
        <v>36752</v>
      </c>
      <c r="H311" t="s">
        <v>65109</v>
      </c>
      <c r="I311" t="s">
        <v>65110</v>
      </c>
      <c r="J311" t="s">
        <v>65111</v>
      </c>
      <c r="K311" t="s">
        <v>65112</v>
      </c>
      <c r="L311" s="6" t="s">
        <v>63820</v>
      </c>
    </row>
    <row r="312" spans="1:12" x14ac:dyDescent="0.25">
      <c r="A312" s="2" t="s">
        <v>334</v>
      </c>
      <c r="D312" t="s">
        <v>37075</v>
      </c>
      <c r="G312" t="s">
        <v>36752</v>
      </c>
      <c r="H312" t="s">
        <v>65113</v>
      </c>
      <c r="I312" t="s">
        <v>64693</v>
      </c>
      <c r="J312" t="s">
        <v>65114</v>
      </c>
      <c r="K312" t="s">
        <v>65115</v>
      </c>
      <c r="L312" s="6" t="s">
        <v>63821</v>
      </c>
    </row>
    <row r="313" spans="1:12" x14ac:dyDescent="0.25">
      <c r="A313" s="2" t="s">
        <v>335</v>
      </c>
      <c r="D313" t="s">
        <v>37076</v>
      </c>
      <c r="G313" t="s">
        <v>36752</v>
      </c>
      <c r="H313" t="s">
        <v>65116</v>
      </c>
      <c r="I313" t="s">
        <v>65117</v>
      </c>
      <c r="J313" t="s">
        <v>65118</v>
      </c>
      <c r="K313" t="s">
        <v>65119</v>
      </c>
      <c r="L313" s="6" t="s">
        <v>63822</v>
      </c>
    </row>
    <row r="314" spans="1:12" x14ac:dyDescent="0.25">
      <c r="A314" s="2" t="s">
        <v>336</v>
      </c>
      <c r="D314" t="s">
        <v>37077</v>
      </c>
      <c r="G314" t="s">
        <v>36752</v>
      </c>
      <c r="H314" t="s">
        <v>65120</v>
      </c>
      <c r="I314" t="s">
        <v>65121</v>
      </c>
      <c r="J314" t="s">
        <v>65122</v>
      </c>
      <c r="K314" t="s">
        <v>65123</v>
      </c>
      <c r="L314" s="6" t="s">
        <v>63823</v>
      </c>
    </row>
    <row r="315" spans="1:12" x14ac:dyDescent="0.25">
      <c r="A315" s="2" t="s">
        <v>337</v>
      </c>
      <c r="D315" t="s">
        <v>37078</v>
      </c>
      <c r="G315" t="s">
        <v>36752</v>
      </c>
      <c r="H315" t="s">
        <v>65124</v>
      </c>
      <c r="I315" t="s">
        <v>65125</v>
      </c>
      <c r="J315" t="s">
        <v>65126</v>
      </c>
      <c r="K315" t="s">
        <v>65127</v>
      </c>
      <c r="L315" s="5" t="s">
        <v>63335</v>
      </c>
    </row>
    <row r="316" spans="1:12" x14ac:dyDescent="0.25">
      <c r="A316" s="2" t="s">
        <v>338</v>
      </c>
      <c r="D316" t="s">
        <v>37079</v>
      </c>
      <c r="G316" t="s">
        <v>36752</v>
      </c>
      <c r="H316" t="s">
        <v>65128</v>
      </c>
      <c r="I316" t="s">
        <v>65129</v>
      </c>
      <c r="J316" t="s">
        <v>65130</v>
      </c>
      <c r="K316" t="s">
        <v>65131</v>
      </c>
      <c r="L316" s="5" t="s">
        <v>63339</v>
      </c>
    </row>
    <row r="317" spans="1:12" x14ac:dyDescent="0.25">
      <c r="A317" s="2" t="s">
        <v>339</v>
      </c>
      <c r="D317" t="s">
        <v>37080</v>
      </c>
      <c r="G317" t="s">
        <v>36752</v>
      </c>
      <c r="H317" t="s">
        <v>65132</v>
      </c>
      <c r="I317" t="s">
        <v>65133</v>
      </c>
      <c r="J317" t="s">
        <v>65134</v>
      </c>
      <c r="K317" t="s">
        <v>65135</v>
      </c>
      <c r="L317" s="5" t="s">
        <v>63336</v>
      </c>
    </row>
    <row r="318" spans="1:12" x14ac:dyDescent="0.25">
      <c r="A318" s="2" t="s">
        <v>340</v>
      </c>
      <c r="D318" t="s">
        <v>37081</v>
      </c>
      <c r="G318" t="s">
        <v>36752</v>
      </c>
      <c r="H318" t="s">
        <v>65136</v>
      </c>
      <c r="I318" t="s">
        <v>65137</v>
      </c>
      <c r="J318" t="s">
        <v>65138</v>
      </c>
      <c r="K318" t="s">
        <v>65139</v>
      </c>
      <c r="L318" s="5" t="s">
        <v>63333</v>
      </c>
    </row>
    <row r="319" spans="1:12" x14ac:dyDescent="0.25">
      <c r="A319" s="2" t="s">
        <v>341</v>
      </c>
      <c r="D319" t="s">
        <v>37082</v>
      </c>
      <c r="G319" t="s">
        <v>36752</v>
      </c>
      <c r="H319" t="s">
        <v>65140</v>
      </c>
      <c r="I319" t="s">
        <v>65141</v>
      </c>
      <c r="J319" t="s">
        <v>65142</v>
      </c>
      <c r="K319" t="s">
        <v>65143</v>
      </c>
      <c r="L319" s="5" t="s">
        <v>63338</v>
      </c>
    </row>
    <row r="320" spans="1:12" x14ac:dyDescent="0.25">
      <c r="A320" s="2" t="s">
        <v>342</v>
      </c>
      <c r="D320" t="s">
        <v>37083</v>
      </c>
      <c r="G320" t="s">
        <v>36752</v>
      </c>
      <c r="H320" t="s">
        <v>65144</v>
      </c>
      <c r="I320" t="s">
        <v>65145</v>
      </c>
      <c r="J320" t="s">
        <v>65146</v>
      </c>
      <c r="K320" t="s">
        <v>65147</v>
      </c>
      <c r="L320" s="5" t="s">
        <v>63337</v>
      </c>
    </row>
    <row r="321" spans="1:12" x14ac:dyDescent="0.25">
      <c r="A321" s="2" t="s">
        <v>343</v>
      </c>
      <c r="D321" t="s">
        <v>37084</v>
      </c>
      <c r="G321" t="s">
        <v>36752</v>
      </c>
      <c r="H321" t="s">
        <v>65148</v>
      </c>
      <c r="I321" t="s">
        <v>65149</v>
      </c>
      <c r="J321" t="s">
        <v>65150</v>
      </c>
      <c r="K321" t="s">
        <v>65151</v>
      </c>
      <c r="L321" s="5" t="s">
        <v>63334</v>
      </c>
    </row>
    <row r="322" spans="1:12" x14ac:dyDescent="0.25">
      <c r="A322" s="2" t="s">
        <v>344</v>
      </c>
      <c r="D322" t="s">
        <v>37085</v>
      </c>
      <c r="G322" t="s">
        <v>36752</v>
      </c>
      <c r="H322" t="s">
        <v>65152</v>
      </c>
      <c r="I322" t="s">
        <v>65153</v>
      </c>
      <c r="J322" t="s">
        <v>65154</v>
      </c>
      <c r="K322" t="s">
        <v>65155</v>
      </c>
      <c r="L322" s="5" t="s">
        <v>63360</v>
      </c>
    </row>
    <row r="323" spans="1:12" x14ac:dyDescent="0.25">
      <c r="A323" s="2" t="s">
        <v>345</v>
      </c>
      <c r="D323" t="s">
        <v>37086</v>
      </c>
      <c r="G323" t="s">
        <v>36752</v>
      </c>
      <c r="H323" t="s">
        <v>65156</v>
      </c>
      <c r="I323" t="s">
        <v>65157</v>
      </c>
      <c r="J323" t="s">
        <v>65158</v>
      </c>
      <c r="K323" t="s">
        <v>65159</v>
      </c>
      <c r="L323" s="5" t="s">
        <v>63774</v>
      </c>
    </row>
    <row r="324" spans="1:12" x14ac:dyDescent="0.25">
      <c r="A324" s="2" t="s">
        <v>346</v>
      </c>
      <c r="D324" t="s">
        <v>37087</v>
      </c>
      <c r="G324" t="s">
        <v>36752</v>
      </c>
      <c r="H324" t="s">
        <v>65160</v>
      </c>
      <c r="I324" t="s">
        <v>65161</v>
      </c>
      <c r="J324" t="s">
        <v>65162</v>
      </c>
      <c r="K324" t="s">
        <v>65163</v>
      </c>
      <c r="L324" s="5" t="s">
        <v>63808</v>
      </c>
    </row>
    <row r="325" spans="1:12" x14ac:dyDescent="0.25">
      <c r="A325" s="2" t="s">
        <v>347</v>
      </c>
      <c r="D325" t="s">
        <v>37088</v>
      </c>
      <c r="G325" t="s">
        <v>36752</v>
      </c>
      <c r="H325" t="s">
        <v>65164</v>
      </c>
      <c r="I325" t="s">
        <v>65165</v>
      </c>
      <c r="J325" t="s">
        <v>65166</v>
      </c>
      <c r="K325" t="s">
        <v>65167</v>
      </c>
      <c r="L325" s="5" t="s">
        <v>63758</v>
      </c>
    </row>
    <row r="326" spans="1:12" x14ac:dyDescent="0.25">
      <c r="A326" s="2" t="s">
        <v>348</v>
      </c>
      <c r="D326" t="s">
        <v>37089</v>
      </c>
      <c r="G326" t="s">
        <v>36752</v>
      </c>
      <c r="H326" t="s">
        <v>65168</v>
      </c>
      <c r="I326" t="s">
        <v>65169</v>
      </c>
      <c r="J326" t="s">
        <v>65170</v>
      </c>
      <c r="K326" t="s">
        <v>65171</v>
      </c>
      <c r="L326" s="5" t="s">
        <v>63801</v>
      </c>
    </row>
    <row r="327" spans="1:12" x14ac:dyDescent="0.25">
      <c r="A327" s="2" t="s">
        <v>349</v>
      </c>
      <c r="D327" t="s">
        <v>37090</v>
      </c>
      <c r="G327" t="s">
        <v>36752</v>
      </c>
      <c r="H327" t="s">
        <v>65172</v>
      </c>
      <c r="I327" t="s">
        <v>65173</v>
      </c>
      <c r="J327" t="s">
        <v>65174</v>
      </c>
      <c r="K327" t="s">
        <v>65175</v>
      </c>
      <c r="L327" s="5" t="s">
        <v>63793</v>
      </c>
    </row>
    <row r="328" spans="1:12" x14ac:dyDescent="0.25">
      <c r="A328" s="2" t="s">
        <v>350</v>
      </c>
      <c r="D328" t="s">
        <v>37091</v>
      </c>
      <c r="G328" t="s">
        <v>36752</v>
      </c>
      <c r="H328" t="s">
        <v>65176</v>
      </c>
      <c r="I328" t="s">
        <v>63874</v>
      </c>
      <c r="J328" t="s">
        <v>65177</v>
      </c>
      <c r="K328" t="s">
        <v>65178</v>
      </c>
      <c r="L328" s="5" t="s">
        <v>63783</v>
      </c>
    </row>
    <row r="329" spans="1:12" x14ac:dyDescent="0.25">
      <c r="A329" s="2" t="s">
        <v>351</v>
      </c>
      <c r="D329" t="s">
        <v>37092</v>
      </c>
      <c r="G329" t="s">
        <v>36752</v>
      </c>
      <c r="H329" t="s">
        <v>65179</v>
      </c>
      <c r="I329" t="s">
        <v>65180</v>
      </c>
      <c r="J329" t="s">
        <v>65181</v>
      </c>
      <c r="K329" t="s">
        <v>65182</v>
      </c>
      <c r="L329" s="5" t="s">
        <v>63775</v>
      </c>
    </row>
    <row r="330" spans="1:12" x14ac:dyDescent="0.25">
      <c r="A330" s="2" t="s">
        <v>352</v>
      </c>
      <c r="D330" t="s">
        <v>37093</v>
      </c>
      <c r="G330" t="s">
        <v>36752</v>
      </c>
      <c r="H330" t="s">
        <v>65183</v>
      </c>
      <c r="I330" t="s">
        <v>65184</v>
      </c>
      <c r="J330" t="s">
        <v>65185</v>
      </c>
      <c r="K330" t="s">
        <v>65186</v>
      </c>
      <c r="L330" s="5" t="s">
        <v>63809</v>
      </c>
    </row>
    <row r="331" spans="1:12" x14ac:dyDescent="0.25">
      <c r="A331" s="2" t="s">
        <v>353</v>
      </c>
      <c r="D331" t="s">
        <v>37094</v>
      </c>
      <c r="G331" t="s">
        <v>36752</v>
      </c>
      <c r="H331" t="s">
        <v>65187</v>
      </c>
      <c r="I331" t="s">
        <v>65188</v>
      </c>
      <c r="J331" t="s">
        <v>65189</v>
      </c>
      <c r="K331" t="s">
        <v>65190</v>
      </c>
      <c r="L331" s="5" t="s">
        <v>63759</v>
      </c>
    </row>
    <row r="332" spans="1:12" x14ac:dyDescent="0.25">
      <c r="A332" s="2" t="s">
        <v>354</v>
      </c>
      <c r="D332" t="s">
        <v>37095</v>
      </c>
      <c r="G332" t="s">
        <v>36752</v>
      </c>
      <c r="H332" t="s">
        <v>65191</v>
      </c>
      <c r="I332" t="s">
        <v>65192</v>
      </c>
      <c r="J332" t="s">
        <v>65193</v>
      </c>
      <c r="K332" t="s">
        <v>65194</v>
      </c>
      <c r="L332" s="5" t="s">
        <v>63802</v>
      </c>
    </row>
    <row r="333" spans="1:12" x14ac:dyDescent="0.25">
      <c r="A333" s="2" t="s">
        <v>355</v>
      </c>
      <c r="D333" t="s">
        <v>37096</v>
      </c>
      <c r="G333" t="s">
        <v>36752</v>
      </c>
      <c r="H333" t="s">
        <v>65195</v>
      </c>
      <c r="I333" t="s">
        <v>65196</v>
      </c>
      <c r="J333" t="s">
        <v>65197</v>
      </c>
      <c r="K333" t="s">
        <v>65198</v>
      </c>
      <c r="L333" s="5" t="s">
        <v>63794</v>
      </c>
    </row>
    <row r="334" spans="1:12" x14ac:dyDescent="0.25">
      <c r="A334" s="2" t="s">
        <v>356</v>
      </c>
      <c r="D334" t="s">
        <v>37097</v>
      </c>
      <c r="G334" t="s">
        <v>36752</v>
      </c>
      <c r="H334" t="s">
        <v>65199</v>
      </c>
      <c r="I334" t="s">
        <v>65200</v>
      </c>
      <c r="J334" t="s">
        <v>65201</v>
      </c>
      <c r="K334" t="s">
        <v>65202</v>
      </c>
      <c r="L334" s="5" t="s">
        <v>63784</v>
      </c>
    </row>
    <row r="335" spans="1:12" x14ac:dyDescent="0.25">
      <c r="A335" s="2" t="s">
        <v>357</v>
      </c>
      <c r="D335" t="s">
        <v>37098</v>
      </c>
      <c r="G335" t="s">
        <v>36752</v>
      </c>
      <c r="H335" t="s">
        <v>65203</v>
      </c>
      <c r="I335" t="s">
        <v>65204</v>
      </c>
      <c r="J335" t="s">
        <v>65205</v>
      </c>
      <c r="K335" t="s">
        <v>65206</v>
      </c>
      <c r="L335" s="5" t="s">
        <v>63776</v>
      </c>
    </row>
    <row r="336" spans="1:12" x14ac:dyDescent="0.25">
      <c r="A336" s="2" t="s">
        <v>358</v>
      </c>
      <c r="D336" t="s">
        <v>37099</v>
      </c>
      <c r="G336" t="s">
        <v>36752</v>
      </c>
      <c r="H336" t="s">
        <v>65207</v>
      </c>
      <c r="I336" t="s">
        <v>65208</v>
      </c>
      <c r="J336" t="s">
        <v>65209</v>
      </c>
      <c r="K336" t="s">
        <v>65210</v>
      </c>
      <c r="L336" s="5" t="s">
        <v>63810</v>
      </c>
    </row>
    <row r="337" spans="1:12" x14ac:dyDescent="0.25">
      <c r="A337" s="2" t="s">
        <v>359</v>
      </c>
      <c r="D337" t="s">
        <v>37100</v>
      </c>
      <c r="G337" t="s">
        <v>36752</v>
      </c>
      <c r="H337" t="s">
        <v>65211</v>
      </c>
      <c r="I337" t="s">
        <v>65212</v>
      </c>
      <c r="J337" t="s">
        <v>65213</v>
      </c>
      <c r="K337" t="s">
        <v>65214</v>
      </c>
      <c r="L337" s="5" t="s">
        <v>63760</v>
      </c>
    </row>
    <row r="338" spans="1:12" x14ac:dyDescent="0.25">
      <c r="A338" s="2" t="s">
        <v>360</v>
      </c>
      <c r="D338" t="s">
        <v>37101</v>
      </c>
      <c r="G338" t="s">
        <v>36752</v>
      </c>
      <c r="H338" t="s">
        <v>65215</v>
      </c>
      <c r="I338" t="s">
        <v>65216</v>
      </c>
      <c r="J338" t="s">
        <v>65217</v>
      </c>
      <c r="K338" t="s">
        <v>65218</v>
      </c>
      <c r="L338" s="5" t="s">
        <v>63803</v>
      </c>
    </row>
    <row r="339" spans="1:12" x14ac:dyDescent="0.25">
      <c r="A339" s="2" t="s">
        <v>361</v>
      </c>
      <c r="D339" t="s">
        <v>37102</v>
      </c>
      <c r="G339" t="s">
        <v>36752</v>
      </c>
      <c r="H339" t="s">
        <v>65219</v>
      </c>
      <c r="I339" t="s">
        <v>64964</v>
      </c>
      <c r="J339" t="s">
        <v>65220</v>
      </c>
      <c r="K339" t="s">
        <v>65221</v>
      </c>
      <c r="L339" s="5" t="s">
        <v>63795</v>
      </c>
    </row>
    <row r="340" spans="1:12" x14ac:dyDescent="0.25">
      <c r="A340" s="2" t="s">
        <v>362</v>
      </c>
      <c r="D340" t="s">
        <v>37103</v>
      </c>
      <c r="G340" t="s">
        <v>36752</v>
      </c>
      <c r="H340" t="s">
        <v>65222</v>
      </c>
      <c r="I340" t="s">
        <v>65051</v>
      </c>
      <c r="J340" t="s">
        <v>65223</v>
      </c>
      <c r="K340" t="s">
        <v>65224</v>
      </c>
      <c r="L340" s="5" t="s">
        <v>63785</v>
      </c>
    </row>
    <row r="341" spans="1:12" x14ac:dyDescent="0.25">
      <c r="A341" s="2" t="s">
        <v>363</v>
      </c>
      <c r="D341" t="s">
        <v>37104</v>
      </c>
      <c r="G341" t="s">
        <v>36752</v>
      </c>
      <c r="H341" t="s">
        <v>65225</v>
      </c>
      <c r="I341" t="s">
        <v>65051</v>
      </c>
      <c r="J341" t="s">
        <v>65226</v>
      </c>
      <c r="K341" t="s">
        <v>65227</v>
      </c>
      <c r="L341" s="5" t="s">
        <v>63777</v>
      </c>
    </row>
    <row r="342" spans="1:12" x14ac:dyDescent="0.25">
      <c r="A342" s="2" t="s">
        <v>364</v>
      </c>
      <c r="D342" t="s">
        <v>37105</v>
      </c>
      <c r="G342" t="s">
        <v>36752</v>
      </c>
      <c r="H342" t="s">
        <v>65228</v>
      </c>
      <c r="I342" t="s">
        <v>65051</v>
      </c>
      <c r="J342" t="s">
        <v>65229</v>
      </c>
      <c r="K342" t="s">
        <v>65230</v>
      </c>
      <c r="L342" s="5" t="s">
        <v>63811</v>
      </c>
    </row>
    <row r="343" spans="1:12" x14ac:dyDescent="0.25">
      <c r="A343" s="2" t="s">
        <v>365</v>
      </c>
      <c r="D343" t="s">
        <v>37106</v>
      </c>
      <c r="G343" t="s">
        <v>36752</v>
      </c>
      <c r="H343" t="s">
        <v>65231</v>
      </c>
      <c r="I343" t="s">
        <v>65051</v>
      </c>
      <c r="J343" t="s">
        <v>65232</v>
      </c>
      <c r="K343" t="s">
        <v>65233</v>
      </c>
      <c r="L343" s="5" t="s">
        <v>63761</v>
      </c>
    </row>
    <row r="344" spans="1:12" x14ac:dyDescent="0.25">
      <c r="A344" s="2" t="s">
        <v>366</v>
      </c>
      <c r="D344" t="s">
        <v>37107</v>
      </c>
      <c r="G344" t="s">
        <v>36752</v>
      </c>
      <c r="H344" t="s">
        <v>65234</v>
      </c>
      <c r="I344" t="s">
        <v>65235</v>
      </c>
      <c r="J344" t="s">
        <v>65236</v>
      </c>
      <c r="K344" t="s">
        <v>65237</v>
      </c>
      <c r="L344" s="5" t="s">
        <v>63804</v>
      </c>
    </row>
    <row r="345" spans="1:12" x14ac:dyDescent="0.25">
      <c r="A345" s="2" t="s">
        <v>367</v>
      </c>
      <c r="D345" t="s">
        <v>37108</v>
      </c>
      <c r="G345" t="s">
        <v>36752</v>
      </c>
      <c r="H345" t="s">
        <v>65238</v>
      </c>
      <c r="I345" t="s">
        <v>65239</v>
      </c>
      <c r="J345" t="s">
        <v>65240</v>
      </c>
      <c r="K345" t="s">
        <v>65241</v>
      </c>
      <c r="L345" s="5" t="s">
        <v>63796</v>
      </c>
    </row>
    <row r="346" spans="1:12" x14ac:dyDescent="0.25">
      <c r="A346" s="2" t="s">
        <v>368</v>
      </c>
      <c r="D346" t="s">
        <v>37109</v>
      </c>
      <c r="G346" t="s">
        <v>36752</v>
      </c>
      <c r="H346" t="s">
        <v>65242</v>
      </c>
      <c r="I346" t="s">
        <v>65243</v>
      </c>
      <c r="J346" t="s">
        <v>65244</v>
      </c>
      <c r="K346" t="s">
        <v>65245</v>
      </c>
      <c r="L346" s="5" t="s">
        <v>63786</v>
      </c>
    </row>
    <row r="347" spans="1:12" x14ac:dyDescent="0.25">
      <c r="A347" s="2" t="s">
        <v>369</v>
      </c>
      <c r="D347" t="s">
        <v>37110</v>
      </c>
      <c r="G347" t="s">
        <v>36752</v>
      </c>
      <c r="H347" t="s">
        <v>65246</v>
      </c>
      <c r="I347" t="s">
        <v>65247</v>
      </c>
      <c r="J347" t="s">
        <v>65248</v>
      </c>
      <c r="K347" t="s">
        <v>65249</v>
      </c>
      <c r="L347" s="5" t="s">
        <v>63778</v>
      </c>
    </row>
    <row r="348" spans="1:12" x14ac:dyDescent="0.25">
      <c r="A348" s="2" t="s">
        <v>370</v>
      </c>
      <c r="D348" t="s">
        <v>37111</v>
      </c>
      <c r="G348" t="s">
        <v>36752</v>
      </c>
      <c r="H348" t="s">
        <v>65250</v>
      </c>
      <c r="I348" t="s">
        <v>65251</v>
      </c>
      <c r="J348" t="s">
        <v>65252</v>
      </c>
      <c r="K348" t="s">
        <v>65253</v>
      </c>
      <c r="L348" s="5" t="s">
        <v>63812</v>
      </c>
    </row>
    <row r="349" spans="1:12" x14ac:dyDescent="0.25">
      <c r="A349" s="2" t="s">
        <v>371</v>
      </c>
      <c r="D349" t="s">
        <v>37112</v>
      </c>
      <c r="G349" t="s">
        <v>36752</v>
      </c>
      <c r="H349" t="s">
        <v>65254</v>
      </c>
      <c r="I349" t="s">
        <v>65255</v>
      </c>
      <c r="J349" t="s">
        <v>65256</v>
      </c>
      <c r="K349" t="s">
        <v>65257</v>
      </c>
      <c r="L349" s="5" t="s">
        <v>63762</v>
      </c>
    </row>
    <row r="350" spans="1:12" x14ac:dyDescent="0.25">
      <c r="A350" s="2" t="s">
        <v>372</v>
      </c>
      <c r="D350" t="s">
        <v>37113</v>
      </c>
      <c r="G350" t="s">
        <v>36752</v>
      </c>
      <c r="H350" t="s">
        <v>65258</v>
      </c>
      <c r="I350" t="s">
        <v>65259</v>
      </c>
      <c r="J350" t="s">
        <v>65260</v>
      </c>
      <c r="K350" t="s">
        <v>65261</v>
      </c>
      <c r="L350" s="5" t="s">
        <v>63805</v>
      </c>
    </row>
    <row r="351" spans="1:12" x14ac:dyDescent="0.25">
      <c r="A351" s="2" t="s">
        <v>373</v>
      </c>
      <c r="D351" t="s">
        <v>37114</v>
      </c>
      <c r="G351" t="s">
        <v>36752</v>
      </c>
      <c r="H351" t="s">
        <v>65262</v>
      </c>
      <c r="I351" t="s">
        <v>65263</v>
      </c>
      <c r="J351" t="s">
        <v>65264</v>
      </c>
      <c r="K351" t="s">
        <v>65265</v>
      </c>
      <c r="L351" s="5" t="s">
        <v>63797</v>
      </c>
    </row>
    <row r="352" spans="1:12" x14ac:dyDescent="0.25">
      <c r="A352" s="2" t="s">
        <v>374</v>
      </c>
      <c r="D352" t="s">
        <v>37115</v>
      </c>
      <c r="G352" t="s">
        <v>36753</v>
      </c>
      <c r="H352" t="s">
        <v>65266</v>
      </c>
      <c r="I352" t="s">
        <v>65267</v>
      </c>
      <c r="J352" t="s">
        <v>65268</v>
      </c>
      <c r="K352" t="s">
        <v>65269</v>
      </c>
      <c r="L352" s="5" t="s">
        <v>63787</v>
      </c>
    </row>
    <row r="353" spans="1:12" x14ac:dyDescent="0.25">
      <c r="A353" s="2" t="s">
        <v>375</v>
      </c>
      <c r="D353" t="s">
        <v>37116</v>
      </c>
      <c r="G353" t="s">
        <v>36754</v>
      </c>
      <c r="H353" t="s">
        <v>65270</v>
      </c>
      <c r="I353" t="s">
        <v>65271</v>
      </c>
      <c r="J353" t="s">
        <v>65272</v>
      </c>
      <c r="K353" t="s">
        <v>65273</v>
      </c>
      <c r="L353" s="5" t="s">
        <v>63779</v>
      </c>
    </row>
    <row r="354" spans="1:12" x14ac:dyDescent="0.25">
      <c r="A354" s="2" t="s">
        <v>376</v>
      </c>
      <c r="D354" t="s">
        <v>37117</v>
      </c>
      <c r="G354" t="s">
        <v>36754</v>
      </c>
      <c r="H354" t="s">
        <v>65274</v>
      </c>
      <c r="I354" t="s">
        <v>65275</v>
      </c>
      <c r="J354" t="s">
        <v>65276</v>
      </c>
      <c r="K354" t="s">
        <v>65277</v>
      </c>
      <c r="L354" s="5" t="s">
        <v>63813</v>
      </c>
    </row>
    <row r="355" spans="1:12" x14ac:dyDescent="0.25">
      <c r="A355" s="2" t="s">
        <v>377</v>
      </c>
      <c r="D355" t="s">
        <v>37118</v>
      </c>
      <c r="G355" t="s">
        <v>36754</v>
      </c>
      <c r="H355" t="s">
        <v>65278</v>
      </c>
      <c r="I355" t="s">
        <v>65279</v>
      </c>
      <c r="J355" t="s">
        <v>65280</v>
      </c>
      <c r="K355" t="s">
        <v>65281</v>
      </c>
      <c r="L355" s="5" t="s">
        <v>63763</v>
      </c>
    </row>
    <row r="356" spans="1:12" x14ac:dyDescent="0.25">
      <c r="A356" s="2" t="s">
        <v>378</v>
      </c>
      <c r="D356" t="s">
        <v>37119</v>
      </c>
      <c r="G356" t="s">
        <v>36754</v>
      </c>
      <c r="H356" t="s">
        <v>65282</v>
      </c>
      <c r="I356" t="s">
        <v>65283</v>
      </c>
      <c r="J356" t="s">
        <v>65284</v>
      </c>
      <c r="K356" t="s">
        <v>65285</v>
      </c>
      <c r="L356" s="5" t="s">
        <v>63806</v>
      </c>
    </row>
    <row r="357" spans="1:12" x14ac:dyDescent="0.25">
      <c r="A357" s="2" t="s">
        <v>379</v>
      </c>
      <c r="D357" t="s">
        <v>37120</v>
      </c>
      <c r="G357" t="s">
        <v>36755</v>
      </c>
      <c r="H357" t="s">
        <v>65286</v>
      </c>
      <c r="I357" t="s">
        <v>65287</v>
      </c>
      <c r="J357" t="s">
        <v>65288</v>
      </c>
      <c r="K357" t="s">
        <v>65289</v>
      </c>
      <c r="L357" s="5" t="s">
        <v>63798</v>
      </c>
    </row>
    <row r="358" spans="1:12" x14ac:dyDescent="0.25">
      <c r="A358" s="2" t="s">
        <v>380</v>
      </c>
      <c r="D358" t="s">
        <v>37121</v>
      </c>
      <c r="G358" t="s">
        <v>36756</v>
      </c>
      <c r="H358" t="s">
        <v>65290</v>
      </c>
      <c r="I358" t="s">
        <v>65291</v>
      </c>
      <c r="J358" t="s">
        <v>65292</v>
      </c>
      <c r="K358" t="s">
        <v>65293</v>
      </c>
      <c r="L358" s="5" t="s">
        <v>63788</v>
      </c>
    </row>
    <row r="359" spans="1:12" x14ac:dyDescent="0.25">
      <c r="A359" s="2" t="s">
        <v>381</v>
      </c>
      <c r="D359" t="s">
        <v>37122</v>
      </c>
      <c r="G359" t="s">
        <v>36756</v>
      </c>
      <c r="H359" t="s">
        <v>65294</v>
      </c>
      <c r="I359" t="s">
        <v>65295</v>
      </c>
      <c r="J359" t="s">
        <v>65296</v>
      </c>
      <c r="K359" t="s">
        <v>65297</v>
      </c>
      <c r="L359" s="5" t="s">
        <v>63524</v>
      </c>
    </row>
    <row r="360" spans="1:12" x14ac:dyDescent="0.25">
      <c r="A360" s="2" t="s">
        <v>382</v>
      </c>
      <c r="D360" t="s">
        <v>37123</v>
      </c>
      <c r="G360" t="s">
        <v>36756</v>
      </c>
      <c r="H360" t="s">
        <v>65298</v>
      </c>
      <c r="I360" t="s">
        <v>65299</v>
      </c>
      <c r="J360" t="s">
        <v>65300</v>
      </c>
      <c r="K360" t="s">
        <v>65301</v>
      </c>
      <c r="L360" s="5" t="s">
        <v>63511</v>
      </c>
    </row>
    <row r="361" spans="1:12" x14ac:dyDescent="0.25">
      <c r="A361" s="2" t="s">
        <v>383</v>
      </c>
      <c r="D361" t="s">
        <v>37124</v>
      </c>
      <c r="G361" t="s">
        <v>36756</v>
      </c>
      <c r="H361" t="s">
        <v>65302</v>
      </c>
      <c r="I361" t="s">
        <v>65303</v>
      </c>
      <c r="J361" t="s">
        <v>65304</v>
      </c>
      <c r="K361" t="s">
        <v>65305</v>
      </c>
      <c r="L361" s="5" t="s">
        <v>63583</v>
      </c>
    </row>
    <row r="362" spans="1:12" x14ac:dyDescent="0.25">
      <c r="A362" s="2" t="s">
        <v>384</v>
      </c>
      <c r="D362" t="s">
        <v>37125</v>
      </c>
      <c r="G362" t="s">
        <v>36756</v>
      </c>
      <c r="H362" t="s">
        <v>65306</v>
      </c>
      <c r="I362" t="s">
        <v>65307</v>
      </c>
      <c r="J362" t="s">
        <v>65308</v>
      </c>
      <c r="K362" t="s">
        <v>65309</v>
      </c>
      <c r="L362" s="5" t="s">
        <v>63502</v>
      </c>
    </row>
    <row r="363" spans="1:12" x14ac:dyDescent="0.25">
      <c r="A363" s="2" t="s">
        <v>385</v>
      </c>
      <c r="D363" t="s">
        <v>37126</v>
      </c>
      <c r="G363" t="s">
        <v>36756</v>
      </c>
      <c r="H363" t="s">
        <v>65310</v>
      </c>
      <c r="I363" t="s">
        <v>65311</v>
      </c>
      <c r="J363" t="s">
        <v>65312</v>
      </c>
      <c r="K363" t="s">
        <v>65313</v>
      </c>
      <c r="L363" s="5" t="s">
        <v>63545</v>
      </c>
    </row>
    <row r="364" spans="1:12" x14ac:dyDescent="0.25">
      <c r="A364" s="2" t="s">
        <v>386</v>
      </c>
      <c r="D364" t="s">
        <v>37127</v>
      </c>
      <c r="G364" t="s">
        <v>36756</v>
      </c>
      <c r="H364" t="s">
        <v>65314</v>
      </c>
      <c r="I364" t="s">
        <v>65315</v>
      </c>
      <c r="J364" t="s">
        <v>65316</v>
      </c>
      <c r="K364" t="s">
        <v>65317</v>
      </c>
      <c r="L364" s="5" t="s">
        <v>63534</v>
      </c>
    </row>
    <row r="365" spans="1:12" x14ac:dyDescent="0.25">
      <c r="A365" s="2" t="s">
        <v>387</v>
      </c>
      <c r="D365" t="s">
        <v>37128</v>
      </c>
      <c r="G365" t="s">
        <v>36756</v>
      </c>
      <c r="H365" t="s">
        <v>65318</v>
      </c>
      <c r="I365" t="s">
        <v>65319</v>
      </c>
      <c r="J365" t="s">
        <v>65320</v>
      </c>
      <c r="K365" t="s">
        <v>65321</v>
      </c>
      <c r="L365" s="5" t="s">
        <v>63488</v>
      </c>
    </row>
    <row r="366" spans="1:12" x14ac:dyDescent="0.25">
      <c r="A366" s="2" t="s">
        <v>388</v>
      </c>
      <c r="D366" t="s">
        <v>37129</v>
      </c>
      <c r="G366" t="s">
        <v>36757</v>
      </c>
      <c r="H366" t="s">
        <v>65322</v>
      </c>
      <c r="I366" t="s">
        <v>65323</v>
      </c>
      <c r="J366" t="s">
        <v>65324</v>
      </c>
      <c r="K366" t="s">
        <v>65325</v>
      </c>
      <c r="L366" s="5" t="s">
        <v>63489</v>
      </c>
    </row>
    <row r="367" spans="1:12" x14ac:dyDescent="0.25">
      <c r="A367" s="2" t="s">
        <v>389</v>
      </c>
      <c r="D367" t="s">
        <v>37130</v>
      </c>
      <c r="G367" t="s">
        <v>36758</v>
      </c>
      <c r="H367" t="s">
        <v>65326</v>
      </c>
      <c r="I367" t="s">
        <v>65327</v>
      </c>
      <c r="J367" t="s">
        <v>65328</v>
      </c>
      <c r="K367" t="s">
        <v>65329</v>
      </c>
      <c r="L367" s="5" t="s">
        <v>63490</v>
      </c>
    </row>
    <row r="368" spans="1:12" x14ac:dyDescent="0.25">
      <c r="A368" s="2" t="s">
        <v>390</v>
      </c>
      <c r="D368" t="s">
        <v>37131</v>
      </c>
      <c r="G368" t="s">
        <v>36759</v>
      </c>
      <c r="H368" t="s">
        <v>65330</v>
      </c>
      <c r="I368" t="s">
        <v>65331</v>
      </c>
      <c r="J368" t="s">
        <v>65332</v>
      </c>
      <c r="K368" t="s">
        <v>65333</v>
      </c>
      <c r="L368" s="5" t="s">
        <v>63501</v>
      </c>
    </row>
    <row r="369" spans="1:12" x14ac:dyDescent="0.25">
      <c r="A369" s="2" t="s">
        <v>391</v>
      </c>
      <c r="D369" t="s">
        <v>37132</v>
      </c>
      <c r="G369" t="s">
        <v>36759</v>
      </c>
      <c r="H369" t="s">
        <v>65334</v>
      </c>
      <c r="I369" t="s">
        <v>65335</v>
      </c>
      <c r="J369" t="s">
        <v>65336</v>
      </c>
      <c r="K369" t="s">
        <v>65337</v>
      </c>
      <c r="L369" s="5" t="s">
        <v>63500</v>
      </c>
    </row>
    <row r="370" spans="1:12" x14ac:dyDescent="0.25">
      <c r="A370" s="2" t="s">
        <v>392</v>
      </c>
      <c r="D370" t="s">
        <v>37133</v>
      </c>
      <c r="G370" t="s">
        <v>36759</v>
      </c>
      <c r="H370" t="s">
        <v>65338</v>
      </c>
      <c r="I370" t="s">
        <v>65339</v>
      </c>
      <c r="J370" t="s">
        <v>65340</v>
      </c>
      <c r="K370" t="s">
        <v>65341</v>
      </c>
      <c r="L370" s="5" t="s">
        <v>63546</v>
      </c>
    </row>
    <row r="371" spans="1:12" x14ac:dyDescent="0.25">
      <c r="A371" s="2" t="s">
        <v>393</v>
      </c>
      <c r="D371" t="s">
        <v>37134</v>
      </c>
      <c r="G371" t="s">
        <v>36759</v>
      </c>
      <c r="H371" t="s">
        <v>65342</v>
      </c>
      <c r="I371" t="s">
        <v>65343</v>
      </c>
      <c r="J371" t="s">
        <v>65344</v>
      </c>
      <c r="K371" t="s">
        <v>65345</v>
      </c>
      <c r="L371" s="5" t="s">
        <v>63383</v>
      </c>
    </row>
    <row r="372" spans="1:12" x14ac:dyDescent="0.25">
      <c r="A372" s="2" t="s">
        <v>394</v>
      </c>
      <c r="D372" t="s">
        <v>37135</v>
      </c>
      <c r="G372" t="s">
        <v>36759</v>
      </c>
      <c r="H372" t="s">
        <v>65346</v>
      </c>
      <c r="I372" t="s">
        <v>65347</v>
      </c>
      <c r="J372" t="s">
        <v>65348</v>
      </c>
      <c r="K372" t="s">
        <v>65349</v>
      </c>
      <c r="L372" s="5" t="s">
        <v>63379</v>
      </c>
    </row>
    <row r="373" spans="1:12" x14ac:dyDescent="0.25">
      <c r="A373" s="2" t="s">
        <v>395</v>
      </c>
      <c r="D373" t="s">
        <v>37136</v>
      </c>
      <c r="G373" t="s">
        <v>36759</v>
      </c>
      <c r="H373" t="s">
        <v>65350</v>
      </c>
      <c r="I373" t="s">
        <v>65351</v>
      </c>
      <c r="J373" t="s">
        <v>65352</v>
      </c>
      <c r="K373" t="s">
        <v>65353</v>
      </c>
      <c r="L373" s="5" t="s">
        <v>63381</v>
      </c>
    </row>
    <row r="374" spans="1:12" x14ac:dyDescent="0.25">
      <c r="A374" s="2" t="s">
        <v>396</v>
      </c>
      <c r="D374" t="s">
        <v>37137</v>
      </c>
      <c r="G374" t="s">
        <v>36759</v>
      </c>
      <c r="H374" t="s">
        <v>65354</v>
      </c>
      <c r="I374" t="s">
        <v>65355</v>
      </c>
      <c r="J374" t="s">
        <v>65356</v>
      </c>
      <c r="K374" t="s">
        <v>65357</v>
      </c>
      <c r="L374" s="5" t="s">
        <v>63498</v>
      </c>
    </row>
    <row r="375" spans="1:12" x14ac:dyDescent="0.25">
      <c r="A375" s="2" t="s">
        <v>397</v>
      </c>
      <c r="D375" t="s">
        <v>37138</v>
      </c>
      <c r="G375" t="s">
        <v>36759</v>
      </c>
      <c r="H375" t="s">
        <v>65358</v>
      </c>
      <c r="I375" t="s">
        <v>65359</v>
      </c>
      <c r="J375" t="s">
        <v>65360</v>
      </c>
      <c r="K375" t="s">
        <v>65361</v>
      </c>
      <c r="L375" s="5" t="s">
        <v>63509</v>
      </c>
    </row>
    <row r="376" spans="1:12" x14ac:dyDescent="0.25">
      <c r="A376" s="2" t="s">
        <v>398</v>
      </c>
      <c r="D376" t="s">
        <v>37139</v>
      </c>
      <c r="G376" t="s">
        <v>36760</v>
      </c>
      <c r="H376" t="s">
        <v>65362</v>
      </c>
      <c r="I376" t="s">
        <v>65363</v>
      </c>
      <c r="J376" t="s">
        <v>65364</v>
      </c>
      <c r="K376" t="s">
        <v>65365</v>
      </c>
      <c r="L376" s="5" t="s">
        <v>63537</v>
      </c>
    </row>
    <row r="377" spans="1:12" x14ac:dyDescent="0.25">
      <c r="A377" s="2" t="s">
        <v>399</v>
      </c>
      <c r="D377" t="s">
        <v>37140</v>
      </c>
      <c r="G377" t="s">
        <v>36760</v>
      </c>
      <c r="H377" t="s">
        <v>65366</v>
      </c>
      <c r="I377" t="s">
        <v>65367</v>
      </c>
      <c r="J377" t="s">
        <v>65368</v>
      </c>
      <c r="K377" t="s">
        <v>65369</v>
      </c>
      <c r="L377" s="5" t="s">
        <v>63510</v>
      </c>
    </row>
    <row r="378" spans="1:12" x14ac:dyDescent="0.25">
      <c r="A378" s="2" t="s">
        <v>400</v>
      </c>
      <c r="D378" t="s">
        <v>37141</v>
      </c>
      <c r="G378" t="s">
        <v>36760</v>
      </c>
      <c r="H378" t="s">
        <v>65370</v>
      </c>
      <c r="I378" t="s">
        <v>65371</v>
      </c>
      <c r="J378" t="s">
        <v>65372</v>
      </c>
      <c r="K378" t="s">
        <v>65373</v>
      </c>
      <c r="L378" s="5" t="s">
        <v>63535</v>
      </c>
    </row>
    <row r="379" spans="1:12" x14ac:dyDescent="0.25">
      <c r="A379" s="2" t="s">
        <v>401</v>
      </c>
      <c r="D379" t="s">
        <v>37142</v>
      </c>
      <c r="G379" t="s">
        <v>36761</v>
      </c>
      <c r="H379" t="s">
        <v>65374</v>
      </c>
      <c r="I379" t="s">
        <v>65375</v>
      </c>
      <c r="J379" t="s">
        <v>65376</v>
      </c>
      <c r="K379" t="s">
        <v>65377</v>
      </c>
      <c r="L379" s="5" t="s">
        <v>63792</v>
      </c>
    </row>
    <row r="380" spans="1:12" x14ac:dyDescent="0.25">
      <c r="A380" s="2" t="s">
        <v>402</v>
      </c>
      <c r="D380" t="s">
        <v>37143</v>
      </c>
      <c r="G380" t="s">
        <v>36761</v>
      </c>
      <c r="H380" t="s">
        <v>65378</v>
      </c>
      <c r="I380" t="s">
        <v>65379</v>
      </c>
      <c r="J380" t="s">
        <v>65380</v>
      </c>
      <c r="K380" t="s">
        <v>65381</v>
      </c>
      <c r="L380" s="5" t="s">
        <v>63499</v>
      </c>
    </row>
    <row r="381" spans="1:12" x14ac:dyDescent="0.25">
      <c r="A381" s="2" t="s">
        <v>403</v>
      </c>
      <c r="D381" t="s">
        <v>37144</v>
      </c>
      <c r="G381" t="s">
        <v>36762</v>
      </c>
      <c r="H381" t="s">
        <v>65382</v>
      </c>
      <c r="I381" t="s">
        <v>65383</v>
      </c>
      <c r="J381" t="s">
        <v>65384</v>
      </c>
      <c r="K381" t="s">
        <v>65385</v>
      </c>
      <c r="L381" s="5" t="s">
        <v>63380</v>
      </c>
    </row>
    <row r="382" spans="1:12" x14ac:dyDescent="0.25">
      <c r="A382" s="2" t="s">
        <v>404</v>
      </c>
      <c r="D382" t="s">
        <v>37145</v>
      </c>
      <c r="G382" t="s">
        <v>36762</v>
      </c>
      <c r="H382" t="s">
        <v>65386</v>
      </c>
      <c r="I382" t="s">
        <v>65387</v>
      </c>
      <c r="J382" t="s">
        <v>65388</v>
      </c>
      <c r="K382" t="s">
        <v>65389</v>
      </c>
      <c r="L382" s="5" t="s">
        <v>63536</v>
      </c>
    </row>
    <row r="383" spans="1:12" x14ac:dyDescent="0.25">
      <c r="A383" s="2" t="s">
        <v>405</v>
      </c>
      <c r="D383" t="s">
        <v>37146</v>
      </c>
      <c r="G383" t="s">
        <v>36763</v>
      </c>
      <c r="H383" t="s">
        <v>65390</v>
      </c>
      <c r="I383" t="s">
        <v>65391</v>
      </c>
      <c r="J383" t="s">
        <v>65392</v>
      </c>
      <c r="K383" t="s">
        <v>65393</v>
      </c>
      <c r="L383" s="5" t="s">
        <v>63382</v>
      </c>
    </row>
    <row r="384" spans="1:12" x14ac:dyDescent="0.25">
      <c r="A384" s="2" t="s">
        <v>406</v>
      </c>
      <c r="D384" t="s">
        <v>37147</v>
      </c>
      <c r="G384" t="s">
        <v>36763</v>
      </c>
      <c r="H384" t="s">
        <v>65394</v>
      </c>
      <c r="I384" t="s">
        <v>65395</v>
      </c>
      <c r="J384" t="s">
        <v>65396</v>
      </c>
      <c r="K384" t="s">
        <v>65397</v>
      </c>
      <c r="L384" s="5" t="s">
        <v>63508</v>
      </c>
    </row>
    <row r="385" spans="1:12" x14ac:dyDescent="0.25">
      <c r="A385" s="2" t="s">
        <v>407</v>
      </c>
      <c r="D385" t="s">
        <v>37148</v>
      </c>
      <c r="G385" t="s">
        <v>36763</v>
      </c>
      <c r="H385" t="s">
        <v>65398</v>
      </c>
      <c r="I385" t="s">
        <v>65399</v>
      </c>
      <c r="J385" t="s">
        <v>65400</v>
      </c>
      <c r="K385" t="s">
        <v>65401</v>
      </c>
      <c r="L385" s="5" t="s">
        <v>63491</v>
      </c>
    </row>
    <row r="386" spans="1:12" x14ac:dyDescent="0.25">
      <c r="A386" s="2" t="s">
        <v>408</v>
      </c>
      <c r="D386" t="s">
        <v>37149</v>
      </c>
      <c r="G386" t="s">
        <v>36764</v>
      </c>
      <c r="H386" t="s">
        <v>65402</v>
      </c>
      <c r="I386" t="s">
        <v>65403</v>
      </c>
      <c r="J386" t="s">
        <v>65404</v>
      </c>
      <c r="K386" t="s">
        <v>65405</v>
      </c>
      <c r="L386" s="5" t="s">
        <v>63791</v>
      </c>
    </row>
    <row r="387" spans="1:12" x14ac:dyDescent="0.25">
      <c r="A387" s="2" t="s">
        <v>409</v>
      </c>
      <c r="D387" t="s">
        <v>37150</v>
      </c>
      <c r="G387" t="s">
        <v>36765</v>
      </c>
      <c r="H387" t="s">
        <v>65406</v>
      </c>
      <c r="I387" t="s">
        <v>65407</v>
      </c>
      <c r="J387" t="s">
        <v>65408</v>
      </c>
      <c r="K387" t="s">
        <v>65409</v>
      </c>
      <c r="L387" s="5" t="s">
        <v>63590</v>
      </c>
    </row>
    <row r="388" spans="1:12" x14ac:dyDescent="0.25">
      <c r="A388" s="2" t="s">
        <v>410</v>
      </c>
      <c r="D388" t="s">
        <v>37151</v>
      </c>
      <c r="G388" t="s">
        <v>36765</v>
      </c>
      <c r="H388" t="s">
        <v>65410</v>
      </c>
      <c r="I388" t="s">
        <v>65411</v>
      </c>
      <c r="J388" t="s">
        <v>65412</v>
      </c>
      <c r="K388" t="s">
        <v>65413</v>
      </c>
      <c r="L388" s="5" t="s">
        <v>63385</v>
      </c>
    </row>
    <row r="389" spans="1:12" x14ac:dyDescent="0.25">
      <c r="A389" s="2" t="s">
        <v>411</v>
      </c>
      <c r="D389" t="s">
        <v>37152</v>
      </c>
      <c r="G389" t="s">
        <v>36765</v>
      </c>
      <c r="H389" t="s">
        <v>65414</v>
      </c>
      <c r="I389" t="s">
        <v>65415</v>
      </c>
      <c r="J389" t="s">
        <v>65416</v>
      </c>
      <c r="K389" t="s">
        <v>65417</v>
      </c>
      <c r="L389" s="5" t="s">
        <v>63547</v>
      </c>
    </row>
    <row r="390" spans="1:12" x14ac:dyDescent="0.25">
      <c r="A390" s="2" t="s">
        <v>412</v>
      </c>
      <c r="D390" t="s">
        <v>37153</v>
      </c>
      <c r="G390" t="s">
        <v>36765</v>
      </c>
      <c r="H390" t="s">
        <v>65418</v>
      </c>
      <c r="I390" t="s">
        <v>65419</v>
      </c>
      <c r="J390" t="s">
        <v>65420</v>
      </c>
      <c r="K390" t="s">
        <v>65421</v>
      </c>
      <c r="L390" s="5" t="s">
        <v>63591</v>
      </c>
    </row>
    <row r="391" spans="1:12" x14ac:dyDescent="0.25">
      <c r="A391" s="2" t="s">
        <v>413</v>
      </c>
      <c r="D391" t="s">
        <v>37154</v>
      </c>
      <c r="G391" t="s">
        <v>36765</v>
      </c>
      <c r="H391" t="s">
        <v>65422</v>
      </c>
      <c r="I391" t="s">
        <v>65423</v>
      </c>
      <c r="J391" t="s">
        <v>65424</v>
      </c>
      <c r="K391" t="s">
        <v>65425</v>
      </c>
      <c r="L391" s="5" t="s">
        <v>63384</v>
      </c>
    </row>
    <row r="392" spans="1:12" x14ac:dyDescent="0.25">
      <c r="A392" s="2" t="s">
        <v>414</v>
      </c>
      <c r="D392" t="s">
        <v>37155</v>
      </c>
      <c r="G392" t="s">
        <v>36765</v>
      </c>
      <c r="H392" t="s">
        <v>65426</v>
      </c>
      <c r="I392" t="s">
        <v>65427</v>
      </c>
      <c r="J392" t="s">
        <v>65428</v>
      </c>
      <c r="K392" t="s">
        <v>65429</v>
      </c>
      <c r="L392" s="5" t="s">
        <v>63800</v>
      </c>
    </row>
    <row r="393" spans="1:12" x14ac:dyDescent="0.25">
      <c r="A393" s="2" t="s">
        <v>415</v>
      </c>
      <c r="D393" t="s">
        <v>37156</v>
      </c>
      <c r="G393" t="s">
        <v>36765</v>
      </c>
      <c r="H393" t="s">
        <v>65430</v>
      </c>
      <c r="I393" t="s">
        <v>65431</v>
      </c>
      <c r="J393" t="s">
        <v>65432</v>
      </c>
      <c r="K393" t="s">
        <v>65433</v>
      </c>
      <c r="L393" s="5" t="s">
        <v>63571</v>
      </c>
    </row>
    <row r="394" spans="1:12" x14ac:dyDescent="0.25">
      <c r="A394" s="2" t="s">
        <v>416</v>
      </c>
      <c r="D394" t="s">
        <v>37157</v>
      </c>
      <c r="G394" t="s">
        <v>36765</v>
      </c>
      <c r="H394" t="s">
        <v>65434</v>
      </c>
      <c r="I394" t="s">
        <v>65435</v>
      </c>
      <c r="J394" t="s">
        <v>65436</v>
      </c>
      <c r="K394" t="s">
        <v>65437</v>
      </c>
      <c r="L394" s="5" t="s">
        <v>63479</v>
      </c>
    </row>
    <row r="395" spans="1:12" x14ac:dyDescent="0.25">
      <c r="A395" s="2" t="s">
        <v>417</v>
      </c>
      <c r="D395" t="s">
        <v>37158</v>
      </c>
      <c r="G395" t="s">
        <v>36765</v>
      </c>
      <c r="H395" t="s">
        <v>65438</v>
      </c>
      <c r="I395" t="s">
        <v>65439</v>
      </c>
      <c r="J395" t="s">
        <v>65440</v>
      </c>
      <c r="K395" t="s">
        <v>65441</v>
      </c>
      <c r="L395" s="5" t="s">
        <v>63480</v>
      </c>
    </row>
    <row r="396" spans="1:12" x14ac:dyDescent="0.25">
      <c r="A396" s="2" t="s">
        <v>418</v>
      </c>
      <c r="D396" t="s">
        <v>37159</v>
      </c>
      <c r="G396" t="s">
        <v>36765</v>
      </c>
      <c r="H396" t="s">
        <v>65442</v>
      </c>
      <c r="I396" t="s">
        <v>65443</v>
      </c>
      <c r="J396" t="s">
        <v>65444</v>
      </c>
      <c r="K396" t="s">
        <v>65445</v>
      </c>
      <c r="L396" s="5" t="s">
        <v>63481</v>
      </c>
    </row>
    <row r="397" spans="1:12" x14ac:dyDescent="0.25">
      <c r="A397" s="2" t="s">
        <v>419</v>
      </c>
      <c r="D397" t="s">
        <v>37160</v>
      </c>
      <c r="G397" t="s">
        <v>36765</v>
      </c>
      <c r="H397" t="s">
        <v>65446</v>
      </c>
      <c r="I397" t="s">
        <v>65447</v>
      </c>
      <c r="J397" t="s">
        <v>65448</v>
      </c>
      <c r="K397" t="s">
        <v>65449</v>
      </c>
      <c r="L397" s="5" t="s">
        <v>63482</v>
      </c>
    </row>
    <row r="398" spans="1:12" x14ac:dyDescent="0.25">
      <c r="A398" s="2" t="s">
        <v>420</v>
      </c>
      <c r="D398" t="s">
        <v>37161</v>
      </c>
      <c r="G398" t="s">
        <v>36765</v>
      </c>
      <c r="H398" t="s">
        <v>65450</v>
      </c>
      <c r="I398" t="s">
        <v>65451</v>
      </c>
      <c r="J398" t="s">
        <v>65452</v>
      </c>
      <c r="K398" t="s">
        <v>65453</v>
      </c>
      <c r="L398" s="5" t="s">
        <v>63465</v>
      </c>
    </row>
    <row r="399" spans="1:12" x14ac:dyDescent="0.25">
      <c r="A399" s="2" t="s">
        <v>421</v>
      </c>
      <c r="D399" t="s">
        <v>37162</v>
      </c>
      <c r="G399" t="s">
        <v>36765</v>
      </c>
      <c r="H399" t="s">
        <v>65454</v>
      </c>
      <c r="I399" t="s">
        <v>65455</v>
      </c>
      <c r="J399" t="s">
        <v>65456</v>
      </c>
      <c r="K399" t="s">
        <v>65457</v>
      </c>
      <c r="L399" s="5" t="s">
        <v>63463</v>
      </c>
    </row>
    <row r="400" spans="1:12" x14ac:dyDescent="0.25">
      <c r="A400" s="2" t="s">
        <v>422</v>
      </c>
      <c r="D400" t="s">
        <v>37163</v>
      </c>
      <c r="G400" t="s">
        <v>36765</v>
      </c>
      <c r="H400" t="s">
        <v>65458</v>
      </c>
      <c r="I400" t="s">
        <v>65459</v>
      </c>
      <c r="J400" t="s">
        <v>65460</v>
      </c>
      <c r="K400" t="s">
        <v>65461</v>
      </c>
      <c r="L400" s="5" t="s">
        <v>63466</v>
      </c>
    </row>
    <row r="401" spans="1:12" x14ac:dyDescent="0.25">
      <c r="A401" s="2" t="s">
        <v>423</v>
      </c>
      <c r="D401" t="s">
        <v>37164</v>
      </c>
      <c r="G401" t="s">
        <v>36765</v>
      </c>
      <c r="H401" t="s">
        <v>65462</v>
      </c>
      <c r="I401" t="s">
        <v>65463</v>
      </c>
      <c r="J401" t="s">
        <v>65464</v>
      </c>
      <c r="K401" t="s">
        <v>65465</v>
      </c>
      <c r="L401" s="5" t="s">
        <v>63464</v>
      </c>
    </row>
    <row r="402" spans="1:12" x14ac:dyDescent="0.25">
      <c r="A402" s="2" t="s">
        <v>424</v>
      </c>
      <c r="D402" t="s">
        <v>37165</v>
      </c>
      <c r="G402" t="s">
        <v>36765</v>
      </c>
      <c r="H402" t="s">
        <v>65466</v>
      </c>
      <c r="I402" t="s">
        <v>65467</v>
      </c>
      <c r="J402" t="s">
        <v>65468</v>
      </c>
      <c r="K402" t="s">
        <v>65469</v>
      </c>
      <c r="L402" s="5" t="s">
        <v>63469</v>
      </c>
    </row>
    <row r="403" spans="1:12" x14ac:dyDescent="0.25">
      <c r="A403" s="2" t="s">
        <v>425</v>
      </c>
      <c r="D403" t="s">
        <v>37166</v>
      </c>
      <c r="G403" t="s">
        <v>36765</v>
      </c>
      <c r="H403" t="s">
        <v>65470</v>
      </c>
      <c r="I403" t="s">
        <v>65471</v>
      </c>
      <c r="J403" t="s">
        <v>65472</v>
      </c>
      <c r="K403" t="s">
        <v>65473</v>
      </c>
      <c r="L403" s="5" t="s">
        <v>63467</v>
      </c>
    </row>
    <row r="404" spans="1:12" x14ac:dyDescent="0.25">
      <c r="A404" s="2" t="s">
        <v>426</v>
      </c>
      <c r="D404" t="s">
        <v>37167</v>
      </c>
      <c r="G404" t="s">
        <v>36765</v>
      </c>
      <c r="H404" t="s">
        <v>65474</v>
      </c>
      <c r="I404" t="s">
        <v>65475</v>
      </c>
      <c r="J404" t="s">
        <v>65476</v>
      </c>
      <c r="K404" t="s">
        <v>65477</v>
      </c>
      <c r="L404" s="5" t="s">
        <v>63468</v>
      </c>
    </row>
    <row r="405" spans="1:12" x14ac:dyDescent="0.25">
      <c r="A405" s="2" t="s">
        <v>427</v>
      </c>
      <c r="D405" t="s">
        <v>37168</v>
      </c>
      <c r="G405" t="s">
        <v>36765</v>
      </c>
      <c r="H405" t="s">
        <v>65478</v>
      </c>
      <c r="I405" t="s">
        <v>65479</v>
      </c>
      <c r="J405" t="s">
        <v>65480</v>
      </c>
      <c r="K405" t="s">
        <v>65481</v>
      </c>
      <c r="L405" s="5" t="s">
        <v>63560</v>
      </c>
    </row>
    <row r="406" spans="1:12" x14ac:dyDescent="0.25">
      <c r="A406" s="2" t="s">
        <v>428</v>
      </c>
      <c r="D406" t="s">
        <v>37169</v>
      </c>
      <c r="G406" t="s">
        <v>36765</v>
      </c>
      <c r="H406" t="s">
        <v>65482</v>
      </c>
      <c r="I406" t="s">
        <v>65483</v>
      </c>
      <c r="J406" t="s">
        <v>65484</v>
      </c>
      <c r="K406" t="s">
        <v>65485</v>
      </c>
      <c r="L406" s="5" t="s">
        <v>63561</v>
      </c>
    </row>
    <row r="407" spans="1:12" x14ac:dyDescent="0.25">
      <c r="A407" s="2" t="s">
        <v>429</v>
      </c>
      <c r="D407" t="s">
        <v>37170</v>
      </c>
      <c r="G407" t="s">
        <v>36765</v>
      </c>
      <c r="H407" t="s">
        <v>65486</v>
      </c>
      <c r="I407" t="s">
        <v>65487</v>
      </c>
      <c r="J407" t="s">
        <v>65488</v>
      </c>
      <c r="K407" t="s">
        <v>65489</v>
      </c>
      <c r="L407" s="5" t="s">
        <v>63562</v>
      </c>
    </row>
    <row r="408" spans="1:12" x14ac:dyDescent="0.25">
      <c r="A408" s="2" t="s">
        <v>430</v>
      </c>
      <c r="D408" t="s">
        <v>37171</v>
      </c>
      <c r="G408" t="s">
        <v>36765</v>
      </c>
      <c r="H408" t="s">
        <v>65490</v>
      </c>
      <c r="I408" t="s">
        <v>65491</v>
      </c>
      <c r="J408" t="s">
        <v>65492</v>
      </c>
      <c r="K408" t="s">
        <v>65493</v>
      </c>
      <c r="L408" s="5" t="s">
        <v>63565</v>
      </c>
    </row>
    <row r="409" spans="1:12" x14ac:dyDescent="0.25">
      <c r="A409" s="2" t="s">
        <v>431</v>
      </c>
      <c r="D409" t="s">
        <v>37172</v>
      </c>
      <c r="G409" t="s">
        <v>36765</v>
      </c>
      <c r="H409" t="s">
        <v>65494</v>
      </c>
      <c r="I409" t="s">
        <v>65495</v>
      </c>
      <c r="J409" t="s">
        <v>65496</v>
      </c>
      <c r="K409" t="s">
        <v>65497</v>
      </c>
      <c r="L409" s="5" t="s">
        <v>63563</v>
      </c>
    </row>
    <row r="410" spans="1:12" x14ac:dyDescent="0.25">
      <c r="A410" s="2" t="s">
        <v>432</v>
      </c>
      <c r="D410" t="s">
        <v>37173</v>
      </c>
      <c r="G410" t="s">
        <v>36765</v>
      </c>
      <c r="H410" t="s">
        <v>65498</v>
      </c>
      <c r="I410" t="s">
        <v>65499</v>
      </c>
      <c r="J410" t="s">
        <v>65500</v>
      </c>
      <c r="K410" t="s">
        <v>65501</v>
      </c>
      <c r="L410" s="5" t="s">
        <v>63564</v>
      </c>
    </row>
    <row r="411" spans="1:12" x14ac:dyDescent="0.25">
      <c r="A411" s="2" t="s">
        <v>433</v>
      </c>
      <c r="D411" t="s">
        <v>37174</v>
      </c>
      <c r="G411" t="s">
        <v>36765</v>
      </c>
      <c r="H411" t="s">
        <v>65502</v>
      </c>
      <c r="I411" t="s">
        <v>65503</v>
      </c>
      <c r="J411" t="s">
        <v>65504</v>
      </c>
      <c r="K411" t="s">
        <v>65505</v>
      </c>
      <c r="L411" s="5" t="s">
        <v>63557</v>
      </c>
    </row>
    <row r="412" spans="1:12" x14ac:dyDescent="0.25">
      <c r="A412" s="2" t="s">
        <v>434</v>
      </c>
      <c r="D412" t="s">
        <v>37175</v>
      </c>
      <c r="G412" t="s">
        <v>36765</v>
      </c>
      <c r="H412" t="s">
        <v>65506</v>
      </c>
      <c r="I412" t="s">
        <v>65507</v>
      </c>
      <c r="J412" t="s">
        <v>65508</v>
      </c>
      <c r="K412" t="s">
        <v>65509</v>
      </c>
      <c r="L412" s="5" t="s">
        <v>63556</v>
      </c>
    </row>
    <row r="413" spans="1:12" x14ac:dyDescent="0.25">
      <c r="A413" s="2" t="s">
        <v>435</v>
      </c>
      <c r="D413" t="s">
        <v>37176</v>
      </c>
      <c r="G413" t="s">
        <v>36765</v>
      </c>
      <c r="H413" t="s">
        <v>65510</v>
      </c>
      <c r="I413" t="s">
        <v>65511</v>
      </c>
      <c r="J413" t="s">
        <v>65512</v>
      </c>
      <c r="K413" t="s">
        <v>65513</v>
      </c>
      <c r="L413" s="5" t="s">
        <v>63553</v>
      </c>
    </row>
    <row r="414" spans="1:12" x14ac:dyDescent="0.25">
      <c r="A414" s="2" t="s">
        <v>436</v>
      </c>
      <c r="D414" t="s">
        <v>37177</v>
      </c>
      <c r="G414" t="s">
        <v>36765</v>
      </c>
      <c r="H414" t="s">
        <v>65514</v>
      </c>
      <c r="I414" t="s">
        <v>65515</v>
      </c>
      <c r="J414" t="s">
        <v>65516</v>
      </c>
      <c r="K414" t="s">
        <v>65517</v>
      </c>
      <c r="L414" s="5" t="s">
        <v>63554</v>
      </c>
    </row>
    <row r="415" spans="1:12" x14ac:dyDescent="0.25">
      <c r="A415" s="2" t="s">
        <v>437</v>
      </c>
      <c r="D415" t="s">
        <v>37178</v>
      </c>
      <c r="G415" t="s">
        <v>36765</v>
      </c>
      <c r="H415" t="s">
        <v>65518</v>
      </c>
      <c r="I415" t="s">
        <v>65519</v>
      </c>
      <c r="J415" t="s">
        <v>65520</v>
      </c>
      <c r="K415" t="s">
        <v>65521</v>
      </c>
      <c r="L415" s="5" t="s">
        <v>63558</v>
      </c>
    </row>
    <row r="416" spans="1:12" x14ac:dyDescent="0.25">
      <c r="A416" s="2" t="s">
        <v>438</v>
      </c>
      <c r="D416" t="s">
        <v>37179</v>
      </c>
      <c r="G416" t="s">
        <v>36765</v>
      </c>
      <c r="H416" t="s">
        <v>65522</v>
      </c>
      <c r="I416" t="s">
        <v>65523</v>
      </c>
      <c r="J416" t="s">
        <v>65524</v>
      </c>
      <c r="K416" t="s">
        <v>65525</v>
      </c>
      <c r="L416" s="5" t="s">
        <v>63559</v>
      </c>
    </row>
    <row r="417" spans="1:12" x14ac:dyDescent="0.25">
      <c r="A417" s="2" t="s">
        <v>439</v>
      </c>
      <c r="D417" t="s">
        <v>37180</v>
      </c>
      <c r="G417" t="s">
        <v>36765</v>
      </c>
      <c r="H417" t="s">
        <v>65526</v>
      </c>
      <c r="I417" t="s">
        <v>65527</v>
      </c>
      <c r="J417" t="s">
        <v>65528</v>
      </c>
      <c r="K417" t="s">
        <v>65529</v>
      </c>
      <c r="L417" s="5" t="s">
        <v>63555</v>
      </c>
    </row>
    <row r="418" spans="1:12" x14ac:dyDescent="0.25">
      <c r="A418" s="2" t="s">
        <v>440</v>
      </c>
      <c r="D418" t="s">
        <v>37181</v>
      </c>
      <c r="G418" t="s">
        <v>36765</v>
      </c>
      <c r="H418" t="s">
        <v>65530</v>
      </c>
      <c r="I418" t="s">
        <v>65531</v>
      </c>
      <c r="J418" t="s">
        <v>65532</v>
      </c>
      <c r="K418" t="s">
        <v>65533</v>
      </c>
      <c r="L418" s="5" t="s">
        <v>63346</v>
      </c>
    </row>
    <row r="419" spans="1:12" x14ac:dyDescent="0.25">
      <c r="A419" s="2" t="s">
        <v>441</v>
      </c>
      <c r="D419" t="s">
        <v>37182</v>
      </c>
      <c r="G419" t="s">
        <v>36765</v>
      </c>
      <c r="H419" t="s">
        <v>65534</v>
      </c>
      <c r="I419" t="s">
        <v>65535</v>
      </c>
      <c r="J419" t="s">
        <v>65536</v>
      </c>
      <c r="K419" t="s">
        <v>65537</v>
      </c>
      <c r="L419" s="5" t="s">
        <v>63347</v>
      </c>
    </row>
    <row r="420" spans="1:12" x14ac:dyDescent="0.25">
      <c r="A420" s="2" t="s">
        <v>442</v>
      </c>
      <c r="D420" t="s">
        <v>37183</v>
      </c>
      <c r="G420" t="s">
        <v>36765</v>
      </c>
      <c r="H420" t="s">
        <v>65538</v>
      </c>
      <c r="I420" t="s">
        <v>65539</v>
      </c>
      <c r="J420" t="s">
        <v>65540</v>
      </c>
      <c r="K420" t="s">
        <v>65541</v>
      </c>
      <c r="L420" s="5" t="s">
        <v>63503</v>
      </c>
    </row>
    <row r="421" spans="1:12" x14ac:dyDescent="0.25">
      <c r="A421" s="2" t="s">
        <v>443</v>
      </c>
      <c r="D421" t="s">
        <v>37184</v>
      </c>
      <c r="G421" t="s">
        <v>36765</v>
      </c>
      <c r="H421" t="s">
        <v>65542</v>
      </c>
      <c r="I421" t="s">
        <v>65543</v>
      </c>
      <c r="J421" t="s">
        <v>65544</v>
      </c>
      <c r="K421" t="s">
        <v>65545</v>
      </c>
      <c r="L421" s="5" t="s">
        <v>63578</v>
      </c>
    </row>
    <row r="422" spans="1:12" x14ac:dyDescent="0.25">
      <c r="A422" s="2" t="s">
        <v>444</v>
      </c>
      <c r="D422" t="s">
        <v>37185</v>
      </c>
      <c r="G422" t="s">
        <v>36765</v>
      </c>
      <c r="H422" t="s">
        <v>65546</v>
      </c>
      <c r="I422" t="s">
        <v>65547</v>
      </c>
      <c r="J422" t="s">
        <v>65548</v>
      </c>
      <c r="K422" t="s">
        <v>65549</v>
      </c>
      <c r="L422" s="5" t="s">
        <v>63374</v>
      </c>
    </row>
    <row r="423" spans="1:12" x14ac:dyDescent="0.25">
      <c r="A423" s="2" t="s">
        <v>445</v>
      </c>
      <c r="D423" t="s">
        <v>37186</v>
      </c>
      <c r="G423" t="s">
        <v>36765</v>
      </c>
      <c r="H423" t="s">
        <v>65550</v>
      </c>
      <c r="I423" t="s">
        <v>65551</v>
      </c>
      <c r="J423" t="s">
        <v>65552</v>
      </c>
      <c r="K423" t="s">
        <v>65553</v>
      </c>
      <c r="L423" s="5" t="s">
        <v>63504</v>
      </c>
    </row>
    <row r="424" spans="1:12" x14ac:dyDescent="0.25">
      <c r="A424" s="2" t="s">
        <v>446</v>
      </c>
      <c r="D424" t="s">
        <v>37187</v>
      </c>
      <c r="G424" t="s">
        <v>36765</v>
      </c>
      <c r="H424" t="s">
        <v>65554</v>
      </c>
      <c r="I424" t="s">
        <v>65555</v>
      </c>
      <c r="J424" t="s">
        <v>65556</v>
      </c>
      <c r="K424" t="s">
        <v>65557</v>
      </c>
      <c r="L424" s="5" t="s">
        <v>63579</v>
      </c>
    </row>
    <row r="425" spans="1:12" x14ac:dyDescent="0.25">
      <c r="A425" s="2" t="s">
        <v>447</v>
      </c>
      <c r="D425" t="s">
        <v>37188</v>
      </c>
      <c r="G425" t="s">
        <v>36765</v>
      </c>
      <c r="H425" t="s">
        <v>65558</v>
      </c>
      <c r="I425" t="s">
        <v>65559</v>
      </c>
      <c r="J425" t="s">
        <v>65560</v>
      </c>
      <c r="K425" t="s">
        <v>65561</v>
      </c>
      <c r="L425" s="5" t="s">
        <v>63351</v>
      </c>
    </row>
    <row r="426" spans="1:12" x14ac:dyDescent="0.25">
      <c r="A426" s="2" t="s">
        <v>448</v>
      </c>
      <c r="D426" t="s">
        <v>37189</v>
      </c>
      <c r="G426" t="s">
        <v>36765</v>
      </c>
      <c r="H426" t="s">
        <v>65562</v>
      </c>
      <c r="I426" t="s">
        <v>65563</v>
      </c>
      <c r="J426" t="s">
        <v>65564</v>
      </c>
      <c r="K426" t="s">
        <v>65565</v>
      </c>
      <c r="L426" s="5" t="s">
        <v>63548</v>
      </c>
    </row>
    <row r="427" spans="1:12" x14ac:dyDescent="0.25">
      <c r="A427" s="2" t="s">
        <v>449</v>
      </c>
      <c r="D427" t="s">
        <v>37190</v>
      </c>
      <c r="G427" t="s">
        <v>36765</v>
      </c>
      <c r="H427" t="s">
        <v>65566</v>
      </c>
      <c r="I427" t="s">
        <v>65567</v>
      </c>
      <c r="J427" t="s">
        <v>65568</v>
      </c>
      <c r="K427" t="s">
        <v>65569</v>
      </c>
      <c r="L427" s="5" t="s">
        <v>63549</v>
      </c>
    </row>
    <row r="428" spans="1:12" x14ac:dyDescent="0.25">
      <c r="A428" s="2" t="s">
        <v>450</v>
      </c>
      <c r="D428" t="s">
        <v>37191</v>
      </c>
      <c r="G428" t="s">
        <v>36765</v>
      </c>
      <c r="H428" t="s">
        <v>65570</v>
      </c>
      <c r="I428" t="s">
        <v>65571</v>
      </c>
      <c r="J428" t="s">
        <v>65572</v>
      </c>
      <c r="K428" t="s">
        <v>65573</v>
      </c>
      <c r="L428" s="5" t="s">
        <v>63550</v>
      </c>
    </row>
    <row r="429" spans="1:12" x14ac:dyDescent="0.25">
      <c r="A429" s="2" t="s">
        <v>451</v>
      </c>
      <c r="D429" t="s">
        <v>37192</v>
      </c>
      <c r="G429" t="s">
        <v>36765</v>
      </c>
      <c r="H429" t="s">
        <v>65574</v>
      </c>
      <c r="I429" t="s">
        <v>65575</v>
      </c>
      <c r="J429" t="s">
        <v>65576</v>
      </c>
      <c r="K429" t="s">
        <v>65577</v>
      </c>
      <c r="L429" s="5" t="s">
        <v>63552</v>
      </c>
    </row>
    <row r="430" spans="1:12" x14ac:dyDescent="0.25">
      <c r="A430" s="2" t="s">
        <v>452</v>
      </c>
      <c r="D430" t="s">
        <v>37193</v>
      </c>
      <c r="G430" t="s">
        <v>36765</v>
      </c>
      <c r="H430" t="s">
        <v>65578</v>
      </c>
      <c r="I430" t="s">
        <v>65579</v>
      </c>
      <c r="J430" t="s">
        <v>65580</v>
      </c>
      <c r="K430" t="s">
        <v>65581</v>
      </c>
      <c r="L430" s="5" t="s">
        <v>63551</v>
      </c>
    </row>
    <row r="431" spans="1:12" x14ac:dyDescent="0.25">
      <c r="A431" s="2" t="s">
        <v>453</v>
      </c>
      <c r="D431" t="s">
        <v>37194</v>
      </c>
      <c r="G431" t="s">
        <v>36765</v>
      </c>
      <c r="H431" t="s">
        <v>65582</v>
      </c>
      <c r="I431" t="s">
        <v>65583</v>
      </c>
      <c r="J431" t="s">
        <v>65584</v>
      </c>
      <c r="K431" t="s">
        <v>65585</v>
      </c>
      <c r="L431" s="5" t="s">
        <v>63492</v>
      </c>
    </row>
    <row r="432" spans="1:12" x14ac:dyDescent="0.25">
      <c r="A432" s="2" t="s">
        <v>454</v>
      </c>
      <c r="D432" t="s">
        <v>37195</v>
      </c>
      <c r="G432" t="s">
        <v>36765</v>
      </c>
      <c r="H432" t="s">
        <v>65586</v>
      </c>
      <c r="I432" t="s">
        <v>65587</v>
      </c>
      <c r="J432" t="s">
        <v>65588</v>
      </c>
      <c r="K432" t="s">
        <v>65589</v>
      </c>
      <c r="L432" s="5" t="s">
        <v>63483</v>
      </c>
    </row>
    <row r="433" spans="1:12" x14ac:dyDescent="0.25">
      <c r="A433" s="2" t="s">
        <v>455</v>
      </c>
      <c r="D433" t="s">
        <v>37196</v>
      </c>
      <c r="G433" t="s">
        <v>36765</v>
      </c>
      <c r="H433" t="s">
        <v>65590</v>
      </c>
      <c r="I433" t="s">
        <v>65591</v>
      </c>
      <c r="J433" t="s">
        <v>65592</v>
      </c>
      <c r="K433" t="s">
        <v>65593</v>
      </c>
      <c r="L433" s="5" t="s">
        <v>63493</v>
      </c>
    </row>
    <row r="434" spans="1:12" x14ac:dyDescent="0.25">
      <c r="A434" s="2" t="s">
        <v>456</v>
      </c>
      <c r="D434" t="s">
        <v>37197</v>
      </c>
      <c r="G434" t="s">
        <v>36765</v>
      </c>
      <c r="H434" t="s">
        <v>65594</v>
      </c>
      <c r="I434" t="s">
        <v>65595</v>
      </c>
      <c r="J434" t="s">
        <v>65596</v>
      </c>
      <c r="K434" t="s">
        <v>65597</v>
      </c>
      <c r="L434" s="5" t="s">
        <v>63494</v>
      </c>
    </row>
    <row r="435" spans="1:12" x14ac:dyDescent="0.25">
      <c r="A435" s="2" t="s">
        <v>457</v>
      </c>
      <c r="D435" t="s">
        <v>37198</v>
      </c>
      <c r="G435" t="s">
        <v>36765</v>
      </c>
      <c r="H435" t="s">
        <v>65598</v>
      </c>
      <c r="I435" t="s">
        <v>65599</v>
      </c>
      <c r="J435" t="s">
        <v>65600</v>
      </c>
      <c r="K435" t="s">
        <v>65601</v>
      </c>
      <c r="L435" s="5" t="s">
        <v>63544</v>
      </c>
    </row>
    <row r="436" spans="1:12" x14ac:dyDescent="0.25">
      <c r="A436" s="2" t="s">
        <v>458</v>
      </c>
      <c r="D436" t="s">
        <v>37199</v>
      </c>
      <c r="G436" t="s">
        <v>36765</v>
      </c>
      <c r="H436" t="s">
        <v>65602</v>
      </c>
      <c r="I436" t="s">
        <v>65603</v>
      </c>
      <c r="J436" t="s">
        <v>65604</v>
      </c>
      <c r="K436" t="s">
        <v>65605</v>
      </c>
      <c r="L436" s="5" t="s">
        <v>63581</v>
      </c>
    </row>
    <row r="437" spans="1:12" x14ac:dyDescent="0.25">
      <c r="A437" s="2" t="s">
        <v>459</v>
      </c>
      <c r="D437" t="s">
        <v>37200</v>
      </c>
      <c r="G437" t="s">
        <v>36765</v>
      </c>
      <c r="H437" t="s">
        <v>65606</v>
      </c>
      <c r="I437" t="s">
        <v>65607</v>
      </c>
      <c r="J437" t="s">
        <v>65608</v>
      </c>
      <c r="K437" t="s">
        <v>65609</v>
      </c>
      <c r="L437" s="5" t="s">
        <v>63533</v>
      </c>
    </row>
    <row r="438" spans="1:12" x14ac:dyDescent="0.25">
      <c r="A438" s="2" t="s">
        <v>460</v>
      </c>
      <c r="D438" t="s">
        <v>37201</v>
      </c>
      <c r="G438" t="s">
        <v>36765</v>
      </c>
      <c r="H438" t="s">
        <v>65610</v>
      </c>
      <c r="I438" t="s">
        <v>65611</v>
      </c>
      <c r="J438" t="s">
        <v>65612</v>
      </c>
      <c r="K438" t="s">
        <v>65613</v>
      </c>
      <c r="L438" s="5" t="s">
        <v>63496</v>
      </c>
    </row>
    <row r="439" spans="1:12" x14ac:dyDescent="0.25">
      <c r="A439" s="2" t="s">
        <v>461</v>
      </c>
      <c r="D439" t="s">
        <v>37202</v>
      </c>
      <c r="G439" t="s">
        <v>36765</v>
      </c>
      <c r="H439" t="s">
        <v>65614</v>
      </c>
      <c r="I439" t="s">
        <v>65615</v>
      </c>
      <c r="J439" t="s">
        <v>65616</v>
      </c>
      <c r="K439" t="s">
        <v>65617</v>
      </c>
      <c r="L439" s="5" t="s">
        <v>63377</v>
      </c>
    </row>
    <row r="440" spans="1:12" x14ac:dyDescent="0.25">
      <c r="A440" s="2" t="s">
        <v>462</v>
      </c>
      <c r="D440" t="s">
        <v>37203</v>
      </c>
      <c r="G440" t="s">
        <v>36765</v>
      </c>
      <c r="H440" t="s">
        <v>65618</v>
      </c>
      <c r="I440" t="s">
        <v>65619</v>
      </c>
      <c r="J440" t="s">
        <v>65620</v>
      </c>
      <c r="K440" t="s">
        <v>65621</v>
      </c>
      <c r="L440" s="5" t="s">
        <v>63506</v>
      </c>
    </row>
    <row r="441" spans="1:12" x14ac:dyDescent="0.25">
      <c r="A441" s="2" t="s">
        <v>463</v>
      </c>
      <c r="D441" t="s">
        <v>37204</v>
      </c>
      <c r="G441" t="s">
        <v>36765</v>
      </c>
      <c r="H441" t="s">
        <v>65622</v>
      </c>
      <c r="I441" t="s">
        <v>65623</v>
      </c>
      <c r="J441" t="s">
        <v>65624</v>
      </c>
      <c r="K441" t="s">
        <v>65625</v>
      </c>
      <c r="L441" s="5" t="s">
        <v>63376</v>
      </c>
    </row>
    <row r="442" spans="1:12" x14ac:dyDescent="0.25">
      <c r="A442" s="2" t="s">
        <v>464</v>
      </c>
      <c r="D442" t="s">
        <v>37205</v>
      </c>
      <c r="G442" t="s">
        <v>36765</v>
      </c>
      <c r="H442" t="s">
        <v>65626</v>
      </c>
      <c r="I442" t="s">
        <v>65627</v>
      </c>
      <c r="J442" t="s">
        <v>65628</v>
      </c>
      <c r="K442" t="s">
        <v>65629</v>
      </c>
      <c r="L442" s="5" t="s">
        <v>63505</v>
      </c>
    </row>
    <row r="443" spans="1:12" x14ac:dyDescent="0.25">
      <c r="A443" s="2" t="s">
        <v>465</v>
      </c>
      <c r="D443" t="s">
        <v>37206</v>
      </c>
      <c r="G443" t="s">
        <v>36765</v>
      </c>
      <c r="H443" t="s">
        <v>65630</v>
      </c>
      <c r="I443" t="s">
        <v>65631</v>
      </c>
      <c r="J443" t="s">
        <v>65632</v>
      </c>
      <c r="K443" t="s">
        <v>65633</v>
      </c>
      <c r="L443" s="5" t="s">
        <v>63507</v>
      </c>
    </row>
    <row r="444" spans="1:12" x14ac:dyDescent="0.25">
      <c r="A444" s="2" t="s">
        <v>466</v>
      </c>
      <c r="D444" t="s">
        <v>37207</v>
      </c>
      <c r="G444" t="s">
        <v>36765</v>
      </c>
      <c r="H444" t="s">
        <v>65634</v>
      </c>
      <c r="I444" t="s">
        <v>65635</v>
      </c>
      <c r="J444" t="s">
        <v>65636</v>
      </c>
      <c r="K444" t="s">
        <v>65637</v>
      </c>
      <c r="L444" s="5" t="s">
        <v>63532</v>
      </c>
    </row>
    <row r="445" spans="1:12" x14ac:dyDescent="0.25">
      <c r="A445" s="2" t="s">
        <v>467</v>
      </c>
      <c r="D445" t="s">
        <v>37208</v>
      </c>
      <c r="G445" t="s">
        <v>36765</v>
      </c>
      <c r="H445" t="s">
        <v>65638</v>
      </c>
      <c r="I445" t="s">
        <v>65639</v>
      </c>
      <c r="J445" t="s">
        <v>65640</v>
      </c>
      <c r="K445" t="s">
        <v>65641</v>
      </c>
      <c r="L445" s="5" t="s">
        <v>63582</v>
      </c>
    </row>
    <row r="446" spans="1:12" x14ac:dyDescent="0.25">
      <c r="A446" s="2" t="s">
        <v>468</v>
      </c>
      <c r="D446" t="s">
        <v>37209</v>
      </c>
      <c r="G446" t="s">
        <v>36765</v>
      </c>
      <c r="H446" t="s">
        <v>65642</v>
      </c>
      <c r="I446" t="s">
        <v>65643</v>
      </c>
      <c r="J446" t="s">
        <v>65644</v>
      </c>
      <c r="K446" t="s">
        <v>65645</v>
      </c>
      <c r="L446" s="5" t="s">
        <v>63495</v>
      </c>
    </row>
    <row r="447" spans="1:12" x14ac:dyDescent="0.25">
      <c r="A447" s="2" t="s">
        <v>469</v>
      </c>
      <c r="D447" t="s">
        <v>37210</v>
      </c>
      <c r="G447" t="s">
        <v>36765</v>
      </c>
      <c r="H447" t="s">
        <v>65646</v>
      </c>
      <c r="I447" t="s">
        <v>65647</v>
      </c>
      <c r="J447" t="s">
        <v>65648</v>
      </c>
      <c r="K447" t="s">
        <v>65649</v>
      </c>
      <c r="L447" s="5" t="s">
        <v>63768</v>
      </c>
    </row>
    <row r="448" spans="1:12" x14ac:dyDescent="0.25">
      <c r="A448" s="2" t="s">
        <v>470</v>
      </c>
      <c r="D448" t="s">
        <v>37211</v>
      </c>
      <c r="G448" t="s">
        <v>36765</v>
      </c>
      <c r="H448" t="s">
        <v>65650</v>
      </c>
      <c r="I448" t="s">
        <v>65651</v>
      </c>
      <c r="J448" t="s">
        <v>65652</v>
      </c>
      <c r="K448" t="s">
        <v>65653</v>
      </c>
      <c r="L448" s="5" t="s">
        <v>63497</v>
      </c>
    </row>
    <row r="449" spans="1:12" x14ac:dyDescent="0.25">
      <c r="A449" s="2" t="s">
        <v>471</v>
      </c>
      <c r="D449" t="s">
        <v>37212</v>
      </c>
      <c r="G449" t="s">
        <v>36765</v>
      </c>
      <c r="H449" t="s">
        <v>65654</v>
      </c>
      <c r="I449" t="s">
        <v>65655</v>
      </c>
      <c r="J449" t="s">
        <v>65656</v>
      </c>
      <c r="K449" t="s">
        <v>65657</v>
      </c>
      <c r="L449" s="5" t="s">
        <v>63378</v>
      </c>
    </row>
    <row r="450" spans="1:12" x14ac:dyDescent="0.25">
      <c r="A450" s="2" t="s">
        <v>472</v>
      </c>
      <c r="D450" t="s">
        <v>37213</v>
      </c>
      <c r="G450" t="s">
        <v>36765</v>
      </c>
      <c r="H450" t="s">
        <v>65658</v>
      </c>
      <c r="I450" t="s">
        <v>65659</v>
      </c>
      <c r="J450" t="s">
        <v>65660</v>
      </c>
      <c r="K450" t="s">
        <v>65661</v>
      </c>
      <c r="L450" s="5" t="s">
        <v>63580</v>
      </c>
    </row>
    <row r="451" spans="1:12" x14ac:dyDescent="0.25">
      <c r="A451" s="2" t="s">
        <v>473</v>
      </c>
      <c r="D451" t="s">
        <v>37214</v>
      </c>
      <c r="G451" t="s">
        <v>36765</v>
      </c>
      <c r="H451" t="s">
        <v>65662</v>
      </c>
      <c r="I451" t="s">
        <v>65663</v>
      </c>
      <c r="J451" t="s">
        <v>65664</v>
      </c>
      <c r="K451" t="s">
        <v>65665</v>
      </c>
      <c r="L451" s="5" t="s">
        <v>63566</v>
      </c>
    </row>
    <row r="452" spans="1:12" x14ac:dyDescent="0.25">
      <c r="A452" s="2" t="s">
        <v>474</v>
      </c>
      <c r="D452" t="s">
        <v>37215</v>
      </c>
      <c r="G452" t="s">
        <v>36765</v>
      </c>
      <c r="H452" t="s">
        <v>65666</v>
      </c>
      <c r="I452" t="s">
        <v>65667</v>
      </c>
      <c r="J452" t="s">
        <v>65668</v>
      </c>
      <c r="K452" t="s">
        <v>65669</v>
      </c>
      <c r="L452" s="5" t="s">
        <v>63567</v>
      </c>
    </row>
    <row r="453" spans="1:12" x14ac:dyDescent="0.25">
      <c r="A453" s="2" t="s">
        <v>475</v>
      </c>
      <c r="D453" t="s">
        <v>37216</v>
      </c>
      <c r="G453" t="s">
        <v>36765</v>
      </c>
      <c r="H453" t="s">
        <v>65670</v>
      </c>
      <c r="I453" t="s">
        <v>65671</v>
      </c>
      <c r="J453" t="s">
        <v>65672</v>
      </c>
      <c r="K453" t="s">
        <v>65673</v>
      </c>
      <c r="L453" s="5" t="s">
        <v>63568</v>
      </c>
    </row>
    <row r="454" spans="1:12" x14ac:dyDescent="0.25">
      <c r="A454" s="2" t="s">
        <v>476</v>
      </c>
      <c r="D454" t="s">
        <v>37217</v>
      </c>
      <c r="G454" t="s">
        <v>36765</v>
      </c>
      <c r="H454" t="s">
        <v>65674</v>
      </c>
      <c r="I454" t="s">
        <v>65675</v>
      </c>
      <c r="J454" t="s">
        <v>65676</v>
      </c>
      <c r="K454" t="s">
        <v>65677</v>
      </c>
      <c r="L454" s="5" t="s">
        <v>63569</v>
      </c>
    </row>
    <row r="455" spans="1:12" x14ac:dyDescent="0.25">
      <c r="A455" s="2" t="s">
        <v>477</v>
      </c>
      <c r="D455" t="s">
        <v>37218</v>
      </c>
      <c r="G455" t="s">
        <v>36765</v>
      </c>
      <c r="H455" t="s">
        <v>65678</v>
      </c>
      <c r="I455" t="s">
        <v>65679</v>
      </c>
      <c r="J455" t="s">
        <v>65680</v>
      </c>
      <c r="K455" t="s">
        <v>65681</v>
      </c>
      <c r="L455" s="5" t="s">
        <v>63570</v>
      </c>
    </row>
    <row r="456" spans="1:12" x14ac:dyDescent="0.25">
      <c r="A456" s="2" t="s">
        <v>478</v>
      </c>
      <c r="D456" t="s">
        <v>37219</v>
      </c>
      <c r="G456" t="s">
        <v>36765</v>
      </c>
      <c r="H456" t="s">
        <v>65682</v>
      </c>
      <c r="I456" t="s">
        <v>65683</v>
      </c>
      <c r="J456" t="s">
        <v>65684</v>
      </c>
      <c r="K456" t="s">
        <v>65685</v>
      </c>
      <c r="L456" s="5" t="s">
        <v>63363</v>
      </c>
    </row>
    <row r="457" spans="1:12" x14ac:dyDescent="0.25">
      <c r="A457" s="2" t="s">
        <v>479</v>
      </c>
      <c r="D457" t="s">
        <v>37220</v>
      </c>
      <c r="G457" t="s">
        <v>36765</v>
      </c>
      <c r="H457" t="s">
        <v>65686</v>
      </c>
      <c r="I457" t="s">
        <v>65687</v>
      </c>
      <c r="J457" t="s">
        <v>65688</v>
      </c>
      <c r="K457" t="s">
        <v>65689</v>
      </c>
      <c r="L457" s="5" t="s">
        <v>63364</v>
      </c>
    </row>
    <row r="458" spans="1:12" x14ac:dyDescent="0.25">
      <c r="A458" s="2" t="s">
        <v>480</v>
      </c>
      <c r="D458" t="s">
        <v>37221</v>
      </c>
      <c r="G458" t="s">
        <v>36765</v>
      </c>
      <c r="H458" t="s">
        <v>65690</v>
      </c>
      <c r="I458" t="s">
        <v>65691</v>
      </c>
      <c r="J458" t="s">
        <v>65692</v>
      </c>
      <c r="K458" t="s">
        <v>65693</v>
      </c>
      <c r="L458" s="5" t="s">
        <v>63365</v>
      </c>
    </row>
    <row r="459" spans="1:12" x14ac:dyDescent="0.25">
      <c r="A459" s="2" t="s">
        <v>481</v>
      </c>
      <c r="D459" t="s">
        <v>37222</v>
      </c>
      <c r="G459" t="s">
        <v>36765</v>
      </c>
      <c r="H459" t="s">
        <v>65694</v>
      </c>
      <c r="I459" t="s">
        <v>65695</v>
      </c>
      <c r="J459" t="s">
        <v>65696</v>
      </c>
      <c r="K459" t="s">
        <v>65697</v>
      </c>
      <c r="L459" s="5" t="s">
        <v>63462</v>
      </c>
    </row>
    <row r="460" spans="1:12" x14ac:dyDescent="0.25">
      <c r="A460" s="2" t="s">
        <v>482</v>
      </c>
      <c r="D460" t="s">
        <v>37223</v>
      </c>
      <c r="G460" t="s">
        <v>36765</v>
      </c>
      <c r="H460" t="s">
        <v>65698</v>
      </c>
      <c r="I460" t="s">
        <v>65699</v>
      </c>
      <c r="J460" t="s">
        <v>65700</v>
      </c>
      <c r="K460" t="s">
        <v>65701</v>
      </c>
      <c r="L460" s="5" t="s">
        <v>63461</v>
      </c>
    </row>
    <row r="461" spans="1:12" x14ac:dyDescent="0.25">
      <c r="A461" s="2" t="s">
        <v>483</v>
      </c>
      <c r="D461" t="s">
        <v>37224</v>
      </c>
      <c r="G461" t="s">
        <v>36765</v>
      </c>
      <c r="H461" t="s">
        <v>65702</v>
      </c>
      <c r="I461" t="s">
        <v>65703</v>
      </c>
      <c r="J461" t="s">
        <v>65704</v>
      </c>
      <c r="K461" t="s">
        <v>65705</v>
      </c>
      <c r="L461" s="5" t="s">
        <v>63460</v>
      </c>
    </row>
    <row r="462" spans="1:12" x14ac:dyDescent="0.25">
      <c r="A462" s="2" t="s">
        <v>484</v>
      </c>
      <c r="D462" t="s">
        <v>37225</v>
      </c>
      <c r="G462" t="s">
        <v>36765</v>
      </c>
      <c r="H462" t="s">
        <v>65706</v>
      </c>
      <c r="I462" t="s">
        <v>65707</v>
      </c>
      <c r="J462" t="s">
        <v>65708</v>
      </c>
      <c r="K462" t="s">
        <v>65709</v>
      </c>
      <c r="L462" s="5" t="s">
        <v>63340</v>
      </c>
    </row>
    <row r="463" spans="1:12" x14ac:dyDescent="0.25">
      <c r="A463" s="2" t="s">
        <v>485</v>
      </c>
      <c r="D463" t="s">
        <v>37226</v>
      </c>
      <c r="G463" t="s">
        <v>36765</v>
      </c>
      <c r="H463" t="s">
        <v>65710</v>
      </c>
      <c r="I463" t="s">
        <v>65711</v>
      </c>
      <c r="J463" t="s">
        <v>65712</v>
      </c>
      <c r="K463" t="s">
        <v>65713</v>
      </c>
      <c r="L463" s="5" t="s">
        <v>63341</v>
      </c>
    </row>
    <row r="464" spans="1:12" x14ac:dyDescent="0.25">
      <c r="A464" s="2" t="s">
        <v>486</v>
      </c>
      <c r="D464" t="s">
        <v>37227</v>
      </c>
      <c r="G464" t="s">
        <v>36765</v>
      </c>
      <c r="H464" t="s">
        <v>65714</v>
      </c>
      <c r="I464" t="s">
        <v>65715</v>
      </c>
      <c r="J464" t="s">
        <v>65716</v>
      </c>
      <c r="K464" t="s">
        <v>65717</v>
      </c>
      <c r="L464" s="5" t="s">
        <v>63342</v>
      </c>
    </row>
    <row r="465" spans="1:12" x14ac:dyDescent="0.25">
      <c r="A465" s="2" t="s">
        <v>487</v>
      </c>
      <c r="D465" t="s">
        <v>37228</v>
      </c>
      <c r="G465" t="s">
        <v>36765</v>
      </c>
      <c r="H465" t="s">
        <v>65718</v>
      </c>
      <c r="I465" t="s">
        <v>65719</v>
      </c>
      <c r="J465" t="s">
        <v>65720</v>
      </c>
      <c r="K465" t="s">
        <v>65721</v>
      </c>
      <c r="L465" s="5" t="s">
        <v>63343</v>
      </c>
    </row>
    <row r="466" spans="1:12" x14ac:dyDescent="0.25">
      <c r="A466" s="2" t="s">
        <v>488</v>
      </c>
      <c r="D466" t="s">
        <v>37229</v>
      </c>
      <c r="G466" t="s">
        <v>36765</v>
      </c>
      <c r="H466" t="s">
        <v>65722</v>
      </c>
      <c r="I466" t="s">
        <v>65723</v>
      </c>
      <c r="J466" t="s">
        <v>65724</v>
      </c>
      <c r="K466" t="s">
        <v>65725</v>
      </c>
      <c r="L466" s="5" t="s">
        <v>63344</v>
      </c>
    </row>
    <row r="467" spans="1:12" x14ac:dyDescent="0.25">
      <c r="A467" s="2" t="s">
        <v>489</v>
      </c>
      <c r="D467" t="s">
        <v>37230</v>
      </c>
      <c r="G467" t="s">
        <v>36765</v>
      </c>
      <c r="H467" t="s">
        <v>65726</v>
      </c>
      <c r="I467" t="s">
        <v>65727</v>
      </c>
      <c r="J467" t="s">
        <v>65728</v>
      </c>
      <c r="K467" t="s">
        <v>65729</v>
      </c>
      <c r="L467" s="5" t="s">
        <v>63345</v>
      </c>
    </row>
    <row r="468" spans="1:12" x14ac:dyDescent="0.25">
      <c r="A468" s="2" t="s">
        <v>490</v>
      </c>
      <c r="D468" t="s">
        <v>37231</v>
      </c>
      <c r="G468" t="s">
        <v>36765</v>
      </c>
      <c r="H468" t="s">
        <v>65730</v>
      </c>
      <c r="I468" t="s">
        <v>65731</v>
      </c>
      <c r="J468" t="s">
        <v>65732</v>
      </c>
      <c r="K468" t="s">
        <v>65733</v>
      </c>
      <c r="L468" s="5" t="s">
        <v>63375</v>
      </c>
    </row>
    <row r="469" spans="1:12" x14ac:dyDescent="0.25">
      <c r="A469" s="2" t="s">
        <v>491</v>
      </c>
      <c r="D469" t="s">
        <v>37232</v>
      </c>
      <c r="G469" t="s">
        <v>36765</v>
      </c>
      <c r="H469" t="s">
        <v>65734</v>
      </c>
      <c r="I469" t="s">
        <v>65735</v>
      </c>
      <c r="J469" t="s">
        <v>65736</v>
      </c>
      <c r="K469" t="s">
        <v>65737</v>
      </c>
      <c r="L469" s="5" t="s">
        <v>63352</v>
      </c>
    </row>
    <row r="470" spans="1:12" x14ac:dyDescent="0.25">
      <c r="A470" s="2" t="s">
        <v>492</v>
      </c>
      <c r="D470" t="s">
        <v>37233</v>
      </c>
      <c r="G470" t="s">
        <v>36765</v>
      </c>
      <c r="H470" t="s">
        <v>65738</v>
      </c>
      <c r="I470" t="s">
        <v>65739</v>
      </c>
      <c r="J470" t="s">
        <v>65740</v>
      </c>
      <c r="K470" t="s">
        <v>65741</v>
      </c>
      <c r="L470" s="5" t="s">
        <v>63353</v>
      </c>
    </row>
    <row r="471" spans="1:12" x14ac:dyDescent="0.25">
      <c r="A471" s="2" t="s">
        <v>493</v>
      </c>
      <c r="D471" t="s">
        <v>37234</v>
      </c>
      <c r="G471" t="s">
        <v>36765</v>
      </c>
      <c r="H471" t="s">
        <v>65742</v>
      </c>
      <c r="I471" t="s">
        <v>65743</v>
      </c>
      <c r="J471" t="s">
        <v>65744</v>
      </c>
      <c r="K471" t="s">
        <v>65745</v>
      </c>
      <c r="L471" s="5" t="s">
        <v>63354</v>
      </c>
    </row>
    <row r="472" spans="1:12" x14ac:dyDescent="0.25">
      <c r="A472" s="2" t="s">
        <v>494</v>
      </c>
      <c r="D472" t="s">
        <v>37235</v>
      </c>
      <c r="G472" t="s">
        <v>36765</v>
      </c>
      <c r="H472" t="s">
        <v>65746</v>
      </c>
      <c r="I472" t="s">
        <v>65747</v>
      </c>
      <c r="J472" t="s">
        <v>65748</v>
      </c>
      <c r="K472" t="s">
        <v>65749</v>
      </c>
      <c r="L472" s="5" t="s">
        <v>63355</v>
      </c>
    </row>
    <row r="473" spans="1:12" x14ac:dyDescent="0.25">
      <c r="A473" s="2" t="s">
        <v>495</v>
      </c>
      <c r="D473" t="s">
        <v>37236</v>
      </c>
      <c r="G473" t="s">
        <v>36765</v>
      </c>
      <c r="H473" t="s">
        <v>65750</v>
      </c>
      <c r="I473" t="s">
        <v>65751</v>
      </c>
      <c r="J473" t="s">
        <v>65752</v>
      </c>
      <c r="K473" t="s">
        <v>65753</v>
      </c>
      <c r="L473" s="5" t="s">
        <v>63356</v>
      </c>
    </row>
    <row r="474" spans="1:12" x14ac:dyDescent="0.25">
      <c r="A474" s="2" t="s">
        <v>496</v>
      </c>
      <c r="D474" t="s">
        <v>37237</v>
      </c>
      <c r="G474" t="s">
        <v>36765</v>
      </c>
      <c r="H474" t="s">
        <v>65754</v>
      </c>
      <c r="I474" t="s">
        <v>65755</v>
      </c>
      <c r="J474" t="s">
        <v>65756</v>
      </c>
      <c r="K474" t="s">
        <v>65757</v>
      </c>
      <c r="L474" s="5" t="s">
        <v>63357</v>
      </c>
    </row>
    <row r="475" spans="1:12" x14ac:dyDescent="0.25">
      <c r="A475" s="2" t="s">
        <v>497</v>
      </c>
      <c r="D475" t="s">
        <v>37238</v>
      </c>
      <c r="G475" t="s">
        <v>36765</v>
      </c>
      <c r="H475" t="s">
        <v>65758</v>
      </c>
      <c r="I475" t="s">
        <v>65759</v>
      </c>
      <c r="J475" t="s">
        <v>65760</v>
      </c>
      <c r="K475" t="s">
        <v>65761</v>
      </c>
      <c r="L475" s="5" t="s">
        <v>63358</v>
      </c>
    </row>
    <row r="476" spans="1:12" x14ac:dyDescent="0.25">
      <c r="A476" s="2" t="s">
        <v>498</v>
      </c>
      <c r="D476" t="s">
        <v>37239</v>
      </c>
      <c r="G476" t="s">
        <v>36765</v>
      </c>
      <c r="H476" t="s">
        <v>65762</v>
      </c>
      <c r="I476" t="s">
        <v>65763</v>
      </c>
      <c r="J476" t="s">
        <v>65764</v>
      </c>
      <c r="K476" t="s">
        <v>65765</v>
      </c>
      <c r="L476" s="5" t="s">
        <v>63359</v>
      </c>
    </row>
    <row r="477" spans="1:12" x14ac:dyDescent="0.25">
      <c r="A477" s="2" t="s">
        <v>499</v>
      </c>
      <c r="D477" t="s">
        <v>37240</v>
      </c>
      <c r="G477" t="s">
        <v>36765</v>
      </c>
      <c r="H477" t="s">
        <v>65766</v>
      </c>
      <c r="I477" t="s">
        <v>65767</v>
      </c>
      <c r="J477" t="s">
        <v>65768</v>
      </c>
      <c r="K477" t="s">
        <v>65769</v>
      </c>
      <c r="L477" s="5" t="s">
        <v>63330</v>
      </c>
    </row>
    <row r="478" spans="1:12" x14ac:dyDescent="0.25">
      <c r="A478" s="2" t="s">
        <v>500</v>
      </c>
      <c r="D478" t="s">
        <v>37241</v>
      </c>
      <c r="G478" t="s">
        <v>36765</v>
      </c>
      <c r="H478" t="s">
        <v>65770</v>
      </c>
      <c r="I478" t="s">
        <v>65771</v>
      </c>
      <c r="J478" t="s">
        <v>65772</v>
      </c>
      <c r="K478" t="s">
        <v>65773</v>
      </c>
      <c r="L478" s="5" t="s">
        <v>63366</v>
      </c>
    </row>
    <row r="479" spans="1:12" x14ac:dyDescent="0.25">
      <c r="A479" s="2" t="s">
        <v>501</v>
      </c>
      <c r="D479" t="s">
        <v>37242</v>
      </c>
      <c r="G479" t="s">
        <v>36765</v>
      </c>
      <c r="H479" t="s">
        <v>65774</v>
      </c>
      <c r="I479" t="s">
        <v>65775</v>
      </c>
      <c r="J479" t="s">
        <v>65776</v>
      </c>
      <c r="K479" t="s">
        <v>65777</v>
      </c>
      <c r="L479" s="5" t="s">
        <v>63368</v>
      </c>
    </row>
    <row r="480" spans="1:12" x14ac:dyDescent="0.25">
      <c r="A480" s="2" t="s">
        <v>502</v>
      </c>
      <c r="D480" t="s">
        <v>37243</v>
      </c>
      <c r="G480" t="s">
        <v>36765</v>
      </c>
      <c r="H480" t="s">
        <v>65778</v>
      </c>
      <c r="I480" t="s">
        <v>65779</v>
      </c>
      <c r="J480" t="s">
        <v>65780</v>
      </c>
      <c r="K480" t="s">
        <v>65781</v>
      </c>
      <c r="L480" s="5" t="s">
        <v>63367</v>
      </c>
    </row>
    <row r="481" spans="1:12" x14ac:dyDescent="0.25">
      <c r="A481" s="2" t="s">
        <v>503</v>
      </c>
      <c r="D481" t="s">
        <v>37244</v>
      </c>
      <c r="G481" t="s">
        <v>36765</v>
      </c>
      <c r="H481" t="s">
        <v>65782</v>
      </c>
      <c r="I481" t="s">
        <v>65783</v>
      </c>
      <c r="J481" t="s">
        <v>65784</v>
      </c>
      <c r="K481" t="s">
        <v>65785</v>
      </c>
      <c r="L481" s="5" t="s">
        <v>63370</v>
      </c>
    </row>
    <row r="482" spans="1:12" x14ac:dyDescent="0.25">
      <c r="A482" s="2" t="s">
        <v>504</v>
      </c>
      <c r="D482" t="s">
        <v>37245</v>
      </c>
      <c r="G482" t="s">
        <v>36765</v>
      </c>
      <c r="H482" t="s">
        <v>65786</v>
      </c>
      <c r="I482" t="s">
        <v>65787</v>
      </c>
      <c r="J482" t="s">
        <v>65788</v>
      </c>
      <c r="K482" t="s">
        <v>65789</v>
      </c>
      <c r="L482" s="5" t="s">
        <v>63369</v>
      </c>
    </row>
    <row r="483" spans="1:12" x14ac:dyDescent="0.25">
      <c r="A483" s="2" t="s">
        <v>505</v>
      </c>
      <c r="D483" t="s">
        <v>37246</v>
      </c>
      <c r="G483" t="s">
        <v>36765</v>
      </c>
      <c r="H483" t="s">
        <v>65790</v>
      </c>
      <c r="I483" t="s">
        <v>65791</v>
      </c>
      <c r="J483" t="s">
        <v>65792</v>
      </c>
      <c r="K483" t="s">
        <v>65793</v>
      </c>
      <c r="L483" s="5" t="s">
        <v>63477</v>
      </c>
    </row>
    <row r="484" spans="1:12" x14ac:dyDescent="0.25">
      <c r="A484" s="2" t="s">
        <v>506</v>
      </c>
      <c r="D484" t="s">
        <v>37247</v>
      </c>
      <c r="G484" t="s">
        <v>36765</v>
      </c>
      <c r="H484" t="s">
        <v>65794</v>
      </c>
      <c r="I484" t="s">
        <v>65795</v>
      </c>
      <c r="J484" t="s">
        <v>65796</v>
      </c>
      <c r="K484" t="s">
        <v>65797</v>
      </c>
      <c r="L484" s="5" t="s">
        <v>63485</v>
      </c>
    </row>
    <row r="485" spans="1:12" x14ac:dyDescent="0.25">
      <c r="A485" s="2" t="s">
        <v>507</v>
      </c>
      <c r="D485" t="s">
        <v>37248</v>
      </c>
      <c r="G485" t="s">
        <v>36765</v>
      </c>
      <c r="H485" t="s">
        <v>65798</v>
      </c>
      <c r="I485" t="s">
        <v>65799</v>
      </c>
      <c r="J485" t="s">
        <v>65800</v>
      </c>
      <c r="K485" t="s">
        <v>65801</v>
      </c>
      <c r="L485" s="5" t="s">
        <v>63484</v>
      </c>
    </row>
    <row r="486" spans="1:12" x14ac:dyDescent="0.25">
      <c r="A486" s="2" t="s">
        <v>508</v>
      </c>
      <c r="D486" t="s">
        <v>37249</v>
      </c>
      <c r="G486" t="s">
        <v>36765</v>
      </c>
      <c r="H486" t="s">
        <v>65802</v>
      </c>
      <c r="I486" t="s">
        <v>65803</v>
      </c>
      <c r="J486" t="s">
        <v>65804</v>
      </c>
      <c r="K486" t="s">
        <v>65805</v>
      </c>
      <c r="L486" s="5" t="s">
        <v>63486</v>
      </c>
    </row>
    <row r="487" spans="1:12" x14ac:dyDescent="0.25">
      <c r="A487" s="2" t="s">
        <v>509</v>
      </c>
      <c r="D487" t="s">
        <v>37250</v>
      </c>
      <c r="G487" t="s">
        <v>36765</v>
      </c>
      <c r="H487" t="s">
        <v>65806</v>
      </c>
      <c r="I487" t="s">
        <v>65807</v>
      </c>
      <c r="J487" t="s">
        <v>65808</v>
      </c>
      <c r="K487" t="s">
        <v>65809</v>
      </c>
      <c r="L487" s="5" t="s">
        <v>63478</v>
      </c>
    </row>
    <row r="488" spans="1:12" x14ac:dyDescent="0.25">
      <c r="A488" s="2" t="s">
        <v>510</v>
      </c>
      <c r="D488" t="s">
        <v>37251</v>
      </c>
      <c r="G488" t="s">
        <v>36765</v>
      </c>
      <c r="H488" t="s">
        <v>65810</v>
      </c>
      <c r="I488" t="s">
        <v>65811</v>
      </c>
      <c r="J488" t="s">
        <v>65812</v>
      </c>
      <c r="K488" t="s">
        <v>65813</v>
      </c>
      <c r="L488" s="5" t="s">
        <v>63574</v>
      </c>
    </row>
    <row r="489" spans="1:12" x14ac:dyDescent="0.25">
      <c r="A489" s="2" t="s">
        <v>511</v>
      </c>
      <c r="D489" t="s">
        <v>37252</v>
      </c>
      <c r="G489" t="s">
        <v>36765</v>
      </c>
      <c r="H489" t="s">
        <v>65814</v>
      </c>
      <c r="I489" t="s">
        <v>65815</v>
      </c>
      <c r="J489" t="s">
        <v>65816</v>
      </c>
      <c r="K489" t="s">
        <v>65817</v>
      </c>
      <c r="L489" s="5" t="s">
        <v>63572</v>
      </c>
    </row>
    <row r="490" spans="1:12" x14ac:dyDescent="0.25">
      <c r="A490" s="2" t="s">
        <v>512</v>
      </c>
      <c r="D490" t="s">
        <v>37253</v>
      </c>
      <c r="G490" t="s">
        <v>36765</v>
      </c>
      <c r="H490" t="s">
        <v>65818</v>
      </c>
      <c r="I490" t="s">
        <v>65819</v>
      </c>
      <c r="J490" t="s">
        <v>65820</v>
      </c>
      <c r="K490" t="s">
        <v>65821</v>
      </c>
      <c r="L490" s="5" t="s">
        <v>63573</v>
      </c>
    </row>
    <row r="491" spans="1:12" x14ac:dyDescent="0.25">
      <c r="A491" s="2" t="s">
        <v>513</v>
      </c>
      <c r="D491" t="s">
        <v>37254</v>
      </c>
      <c r="G491" t="s">
        <v>36765</v>
      </c>
      <c r="H491" t="s">
        <v>65822</v>
      </c>
      <c r="I491" t="s">
        <v>65823</v>
      </c>
      <c r="J491" t="s">
        <v>65824</v>
      </c>
      <c r="K491" t="s">
        <v>65825</v>
      </c>
      <c r="L491" s="5" t="s">
        <v>63575</v>
      </c>
    </row>
    <row r="492" spans="1:12" x14ac:dyDescent="0.25">
      <c r="A492" s="2" t="s">
        <v>514</v>
      </c>
      <c r="D492" t="s">
        <v>37255</v>
      </c>
      <c r="G492" t="s">
        <v>36765</v>
      </c>
      <c r="H492" t="s">
        <v>65826</v>
      </c>
      <c r="I492" t="s">
        <v>65192</v>
      </c>
      <c r="J492" t="s">
        <v>65827</v>
      </c>
      <c r="K492" t="s">
        <v>65828</v>
      </c>
      <c r="L492" s="5" t="s">
        <v>63576</v>
      </c>
    </row>
    <row r="493" spans="1:12" x14ac:dyDescent="0.25">
      <c r="A493" s="2" t="s">
        <v>515</v>
      </c>
      <c r="D493" t="s">
        <v>37256</v>
      </c>
      <c r="J493" t="s">
        <v>65829</v>
      </c>
      <c r="K493" t="s">
        <v>65830</v>
      </c>
      <c r="L493" s="5" t="s">
        <v>63577</v>
      </c>
    </row>
    <row r="494" spans="1:12" x14ac:dyDescent="0.25">
      <c r="A494" s="2" t="s">
        <v>516</v>
      </c>
      <c r="D494" t="s">
        <v>37257</v>
      </c>
      <c r="J494" t="s">
        <v>65831</v>
      </c>
      <c r="K494" t="s">
        <v>65832</v>
      </c>
    </row>
    <row r="495" spans="1:12" x14ac:dyDescent="0.25">
      <c r="A495" s="2" t="s">
        <v>517</v>
      </c>
      <c r="D495" t="s">
        <v>37258</v>
      </c>
      <c r="J495" t="s">
        <v>65833</v>
      </c>
      <c r="K495" t="s">
        <v>65834</v>
      </c>
    </row>
    <row r="496" spans="1:12" x14ac:dyDescent="0.25">
      <c r="A496" s="2" t="s">
        <v>518</v>
      </c>
      <c r="D496" t="s">
        <v>37259</v>
      </c>
      <c r="J496" t="s">
        <v>65835</v>
      </c>
      <c r="K496" t="s">
        <v>65836</v>
      </c>
    </row>
    <row r="497" spans="1:11" x14ac:dyDescent="0.25">
      <c r="A497" s="2" t="s">
        <v>519</v>
      </c>
      <c r="D497" t="s">
        <v>37260</v>
      </c>
      <c r="J497" t="s">
        <v>65837</v>
      </c>
      <c r="K497" t="s">
        <v>65838</v>
      </c>
    </row>
    <row r="498" spans="1:11" x14ac:dyDescent="0.25">
      <c r="A498" s="2" t="s">
        <v>520</v>
      </c>
      <c r="D498" t="s">
        <v>37261</v>
      </c>
      <c r="J498" t="s">
        <v>65839</v>
      </c>
      <c r="K498" t="s">
        <v>65840</v>
      </c>
    </row>
    <row r="499" spans="1:11" x14ac:dyDescent="0.25">
      <c r="A499" s="2" t="s">
        <v>521</v>
      </c>
      <c r="D499" t="s">
        <v>37262</v>
      </c>
      <c r="J499" t="s">
        <v>65841</v>
      </c>
      <c r="K499" t="s">
        <v>65842</v>
      </c>
    </row>
    <row r="500" spans="1:11" x14ac:dyDescent="0.25">
      <c r="A500" s="2" t="s">
        <v>522</v>
      </c>
      <c r="D500" t="s">
        <v>37263</v>
      </c>
      <c r="J500" t="s">
        <v>65843</v>
      </c>
      <c r="K500" t="s">
        <v>65844</v>
      </c>
    </row>
    <row r="501" spans="1:11" x14ac:dyDescent="0.25">
      <c r="A501" s="2" t="s">
        <v>523</v>
      </c>
      <c r="D501" t="s">
        <v>37264</v>
      </c>
      <c r="J501" t="s">
        <v>65845</v>
      </c>
      <c r="K501" t="s">
        <v>65846</v>
      </c>
    </row>
    <row r="502" spans="1:11" x14ac:dyDescent="0.25">
      <c r="A502" s="2" t="s">
        <v>524</v>
      </c>
      <c r="D502" t="s">
        <v>37265</v>
      </c>
      <c r="J502" t="s">
        <v>65847</v>
      </c>
      <c r="K502" t="s">
        <v>65848</v>
      </c>
    </row>
    <row r="503" spans="1:11" x14ac:dyDescent="0.25">
      <c r="A503" s="2" t="s">
        <v>525</v>
      </c>
      <c r="D503" t="s">
        <v>37266</v>
      </c>
      <c r="J503" t="s">
        <v>65849</v>
      </c>
      <c r="K503" t="s">
        <v>65850</v>
      </c>
    </row>
    <row r="504" spans="1:11" x14ac:dyDescent="0.25">
      <c r="A504" s="2" t="s">
        <v>526</v>
      </c>
      <c r="D504" t="s">
        <v>37267</v>
      </c>
      <c r="J504" t="s">
        <v>65851</v>
      </c>
      <c r="K504" t="s">
        <v>65852</v>
      </c>
    </row>
    <row r="505" spans="1:11" x14ac:dyDescent="0.25">
      <c r="A505" s="2" t="s">
        <v>527</v>
      </c>
      <c r="D505" t="s">
        <v>37268</v>
      </c>
      <c r="J505" t="s">
        <v>65853</v>
      </c>
      <c r="K505" t="s">
        <v>65854</v>
      </c>
    </row>
    <row r="506" spans="1:11" x14ac:dyDescent="0.25">
      <c r="A506" s="2" t="s">
        <v>528</v>
      </c>
      <c r="D506" t="s">
        <v>37269</v>
      </c>
      <c r="J506" t="s">
        <v>65855</v>
      </c>
      <c r="K506" t="s">
        <v>65856</v>
      </c>
    </row>
    <row r="507" spans="1:11" x14ac:dyDescent="0.25">
      <c r="A507" s="2" t="s">
        <v>529</v>
      </c>
      <c r="D507" t="s">
        <v>37270</v>
      </c>
      <c r="J507" t="s">
        <v>65857</v>
      </c>
      <c r="K507" t="s">
        <v>65858</v>
      </c>
    </row>
    <row r="508" spans="1:11" x14ac:dyDescent="0.25">
      <c r="A508" s="2" t="s">
        <v>530</v>
      </c>
      <c r="D508" t="s">
        <v>37271</v>
      </c>
      <c r="J508" t="s">
        <v>65859</v>
      </c>
      <c r="K508" t="s">
        <v>65860</v>
      </c>
    </row>
    <row r="509" spans="1:11" x14ac:dyDescent="0.25">
      <c r="A509" s="2" t="s">
        <v>531</v>
      </c>
      <c r="D509" t="s">
        <v>37272</v>
      </c>
      <c r="J509" t="s">
        <v>65861</v>
      </c>
      <c r="K509" t="s">
        <v>65862</v>
      </c>
    </row>
    <row r="510" spans="1:11" x14ac:dyDescent="0.25">
      <c r="A510" s="2" t="s">
        <v>532</v>
      </c>
      <c r="D510" t="s">
        <v>37273</v>
      </c>
      <c r="J510" t="s">
        <v>65863</v>
      </c>
      <c r="K510" t="s">
        <v>65864</v>
      </c>
    </row>
    <row r="511" spans="1:11" x14ac:dyDescent="0.25">
      <c r="A511" s="2" t="s">
        <v>533</v>
      </c>
      <c r="D511" t="s">
        <v>37274</v>
      </c>
      <c r="J511" t="s">
        <v>65865</v>
      </c>
      <c r="K511" t="s">
        <v>65866</v>
      </c>
    </row>
    <row r="512" spans="1:11" x14ac:dyDescent="0.25">
      <c r="A512" s="2" t="s">
        <v>534</v>
      </c>
      <c r="D512" t="s">
        <v>37275</v>
      </c>
      <c r="J512" t="s">
        <v>65867</v>
      </c>
      <c r="K512" t="s">
        <v>65868</v>
      </c>
    </row>
    <row r="513" spans="1:11" x14ac:dyDescent="0.25">
      <c r="A513" s="2" t="s">
        <v>535</v>
      </c>
      <c r="D513" t="s">
        <v>37276</v>
      </c>
      <c r="J513" t="s">
        <v>65869</v>
      </c>
      <c r="K513" t="s">
        <v>65870</v>
      </c>
    </row>
    <row r="514" spans="1:11" x14ac:dyDescent="0.25">
      <c r="A514" s="2" t="s">
        <v>536</v>
      </c>
      <c r="D514" t="s">
        <v>37277</v>
      </c>
      <c r="J514" t="s">
        <v>65871</v>
      </c>
      <c r="K514" t="s">
        <v>65872</v>
      </c>
    </row>
    <row r="515" spans="1:11" x14ac:dyDescent="0.25">
      <c r="A515" s="2" t="s">
        <v>537</v>
      </c>
      <c r="D515" t="s">
        <v>37278</v>
      </c>
      <c r="J515" t="s">
        <v>65873</v>
      </c>
      <c r="K515" t="s">
        <v>65874</v>
      </c>
    </row>
    <row r="516" spans="1:11" x14ac:dyDescent="0.25">
      <c r="A516" s="2" t="s">
        <v>538</v>
      </c>
      <c r="D516" t="s">
        <v>37279</v>
      </c>
      <c r="J516" t="s">
        <v>65875</v>
      </c>
      <c r="K516" t="s">
        <v>65876</v>
      </c>
    </row>
    <row r="517" spans="1:11" x14ac:dyDescent="0.25">
      <c r="A517" s="2" t="s">
        <v>539</v>
      </c>
      <c r="D517" t="s">
        <v>37280</v>
      </c>
      <c r="J517" t="s">
        <v>65877</v>
      </c>
      <c r="K517" t="s">
        <v>65878</v>
      </c>
    </row>
    <row r="518" spans="1:11" x14ac:dyDescent="0.25">
      <c r="A518" s="2" t="s">
        <v>540</v>
      </c>
      <c r="D518" t="s">
        <v>37281</v>
      </c>
      <c r="J518" t="s">
        <v>65879</v>
      </c>
      <c r="K518" t="s">
        <v>65880</v>
      </c>
    </row>
    <row r="519" spans="1:11" x14ac:dyDescent="0.25">
      <c r="A519" s="2" t="s">
        <v>541</v>
      </c>
      <c r="D519" t="s">
        <v>37282</v>
      </c>
      <c r="J519" t="s">
        <v>65881</v>
      </c>
      <c r="K519" t="s">
        <v>65882</v>
      </c>
    </row>
    <row r="520" spans="1:11" x14ac:dyDescent="0.25">
      <c r="A520" s="2" t="s">
        <v>542</v>
      </c>
      <c r="D520" t="s">
        <v>37283</v>
      </c>
      <c r="J520" t="s">
        <v>65883</v>
      </c>
      <c r="K520" t="s">
        <v>65884</v>
      </c>
    </row>
    <row r="521" spans="1:11" x14ac:dyDescent="0.25">
      <c r="A521" s="2" t="s">
        <v>543</v>
      </c>
      <c r="D521" t="s">
        <v>37284</v>
      </c>
      <c r="J521" t="s">
        <v>65885</v>
      </c>
      <c r="K521" t="s">
        <v>65886</v>
      </c>
    </row>
    <row r="522" spans="1:11" x14ac:dyDescent="0.25">
      <c r="A522" s="2" t="s">
        <v>544</v>
      </c>
      <c r="D522" t="s">
        <v>37285</v>
      </c>
      <c r="J522" t="s">
        <v>65887</v>
      </c>
      <c r="K522" t="s">
        <v>65888</v>
      </c>
    </row>
    <row r="523" spans="1:11" x14ac:dyDescent="0.25">
      <c r="A523" s="2" t="s">
        <v>545</v>
      </c>
      <c r="D523" t="s">
        <v>37286</v>
      </c>
      <c r="J523" t="s">
        <v>65889</v>
      </c>
      <c r="K523" t="s">
        <v>65890</v>
      </c>
    </row>
    <row r="524" spans="1:11" x14ac:dyDescent="0.25">
      <c r="A524" s="2" t="s">
        <v>546</v>
      </c>
      <c r="D524" t="s">
        <v>37287</v>
      </c>
      <c r="J524" t="s">
        <v>65891</v>
      </c>
      <c r="K524" t="s">
        <v>65892</v>
      </c>
    </row>
    <row r="525" spans="1:11" x14ac:dyDescent="0.25">
      <c r="A525" s="2" t="s">
        <v>547</v>
      </c>
      <c r="D525" t="s">
        <v>37288</v>
      </c>
      <c r="J525" t="s">
        <v>65893</v>
      </c>
      <c r="K525" t="s">
        <v>65894</v>
      </c>
    </row>
    <row r="526" spans="1:11" x14ac:dyDescent="0.25">
      <c r="A526" s="2" t="s">
        <v>548</v>
      </c>
      <c r="D526" t="s">
        <v>37289</v>
      </c>
      <c r="J526" t="s">
        <v>65895</v>
      </c>
      <c r="K526" t="s">
        <v>65896</v>
      </c>
    </row>
    <row r="527" spans="1:11" x14ac:dyDescent="0.25">
      <c r="A527" s="2" t="s">
        <v>549</v>
      </c>
      <c r="D527" t="s">
        <v>37290</v>
      </c>
      <c r="J527" t="s">
        <v>65897</v>
      </c>
      <c r="K527" t="s">
        <v>65898</v>
      </c>
    </row>
    <row r="528" spans="1:11" x14ac:dyDescent="0.25">
      <c r="A528" s="2" t="s">
        <v>550</v>
      </c>
      <c r="D528" t="s">
        <v>37291</v>
      </c>
      <c r="J528" t="s">
        <v>65899</v>
      </c>
      <c r="K528" t="s">
        <v>65900</v>
      </c>
    </row>
    <row r="529" spans="1:11" x14ac:dyDescent="0.25">
      <c r="A529" s="2" t="s">
        <v>551</v>
      </c>
      <c r="D529" t="s">
        <v>37292</v>
      </c>
      <c r="J529" t="s">
        <v>65901</v>
      </c>
      <c r="K529" t="s">
        <v>65902</v>
      </c>
    </row>
    <row r="530" spans="1:11" x14ac:dyDescent="0.25">
      <c r="A530" s="2" t="s">
        <v>552</v>
      </c>
      <c r="D530" t="s">
        <v>37293</v>
      </c>
      <c r="J530" t="s">
        <v>65903</v>
      </c>
      <c r="K530" t="s">
        <v>65904</v>
      </c>
    </row>
    <row r="531" spans="1:11" x14ac:dyDescent="0.25">
      <c r="A531" s="2" t="s">
        <v>553</v>
      </c>
      <c r="D531" t="s">
        <v>37294</v>
      </c>
      <c r="J531" t="s">
        <v>65905</v>
      </c>
      <c r="K531" t="s">
        <v>65906</v>
      </c>
    </row>
    <row r="532" spans="1:11" x14ac:dyDescent="0.25">
      <c r="A532" s="2" t="s">
        <v>554</v>
      </c>
      <c r="D532" t="s">
        <v>37295</v>
      </c>
      <c r="J532" t="s">
        <v>65907</v>
      </c>
      <c r="K532" t="s">
        <v>65908</v>
      </c>
    </row>
    <row r="533" spans="1:11" x14ac:dyDescent="0.25">
      <c r="A533" s="2" t="s">
        <v>555</v>
      </c>
      <c r="D533" t="s">
        <v>37296</v>
      </c>
      <c r="J533" t="s">
        <v>65909</v>
      </c>
      <c r="K533" t="s">
        <v>65910</v>
      </c>
    </row>
    <row r="534" spans="1:11" x14ac:dyDescent="0.25">
      <c r="A534" s="2" t="s">
        <v>556</v>
      </c>
      <c r="D534" t="s">
        <v>37297</v>
      </c>
      <c r="J534" t="s">
        <v>65911</v>
      </c>
      <c r="K534" t="s">
        <v>65912</v>
      </c>
    </row>
    <row r="535" spans="1:11" x14ac:dyDescent="0.25">
      <c r="A535" s="2" t="s">
        <v>557</v>
      </c>
      <c r="D535" t="s">
        <v>37298</v>
      </c>
      <c r="J535" t="s">
        <v>65913</v>
      </c>
      <c r="K535" t="s">
        <v>65914</v>
      </c>
    </row>
    <row r="536" spans="1:11" x14ac:dyDescent="0.25">
      <c r="A536" s="2" t="s">
        <v>558</v>
      </c>
      <c r="D536" t="s">
        <v>37299</v>
      </c>
      <c r="J536" t="s">
        <v>65915</v>
      </c>
      <c r="K536" t="s">
        <v>65916</v>
      </c>
    </row>
    <row r="537" spans="1:11" x14ac:dyDescent="0.25">
      <c r="A537" s="2" t="s">
        <v>559</v>
      </c>
      <c r="D537" t="s">
        <v>37300</v>
      </c>
      <c r="J537" t="s">
        <v>65917</v>
      </c>
      <c r="K537" t="s">
        <v>65918</v>
      </c>
    </row>
    <row r="538" spans="1:11" x14ac:dyDescent="0.25">
      <c r="A538" s="2" t="s">
        <v>560</v>
      </c>
      <c r="D538" t="s">
        <v>37301</v>
      </c>
      <c r="J538" t="s">
        <v>65919</v>
      </c>
      <c r="K538" t="s">
        <v>65920</v>
      </c>
    </row>
    <row r="539" spans="1:11" x14ac:dyDescent="0.25">
      <c r="A539" s="2" t="s">
        <v>561</v>
      </c>
      <c r="D539" t="s">
        <v>37302</v>
      </c>
      <c r="J539" t="s">
        <v>65921</v>
      </c>
      <c r="K539" t="s">
        <v>65922</v>
      </c>
    </row>
    <row r="540" spans="1:11" x14ac:dyDescent="0.25">
      <c r="A540" s="2" t="s">
        <v>562</v>
      </c>
      <c r="D540" t="s">
        <v>37303</v>
      </c>
      <c r="J540" t="s">
        <v>65923</v>
      </c>
      <c r="K540" t="s">
        <v>65924</v>
      </c>
    </row>
    <row r="541" spans="1:11" x14ac:dyDescent="0.25">
      <c r="A541" s="2" t="s">
        <v>563</v>
      </c>
      <c r="D541" t="s">
        <v>37304</v>
      </c>
      <c r="J541" t="s">
        <v>65925</v>
      </c>
      <c r="K541" t="s">
        <v>65926</v>
      </c>
    </row>
    <row r="542" spans="1:11" x14ac:dyDescent="0.25">
      <c r="A542" s="2" t="s">
        <v>564</v>
      </c>
      <c r="D542" t="s">
        <v>37305</v>
      </c>
      <c r="J542" t="s">
        <v>65927</v>
      </c>
      <c r="K542" t="s">
        <v>65928</v>
      </c>
    </row>
    <row r="543" spans="1:11" x14ac:dyDescent="0.25">
      <c r="A543" s="2" t="s">
        <v>565</v>
      </c>
      <c r="D543" t="s">
        <v>37306</v>
      </c>
      <c r="J543" t="s">
        <v>65929</v>
      </c>
      <c r="K543" t="s">
        <v>65930</v>
      </c>
    </row>
    <row r="544" spans="1:11" x14ac:dyDescent="0.25">
      <c r="A544" s="2" t="s">
        <v>566</v>
      </c>
      <c r="D544" t="s">
        <v>37307</v>
      </c>
      <c r="J544" t="s">
        <v>65931</v>
      </c>
      <c r="K544" t="s">
        <v>65932</v>
      </c>
    </row>
    <row r="545" spans="1:11" x14ac:dyDescent="0.25">
      <c r="A545" s="2" t="s">
        <v>567</v>
      </c>
      <c r="D545" t="s">
        <v>37308</v>
      </c>
      <c r="J545" t="s">
        <v>65933</v>
      </c>
      <c r="K545" t="s">
        <v>65934</v>
      </c>
    </row>
    <row r="546" spans="1:11" x14ac:dyDescent="0.25">
      <c r="A546" s="2" t="s">
        <v>568</v>
      </c>
      <c r="D546" t="s">
        <v>37309</v>
      </c>
      <c r="J546" t="s">
        <v>65935</v>
      </c>
      <c r="K546" t="s">
        <v>65936</v>
      </c>
    </row>
    <row r="547" spans="1:11" x14ac:dyDescent="0.25">
      <c r="A547" s="2" t="s">
        <v>569</v>
      </c>
      <c r="D547" t="s">
        <v>37310</v>
      </c>
      <c r="J547" t="s">
        <v>65937</v>
      </c>
      <c r="K547" t="s">
        <v>65938</v>
      </c>
    </row>
    <row r="548" spans="1:11" x14ac:dyDescent="0.25">
      <c r="A548" s="2" t="s">
        <v>570</v>
      </c>
      <c r="D548" t="s">
        <v>37311</v>
      </c>
      <c r="J548" t="s">
        <v>65939</v>
      </c>
      <c r="K548" t="s">
        <v>65940</v>
      </c>
    </row>
    <row r="549" spans="1:11" x14ac:dyDescent="0.25">
      <c r="A549" s="2" t="s">
        <v>571</v>
      </c>
      <c r="D549" t="s">
        <v>37312</v>
      </c>
      <c r="J549" t="s">
        <v>65941</v>
      </c>
      <c r="K549" t="s">
        <v>65942</v>
      </c>
    </row>
    <row r="550" spans="1:11" x14ac:dyDescent="0.25">
      <c r="A550" s="2" t="s">
        <v>572</v>
      </c>
      <c r="D550" t="s">
        <v>37313</v>
      </c>
      <c r="J550" t="s">
        <v>65943</v>
      </c>
      <c r="K550" t="s">
        <v>65944</v>
      </c>
    </row>
    <row r="551" spans="1:11" x14ac:dyDescent="0.25">
      <c r="A551" s="2" t="s">
        <v>573</v>
      </c>
      <c r="D551" t="s">
        <v>37314</v>
      </c>
      <c r="J551" t="s">
        <v>65945</v>
      </c>
      <c r="K551" t="s">
        <v>65946</v>
      </c>
    </row>
    <row r="552" spans="1:11" x14ac:dyDescent="0.25">
      <c r="A552" s="2" t="s">
        <v>574</v>
      </c>
      <c r="D552" t="s">
        <v>37315</v>
      </c>
      <c r="J552" t="s">
        <v>65947</v>
      </c>
      <c r="K552" t="s">
        <v>65948</v>
      </c>
    </row>
    <row r="553" spans="1:11" x14ac:dyDescent="0.25">
      <c r="A553" s="2" t="s">
        <v>575</v>
      </c>
      <c r="D553" t="s">
        <v>37316</v>
      </c>
      <c r="J553" t="s">
        <v>65949</v>
      </c>
      <c r="K553" t="s">
        <v>65950</v>
      </c>
    </row>
    <row r="554" spans="1:11" x14ac:dyDescent="0.25">
      <c r="A554" s="2" t="s">
        <v>576</v>
      </c>
      <c r="D554" t="s">
        <v>37317</v>
      </c>
      <c r="J554" t="s">
        <v>65951</v>
      </c>
      <c r="K554" t="s">
        <v>65952</v>
      </c>
    </row>
    <row r="555" spans="1:11" x14ac:dyDescent="0.25">
      <c r="A555" s="2" t="s">
        <v>577</v>
      </c>
      <c r="D555" t="s">
        <v>37318</v>
      </c>
      <c r="J555" t="s">
        <v>65953</v>
      </c>
      <c r="K555" t="s">
        <v>65954</v>
      </c>
    </row>
    <row r="556" spans="1:11" x14ac:dyDescent="0.25">
      <c r="A556" s="2" t="s">
        <v>578</v>
      </c>
      <c r="D556" t="s">
        <v>37319</v>
      </c>
      <c r="J556" t="s">
        <v>65955</v>
      </c>
      <c r="K556" t="s">
        <v>65956</v>
      </c>
    </row>
    <row r="557" spans="1:11" x14ac:dyDescent="0.25">
      <c r="A557" s="2" t="s">
        <v>579</v>
      </c>
      <c r="D557" t="s">
        <v>37320</v>
      </c>
      <c r="J557" t="s">
        <v>65957</v>
      </c>
      <c r="K557" t="s">
        <v>65958</v>
      </c>
    </row>
    <row r="558" spans="1:11" x14ac:dyDescent="0.25">
      <c r="A558" s="2" t="s">
        <v>580</v>
      </c>
      <c r="D558" t="s">
        <v>37321</v>
      </c>
      <c r="J558" t="s">
        <v>65959</v>
      </c>
      <c r="K558" t="s">
        <v>65960</v>
      </c>
    </row>
    <row r="559" spans="1:11" x14ac:dyDescent="0.25">
      <c r="A559" s="2" t="s">
        <v>581</v>
      </c>
      <c r="D559" t="s">
        <v>37322</v>
      </c>
      <c r="J559" t="s">
        <v>65961</v>
      </c>
      <c r="K559" t="s">
        <v>65962</v>
      </c>
    </row>
    <row r="560" spans="1:11" x14ac:dyDescent="0.25">
      <c r="A560" s="2" t="s">
        <v>582</v>
      </c>
      <c r="D560" t="s">
        <v>37323</v>
      </c>
      <c r="J560" t="s">
        <v>65963</v>
      </c>
      <c r="K560" t="s">
        <v>65964</v>
      </c>
    </row>
    <row r="561" spans="1:11" x14ac:dyDescent="0.25">
      <c r="A561" s="2" t="s">
        <v>583</v>
      </c>
      <c r="D561" t="s">
        <v>37324</v>
      </c>
      <c r="J561" t="s">
        <v>65965</v>
      </c>
      <c r="K561" t="s">
        <v>65966</v>
      </c>
    </row>
    <row r="562" spans="1:11" x14ac:dyDescent="0.25">
      <c r="A562" s="2" t="s">
        <v>584</v>
      </c>
      <c r="D562" t="s">
        <v>37325</v>
      </c>
      <c r="J562" t="s">
        <v>65967</v>
      </c>
      <c r="K562" t="s">
        <v>65968</v>
      </c>
    </row>
    <row r="563" spans="1:11" x14ac:dyDescent="0.25">
      <c r="A563" s="2" t="s">
        <v>585</v>
      </c>
      <c r="D563" t="s">
        <v>37326</v>
      </c>
      <c r="J563" t="s">
        <v>65969</v>
      </c>
      <c r="K563" t="s">
        <v>65970</v>
      </c>
    </row>
    <row r="564" spans="1:11" x14ac:dyDescent="0.25">
      <c r="A564" s="2" t="s">
        <v>586</v>
      </c>
      <c r="D564" t="s">
        <v>37327</v>
      </c>
      <c r="J564" t="s">
        <v>65971</v>
      </c>
      <c r="K564" t="s">
        <v>65972</v>
      </c>
    </row>
    <row r="565" spans="1:11" x14ac:dyDescent="0.25">
      <c r="A565" s="2" t="s">
        <v>587</v>
      </c>
      <c r="D565" t="s">
        <v>37328</v>
      </c>
      <c r="J565" t="s">
        <v>65973</v>
      </c>
      <c r="K565" t="s">
        <v>65974</v>
      </c>
    </row>
    <row r="566" spans="1:11" x14ac:dyDescent="0.25">
      <c r="A566" s="2" t="s">
        <v>588</v>
      </c>
      <c r="D566" t="s">
        <v>37329</v>
      </c>
      <c r="J566" t="s">
        <v>65975</v>
      </c>
      <c r="K566" t="s">
        <v>65976</v>
      </c>
    </row>
    <row r="567" spans="1:11" x14ac:dyDescent="0.25">
      <c r="A567" s="2" t="s">
        <v>589</v>
      </c>
      <c r="D567" t="s">
        <v>37330</v>
      </c>
      <c r="J567" t="s">
        <v>65977</v>
      </c>
      <c r="K567" t="s">
        <v>65978</v>
      </c>
    </row>
    <row r="568" spans="1:11" x14ac:dyDescent="0.25">
      <c r="A568" s="2" t="s">
        <v>590</v>
      </c>
      <c r="D568" t="s">
        <v>37331</v>
      </c>
      <c r="J568" t="s">
        <v>65979</v>
      </c>
      <c r="K568" t="s">
        <v>65980</v>
      </c>
    </row>
    <row r="569" spans="1:11" x14ac:dyDescent="0.25">
      <c r="A569" s="2" t="s">
        <v>591</v>
      </c>
      <c r="D569" t="s">
        <v>37332</v>
      </c>
      <c r="J569" t="s">
        <v>65981</v>
      </c>
      <c r="K569" t="s">
        <v>65982</v>
      </c>
    </row>
    <row r="570" spans="1:11" x14ac:dyDescent="0.25">
      <c r="A570" s="2" t="s">
        <v>592</v>
      </c>
      <c r="D570" t="s">
        <v>37333</v>
      </c>
      <c r="J570" t="s">
        <v>65983</v>
      </c>
      <c r="K570" t="s">
        <v>65984</v>
      </c>
    </row>
    <row r="571" spans="1:11" x14ac:dyDescent="0.25">
      <c r="A571" s="2" t="s">
        <v>593</v>
      </c>
      <c r="D571" t="s">
        <v>37334</v>
      </c>
      <c r="J571" t="s">
        <v>65985</v>
      </c>
      <c r="K571" t="s">
        <v>65986</v>
      </c>
    </row>
    <row r="572" spans="1:11" x14ac:dyDescent="0.25">
      <c r="A572" s="2" t="s">
        <v>594</v>
      </c>
      <c r="D572" t="s">
        <v>37335</v>
      </c>
      <c r="J572" t="s">
        <v>65987</v>
      </c>
      <c r="K572" t="s">
        <v>65988</v>
      </c>
    </row>
    <row r="573" spans="1:11" x14ac:dyDescent="0.25">
      <c r="A573" s="2" t="s">
        <v>595</v>
      </c>
      <c r="D573" t="s">
        <v>37336</v>
      </c>
      <c r="J573" t="s">
        <v>65989</v>
      </c>
      <c r="K573" t="s">
        <v>65990</v>
      </c>
    </row>
    <row r="574" spans="1:11" x14ac:dyDescent="0.25">
      <c r="A574" s="2" t="s">
        <v>596</v>
      </c>
      <c r="D574" t="s">
        <v>37337</v>
      </c>
      <c r="J574" t="s">
        <v>65991</v>
      </c>
      <c r="K574" t="s">
        <v>65992</v>
      </c>
    </row>
    <row r="575" spans="1:11" x14ac:dyDescent="0.25">
      <c r="A575" s="2" t="s">
        <v>597</v>
      </c>
      <c r="D575" t="s">
        <v>37338</v>
      </c>
      <c r="J575" t="s">
        <v>65993</v>
      </c>
      <c r="K575" t="s">
        <v>65994</v>
      </c>
    </row>
    <row r="576" spans="1:11" x14ac:dyDescent="0.25">
      <c r="A576" s="2" t="s">
        <v>598</v>
      </c>
      <c r="D576" t="s">
        <v>37339</v>
      </c>
      <c r="J576" t="s">
        <v>65995</v>
      </c>
      <c r="K576" t="s">
        <v>65996</v>
      </c>
    </row>
    <row r="577" spans="1:11" x14ac:dyDescent="0.25">
      <c r="A577" s="2" t="s">
        <v>599</v>
      </c>
      <c r="D577" t="s">
        <v>37340</v>
      </c>
      <c r="J577" t="s">
        <v>65997</v>
      </c>
      <c r="K577" t="s">
        <v>65998</v>
      </c>
    </row>
    <row r="578" spans="1:11" x14ac:dyDescent="0.25">
      <c r="A578" s="2" t="s">
        <v>600</v>
      </c>
      <c r="D578" t="s">
        <v>37341</v>
      </c>
      <c r="J578" t="s">
        <v>65999</v>
      </c>
      <c r="K578" t="s">
        <v>66000</v>
      </c>
    </row>
    <row r="579" spans="1:11" x14ac:dyDescent="0.25">
      <c r="A579" s="2" t="s">
        <v>601</v>
      </c>
      <c r="D579" t="s">
        <v>37342</v>
      </c>
      <c r="J579" t="s">
        <v>66001</v>
      </c>
      <c r="K579" t="s">
        <v>66002</v>
      </c>
    </row>
    <row r="580" spans="1:11" x14ac:dyDescent="0.25">
      <c r="A580" s="2" t="s">
        <v>602</v>
      </c>
      <c r="D580" t="s">
        <v>37343</v>
      </c>
      <c r="J580" t="s">
        <v>66003</v>
      </c>
      <c r="K580" t="s">
        <v>66004</v>
      </c>
    </row>
    <row r="581" spans="1:11" x14ac:dyDescent="0.25">
      <c r="A581" s="2" t="s">
        <v>603</v>
      </c>
      <c r="D581" t="s">
        <v>37344</v>
      </c>
      <c r="J581" t="s">
        <v>66005</v>
      </c>
      <c r="K581" t="s">
        <v>66006</v>
      </c>
    </row>
    <row r="582" spans="1:11" x14ac:dyDescent="0.25">
      <c r="A582" s="2" t="s">
        <v>604</v>
      </c>
      <c r="D582" t="s">
        <v>37345</v>
      </c>
      <c r="J582" t="s">
        <v>66007</v>
      </c>
      <c r="K582" t="s">
        <v>66008</v>
      </c>
    </row>
    <row r="583" spans="1:11" x14ac:dyDescent="0.25">
      <c r="A583" s="2" t="s">
        <v>605</v>
      </c>
      <c r="D583" t="s">
        <v>37346</v>
      </c>
      <c r="J583" t="s">
        <v>66009</v>
      </c>
      <c r="K583" t="s">
        <v>66010</v>
      </c>
    </row>
    <row r="584" spans="1:11" x14ac:dyDescent="0.25">
      <c r="A584" s="2" t="s">
        <v>606</v>
      </c>
      <c r="D584" t="s">
        <v>37347</v>
      </c>
      <c r="J584" t="s">
        <v>66011</v>
      </c>
      <c r="K584" t="s">
        <v>66012</v>
      </c>
    </row>
    <row r="585" spans="1:11" x14ac:dyDescent="0.25">
      <c r="A585" s="2" t="s">
        <v>607</v>
      </c>
      <c r="D585" t="s">
        <v>37348</v>
      </c>
      <c r="J585" t="s">
        <v>66013</v>
      </c>
      <c r="K585" t="s">
        <v>66014</v>
      </c>
    </row>
    <row r="586" spans="1:11" x14ac:dyDescent="0.25">
      <c r="A586" s="2" t="s">
        <v>608</v>
      </c>
      <c r="D586" t="s">
        <v>37349</v>
      </c>
      <c r="J586" t="s">
        <v>66015</v>
      </c>
      <c r="K586" t="s">
        <v>66016</v>
      </c>
    </row>
    <row r="587" spans="1:11" x14ac:dyDescent="0.25">
      <c r="A587" s="2" t="s">
        <v>609</v>
      </c>
      <c r="D587" t="s">
        <v>37350</v>
      </c>
      <c r="J587" t="s">
        <v>66017</v>
      </c>
      <c r="K587" t="s">
        <v>66018</v>
      </c>
    </row>
    <row r="588" spans="1:11" x14ac:dyDescent="0.25">
      <c r="A588" s="2" t="s">
        <v>610</v>
      </c>
      <c r="D588" t="s">
        <v>37351</v>
      </c>
      <c r="J588" t="s">
        <v>66019</v>
      </c>
      <c r="K588" t="s">
        <v>66020</v>
      </c>
    </row>
    <row r="589" spans="1:11" x14ac:dyDescent="0.25">
      <c r="A589" s="2" t="s">
        <v>611</v>
      </c>
      <c r="D589" t="s">
        <v>37352</v>
      </c>
      <c r="J589" t="s">
        <v>66021</v>
      </c>
      <c r="K589" t="s">
        <v>66022</v>
      </c>
    </row>
    <row r="590" spans="1:11" x14ac:dyDescent="0.25">
      <c r="A590" s="2" t="s">
        <v>612</v>
      </c>
      <c r="D590" t="s">
        <v>37353</v>
      </c>
      <c r="J590" t="s">
        <v>66023</v>
      </c>
      <c r="K590" t="s">
        <v>66024</v>
      </c>
    </row>
    <row r="591" spans="1:11" x14ac:dyDescent="0.25">
      <c r="A591" s="2" t="s">
        <v>613</v>
      </c>
      <c r="D591" t="s">
        <v>37354</v>
      </c>
      <c r="J591" t="s">
        <v>66025</v>
      </c>
      <c r="K591" t="s">
        <v>66026</v>
      </c>
    </row>
    <row r="592" spans="1:11" x14ac:dyDescent="0.25">
      <c r="A592" s="2" t="s">
        <v>614</v>
      </c>
      <c r="D592" t="s">
        <v>37355</v>
      </c>
      <c r="J592" t="s">
        <v>66027</v>
      </c>
      <c r="K592" t="s">
        <v>66028</v>
      </c>
    </row>
    <row r="593" spans="1:11" x14ac:dyDescent="0.25">
      <c r="A593" s="2" t="s">
        <v>615</v>
      </c>
      <c r="D593" t="s">
        <v>37356</v>
      </c>
      <c r="J593" t="s">
        <v>66029</v>
      </c>
      <c r="K593" t="s">
        <v>66030</v>
      </c>
    </row>
    <row r="594" spans="1:11" x14ac:dyDescent="0.25">
      <c r="A594" s="2" t="s">
        <v>616</v>
      </c>
      <c r="D594" t="s">
        <v>37357</v>
      </c>
      <c r="J594" t="s">
        <v>66031</v>
      </c>
      <c r="K594" t="s">
        <v>66032</v>
      </c>
    </row>
    <row r="595" spans="1:11" x14ac:dyDescent="0.25">
      <c r="A595" s="2" t="s">
        <v>617</v>
      </c>
      <c r="D595" t="s">
        <v>37358</v>
      </c>
      <c r="J595" t="s">
        <v>66033</v>
      </c>
      <c r="K595" t="s">
        <v>66034</v>
      </c>
    </row>
    <row r="596" spans="1:11" x14ac:dyDescent="0.25">
      <c r="A596" s="2" t="s">
        <v>618</v>
      </c>
      <c r="D596" t="s">
        <v>37359</v>
      </c>
      <c r="J596" t="s">
        <v>66035</v>
      </c>
      <c r="K596" t="s">
        <v>66036</v>
      </c>
    </row>
    <row r="597" spans="1:11" x14ac:dyDescent="0.25">
      <c r="A597" s="2" t="s">
        <v>619</v>
      </c>
      <c r="D597" t="s">
        <v>37360</v>
      </c>
      <c r="J597" t="s">
        <v>66037</v>
      </c>
      <c r="K597" t="s">
        <v>66038</v>
      </c>
    </row>
    <row r="598" spans="1:11" x14ac:dyDescent="0.25">
      <c r="A598" s="2" t="s">
        <v>620</v>
      </c>
      <c r="D598" t="s">
        <v>37361</v>
      </c>
      <c r="J598" t="s">
        <v>66039</v>
      </c>
      <c r="K598" t="s">
        <v>66040</v>
      </c>
    </row>
    <row r="599" spans="1:11" x14ac:dyDescent="0.25">
      <c r="A599" s="2" t="s">
        <v>621</v>
      </c>
      <c r="D599" t="s">
        <v>37362</v>
      </c>
      <c r="J599" t="s">
        <v>66041</v>
      </c>
      <c r="K599" t="s">
        <v>66042</v>
      </c>
    </row>
    <row r="600" spans="1:11" x14ac:dyDescent="0.25">
      <c r="A600" s="2" t="s">
        <v>622</v>
      </c>
      <c r="D600" t="s">
        <v>37363</v>
      </c>
      <c r="J600" t="s">
        <v>66043</v>
      </c>
      <c r="K600" t="s">
        <v>66044</v>
      </c>
    </row>
    <row r="601" spans="1:11" x14ac:dyDescent="0.25">
      <c r="A601" s="2" t="s">
        <v>623</v>
      </c>
      <c r="D601" t="s">
        <v>37364</v>
      </c>
      <c r="J601" t="s">
        <v>66045</v>
      </c>
      <c r="K601" t="s">
        <v>66046</v>
      </c>
    </row>
    <row r="602" spans="1:11" x14ac:dyDescent="0.25">
      <c r="A602" s="2" t="s">
        <v>624</v>
      </c>
      <c r="D602" t="s">
        <v>37365</v>
      </c>
      <c r="J602" t="s">
        <v>66047</v>
      </c>
      <c r="K602" t="s">
        <v>66048</v>
      </c>
    </row>
    <row r="603" spans="1:11" x14ac:dyDescent="0.25">
      <c r="A603" s="2" t="s">
        <v>625</v>
      </c>
      <c r="D603" t="s">
        <v>37366</v>
      </c>
      <c r="J603" t="s">
        <v>66049</v>
      </c>
      <c r="K603" t="s">
        <v>66050</v>
      </c>
    </row>
    <row r="604" spans="1:11" x14ac:dyDescent="0.25">
      <c r="A604" s="2" t="s">
        <v>626</v>
      </c>
      <c r="D604" t="s">
        <v>37367</v>
      </c>
      <c r="J604" t="s">
        <v>66051</v>
      </c>
      <c r="K604" t="s">
        <v>66052</v>
      </c>
    </row>
    <row r="605" spans="1:11" x14ac:dyDescent="0.25">
      <c r="A605" s="2" t="s">
        <v>627</v>
      </c>
      <c r="D605" t="s">
        <v>37368</v>
      </c>
      <c r="J605" t="s">
        <v>66053</v>
      </c>
      <c r="K605" t="s">
        <v>66054</v>
      </c>
    </row>
    <row r="606" spans="1:11" x14ac:dyDescent="0.25">
      <c r="A606" s="2" t="s">
        <v>628</v>
      </c>
      <c r="D606" t="s">
        <v>37369</v>
      </c>
      <c r="J606" t="s">
        <v>66055</v>
      </c>
      <c r="K606" t="s">
        <v>66056</v>
      </c>
    </row>
    <row r="607" spans="1:11" x14ac:dyDescent="0.25">
      <c r="A607" s="2" t="s">
        <v>629</v>
      </c>
      <c r="D607" t="s">
        <v>37370</v>
      </c>
      <c r="J607" t="s">
        <v>66057</v>
      </c>
      <c r="K607" t="s">
        <v>66058</v>
      </c>
    </row>
    <row r="608" spans="1:11" x14ac:dyDescent="0.25">
      <c r="A608" s="2" t="s">
        <v>630</v>
      </c>
      <c r="D608" t="s">
        <v>37371</v>
      </c>
      <c r="J608" t="s">
        <v>66059</v>
      </c>
      <c r="K608" t="s">
        <v>66060</v>
      </c>
    </row>
    <row r="609" spans="1:11" x14ac:dyDescent="0.25">
      <c r="A609" s="2" t="s">
        <v>631</v>
      </c>
      <c r="D609" t="s">
        <v>37372</v>
      </c>
      <c r="J609" t="s">
        <v>66061</v>
      </c>
      <c r="K609" t="s">
        <v>66062</v>
      </c>
    </row>
    <row r="610" spans="1:11" x14ac:dyDescent="0.25">
      <c r="A610" s="2" t="s">
        <v>632</v>
      </c>
      <c r="D610" t="s">
        <v>37373</v>
      </c>
      <c r="J610" t="s">
        <v>66063</v>
      </c>
      <c r="K610" t="s">
        <v>66064</v>
      </c>
    </row>
    <row r="611" spans="1:11" x14ac:dyDescent="0.25">
      <c r="A611" s="2" t="s">
        <v>633</v>
      </c>
      <c r="D611" t="s">
        <v>37374</v>
      </c>
      <c r="J611" t="s">
        <v>66065</v>
      </c>
      <c r="K611" t="s">
        <v>66066</v>
      </c>
    </row>
    <row r="612" spans="1:11" x14ac:dyDescent="0.25">
      <c r="A612" s="2" t="s">
        <v>634</v>
      </c>
      <c r="D612" t="s">
        <v>37375</v>
      </c>
      <c r="J612" t="s">
        <v>66067</v>
      </c>
      <c r="K612" t="s">
        <v>66068</v>
      </c>
    </row>
    <row r="613" spans="1:11" x14ac:dyDescent="0.25">
      <c r="A613" s="2" t="s">
        <v>635</v>
      </c>
      <c r="D613" t="s">
        <v>37376</v>
      </c>
      <c r="J613" t="s">
        <v>66069</v>
      </c>
      <c r="K613" t="s">
        <v>66070</v>
      </c>
    </row>
    <row r="614" spans="1:11" x14ac:dyDescent="0.25">
      <c r="A614" s="2" t="s">
        <v>636</v>
      </c>
      <c r="D614" t="s">
        <v>37377</v>
      </c>
      <c r="J614" t="s">
        <v>66071</v>
      </c>
      <c r="K614" t="s">
        <v>66072</v>
      </c>
    </row>
    <row r="615" spans="1:11" x14ac:dyDescent="0.25">
      <c r="A615" s="2" t="s">
        <v>637</v>
      </c>
      <c r="D615" t="s">
        <v>37378</v>
      </c>
      <c r="J615" t="s">
        <v>66073</v>
      </c>
      <c r="K615" t="s">
        <v>66074</v>
      </c>
    </row>
    <row r="616" spans="1:11" x14ac:dyDescent="0.25">
      <c r="A616" s="2" t="s">
        <v>638</v>
      </c>
      <c r="D616" t="s">
        <v>37379</v>
      </c>
      <c r="J616" t="s">
        <v>66075</v>
      </c>
      <c r="K616" t="s">
        <v>66076</v>
      </c>
    </row>
    <row r="617" spans="1:11" x14ac:dyDescent="0.25">
      <c r="A617" s="2" t="s">
        <v>639</v>
      </c>
      <c r="D617" t="s">
        <v>37380</v>
      </c>
      <c r="J617" t="s">
        <v>66077</v>
      </c>
      <c r="K617" t="s">
        <v>66078</v>
      </c>
    </row>
    <row r="618" spans="1:11" x14ac:dyDescent="0.25">
      <c r="A618" s="2" t="s">
        <v>640</v>
      </c>
      <c r="D618" t="s">
        <v>37381</v>
      </c>
      <c r="J618" t="s">
        <v>66079</v>
      </c>
      <c r="K618" t="s">
        <v>66080</v>
      </c>
    </row>
    <row r="619" spans="1:11" x14ac:dyDescent="0.25">
      <c r="A619" s="2" t="s">
        <v>641</v>
      </c>
      <c r="D619" t="s">
        <v>37382</v>
      </c>
      <c r="J619" t="s">
        <v>66081</v>
      </c>
      <c r="K619" t="s">
        <v>66082</v>
      </c>
    </row>
    <row r="620" spans="1:11" x14ac:dyDescent="0.25">
      <c r="A620" s="2" t="s">
        <v>642</v>
      </c>
      <c r="D620" t="s">
        <v>37383</v>
      </c>
      <c r="J620" t="s">
        <v>66083</v>
      </c>
      <c r="K620" t="s">
        <v>66084</v>
      </c>
    </row>
    <row r="621" spans="1:11" x14ac:dyDescent="0.25">
      <c r="A621" s="2" t="s">
        <v>643</v>
      </c>
      <c r="D621" t="s">
        <v>37384</v>
      </c>
      <c r="J621" t="s">
        <v>66085</v>
      </c>
      <c r="K621" t="s">
        <v>66086</v>
      </c>
    </row>
    <row r="622" spans="1:11" x14ac:dyDescent="0.25">
      <c r="A622" s="2" t="s">
        <v>644</v>
      </c>
      <c r="D622" t="s">
        <v>37385</v>
      </c>
      <c r="J622" t="s">
        <v>66087</v>
      </c>
      <c r="K622" t="s">
        <v>66088</v>
      </c>
    </row>
    <row r="623" spans="1:11" x14ac:dyDescent="0.25">
      <c r="A623" s="2" t="s">
        <v>645</v>
      </c>
      <c r="D623" t="s">
        <v>37386</v>
      </c>
      <c r="J623" t="s">
        <v>66089</v>
      </c>
      <c r="K623" t="s">
        <v>66090</v>
      </c>
    </row>
    <row r="624" spans="1:11" x14ac:dyDescent="0.25">
      <c r="A624" s="2" t="s">
        <v>646</v>
      </c>
      <c r="D624" t="s">
        <v>37387</v>
      </c>
      <c r="J624" t="s">
        <v>66091</v>
      </c>
      <c r="K624" t="s">
        <v>66092</v>
      </c>
    </row>
    <row r="625" spans="1:11" x14ac:dyDescent="0.25">
      <c r="A625" s="2" t="s">
        <v>647</v>
      </c>
      <c r="D625" t="s">
        <v>37388</v>
      </c>
      <c r="J625" t="s">
        <v>66093</v>
      </c>
      <c r="K625" t="s">
        <v>66094</v>
      </c>
    </row>
    <row r="626" spans="1:11" x14ac:dyDescent="0.25">
      <c r="A626" s="2" t="s">
        <v>648</v>
      </c>
      <c r="D626" t="s">
        <v>37389</v>
      </c>
      <c r="J626" t="s">
        <v>66095</v>
      </c>
      <c r="K626" t="s">
        <v>66096</v>
      </c>
    </row>
    <row r="627" spans="1:11" x14ac:dyDescent="0.25">
      <c r="A627" s="2" t="s">
        <v>649</v>
      </c>
      <c r="D627" t="s">
        <v>37390</v>
      </c>
      <c r="J627" t="s">
        <v>66097</v>
      </c>
      <c r="K627" t="s">
        <v>66098</v>
      </c>
    </row>
    <row r="628" spans="1:11" x14ac:dyDescent="0.25">
      <c r="A628" s="2" t="s">
        <v>650</v>
      </c>
      <c r="D628" t="s">
        <v>37391</v>
      </c>
      <c r="J628" t="s">
        <v>66099</v>
      </c>
      <c r="K628" t="s">
        <v>66100</v>
      </c>
    </row>
    <row r="629" spans="1:11" x14ac:dyDescent="0.25">
      <c r="A629" s="2" t="s">
        <v>651</v>
      </c>
      <c r="D629" t="s">
        <v>37392</v>
      </c>
      <c r="J629" t="s">
        <v>66101</v>
      </c>
      <c r="K629" t="s">
        <v>66102</v>
      </c>
    </row>
    <row r="630" spans="1:11" x14ac:dyDescent="0.25">
      <c r="A630" s="2" t="s">
        <v>652</v>
      </c>
      <c r="D630" t="s">
        <v>37393</v>
      </c>
      <c r="J630" t="s">
        <v>66103</v>
      </c>
      <c r="K630" t="s">
        <v>66104</v>
      </c>
    </row>
    <row r="631" spans="1:11" x14ac:dyDescent="0.25">
      <c r="A631" s="2" t="s">
        <v>653</v>
      </c>
      <c r="D631" t="s">
        <v>37394</v>
      </c>
      <c r="J631" t="s">
        <v>66105</v>
      </c>
      <c r="K631" t="s">
        <v>66106</v>
      </c>
    </row>
    <row r="632" spans="1:11" x14ac:dyDescent="0.25">
      <c r="A632" s="2" t="s">
        <v>654</v>
      </c>
      <c r="D632" t="s">
        <v>37395</v>
      </c>
      <c r="J632" t="s">
        <v>66107</v>
      </c>
      <c r="K632" t="s">
        <v>66108</v>
      </c>
    </row>
    <row r="633" spans="1:11" x14ac:dyDescent="0.25">
      <c r="A633" s="2" t="s">
        <v>655</v>
      </c>
      <c r="D633" t="s">
        <v>37396</v>
      </c>
      <c r="J633" t="s">
        <v>66109</v>
      </c>
      <c r="K633" t="s">
        <v>66110</v>
      </c>
    </row>
    <row r="634" spans="1:11" x14ac:dyDescent="0.25">
      <c r="A634" s="2" t="s">
        <v>656</v>
      </c>
      <c r="D634" t="s">
        <v>37397</v>
      </c>
      <c r="J634" t="s">
        <v>66111</v>
      </c>
      <c r="K634" t="s">
        <v>66112</v>
      </c>
    </row>
    <row r="635" spans="1:11" x14ac:dyDescent="0.25">
      <c r="A635" s="2" t="s">
        <v>657</v>
      </c>
      <c r="D635" t="s">
        <v>37398</v>
      </c>
      <c r="J635" t="s">
        <v>66113</v>
      </c>
      <c r="K635" t="s">
        <v>66114</v>
      </c>
    </row>
    <row r="636" spans="1:11" x14ac:dyDescent="0.25">
      <c r="A636" s="2" t="s">
        <v>658</v>
      </c>
      <c r="D636" t="s">
        <v>37399</v>
      </c>
      <c r="J636" t="s">
        <v>66115</v>
      </c>
      <c r="K636" t="s">
        <v>66116</v>
      </c>
    </row>
    <row r="637" spans="1:11" x14ac:dyDescent="0.25">
      <c r="A637" s="2" t="s">
        <v>659</v>
      </c>
      <c r="D637" t="s">
        <v>37400</v>
      </c>
      <c r="J637" t="s">
        <v>66117</v>
      </c>
      <c r="K637" t="s">
        <v>66118</v>
      </c>
    </row>
    <row r="638" spans="1:11" x14ac:dyDescent="0.25">
      <c r="A638" s="2" t="s">
        <v>660</v>
      </c>
      <c r="D638" t="s">
        <v>37401</v>
      </c>
      <c r="J638" t="s">
        <v>66119</v>
      </c>
      <c r="K638" t="s">
        <v>66120</v>
      </c>
    </row>
    <row r="639" spans="1:11" x14ac:dyDescent="0.25">
      <c r="A639" s="2" t="s">
        <v>661</v>
      </c>
      <c r="D639" t="s">
        <v>37402</v>
      </c>
      <c r="J639" t="s">
        <v>66121</v>
      </c>
      <c r="K639" t="s">
        <v>66122</v>
      </c>
    </row>
    <row r="640" spans="1:11" x14ac:dyDescent="0.25">
      <c r="A640" s="2" t="s">
        <v>662</v>
      </c>
      <c r="D640" t="s">
        <v>37403</v>
      </c>
      <c r="J640" t="s">
        <v>66123</v>
      </c>
      <c r="K640" t="s">
        <v>66124</v>
      </c>
    </row>
    <row r="641" spans="1:11" x14ac:dyDescent="0.25">
      <c r="A641" s="2" t="s">
        <v>663</v>
      </c>
      <c r="D641" t="s">
        <v>37404</v>
      </c>
      <c r="J641" t="s">
        <v>66125</v>
      </c>
      <c r="K641" t="s">
        <v>66126</v>
      </c>
    </row>
    <row r="642" spans="1:11" x14ac:dyDescent="0.25">
      <c r="A642" s="2" t="s">
        <v>664</v>
      </c>
      <c r="D642" t="s">
        <v>37405</v>
      </c>
      <c r="J642" t="s">
        <v>66127</v>
      </c>
      <c r="K642" t="s">
        <v>66128</v>
      </c>
    </row>
    <row r="643" spans="1:11" x14ac:dyDescent="0.25">
      <c r="A643" s="2" t="s">
        <v>665</v>
      </c>
      <c r="D643" t="s">
        <v>37406</v>
      </c>
      <c r="J643" t="s">
        <v>66129</v>
      </c>
      <c r="K643" t="s">
        <v>66130</v>
      </c>
    </row>
    <row r="644" spans="1:11" x14ac:dyDescent="0.25">
      <c r="A644" s="2" t="s">
        <v>666</v>
      </c>
      <c r="D644" t="s">
        <v>37407</v>
      </c>
      <c r="J644" t="s">
        <v>66131</v>
      </c>
      <c r="K644" t="s">
        <v>66132</v>
      </c>
    </row>
    <row r="645" spans="1:11" x14ac:dyDescent="0.25">
      <c r="A645" s="2" t="s">
        <v>667</v>
      </c>
      <c r="D645" t="s">
        <v>37408</v>
      </c>
      <c r="J645" t="s">
        <v>66133</v>
      </c>
      <c r="K645" t="s">
        <v>66134</v>
      </c>
    </row>
    <row r="646" spans="1:11" x14ac:dyDescent="0.25">
      <c r="A646" s="2" t="s">
        <v>668</v>
      </c>
      <c r="D646" t="s">
        <v>37409</v>
      </c>
      <c r="J646" t="s">
        <v>66135</v>
      </c>
      <c r="K646" t="s">
        <v>66136</v>
      </c>
    </row>
    <row r="647" spans="1:11" x14ac:dyDescent="0.25">
      <c r="A647" s="2" t="s">
        <v>669</v>
      </c>
      <c r="D647" t="s">
        <v>37410</v>
      </c>
      <c r="J647" t="s">
        <v>66137</v>
      </c>
      <c r="K647" t="s">
        <v>66138</v>
      </c>
    </row>
    <row r="648" spans="1:11" x14ac:dyDescent="0.25">
      <c r="A648" s="2" t="s">
        <v>670</v>
      </c>
      <c r="D648" t="s">
        <v>37411</v>
      </c>
      <c r="J648" t="s">
        <v>66139</v>
      </c>
      <c r="K648" t="s">
        <v>66140</v>
      </c>
    </row>
    <row r="649" spans="1:11" x14ac:dyDescent="0.25">
      <c r="A649" s="2" t="s">
        <v>671</v>
      </c>
      <c r="D649" t="s">
        <v>37412</v>
      </c>
      <c r="J649" t="s">
        <v>66141</v>
      </c>
      <c r="K649" t="s">
        <v>66142</v>
      </c>
    </row>
    <row r="650" spans="1:11" x14ac:dyDescent="0.25">
      <c r="A650" s="2" t="s">
        <v>672</v>
      </c>
      <c r="D650" t="s">
        <v>37413</v>
      </c>
      <c r="J650" t="s">
        <v>66143</v>
      </c>
      <c r="K650" t="s">
        <v>66144</v>
      </c>
    </row>
    <row r="651" spans="1:11" x14ac:dyDescent="0.25">
      <c r="A651" s="2" t="s">
        <v>673</v>
      </c>
      <c r="D651" t="s">
        <v>37414</v>
      </c>
      <c r="J651" t="s">
        <v>66145</v>
      </c>
      <c r="K651" t="s">
        <v>66146</v>
      </c>
    </row>
    <row r="652" spans="1:11" x14ac:dyDescent="0.25">
      <c r="A652" s="2" t="s">
        <v>674</v>
      </c>
      <c r="D652" t="s">
        <v>37415</v>
      </c>
      <c r="J652" t="s">
        <v>66147</v>
      </c>
      <c r="K652" t="s">
        <v>66148</v>
      </c>
    </row>
    <row r="653" spans="1:11" x14ac:dyDescent="0.25">
      <c r="A653" s="2" t="s">
        <v>675</v>
      </c>
      <c r="D653" t="s">
        <v>37416</v>
      </c>
      <c r="J653" t="s">
        <v>66149</v>
      </c>
      <c r="K653" t="s">
        <v>66150</v>
      </c>
    </row>
    <row r="654" spans="1:11" x14ac:dyDescent="0.25">
      <c r="A654" s="2" t="s">
        <v>676</v>
      </c>
      <c r="D654" t="s">
        <v>37417</v>
      </c>
      <c r="J654" t="s">
        <v>66151</v>
      </c>
      <c r="K654" t="s">
        <v>66152</v>
      </c>
    </row>
    <row r="655" spans="1:11" x14ac:dyDescent="0.25">
      <c r="A655" s="2" t="s">
        <v>677</v>
      </c>
      <c r="D655" t="s">
        <v>37418</v>
      </c>
      <c r="J655" t="s">
        <v>66153</v>
      </c>
      <c r="K655" t="s">
        <v>66154</v>
      </c>
    </row>
    <row r="656" spans="1:11" x14ac:dyDescent="0.25">
      <c r="A656" s="2" t="s">
        <v>678</v>
      </c>
      <c r="D656" t="s">
        <v>37419</v>
      </c>
      <c r="J656" t="s">
        <v>66155</v>
      </c>
      <c r="K656" t="s">
        <v>66156</v>
      </c>
    </row>
    <row r="657" spans="1:11" x14ac:dyDescent="0.25">
      <c r="A657" s="2" t="s">
        <v>679</v>
      </c>
      <c r="D657" t="s">
        <v>37420</v>
      </c>
      <c r="J657" t="s">
        <v>66157</v>
      </c>
      <c r="K657" t="s">
        <v>66158</v>
      </c>
    </row>
    <row r="658" spans="1:11" x14ac:dyDescent="0.25">
      <c r="A658" s="2" t="s">
        <v>680</v>
      </c>
      <c r="D658" t="s">
        <v>37421</v>
      </c>
      <c r="J658" t="s">
        <v>66159</v>
      </c>
      <c r="K658" t="s">
        <v>66160</v>
      </c>
    </row>
    <row r="659" spans="1:11" x14ac:dyDescent="0.25">
      <c r="A659" s="2" t="s">
        <v>681</v>
      </c>
      <c r="D659" t="s">
        <v>37422</v>
      </c>
      <c r="J659" t="s">
        <v>66161</v>
      </c>
      <c r="K659" t="s">
        <v>66162</v>
      </c>
    </row>
    <row r="660" spans="1:11" x14ac:dyDescent="0.25">
      <c r="A660" s="2" t="s">
        <v>682</v>
      </c>
      <c r="D660" t="s">
        <v>37423</v>
      </c>
      <c r="J660" t="s">
        <v>66163</v>
      </c>
      <c r="K660" t="s">
        <v>66164</v>
      </c>
    </row>
    <row r="661" spans="1:11" x14ac:dyDescent="0.25">
      <c r="A661" s="2" t="s">
        <v>683</v>
      </c>
      <c r="D661" t="s">
        <v>37424</v>
      </c>
      <c r="J661" t="s">
        <v>66165</v>
      </c>
      <c r="K661" t="s">
        <v>66166</v>
      </c>
    </row>
    <row r="662" spans="1:11" x14ac:dyDescent="0.25">
      <c r="A662" s="2" t="s">
        <v>684</v>
      </c>
      <c r="D662" t="s">
        <v>37425</v>
      </c>
      <c r="J662" t="s">
        <v>66167</v>
      </c>
      <c r="K662" t="s">
        <v>66168</v>
      </c>
    </row>
    <row r="663" spans="1:11" x14ac:dyDescent="0.25">
      <c r="A663" s="2" t="s">
        <v>685</v>
      </c>
      <c r="D663" t="s">
        <v>37426</v>
      </c>
      <c r="J663" t="s">
        <v>66169</v>
      </c>
      <c r="K663" t="s">
        <v>66170</v>
      </c>
    </row>
    <row r="664" spans="1:11" x14ac:dyDescent="0.25">
      <c r="A664" s="2" t="s">
        <v>686</v>
      </c>
      <c r="D664" t="s">
        <v>37427</v>
      </c>
      <c r="J664" t="s">
        <v>66171</v>
      </c>
      <c r="K664" t="s">
        <v>66172</v>
      </c>
    </row>
    <row r="665" spans="1:11" x14ac:dyDescent="0.25">
      <c r="A665" s="2" t="s">
        <v>687</v>
      </c>
      <c r="D665" t="s">
        <v>37428</v>
      </c>
      <c r="J665" t="s">
        <v>66173</v>
      </c>
      <c r="K665" t="s">
        <v>66174</v>
      </c>
    </row>
    <row r="666" spans="1:11" x14ac:dyDescent="0.25">
      <c r="A666" s="2" t="s">
        <v>688</v>
      </c>
      <c r="D666" t="s">
        <v>37429</v>
      </c>
      <c r="J666" t="s">
        <v>66175</v>
      </c>
      <c r="K666" t="s">
        <v>66176</v>
      </c>
    </row>
    <row r="667" spans="1:11" x14ac:dyDescent="0.25">
      <c r="A667" s="2" t="s">
        <v>689</v>
      </c>
      <c r="D667" t="s">
        <v>37430</v>
      </c>
      <c r="J667" t="s">
        <v>66177</v>
      </c>
      <c r="K667" t="s">
        <v>66178</v>
      </c>
    </row>
    <row r="668" spans="1:11" x14ac:dyDescent="0.25">
      <c r="A668" s="2" t="s">
        <v>690</v>
      </c>
      <c r="D668" t="s">
        <v>37431</v>
      </c>
      <c r="J668" t="s">
        <v>66179</v>
      </c>
      <c r="K668" t="s">
        <v>66180</v>
      </c>
    </row>
    <row r="669" spans="1:11" x14ac:dyDescent="0.25">
      <c r="A669" s="2" t="s">
        <v>691</v>
      </c>
      <c r="D669" t="s">
        <v>37432</v>
      </c>
      <c r="J669" t="s">
        <v>66181</v>
      </c>
      <c r="K669" t="s">
        <v>66182</v>
      </c>
    </row>
    <row r="670" spans="1:11" x14ac:dyDescent="0.25">
      <c r="A670" s="2" t="s">
        <v>692</v>
      </c>
      <c r="D670" t="s">
        <v>37433</v>
      </c>
      <c r="J670" t="s">
        <v>66183</v>
      </c>
      <c r="K670" t="s">
        <v>66184</v>
      </c>
    </row>
    <row r="671" spans="1:11" x14ac:dyDescent="0.25">
      <c r="A671" s="2" t="s">
        <v>693</v>
      </c>
      <c r="D671" t="s">
        <v>37434</v>
      </c>
      <c r="J671" t="s">
        <v>66185</v>
      </c>
      <c r="K671" t="s">
        <v>66186</v>
      </c>
    </row>
    <row r="672" spans="1:11" x14ac:dyDescent="0.25">
      <c r="A672" s="2" t="s">
        <v>694</v>
      </c>
      <c r="D672" t="s">
        <v>37435</v>
      </c>
      <c r="J672" t="s">
        <v>66187</v>
      </c>
      <c r="K672" t="s">
        <v>66188</v>
      </c>
    </row>
    <row r="673" spans="1:11" x14ac:dyDescent="0.25">
      <c r="A673" s="2" t="s">
        <v>695</v>
      </c>
      <c r="D673" t="s">
        <v>37436</v>
      </c>
      <c r="J673" t="s">
        <v>66189</v>
      </c>
      <c r="K673" t="s">
        <v>66190</v>
      </c>
    </row>
    <row r="674" spans="1:11" x14ac:dyDescent="0.25">
      <c r="A674" s="2" t="s">
        <v>696</v>
      </c>
      <c r="D674" t="s">
        <v>37437</v>
      </c>
      <c r="J674" t="s">
        <v>66191</v>
      </c>
      <c r="K674" t="s">
        <v>66192</v>
      </c>
    </row>
    <row r="675" spans="1:11" x14ac:dyDescent="0.25">
      <c r="A675" s="2" t="s">
        <v>697</v>
      </c>
      <c r="D675" t="s">
        <v>37438</v>
      </c>
      <c r="J675" t="s">
        <v>66193</v>
      </c>
      <c r="K675" t="s">
        <v>66194</v>
      </c>
    </row>
    <row r="676" spans="1:11" x14ac:dyDescent="0.25">
      <c r="A676" s="2" t="s">
        <v>698</v>
      </c>
      <c r="D676" t="s">
        <v>37439</v>
      </c>
      <c r="J676" t="s">
        <v>66195</v>
      </c>
      <c r="K676" t="s">
        <v>66196</v>
      </c>
    </row>
    <row r="677" spans="1:11" x14ac:dyDescent="0.25">
      <c r="A677" s="2" t="s">
        <v>699</v>
      </c>
      <c r="D677" t="s">
        <v>37440</v>
      </c>
      <c r="J677" t="s">
        <v>66197</v>
      </c>
      <c r="K677" t="s">
        <v>66198</v>
      </c>
    </row>
    <row r="678" spans="1:11" x14ac:dyDescent="0.25">
      <c r="A678" s="2" t="s">
        <v>700</v>
      </c>
      <c r="D678" t="s">
        <v>37441</v>
      </c>
      <c r="J678" t="s">
        <v>66199</v>
      </c>
      <c r="K678" t="s">
        <v>66200</v>
      </c>
    </row>
    <row r="679" spans="1:11" x14ac:dyDescent="0.25">
      <c r="A679" s="2" t="s">
        <v>701</v>
      </c>
      <c r="D679" t="s">
        <v>37442</v>
      </c>
      <c r="J679" t="s">
        <v>66201</v>
      </c>
      <c r="K679" t="s">
        <v>66202</v>
      </c>
    </row>
    <row r="680" spans="1:11" x14ac:dyDescent="0.25">
      <c r="A680" s="2" t="s">
        <v>702</v>
      </c>
      <c r="D680" t="s">
        <v>37443</v>
      </c>
      <c r="J680" t="s">
        <v>66203</v>
      </c>
      <c r="K680" t="s">
        <v>66204</v>
      </c>
    </row>
    <row r="681" spans="1:11" x14ac:dyDescent="0.25">
      <c r="A681" s="2" t="s">
        <v>703</v>
      </c>
      <c r="D681" t="s">
        <v>37444</v>
      </c>
      <c r="J681" t="s">
        <v>66205</v>
      </c>
      <c r="K681" t="s">
        <v>66206</v>
      </c>
    </row>
    <row r="682" spans="1:11" x14ac:dyDescent="0.25">
      <c r="A682" s="2" t="s">
        <v>704</v>
      </c>
      <c r="D682" t="s">
        <v>37445</v>
      </c>
      <c r="J682" t="s">
        <v>66207</v>
      </c>
      <c r="K682" t="s">
        <v>66208</v>
      </c>
    </row>
    <row r="683" spans="1:11" x14ac:dyDescent="0.25">
      <c r="A683" s="2" t="s">
        <v>705</v>
      </c>
      <c r="D683" t="s">
        <v>37446</v>
      </c>
      <c r="J683" t="s">
        <v>66209</v>
      </c>
      <c r="K683" t="s">
        <v>66210</v>
      </c>
    </row>
    <row r="684" spans="1:11" x14ac:dyDescent="0.25">
      <c r="A684" s="2" t="s">
        <v>706</v>
      </c>
      <c r="D684" t="s">
        <v>37447</v>
      </c>
      <c r="J684" t="s">
        <v>66211</v>
      </c>
      <c r="K684" t="s">
        <v>66212</v>
      </c>
    </row>
    <row r="685" spans="1:11" x14ac:dyDescent="0.25">
      <c r="A685" s="2" t="s">
        <v>707</v>
      </c>
      <c r="D685" t="s">
        <v>37448</v>
      </c>
      <c r="J685" t="s">
        <v>66213</v>
      </c>
      <c r="K685" t="s">
        <v>66214</v>
      </c>
    </row>
    <row r="686" spans="1:11" x14ac:dyDescent="0.25">
      <c r="A686" s="2" t="s">
        <v>708</v>
      </c>
      <c r="D686" t="s">
        <v>37449</v>
      </c>
      <c r="J686" t="s">
        <v>66215</v>
      </c>
      <c r="K686" t="s">
        <v>66216</v>
      </c>
    </row>
    <row r="687" spans="1:11" x14ac:dyDescent="0.25">
      <c r="A687" s="2" t="s">
        <v>709</v>
      </c>
      <c r="D687" t="s">
        <v>37450</v>
      </c>
      <c r="J687" t="s">
        <v>66217</v>
      </c>
      <c r="K687" t="s">
        <v>66218</v>
      </c>
    </row>
    <row r="688" spans="1:11" x14ac:dyDescent="0.25">
      <c r="A688" s="2" t="s">
        <v>710</v>
      </c>
      <c r="D688" t="s">
        <v>37451</v>
      </c>
      <c r="J688" t="s">
        <v>66219</v>
      </c>
      <c r="K688" t="s">
        <v>66220</v>
      </c>
    </row>
    <row r="689" spans="1:11" x14ac:dyDescent="0.25">
      <c r="A689" s="2" t="s">
        <v>711</v>
      </c>
      <c r="D689" t="s">
        <v>37452</v>
      </c>
      <c r="J689" t="s">
        <v>66221</v>
      </c>
      <c r="K689" t="s">
        <v>66222</v>
      </c>
    </row>
    <row r="690" spans="1:11" x14ac:dyDescent="0.25">
      <c r="A690" s="2" t="s">
        <v>712</v>
      </c>
      <c r="D690" t="s">
        <v>37453</v>
      </c>
      <c r="J690" t="s">
        <v>66223</v>
      </c>
      <c r="K690" t="s">
        <v>66224</v>
      </c>
    </row>
    <row r="691" spans="1:11" x14ac:dyDescent="0.25">
      <c r="A691" s="2" t="s">
        <v>713</v>
      </c>
      <c r="D691" t="s">
        <v>37454</v>
      </c>
      <c r="J691" t="s">
        <v>66225</v>
      </c>
      <c r="K691" t="s">
        <v>66226</v>
      </c>
    </row>
    <row r="692" spans="1:11" x14ac:dyDescent="0.25">
      <c r="A692" s="2" t="s">
        <v>714</v>
      </c>
      <c r="D692" t="s">
        <v>37455</v>
      </c>
      <c r="J692" t="s">
        <v>66227</v>
      </c>
      <c r="K692" t="s">
        <v>66228</v>
      </c>
    </row>
    <row r="693" spans="1:11" x14ac:dyDescent="0.25">
      <c r="A693" s="2" t="s">
        <v>715</v>
      </c>
      <c r="D693" t="s">
        <v>37456</v>
      </c>
      <c r="J693" t="s">
        <v>66229</v>
      </c>
      <c r="K693" t="s">
        <v>66230</v>
      </c>
    </row>
    <row r="694" spans="1:11" x14ac:dyDescent="0.25">
      <c r="A694" s="2" t="s">
        <v>716</v>
      </c>
      <c r="D694" t="s">
        <v>37457</v>
      </c>
      <c r="J694" t="s">
        <v>66231</v>
      </c>
      <c r="K694" t="s">
        <v>66232</v>
      </c>
    </row>
    <row r="695" spans="1:11" x14ac:dyDescent="0.25">
      <c r="A695" s="2" t="s">
        <v>717</v>
      </c>
      <c r="D695" t="s">
        <v>37458</v>
      </c>
      <c r="J695" t="s">
        <v>66233</v>
      </c>
      <c r="K695" t="s">
        <v>66234</v>
      </c>
    </row>
    <row r="696" spans="1:11" x14ac:dyDescent="0.25">
      <c r="A696" s="2" t="s">
        <v>718</v>
      </c>
      <c r="D696" t="s">
        <v>37459</v>
      </c>
      <c r="J696" t="s">
        <v>66235</v>
      </c>
      <c r="K696" t="s">
        <v>66236</v>
      </c>
    </row>
    <row r="697" spans="1:11" x14ac:dyDescent="0.25">
      <c r="A697" s="2" t="s">
        <v>719</v>
      </c>
      <c r="D697" t="s">
        <v>37460</v>
      </c>
      <c r="J697" t="s">
        <v>66237</v>
      </c>
      <c r="K697" t="s">
        <v>66238</v>
      </c>
    </row>
    <row r="698" spans="1:11" x14ac:dyDescent="0.25">
      <c r="A698" s="2" t="s">
        <v>720</v>
      </c>
      <c r="D698" t="s">
        <v>37461</v>
      </c>
      <c r="J698" t="s">
        <v>66239</v>
      </c>
      <c r="K698" t="s">
        <v>66240</v>
      </c>
    </row>
    <row r="699" spans="1:11" x14ac:dyDescent="0.25">
      <c r="A699" s="2" t="s">
        <v>721</v>
      </c>
      <c r="D699" t="s">
        <v>37462</v>
      </c>
      <c r="J699" t="s">
        <v>66241</v>
      </c>
      <c r="K699" t="s">
        <v>66242</v>
      </c>
    </row>
    <row r="700" spans="1:11" x14ac:dyDescent="0.25">
      <c r="A700" s="2" t="s">
        <v>722</v>
      </c>
      <c r="D700" t="s">
        <v>37463</v>
      </c>
      <c r="J700" t="s">
        <v>66243</v>
      </c>
      <c r="K700" t="s">
        <v>66244</v>
      </c>
    </row>
    <row r="701" spans="1:11" x14ac:dyDescent="0.25">
      <c r="A701" s="2" t="s">
        <v>723</v>
      </c>
      <c r="D701" t="s">
        <v>37464</v>
      </c>
      <c r="J701" t="s">
        <v>66245</v>
      </c>
      <c r="K701" t="s">
        <v>66246</v>
      </c>
    </row>
    <row r="702" spans="1:11" x14ac:dyDescent="0.25">
      <c r="A702" s="2" t="s">
        <v>724</v>
      </c>
      <c r="D702" t="s">
        <v>37465</v>
      </c>
      <c r="J702" t="s">
        <v>66247</v>
      </c>
      <c r="K702" t="s">
        <v>66248</v>
      </c>
    </row>
    <row r="703" spans="1:11" x14ac:dyDescent="0.25">
      <c r="A703" s="2" t="s">
        <v>725</v>
      </c>
      <c r="D703" t="s">
        <v>37466</v>
      </c>
      <c r="J703" t="s">
        <v>66249</v>
      </c>
      <c r="K703" t="s">
        <v>66250</v>
      </c>
    </row>
    <row r="704" spans="1:11" x14ac:dyDescent="0.25">
      <c r="A704" s="2" t="s">
        <v>726</v>
      </c>
      <c r="D704" t="s">
        <v>37467</v>
      </c>
      <c r="J704" t="s">
        <v>66251</v>
      </c>
      <c r="K704" t="s">
        <v>66252</v>
      </c>
    </row>
    <row r="705" spans="1:11" x14ac:dyDescent="0.25">
      <c r="A705" s="2" t="s">
        <v>727</v>
      </c>
      <c r="D705" t="s">
        <v>37468</v>
      </c>
      <c r="J705" t="s">
        <v>66253</v>
      </c>
      <c r="K705" t="s">
        <v>66254</v>
      </c>
    </row>
    <row r="706" spans="1:11" x14ac:dyDescent="0.25">
      <c r="A706" s="2" t="s">
        <v>728</v>
      </c>
      <c r="D706" t="s">
        <v>37469</v>
      </c>
      <c r="J706" t="s">
        <v>66255</v>
      </c>
      <c r="K706" t="s">
        <v>66256</v>
      </c>
    </row>
    <row r="707" spans="1:11" x14ac:dyDescent="0.25">
      <c r="A707" s="2" t="s">
        <v>729</v>
      </c>
      <c r="D707" t="s">
        <v>37470</v>
      </c>
      <c r="J707" t="s">
        <v>66257</v>
      </c>
      <c r="K707" t="s">
        <v>66258</v>
      </c>
    </row>
    <row r="708" spans="1:11" x14ac:dyDescent="0.25">
      <c r="A708" s="2" t="s">
        <v>730</v>
      </c>
      <c r="D708" t="s">
        <v>37471</v>
      </c>
      <c r="J708" t="s">
        <v>66259</v>
      </c>
      <c r="K708" t="s">
        <v>66260</v>
      </c>
    </row>
    <row r="709" spans="1:11" x14ac:dyDescent="0.25">
      <c r="A709" s="2" t="s">
        <v>731</v>
      </c>
      <c r="D709" t="s">
        <v>37472</v>
      </c>
      <c r="J709" t="s">
        <v>66261</v>
      </c>
      <c r="K709" t="s">
        <v>66262</v>
      </c>
    </row>
    <row r="710" spans="1:11" x14ac:dyDescent="0.25">
      <c r="A710" s="2" t="s">
        <v>732</v>
      </c>
      <c r="D710" t="s">
        <v>37473</v>
      </c>
      <c r="J710" t="s">
        <v>66263</v>
      </c>
      <c r="K710" t="s">
        <v>66264</v>
      </c>
    </row>
    <row r="711" spans="1:11" x14ac:dyDescent="0.25">
      <c r="A711" s="2" t="s">
        <v>733</v>
      </c>
      <c r="D711" t="s">
        <v>37474</v>
      </c>
      <c r="J711" t="s">
        <v>66265</v>
      </c>
      <c r="K711" t="s">
        <v>66266</v>
      </c>
    </row>
    <row r="712" spans="1:11" x14ac:dyDescent="0.25">
      <c r="A712" s="2" t="s">
        <v>734</v>
      </c>
      <c r="D712" t="s">
        <v>37475</v>
      </c>
      <c r="J712" t="s">
        <v>66267</v>
      </c>
      <c r="K712" t="s">
        <v>66268</v>
      </c>
    </row>
    <row r="713" spans="1:11" x14ac:dyDescent="0.25">
      <c r="A713" s="2" t="s">
        <v>735</v>
      </c>
      <c r="D713" t="s">
        <v>37476</v>
      </c>
      <c r="J713" t="s">
        <v>66269</v>
      </c>
      <c r="K713" t="s">
        <v>66270</v>
      </c>
    </row>
    <row r="714" spans="1:11" x14ac:dyDescent="0.25">
      <c r="A714" s="2" t="s">
        <v>736</v>
      </c>
      <c r="D714" t="s">
        <v>37477</v>
      </c>
      <c r="J714" t="s">
        <v>66271</v>
      </c>
      <c r="K714" t="s">
        <v>66272</v>
      </c>
    </row>
    <row r="715" spans="1:11" x14ac:dyDescent="0.25">
      <c r="A715" s="2" t="s">
        <v>737</v>
      </c>
      <c r="D715" t="s">
        <v>37478</v>
      </c>
      <c r="J715" t="s">
        <v>66273</v>
      </c>
      <c r="K715" t="s">
        <v>66274</v>
      </c>
    </row>
    <row r="716" spans="1:11" x14ac:dyDescent="0.25">
      <c r="A716" s="2" t="s">
        <v>738</v>
      </c>
      <c r="D716" t="s">
        <v>37479</v>
      </c>
      <c r="J716" t="s">
        <v>66275</v>
      </c>
      <c r="K716" t="s">
        <v>66276</v>
      </c>
    </row>
    <row r="717" spans="1:11" x14ac:dyDescent="0.25">
      <c r="A717" s="2" t="s">
        <v>739</v>
      </c>
      <c r="D717" t="s">
        <v>37480</v>
      </c>
      <c r="J717" t="s">
        <v>66277</v>
      </c>
      <c r="K717" t="s">
        <v>66278</v>
      </c>
    </row>
    <row r="718" spans="1:11" x14ac:dyDescent="0.25">
      <c r="A718" s="2" t="s">
        <v>740</v>
      </c>
      <c r="D718" t="s">
        <v>37481</v>
      </c>
      <c r="J718" t="s">
        <v>66279</v>
      </c>
      <c r="K718" t="s">
        <v>66280</v>
      </c>
    </row>
    <row r="719" spans="1:11" x14ac:dyDescent="0.25">
      <c r="A719" s="2" t="s">
        <v>741</v>
      </c>
      <c r="D719" t="s">
        <v>37482</v>
      </c>
      <c r="J719" t="s">
        <v>66281</v>
      </c>
      <c r="K719" t="s">
        <v>66282</v>
      </c>
    </row>
    <row r="720" spans="1:11" x14ac:dyDescent="0.25">
      <c r="A720" s="2" t="s">
        <v>742</v>
      </c>
      <c r="D720" t="s">
        <v>37483</v>
      </c>
      <c r="J720" t="s">
        <v>66283</v>
      </c>
      <c r="K720" t="s">
        <v>66284</v>
      </c>
    </row>
    <row r="721" spans="1:11" x14ac:dyDescent="0.25">
      <c r="A721" s="2" t="s">
        <v>743</v>
      </c>
      <c r="D721" t="s">
        <v>37484</v>
      </c>
      <c r="J721" t="s">
        <v>66285</v>
      </c>
      <c r="K721" t="s">
        <v>66286</v>
      </c>
    </row>
    <row r="722" spans="1:11" x14ac:dyDescent="0.25">
      <c r="A722" s="2" t="s">
        <v>744</v>
      </c>
      <c r="D722" t="s">
        <v>37485</v>
      </c>
      <c r="J722" t="s">
        <v>66287</v>
      </c>
      <c r="K722" t="s">
        <v>66288</v>
      </c>
    </row>
    <row r="723" spans="1:11" x14ac:dyDescent="0.25">
      <c r="A723" s="2" t="s">
        <v>745</v>
      </c>
      <c r="D723" t="s">
        <v>37486</v>
      </c>
      <c r="J723" t="s">
        <v>66289</v>
      </c>
      <c r="K723" t="s">
        <v>66290</v>
      </c>
    </row>
    <row r="724" spans="1:11" x14ac:dyDescent="0.25">
      <c r="A724" s="2" t="s">
        <v>746</v>
      </c>
      <c r="D724" t="s">
        <v>37487</v>
      </c>
      <c r="J724" t="s">
        <v>66291</v>
      </c>
      <c r="K724" t="s">
        <v>66292</v>
      </c>
    </row>
    <row r="725" spans="1:11" x14ac:dyDescent="0.25">
      <c r="A725" s="2" t="s">
        <v>747</v>
      </c>
      <c r="D725" t="s">
        <v>37488</v>
      </c>
      <c r="J725" t="s">
        <v>66293</v>
      </c>
      <c r="K725" t="s">
        <v>66294</v>
      </c>
    </row>
    <row r="726" spans="1:11" x14ac:dyDescent="0.25">
      <c r="A726" s="2" t="s">
        <v>748</v>
      </c>
      <c r="D726" t="s">
        <v>37489</v>
      </c>
      <c r="J726" t="s">
        <v>66295</v>
      </c>
      <c r="K726" t="s">
        <v>66296</v>
      </c>
    </row>
    <row r="727" spans="1:11" x14ac:dyDescent="0.25">
      <c r="A727" s="2" t="s">
        <v>749</v>
      </c>
      <c r="D727" t="s">
        <v>37490</v>
      </c>
      <c r="J727" t="s">
        <v>66297</v>
      </c>
      <c r="K727" t="s">
        <v>66298</v>
      </c>
    </row>
    <row r="728" spans="1:11" x14ac:dyDescent="0.25">
      <c r="A728" s="2" t="s">
        <v>750</v>
      </c>
      <c r="D728" t="s">
        <v>37491</v>
      </c>
      <c r="J728" t="s">
        <v>66299</v>
      </c>
      <c r="K728" t="s">
        <v>66300</v>
      </c>
    </row>
    <row r="729" spans="1:11" x14ac:dyDescent="0.25">
      <c r="A729" s="2" t="s">
        <v>751</v>
      </c>
      <c r="D729" t="s">
        <v>37492</v>
      </c>
      <c r="J729" t="s">
        <v>66301</v>
      </c>
      <c r="K729" t="s">
        <v>66302</v>
      </c>
    </row>
    <row r="730" spans="1:11" x14ac:dyDescent="0.25">
      <c r="A730" s="2" t="s">
        <v>752</v>
      </c>
      <c r="D730" t="s">
        <v>37493</v>
      </c>
      <c r="J730" t="s">
        <v>66303</v>
      </c>
      <c r="K730" t="s">
        <v>66304</v>
      </c>
    </row>
    <row r="731" spans="1:11" x14ac:dyDescent="0.25">
      <c r="A731" s="2" t="s">
        <v>753</v>
      </c>
      <c r="D731" t="s">
        <v>37494</v>
      </c>
      <c r="J731" t="s">
        <v>66305</v>
      </c>
      <c r="K731" t="s">
        <v>66306</v>
      </c>
    </row>
    <row r="732" spans="1:11" x14ac:dyDescent="0.25">
      <c r="A732" s="2" t="s">
        <v>754</v>
      </c>
      <c r="D732" t="s">
        <v>37495</v>
      </c>
      <c r="J732" t="s">
        <v>66307</v>
      </c>
      <c r="K732" t="s">
        <v>66308</v>
      </c>
    </row>
    <row r="733" spans="1:11" x14ac:dyDescent="0.25">
      <c r="A733" s="2" t="s">
        <v>755</v>
      </c>
      <c r="D733" t="s">
        <v>37496</v>
      </c>
      <c r="J733" t="s">
        <v>66309</v>
      </c>
      <c r="K733" t="s">
        <v>66310</v>
      </c>
    </row>
    <row r="734" spans="1:11" x14ac:dyDescent="0.25">
      <c r="A734" s="2" t="s">
        <v>756</v>
      </c>
      <c r="D734" t="s">
        <v>37497</v>
      </c>
      <c r="J734" t="s">
        <v>66311</v>
      </c>
      <c r="K734" t="s">
        <v>66312</v>
      </c>
    </row>
    <row r="735" spans="1:11" x14ac:dyDescent="0.25">
      <c r="A735" s="2" t="s">
        <v>757</v>
      </c>
      <c r="D735" t="s">
        <v>37498</v>
      </c>
      <c r="J735" t="s">
        <v>66313</v>
      </c>
      <c r="K735" t="s">
        <v>66314</v>
      </c>
    </row>
    <row r="736" spans="1:11" x14ac:dyDescent="0.25">
      <c r="A736" s="2" t="s">
        <v>758</v>
      </c>
      <c r="D736" t="s">
        <v>37499</v>
      </c>
      <c r="J736" t="s">
        <v>66315</v>
      </c>
      <c r="K736" t="s">
        <v>66316</v>
      </c>
    </row>
    <row r="737" spans="1:11" x14ac:dyDescent="0.25">
      <c r="A737" s="2" t="s">
        <v>759</v>
      </c>
      <c r="D737" t="s">
        <v>37500</v>
      </c>
      <c r="J737" t="s">
        <v>66317</v>
      </c>
      <c r="K737" t="s">
        <v>66318</v>
      </c>
    </row>
    <row r="738" spans="1:11" x14ac:dyDescent="0.25">
      <c r="A738" s="2" t="s">
        <v>760</v>
      </c>
      <c r="D738" t="s">
        <v>37501</v>
      </c>
      <c r="J738" t="s">
        <v>66319</v>
      </c>
      <c r="K738" t="s">
        <v>66320</v>
      </c>
    </row>
    <row r="739" spans="1:11" x14ac:dyDescent="0.25">
      <c r="A739" s="2" t="s">
        <v>761</v>
      </c>
      <c r="D739" t="s">
        <v>37502</v>
      </c>
      <c r="J739" t="s">
        <v>66321</v>
      </c>
      <c r="K739" t="s">
        <v>66322</v>
      </c>
    </row>
    <row r="740" spans="1:11" x14ac:dyDescent="0.25">
      <c r="A740" s="2" t="s">
        <v>762</v>
      </c>
      <c r="D740" t="s">
        <v>37503</v>
      </c>
      <c r="J740" t="s">
        <v>66323</v>
      </c>
      <c r="K740" t="s">
        <v>66324</v>
      </c>
    </row>
    <row r="741" spans="1:11" x14ac:dyDescent="0.25">
      <c r="A741" s="2" t="s">
        <v>763</v>
      </c>
      <c r="D741" t="s">
        <v>37504</v>
      </c>
      <c r="J741" t="s">
        <v>66325</v>
      </c>
      <c r="K741" t="s">
        <v>66326</v>
      </c>
    </row>
    <row r="742" spans="1:11" x14ac:dyDescent="0.25">
      <c r="A742" s="2" t="s">
        <v>764</v>
      </c>
      <c r="D742" t="s">
        <v>37505</v>
      </c>
      <c r="J742" t="s">
        <v>66327</v>
      </c>
      <c r="K742" t="s">
        <v>66328</v>
      </c>
    </row>
    <row r="743" spans="1:11" x14ac:dyDescent="0.25">
      <c r="A743" s="2" t="s">
        <v>765</v>
      </c>
      <c r="D743" t="s">
        <v>37506</v>
      </c>
      <c r="J743" t="s">
        <v>66329</v>
      </c>
      <c r="K743" t="s">
        <v>66330</v>
      </c>
    </row>
    <row r="744" spans="1:11" x14ac:dyDescent="0.25">
      <c r="A744" s="2" t="s">
        <v>766</v>
      </c>
      <c r="D744" t="s">
        <v>37507</v>
      </c>
      <c r="J744" t="s">
        <v>66331</v>
      </c>
      <c r="K744" t="s">
        <v>66332</v>
      </c>
    </row>
    <row r="745" spans="1:11" x14ac:dyDescent="0.25">
      <c r="A745" s="2" t="s">
        <v>767</v>
      </c>
      <c r="D745" t="s">
        <v>37508</v>
      </c>
      <c r="J745" t="s">
        <v>66333</v>
      </c>
      <c r="K745" t="s">
        <v>66334</v>
      </c>
    </row>
    <row r="746" spans="1:11" x14ac:dyDescent="0.25">
      <c r="A746" s="2" t="s">
        <v>768</v>
      </c>
      <c r="D746" t="s">
        <v>37509</v>
      </c>
      <c r="J746" t="s">
        <v>66335</v>
      </c>
      <c r="K746" t="s">
        <v>66336</v>
      </c>
    </row>
    <row r="747" spans="1:11" x14ac:dyDescent="0.25">
      <c r="A747" s="2" t="s">
        <v>769</v>
      </c>
      <c r="D747" t="s">
        <v>37510</v>
      </c>
      <c r="J747" t="s">
        <v>66337</v>
      </c>
      <c r="K747" t="s">
        <v>66338</v>
      </c>
    </row>
    <row r="748" spans="1:11" x14ac:dyDescent="0.25">
      <c r="A748" s="2" t="s">
        <v>770</v>
      </c>
      <c r="D748" t="s">
        <v>37511</v>
      </c>
      <c r="J748" t="s">
        <v>66339</v>
      </c>
      <c r="K748" t="s">
        <v>66340</v>
      </c>
    </row>
    <row r="749" spans="1:11" x14ac:dyDescent="0.25">
      <c r="A749" s="2" t="s">
        <v>771</v>
      </c>
      <c r="D749" t="s">
        <v>37512</v>
      </c>
      <c r="J749" t="s">
        <v>66341</v>
      </c>
      <c r="K749" t="s">
        <v>66342</v>
      </c>
    </row>
    <row r="750" spans="1:11" x14ac:dyDescent="0.25">
      <c r="A750" s="2" t="s">
        <v>772</v>
      </c>
      <c r="D750" t="s">
        <v>37513</v>
      </c>
      <c r="J750" t="s">
        <v>66343</v>
      </c>
      <c r="K750" t="s">
        <v>66344</v>
      </c>
    </row>
    <row r="751" spans="1:11" x14ac:dyDescent="0.25">
      <c r="A751" s="2" t="s">
        <v>773</v>
      </c>
      <c r="D751" t="s">
        <v>37514</v>
      </c>
      <c r="J751" t="s">
        <v>66345</v>
      </c>
      <c r="K751" t="s">
        <v>66346</v>
      </c>
    </row>
    <row r="752" spans="1:11" x14ac:dyDescent="0.25">
      <c r="A752" s="2" t="s">
        <v>774</v>
      </c>
      <c r="D752" t="s">
        <v>37515</v>
      </c>
      <c r="J752" t="s">
        <v>66347</v>
      </c>
      <c r="K752" t="s">
        <v>66348</v>
      </c>
    </row>
    <row r="753" spans="1:11" x14ac:dyDescent="0.25">
      <c r="A753" s="2" t="s">
        <v>775</v>
      </c>
      <c r="D753" t="s">
        <v>37516</v>
      </c>
      <c r="J753" t="s">
        <v>66349</v>
      </c>
      <c r="K753" t="s">
        <v>66350</v>
      </c>
    </row>
    <row r="754" spans="1:11" x14ac:dyDescent="0.25">
      <c r="A754" s="2" t="s">
        <v>776</v>
      </c>
      <c r="D754" t="s">
        <v>37517</v>
      </c>
      <c r="J754" t="s">
        <v>66351</v>
      </c>
      <c r="K754" t="s">
        <v>66352</v>
      </c>
    </row>
    <row r="755" spans="1:11" x14ac:dyDescent="0.25">
      <c r="A755" s="2" t="s">
        <v>777</v>
      </c>
      <c r="D755" t="s">
        <v>37518</v>
      </c>
      <c r="J755" t="s">
        <v>66353</v>
      </c>
      <c r="K755" t="s">
        <v>66354</v>
      </c>
    </row>
    <row r="756" spans="1:11" x14ac:dyDescent="0.25">
      <c r="A756" s="2" t="s">
        <v>778</v>
      </c>
      <c r="D756" t="s">
        <v>37519</v>
      </c>
      <c r="J756" t="s">
        <v>66355</v>
      </c>
      <c r="K756" t="s">
        <v>66356</v>
      </c>
    </row>
    <row r="757" spans="1:11" x14ac:dyDescent="0.25">
      <c r="A757" s="2" t="s">
        <v>779</v>
      </c>
      <c r="D757" t="s">
        <v>37520</v>
      </c>
      <c r="J757" t="s">
        <v>66357</v>
      </c>
      <c r="K757" t="s">
        <v>66358</v>
      </c>
    </row>
    <row r="758" spans="1:11" x14ac:dyDescent="0.25">
      <c r="A758" s="2" t="s">
        <v>780</v>
      </c>
      <c r="D758" t="s">
        <v>37521</v>
      </c>
      <c r="J758" t="s">
        <v>66359</v>
      </c>
      <c r="K758" t="s">
        <v>66360</v>
      </c>
    </row>
    <row r="759" spans="1:11" x14ac:dyDescent="0.25">
      <c r="A759" s="2" t="s">
        <v>781</v>
      </c>
      <c r="D759" t="s">
        <v>37522</v>
      </c>
      <c r="J759" t="s">
        <v>66361</v>
      </c>
      <c r="K759" t="s">
        <v>66362</v>
      </c>
    </row>
    <row r="760" spans="1:11" x14ac:dyDescent="0.25">
      <c r="A760" s="2" t="s">
        <v>782</v>
      </c>
      <c r="D760" t="s">
        <v>37523</v>
      </c>
      <c r="J760" t="s">
        <v>66363</v>
      </c>
      <c r="K760" t="s">
        <v>66364</v>
      </c>
    </row>
    <row r="761" spans="1:11" x14ac:dyDescent="0.25">
      <c r="A761" s="2" t="s">
        <v>783</v>
      </c>
      <c r="D761" t="s">
        <v>37524</v>
      </c>
      <c r="J761" t="s">
        <v>66365</v>
      </c>
      <c r="K761" t="s">
        <v>66366</v>
      </c>
    </row>
    <row r="762" spans="1:11" x14ac:dyDescent="0.25">
      <c r="A762" s="2" t="s">
        <v>784</v>
      </c>
      <c r="D762" t="s">
        <v>37525</v>
      </c>
      <c r="J762" t="s">
        <v>66367</v>
      </c>
      <c r="K762" t="s">
        <v>66368</v>
      </c>
    </row>
    <row r="763" spans="1:11" x14ac:dyDescent="0.25">
      <c r="A763" s="2" t="s">
        <v>785</v>
      </c>
      <c r="D763" t="s">
        <v>37526</v>
      </c>
      <c r="J763" t="s">
        <v>66369</v>
      </c>
      <c r="K763" t="s">
        <v>66370</v>
      </c>
    </row>
    <row r="764" spans="1:11" x14ac:dyDescent="0.25">
      <c r="A764" s="2" t="s">
        <v>786</v>
      </c>
      <c r="D764" t="s">
        <v>37527</v>
      </c>
      <c r="J764" t="s">
        <v>66371</v>
      </c>
      <c r="K764" t="s">
        <v>66372</v>
      </c>
    </row>
    <row r="765" spans="1:11" x14ac:dyDescent="0.25">
      <c r="A765" s="2" t="s">
        <v>787</v>
      </c>
      <c r="D765" t="s">
        <v>37528</v>
      </c>
      <c r="J765" t="s">
        <v>66373</v>
      </c>
      <c r="K765" t="s">
        <v>66374</v>
      </c>
    </row>
    <row r="766" spans="1:11" x14ac:dyDescent="0.25">
      <c r="A766" s="2" t="s">
        <v>788</v>
      </c>
      <c r="D766" t="s">
        <v>37529</v>
      </c>
      <c r="J766" t="s">
        <v>66375</v>
      </c>
      <c r="K766" t="s">
        <v>66376</v>
      </c>
    </row>
    <row r="767" spans="1:11" x14ac:dyDescent="0.25">
      <c r="A767" s="2" t="s">
        <v>789</v>
      </c>
      <c r="D767" t="s">
        <v>37530</v>
      </c>
      <c r="J767" t="s">
        <v>66377</v>
      </c>
      <c r="K767" t="s">
        <v>66378</v>
      </c>
    </row>
    <row r="768" spans="1:11" x14ac:dyDescent="0.25">
      <c r="A768" s="2" t="s">
        <v>790</v>
      </c>
      <c r="D768" t="s">
        <v>37531</v>
      </c>
      <c r="J768" t="s">
        <v>66379</v>
      </c>
      <c r="K768" t="s">
        <v>66380</v>
      </c>
    </row>
    <row r="769" spans="1:11" x14ac:dyDescent="0.25">
      <c r="A769" s="2" t="s">
        <v>791</v>
      </c>
      <c r="D769" t="s">
        <v>37532</v>
      </c>
      <c r="J769" t="s">
        <v>66381</v>
      </c>
      <c r="K769" t="s">
        <v>66382</v>
      </c>
    </row>
    <row r="770" spans="1:11" x14ac:dyDescent="0.25">
      <c r="A770" s="2" t="s">
        <v>792</v>
      </c>
      <c r="D770" t="s">
        <v>37533</v>
      </c>
      <c r="J770" t="s">
        <v>66383</v>
      </c>
      <c r="K770" t="s">
        <v>66384</v>
      </c>
    </row>
    <row r="771" spans="1:11" x14ac:dyDescent="0.25">
      <c r="A771" s="2" t="s">
        <v>793</v>
      </c>
      <c r="D771" t="s">
        <v>37534</v>
      </c>
      <c r="J771" t="s">
        <v>66385</v>
      </c>
      <c r="K771" t="s">
        <v>66386</v>
      </c>
    </row>
    <row r="772" spans="1:11" x14ac:dyDescent="0.25">
      <c r="A772" s="2" t="s">
        <v>794</v>
      </c>
      <c r="D772" t="s">
        <v>37535</v>
      </c>
      <c r="J772" t="s">
        <v>66387</v>
      </c>
      <c r="K772" t="s">
        <v>66388</v>
      </c>
    </row>
    <row r="773" spans="1:11" x14ac:dyDescent="0.25">
      <c r="A773" s="2" t="s">
        <v>795</v>
      </c>
      <c r="D773" t="s">
        <v>37536</v>
      </c>
      <c r="J773" t="s">
        <v>66389</v>
      </c>
      <c r="K773" t="s">
        <v>66390</v>
      </c>
    </row>
    <row r="774" spans="1:11" x14ac:dyDescent="0.25">
      <c r="A774" s="2" t="s">
        <v>796</v>
      </c>
      <c r="D774" t="s">
        <v>37537</v>
      </c>
      <c r="J774" t="s">
        <v>66391</v>
      </c>
      <c r="K774" t="s">
        <v>66392</v>
      </c>
    </row>
    <row r="775" spans="1:11" x14ac:dyDescent="0.25">
      <c r="A775" s="2" t="s">
        <v>797</v>
      </c>
      <c r="D775" t="s">
        <v>37538</v>
      </c>
      <c r="J775" t="s">
        <v>66393</v>
      </c>
      <c r="K775" t="s">
        <v>66394</v>
      </c>
    </row>
    <row r="776" spans="1:11" x14ac:dyDescent="0.25">
      <c r="A776" s="2" t="s">
        <v>798</v>
      </c>
      <c r="D776" t="s">
        <v>37539</v>
      </c>
      <c r="J776" t="s">
        <v>66395</v>
      </c>
      <c r="K776" t="s">
        <v>66396</v>
      </c>
    </row>
    <row r="777" spans="1:11" x14ac:dyDescent="0.25">
      <c r="A777" s="2" t="s">
        <v>799</v>
      </c>
      <c r="D777" t="s">
        <v>37540</v>
      </c>
      <c r="J777" t="s">
        <v>66397</v>
      </c>
      <c r="K777" t="s">
        <v>66398</v>
      </c>
    </row>
    <row r="778" spans="1:11" x14ac:dyDescent="0.25">
      <c r="A778" s="2" t="s">
        <v>800</v>
      </c>
      <c r="D778" t="s">
        <v>37541</v>
      </c>
      <c r="J778" t="s">
        <v>66399</v>
      </c>
      <c r="K778" t="s">
        <v>66400</v>
      </c>
    </row>
    <row r="779" spans="1:11" x14ac:dyDescent="0.25">
      <c r="A779" s="2" t="s">
        <v>801</v>
      </c>
      <c r="D779" t="s">
        <v>37542</v>
      </c>
      <c r="J779" t="s">
        <v>66401</v>
      </c>
      <c r="K779" t="s">
        <v>66402</v>
      </c>
    </row>
    <row r="780" spans="1:11" x14ac:dyDescent="0.25">
      <c r="A780" s="2" t="s">
        <v>802</v>
      </c>
      <c r="D780" t="s">
        <v>37543</v>
      </c>
      <c r="J780" t="s">
        <v>66403</v>
      </c>
      <c r="K780" t="s">
        <v>66404</v>
      </c>
    </row>
    <row r="781" spans="1:11" x14ac:dyDescent="0.25">
      <c r="A781" s="2" t="s">
        <v>803</v>
      </c>
      <c r="D781" t="s">
        <v>37544</v>
      </c>
      <c r="J781" t="s">
        <v>66405</v>
      </c>
      <c r="K781" t="s">
        <v>66406</v>
      </c>
    </row>
    <row r="782" spans="1:11" x14ac:dyDescent="0.25">
      <c r="A782" s="2" t="s">
        <v>804</v>
      </c>
      <c r="D782" t="s">
        <v>37545</v>
      </c>
      <c r="J782" t="s">
        <v>66407</v>
      </c>
      <c r="K782" t="s">
        <v>66408</v>
      </c>
    </row>
    <row r="783" spans="1:11" x14ac:dyDescent="0.25">
      <c r="A783" s="2" t="s">
        <v>805</v>
      </c>
      <c r="D783" t="s">
        <v>37546</v>
      </c>
      <c r="J783" t="s">
        <v>66409</v>
      </c>
      <c r="K783" t="s">
        <v>66410</v>
      </c>
    </row>
    <row r="784" spans="1:11" x14ac:dyDescent="0.25">
      <c r="A784" s="2" t="s">
        <v>806</v>
      </c>
      <c r="D784" t="s">
        <v>37547</v>
      </c>
      <c r="J784" t="s">
        <v>66411</v>
      </c>
      <c r="K784" t="s">
        <v>66412</v>
      </c>
    </row>
    <row r="785" spans="1:11" x14ac:dyDescent="0.25">
      <c r="A785" s="2" t="s">
        <v>807</v>
      </c>
      <c r="D785" t="s">
        <v>37548</v>
      </c>
      <c r="J785" t="s">
        <v>66413</v>
      </c>
      <c r="K785" t="s">
        <v>66414</v>
      </c>
    </row>
    <row r="786" spans="1:11" x14ac:dyDescent="0.25">
      <c r="A786" s="2" t="s">
        <v>808</v>
      </c>
      <c r="D786" t="s">
        <v>37549</v>
      </c>
      <c r="J786" t="s">
        <v>66415</v>
      </c>
      <c r="K786" t="s">
        <v>66416</v>
      </c>
    </row>
    <row r="787" spans="1:11" x14ac:dyDescent="0.25">
      <c r="A787" s="2" t="s">
        <v>809</v>
      </c>
      <c r="D787" t="s">
        <v>37550</v>
      </c>
      <c r="J787" t="s">
        <v>66417</v>
      </c>
      <c r="K787" t="s">
        <v>66418</v>
      </c>
    </row>
    <row r="788" spans="1:11" x14ac:dyDescent="0.25">
      <c r="A788" s="2" t="s">
        <v>810</v>
      </c>
      <c r="D788" t="s">
        <v>37551</v>
      </c>
      <c r="J788" t="s">
        <v>66419</v>
      </c>
      <c r="K788" t="s">
        <v>66420</v>
      </c>
    </row>
    <row r="789" spans="1:11" x14ac:dyDescent="0.25">
      <c r="A789" s="2" t="s">
        <v>811</v>
      </c>
      <c r="D789" t="s">
        <v>37552</v>
      </c>
      <c r="J789" t="s">
        <v>66421</v>
      </c>
      <c r="K789" t="s">
        <v>66422</v>
      </c>
    </row>
    <row r="790" spans="1:11" x14ac:dyDescent="0.25">
      <c r="A790" s="2" t="s">
        <v>812</v>
      </c>
      <c r="D790" t="s">
        <v>37553</v>
      </c>
      <c r="J790" t="s">
        <v>66423</v>
      </c>
      <c r="K790" t="s">
        <v>66424</v>
      </c>
    </row>
    <row r="791" spans="1:11" x14ac:dyDescent="0.25">
      <c r="A791" s="2" t="s">
        <v>813</v>
      </c>
      <c r="D791" t="s">
        <v>37554</v>
      </c>
      <c r="J791" t="s">
        <v>66425</v>
      </c>
      <c r="K791" t="s">
        <v>66426</v>
      </c>
    </row>
    <row r="792" spans="1:11" x14ac:dyDescent="0.25">
      <c r="A792" s="2" t="s">
        <v>814</v>
      </c>
      <c r="D792" t="s">
        <v>37555</v>
      </c>
      <c r="J792" t="s">
        <v>66427</v>
      </c>
      <c r="K792" t="s">
        <v>66428</v>
      </c>
    </row>
    <row r="793" spans="1:11" x14ac:dyDescent="0.25">
      <c r="A793" s="2" t="s">
        <v>815</v>
      </c>
      <c r="D793" t="s">
        <v>37556</v>
      </c>
      <c r="J793" t="s">
        <v>66429</v>
      </c>
      <c r="K793" t="s">
        <v>66430</v>
      </c>
    </row>
    <row r="794" spans="1:11" x14ac:dyDescent="0.25">
      <c r="A794" s="2" t="s">
        <v>816</v>
      </c>
      <c r="D794" t="s">
        <v>37557</v>
      </c>
      <c r="J794" t="s">
        <v>66431</v>
      </c>
      <c r="K794" t="s">
        <v>66432</v>
      </c>
    </row>
    <row r="795" spans="1:11" x14ac:dyDescent="0.25">
      <c r="A795" s="2" t="s">
        <v>817</v>
      </c>
      <c r="D795" t="s">
        <v>37558</v>
      </c>
      <c r="J795" t="s">
        <v>66433</v>
      </c>
      <c r="K795" t="s">
        <v>66434</v>
      </c>
    </row>
    <row r="796" spans="1:11" x14ac:dyDescent="0.25">
      <c r="A796" s="2" t="s">
        <v>818</v>
      </c>
      <c r="D796" t="s">
        <v>37559</v>
      </c>
      <c r="J796" t="s">
        <v>66435</v>
      </c>
      <c r="K796" t="s">
        <v>66436</v>
      </c>
    </row>
    <row r="797" spans="1:11" x14ac:dyDescent="0.25">
      <c r="A797" s="2" t="s">
        <v>819</v>
      </c>
      <c r="D797" t="s">
        <v>37560</v>
      </c>
      <c r="J797" t="s">
        <v>66437</v>
      </c>
      <c r="K797" t="s">
        <v>66438</v>
      </c>
    </row>
    <row r="798" spans="1:11" x14ac:dyDescent="0.25">
      <c r="A798" s="2" t="s">
        <v>820</v>
      </c>
      <c r="D798" t="s">
        <v>37561</v>
      </c>
      <c r="J798" t="s">
        <v>66439</v>
      </c>
      <c r="K798" t="s">
        <v>66440</v>
      </c>
    </row>
    <row r="799" spans="1:11" x14ac:dyDescent="0.25">
      <c r="A799" s="2" t="s">
        <v>821</v>
      </c>
      <c r="D799" t="s">
        <v>37562</v>
      </c>
      <c r="J799" t="s">
        <v>66441</v>
      </c>
      <c r="K799" t="s">
        <v>66442</v>
      </c>
    </row>
    <row r="800" spans="1:11" x14ac:dyDescent="0.25">
      <c r="A800" s="2" t="s">
        <v>822</v>
      </c>
      <c r="D800" t="s">
        <v>37563</v>
      </c>
      <c r="J800" t="s">
        <v>66443</v>
      </c>
      <c r="K800" t="s">
        <v>66444</v>
      </c>
    </row>
    <row r="801" spans="1:11" x14ac:dyDescent="0.25">
      <c r="A801" s="2" t="s">
        <v>823</v>
      </c>
      <c r="D801" t="s">
        <v>37564</v>
      </c>
      <c r="J801" t="s">
        <v>66445</v>
      </c>
      <c r="K801" t="s">
        <v>66446</v>
      </c>
    </row>
    <row r="802" spans="1:11" x14ac:dyDescent="0.25">
      <c r="A802" s="2" t="s">
        <v>824</v>
      </c>
      <c r="D802" t="s">
        <v>37565</v>
      </c>
      <c r="J802" t="s">
        <v>66447</v>
      </c>
      <c r="K802" t="s">
        <v>66448</v>
      </c>
    </row>
    <row r="803" spans="1:11" x14ac:dyDescent="0.25">
      <c r="A803" s="2" t="s">
        <v>825</v>
      </c>
      <c r="D803" t="s">
        <v>37566</v>
      </c>
      <c r="J803" t="s">
        <v>66449</v>
      </c>
      <c r="K803" t="s">
        <v>66450</v>
      </c>
    </row>
    <row r="804" spans="1:11" x14ac:dyDescent="0.25">
      <c r="A804" s="2" t="s">
        <v>826</v>
      </c>
      <c r="D804" t="s">
        <v>37567</v>
      </c>
      <c r="J804" t="s">
        <v>66451</v>
      </c>
      <c r="K804" t="s">
        <v>66452</v>
      </c>
    </row>
    <row r="805" spans="1:11" x14ac:dyDescent="0.25">
      <c r="A805" s="2" t="s">
        <v>827</v>
      </c>
      <c r="D805" t="s">
        <v>37568</v>
      </c>
      <c r="J805" t="s">
        <v>66453</v>
      </c>
      <c r="K805" t="s">
        <v>66454</v>
      </c>
    </row>
    <row r="806" spans="1:11" x14ac:dyDescent="0.25">
      <c r="A806" s="2" t="s">
        <v>828</v>
      </c>
      <c r="D806" t="s">
        <v>37569</v>
      </c>
      <c r="J806" t="s">
        <v>66455</v>
      </c>
      <c r="K806" t="s">
        <v>66456</v>
      </c>
    </row>
    <row r="807" spans="1:11" x14ac:dyDescent="0.25">
      <c r="A807" s="2" t="s">
        <v>829</v>
      </c>
      <c r="D807" t="s">
        <v>37570</v>
      </c>
      <c r="J807" t="s">
        <v>66457</v>
      </c>
      <c r="K807" t="s">
        <v>66458</v>
      </c>
    </row>
    <row r="808" spans="1:11" x14ac:dyDescent="0.25">
      <c r="A808" s="2" t="s">
        <v>830</v>
      </c>
      <c r="D808" t="s">
        <v>37571</v>
      </c>
      <c r="J808" t="s">
        <v>66459</v>
      </c>
      <c r="K808" t="s">
        <v>66460</v>
      </c>
    </row>
    <row r="809" spans="1:11" x14ac:dyDescent="0.25">
      <c r="A809" s="2" t="s">
        <v>831</v>
      </c>
      <c r="D809" t="s">
        <v>37572</v>
      </c>
      <c r="J809" t="s">
        <v>66461</v>
      </c>
      <c r="K809" t="s">
        <v>66462</v>
      </c>
    </row>
    <row r="810" spans="1:11" x14ac:dyDescent="0.25">
      <c r="A810" s="2" t="s">
        <v>832</v>
      </c>
      <c r="D810" t="s">
        <v>37573</v>
      </c>
      <c r="J810" t="s">
        <v>66463</v>
      </c>
      <c r="K810" t="s">
        <v>66464</v>
      </c>
    </row>
    <row r="811" spans="1:11" x14ac:dyDescent="0.25">
      <c r="A811" s="2" t="s">
        <v>833</v>
      </c>
      <c r="D811" t="s">
        <v>37574</v>
      </c>
      <c r="J811" t="s">
        <v>66465</v>
      </c>
      <c r="K811" t="s">
        <v>66466</v>
      </c>
    </row>
    <row r="812" spans="1:11" x14ac:dyDescent="0.25">
      <c r="A812" s="2" t="s">
        <v>834</v>
      </c>
      <c r="D812" t="s">
        <v>37575</v>
      </c>
      <c r="J812" t="s">
        <v>66467</v>
      </c>
      <c r="K812" t="s">
        <v>66468</v>
      </c>
    </row>
    <row r="813" spans="1:11" x14ac:dyDescent="0.25">
      <c r="A813" s="2" t="s">
        <v>835</v>
      </c>
      <c r="D813" t="s">
        <v>37576</v>
      </c>
      <c r="J813" t="s">
        <v>66469</v>
      </c>
      <c r="K813" t="s">
        <v>66470</v>
      </c>
    </row>
    <row r="814" spans="1:11" x14ac:dyDescent="0.25">
      <c r="A814" s="2" t="s">
        <v>836</v>
      </c>
      <c r="D814" t="s">
        <v>37577</v>
      </c>
      <c r="J814" t="s">
        <v>66471</v>
      </c>
      <c r="K814" t="s">
        <v>66472</v>
      </c>
    </row>
    <row r="815" spans="1:11" x14ac:dyDescent="0.25">
      <c r="A815" s="2" t="s">
        <v>837</v>
      </c>
      <c r="D815" t="s">
        <v>37578</v>
      </c>
      <c r="J815" t="s">
        <v>66473</v>
      </c>
      <c r="K815" t="s">
        <v>66474</v>
      </c>
    </row>
    <row r="816" spans="1:11" x14ac:dyDescent="0.25">
      <c r="A816" s="2" t="s">
        <v>838</v>
      </c>
      <c r="D816" t="s">
        <v>37579</v>
      </c>
      <c r="J816" t="s">
        <v>66475</v>
      </c>
      <c r="K816" t="s">
        <v>66476</v>
      </c>
    </row>
    <row r="817" spans="1:11" x14ac:dyDescent="0.25">
      <c r="A817" s="2" t="s">
        <v>839</v>
      </c>
      <c r="D817" t="s">
        <v>37580</v>
      </c>
      <c r="J817" t="s">
        <v>66477</v>
      </c>
      <c r="K817" t="s">
        <v>66478</v>
      </c>
    </row>
    <row r="818" spans="1:11" x14ac:dyDescent="0.25">
      <c r="A818" s="2" t="s">
        <v>840</v>
      </c>
      <c r="D818" t="s">
        <v>37581</v>
      </c>
      <c r="J818" t="s">
        <v>66479</v>
      </c>
      <c r="K818" t="s">
        <v>66480</v>
      </c>
    </row>
    <row r="819" spans="1:11" x14ac:dyDescent="0.25">
      <c r="A819" s="2" t="s">
        <v>841</v>
      </c>
      <c r="D819" t="s">
        <v>37582</v>
      </c>
      <c r="J819" t="s">
        <v>66481</v>
      </c>
      <c r="K819" t="s">
        <v>66482</v>
      </c>
    </row>
    <row r="820" spans="1:11" x14ac:dyDescent="0.25">
      <c r="A820" s="2" t="s">
        <v>842</v>
      </c>
      <c r="D820" t="s">
        <v>37583</v>
      </c>
      <c r="J820" t="s">
        <v>66483</v>
      </c>
      <c r="K820" t="s">
        <v>66484</v>
      </c>
    </row>
    <row r="821" spans="1:11" x14ac:dyDescent="0.25">
      <c r="A821" s="2" t="s">
        <v>843</v>
      </c>
      <c r="D821" t="s">
        <v>37584</v>
      </c>
      <c r="J821" t="s">
        <v>66485</v>
      </c>
      <c r="K821" t="s">
        <v>66486</v>
      </c>
    </row>
    <row r="822" spans="1:11" x14ac:dyDescent="0.25">
      <c r="A822" s="2" t="s">
        <v>844</v>
      </c>
      <c r="D822" t="s">
        <v>37585</v>
      </c>
      <c r="J822" t="s">
        <v>66487</v>
      </c>
      <c r="K822" t="s">
        <v>66488</v>
      </c>
    </row>
    <row r="823" spans="1:11" x14ac:dyDescent="0.25">
      <c r="A823" s="2" t="s">
        <v>845</v>
      </c>
      <c r="D823" t="s">
        <v>37586</v>
      </c>
      <c r="J823" t="s">
        <v>66489</v>
      </c>
      <c r="K823" t="s">
        <v>66490</v>
      </c>
    </row>
    <row r="824" spans="1:11" x14ac:dyDescent="0.25">
      <c r="A824" s="2" t="s">
        <v>846</v>
      </c>
      <c r="D824" t="s">
        <v>37587</v>
      </c>
      <c r="J824" t="s">
        <v>66491</v>
      </c>
      <c r="K824" t="s">
        <v>66492</v>
      </c>
    </row>
    <row r="825" spans="1:11" x14ac:dyDescent="0.25">
      <c r="A825" s="2" t="s">
        <v>847</v>
      </c>
      <c r="D825" t="s">
        <v>37588</v>
      </c>
      <c r="J825" t="s">
        <v>66493</v>
      </c>
      <c r="K825" t="s">
        <v>66494</v>
      </c>
    </row>
    <row r="826" spans="1:11" x14ac:dyDescent="0.25">
      <c r="A826" s="2" t="s">
        <v>848</v>
      </c>
      <c r="D826" t="s">
        <v>37589</v>
      </c>
      <c r="J826" t="s">
        <v>66495</v>
      </c>
      <c r="K826" t="s">
        <v>66496</v>
      </c>
    </row>
    <row r="827" spans="1:11" x14ac:dyDescent="0.25">
      <c r="A827" s="2" t="s">
        <v>849</v>
      </c>
      <c r="D827" t="s">
        <v>37590</v>
      </c>
      <c r="J827" t="s">
        <v>66497</v>
      </c>
      <c r="K827" t="s">
        <v>66498</v>
      </c>
    </row>
    <row r="828" spans="1:11" x14ac:dyDescent="0.25">
      <c r="A828" s="2" t="s">
        <v>850</v>
      </c>
      <c r="D828" t="s">
        <v>37591</v>
      </c>
      <c r="J828" t="s">
        <v>66499</v>
      </c>
      <c r="K828" t="s">
        <v>66500</v>
      </c>
    </row>
    <row r="829" spans="1:11" x14ac:dyDescent="0.25">
      <c r="A829" s="2" t="s">
        <v>851</v>
      </c>
      <c r="D829" t="s">
        <v>37592</v>
      </c>
      <c r="J829" t="s">
        <v>66501</v>
      </c>
      <c r="K829" t="s">
        <v>66502</v>
      </c>
    </row>
    <row r="830" spans="1:11" x14ac:dyDescent="0.25">
      <c r="A830" s="2" t="s">
        <v>852</v>
      </c>
      <c r="D830" t="s">
        <v>37593</v>
      </c>
      <c r="J830" t="s">
        <v>66503</v>
      </c>
      <c r="K830" t="s">
        <v>66504</v>
      </c>
    </row>
    <row r="831" spans="1:11" x14ac:dyDescent="0.25">
      <c r="A831" s="2" t="s">
        <v>853</v>
      </c>
      <c r="D831" t="s">
        <v>37594</v>
      </c>
      <c r="J831" t="s">
        <v>66505</v>
      </c>
      <c r="K831" t="s">
        <v>66506</v>
      </c>
    </row>
    <row r="832" spans="1:11" x14ac:dyDescent="0.25">
      <c r="A832" s="2" t="s">
        <v>854</v>
      </c>
      <c r="D832" t="s">
        <v>37595</v>
      </c>
      <c r="J832" t="s">
        <v>66507</v>
      </c>
      <c r="K832" t="s">
        <v>66508</v>
      </c>
    </row>
    <row r="833" spans="1:11" x14ac:dyDescent="0.25">
      <c r="A833" s="2" t="s">
        <v>855</v>
      </c>
      <c r="D833" t="s">
        <v>37596</v>
      </c>
      <c r="J833" t="s">
        <v>66509</v>
      </c>
      <c r="K833" t="s">
        <v>66510</v>
      </c>
    </row>
    <row r="834" spans="1:11" x14ac:dyDescent="0.25">
      <c r="A834" s="2" t="s">
        <v>856</v>
      </c>
      <c r="D834" t="s">
        <v>37597</v>
      </c>
      <c r="J834" t="s">
        <v>66511</v>
      </c>
      <c r="K834" t="s">
        <v>66512</v>
      </c>
    </row>
    <row r="835" spans="1:11" x14ac:dyDescent="0.25">
      <c r="A835" s="2" t="s">
        <v>857</v>
      </c>
      <c r="D835" t="s">
        <v>37598</v>
      </c>
      <c r="J835" t="s">
        <v>66513</v>
      </c>
      <c r="K835" t="s">
        <v>66514</v>
      </c>
    </row>
    <row r="836" spans="1:11" x14ac:dyDescent="0.25">
      <c r="A836" s="2" t="s">
        <v>858</v>
      </c>
      <c r="D836" t="s">
        <v>37599</v>
      </c>
      <c r="J836" t="s">
        <v>66515</v>
      </c>
      <c r="K836" t="s">
        <v>66516</v>
      </c>
    </row>
    <row r="837" spans="1:11" x14ac:dyDescent="0.25">
      <c r="A837" s="2" t="s">
        <v>859</v>
      </c>
      <c r="D837" t="s">
        <v>37600</v>
      </c>
      <c r="J837" t="s">
        <v>66517</v>
      </c>
      <c r="K837" t="s">
        <v>66518</v>
      </c>
    </row>
    <row r="838" spans="1:11" x14ac:dyDescent="0.25">
      <c r="A838" s="2" t="s">
        <v>860</v>
      </c>
      <c r="D838" t="s">
        <v>37601</v>
      </c>
      <c r="J838" t="s">
        <v>66519</v>
      </c>
      <c r="K838" t="s">
        <v>66520</v>
      </c>
    </row>
    <row r="839" spans="1:11" x14ac:dyDescent="0.25">
      <c r="A839" s="2" t="s">
        <v>861</v>
      </c>
      <c r="D839" t="s">
        <v>37602</v>
      </c>
      <c r="J839" t="s">
        <v>66521</v>
      </c>
      <c r="K839" t="s">
        <v>66522</v>
      </c>
    </row>
    <row r="840" spans="1:11" x14ac:dyDescent="0.25">
      <c r="A840" s="2" t="s">
        <v>862</v>
      </c>
      <c r="D840" t="s">
        <v>37603</v>
      </c>
      <c r="J840" t="s">
        <v>66523</v>
      </c>
      <c r="K840" t="s">
        <v>66524</v>
      </c>
    </row>
    <row r="841" spans="1:11" x14ac:dyDescent="0.25">
      <c r="A841" s="2" t="s">
        <v>863</v>
      </c>
      <c r="D841" t="s">
        <v>37604</v>
      </c>
      <c r="J841" t="s">
        <v>66525</v>
      </c>
      <c r="K841" t="s">
        <v>66526</v>
      </c>
    </row>
    <row r="842" spans="1:11" x14ac:dyDescent="0.25">
      <c r="A842" s="2" t="s">
        <v>864</v>
      </c>
      <c r="D842" t="s">
        <v>37605</v>
      </c>
      <c r="J842" t="s">
        <v>66527</v>
      </c>
      <c r="K842" t="s">
        <v>66528</v>
      </c>
    </row>
    <row r="843" spans="1:11" x14ac:dyDescent="0.25">
      <c r="A843" s="2" t="s">
        <v>865</v>
      </c>
      <c r="D843" t="s">
        <v>37606</v>
      </c>
      <c r="J843" t="s">
        <v>66529</v>
      </c>
      <c r="K843" t="s">
        <v>66530</v>
      </c>
    </row>
    <row r="844" spans="1:11" x14ac:dyDescent="0.25">
      <c r="A844" s="2" t="s">
        <v>866</v>
      </c>
      <c r="D844" t="s">
        <v>37607</v>
      </c>
      <c r="J844" t="s">
        <v>66531</v>
      </c>
      <c r="K844" t="s">
        <v>66532</v>
      </c>
    </row>
    <row r="845" spans="1:11" x14ac:dyDescent="0.25">
      <c r="A845" s="2" t="s">
        <v>867</v>
      </c>
      <c r="D845" t="s">
        <v>37608</v>
      </c>
      <c r="J845" t="s">
        <v>66533</v>
      </c>
      <c r="K845" t="s">
        <v>66534</v>
      </c>
    </row>
    <row r="846" spans="1:11" x14ac:dyDescent="0.25">
      <c r="A846" s="2" t="s">
        <v>868</v>
      </c>
      <c r="D846" t="s">
        <v>37609</v>
      </c>
      <c r="J846" t="s">
        <v>66535</v>
      </c>
      <c r="K846" t="s">
        <v>66536</v>
      </c>
    </row>
    <row r="847" spans="1:11" x14ac:dyDescent="0.25">
      <c r="A847" s="2" t="s">
        <v>869</v>
      </c>
      <c r="D847" t="s">
        <v>37610</v>
      </c>
      <c r="J847" t="s">
        <v>66537</v>
      </c>
      <c r="K847" t="s">
        <v>66538</v>
      </c>
    </row>
    <row r="848" spans="1:11" x14ac:dyDescent="0.25">
      <c r="A848" s="2" t="s">
        <v>870</v>
      </c>
      <c r="D848" t="s">
        <v>37611</v>
      </c>
      <c r="J848" t="s">
        <v>66539</v>
      </c>
      <c r="K848" t="s">
        <v>66540</v>
      </c>
    </row>
    <row r="849" spans="1:11" x14ac:dyDescent="0.25">
      <c r="A849" s="2" t="s">
        <v>871</v>
      </c>
      <c r="D849" t="s">
        <v>37612</v>
      </c>
      <c r="J849" t="s">
        <v>66541</v>
      </c>
      <c r="K849" t="s">
        <v>66542</v>
      </c>
    </row>
    <row r="850" spans="1:11" x14ac:dyDescent="0.25">
      <c r="A850" s="2" t="s">
        <v>872</v>
      </c>
      <c r="D850" t="s">
        <v>37613</v>
      </c>
      <c r="J850" t="s">
        <v>66543</v>
      </c>
      <c r="K850" t="s">
        <v>66544</v>
      </c>
    </row>
    <row r="851" spans="1:11" x14ac:dyDescent="0.25">
      <c r="A851" s="2" t="s">
        <v>873</v>
      </c>
      <c r="D851" t="s">
        <v>37614</v>
      </c>
      <c r="J851" t="s">
        <v>66545</v>
      </c>
      <c r="K851" t="s">
        <v>66546</v>
      </c>
    </row>
    <row r="852" spans="1:11" x14ac:dyDescent="0.25">
      <c r="A852" s="2" t="s">
        <v>874</v>
      </c>
      <c r="D852" t="s">
        <v>37615</v>
      </c>
      <c r="J852" t="s">
        <v>66547</v>
      </c>
      <c r="K852" t="s">
        <v>66548</v>
      </c>
    </row>
    <row r="853" spans="1:11" x14ac:dyDescent="0.25">
      <c r="A853" s="2" t="s">
        <v>875</v>
      </c>
      <c r="D853" t="s">
        <v>37616</v>
      </c>
      <c r="J853" t="s">
        <v>66549</v>
      </c>
      <c r="K853" t="s">
        <v>66550</v>
      </c>
    </row>
    <row r="854" spans="1:11" x14ac:dyDescent="0.25">
      <c r="A854" s="2" t="s">
        <v>876</v>
      </c>
      <c r="D854" t="s">
        <v>37617</v>
      </c>
      <c r="J854" t="s">
        <v>66551</v>
      </c>
      <c r="K854" t="s">
        <v>66552</v>
      </c>
    </row>
    <row r="855" spans="1:11" x14ac:dyDescent="0.25">
      <c r="A855" s="2" t="s">
        <v>877</v>
      </c>
      <c r="D855" t="s">
        <v>37618</v>
      </c>
      <c r="J855" t="s">
        <v>66553</v>
      </c>
      <c r="K855" t="s">
        <v>66554</v>
      </c>
    </row>
    <row r="856" spans="1:11" x14ac:dyDescent="0.25">
      <c r="A856" s="2" t="s">
        <v>878</v>
      </c>
      <c r="D856" t="s">
        <v>37619</v>
      </c>
      <c r="J856" t="s">
        <v>66555</v>
      </c>
      <c r="K856" t="s">
        <v>66556</v>
      </c>
    </row>
    <row r="857" spans="1:11" x14ac:dyDescent="0.25">
      <c r="A857" s="2" t="s">
        <v>879</v>
      </c>
      <c r="D857" t="s">
        <v>37620</v>
      </c>
      <c r="J857" t="s">
        <v>66557</v>
      </c>
      <c r="K857" t="s">
        <v>66558</v>
      </c>
    </row>
    <row r="858" spans="1:11" x14ac:dyDescent="0.25">
      <c r="A858" s="2" t="s">
        <v>880</v>
      </c>
      <c r="D858" t="s">
        <v>37621</v>
      </c>
      <c r="J858" t="s">
        <v>66559</v>
      </c>
      <c r="K858" t="s">
        <v>66560</v>
      </c>
    </row>
    <row r="859" spans="1:11" x14ac:dyDescent="0.25">
      <c r="A859" s="2" t="s">
        <v>881</v>
      </c>
      <c r="D859" t="s">
        <v>37622</v>
      </c>
      <c r="J859" t="s">
        <v>66561</v>
      </c>
      <c r="K859" t="s">
        <v>66562</v>
      </c>
    </row>
    <row r="860" spans="1:11" x14ac:dyDescent="0.25">
      <c r="A860" s="2" t="s">
        <v>882</v>
      </c>
      <c r="D860" t="s">
        <v>37623</v>
      </c>
      <c r="J860" t="s">
        <v>66563</v>
      </c>
      <c r="K860" t="s">
        <v>66564</v>
      </c>
    </row>
    <row r="861" spans="1:11" x14ac:dyDescent="0.25">
      <c r="A861" s="2" t="s">
        <v>883</v>
      </c>
      <c r="D861" t="s">
        <v>37624</v>
      </c>
      <c r="J861" t="s">
        <v>66565</v>
      </c>
      <c r="K861" t="s">
        <v>66566</v>
      </c>
    </row>
    <row r="862" spans="1:11" x14ac:dyDescent="0.25">
      <c r="A862" s="2" t="s">
        <v>884</v>
      </c>
      <c r="D862" t="s">
        <v>37625</v>
      </c>
      <c r="J862" t="s">
        <v>66567</v>
      </c>
      <c r="K862" t="s">
        <v>66568</v>
      </c>
    </row>
    <row r="863" spans="1:11" x14ac:dyDescent="0.25">
      <c r="A863" s="2" t="s">
        <v>885</v>
      </c>
      <c r="D863" t="s">
        <v>37626</v>
      </c>
      <c r="J863" t="s">
        <v>66569</v>
      </c>
      <c r="K863" t="s">
        <v>66570</v>
      </c>
    </row>
    <row r="864" spans="1:11" x14ac:dyDescent="0.25">
      <c r="A864" s="2" t="s">
        <v>886</v>
      </c>
      <c r="D864" t="s">
        <v>37627</v>
      </c>
      <c r="J864" t="s">
        <v>66571</v>
      </c>
      <c r="K864" t="s">
        <v>66572</v>
      </c>
    </row>
    <row r="865" spans="1:11" x14ac:dyDescent="0.25">
      <c r="A865" s="2" t="s">
        <v>887</v>
      </c>
      <c r="D865" t="s">
        <v>37628</v>
      </c>
      <c r="J865" t="s">
        <v>66573</v>
      </c>
      <c r="K865" t="s">
        <v>66574</v>
      </c>
    </row>
    <row r="866" spans="1:11" x14ac:dyDescent="0.25">
      <c r="A866" s="2" t="s">
        <v>888</v>
      </c>
      <c r="D866" t="s">
        <v>37629</v>
      </c>
      <c r="J866" t="s">
        <v>66575</v>
      </c>
      <c r="K866" t="s">
        <v>66576</v>
      </c>
    </row>
    <row r="867" spans="1:11" x14ac:dyDescent="0.25">
      <c r="A867" s="2" t="s">
        <v>889</v>
      </c>
      <c r="D867" t="s">
        <v>37630</v>
      </c>
      <c r="J867" t="s">
        <v>66577</v>
      </c>
      <c r="K867" t="s">
        <v>66578</v>
      </c>
    </row>
    <row r="868" spans="1:11" x14ac:dyDescent="0.25">
      <c r="A868" s="2" t="s">
        <v>890</v>
      </c>
      <c r="D868" t="s">
        <v>37631</v>
      </c>
      <c r="J868" t="s">
        <v>66579</v>
      </c>
      <c r="K868" t="s">
        <v>66580</v>
      </c>
    </row>
    <row r="869" spans="1:11" x14ac:dyDescent="0.25">
      <c r="A869" s="2" t="s">
        <v>891</v>
      </c>
      <c r="D869" t="s">
        <v>37632</v>
      </c>
      <c r="J869" t="s">
        <v>66581</v>
      </c>
      <c r="K869" t="s">
        <v>66582</v>
      </c>
    </row>
    <row r="870" spans="1:11" x14ac:dyDescent="0.25">
      <c r="A870" s="2" t="s">
        <v>892</v>
      </c>
      <c r="D870" t="s">
        <v>37633</v>
      </c>
      <c r="J870" t="s">
        <v>66583</v>
      </c>
      <c r="K870" t="s">
        <v>66584</v>
      </c>
    </row>
    <row r="871" spans="1:11" x14ac:dyDescent="0.25">
      <c r="A871" s="2" t="s">
        <v>893</v>
      </c>
      <c r="D871" t="s">
        <v>37634</v>
      </c>
      <c r="J871" t="s">
        <v>66585</v>
      </c>
      <c r="K871" t="s">
        <v>66586</v>
      </c>
    </row>
    <row r="872" spans="1:11" x14ac:dyDescent="0.25">
      <c r="A872" s="2" t="s">
        <v>894</v>
      </c>
      <c r="D872" t="s">
        <v>37635</v>
      </c>
      <c r="J872" t="s">
        <v>66587</v>
      </c>
      <c r="K872" t="s">
        <v>66588</v>
      </c>
    </row>
    <row r="873" spans="1:11" x14ac:dyDescent="0.25">
      <c r="A873" s="2" t="s">
        <v>895</v>
      </c>
      <c r="D873" t="s">
        <v>37636</v>
      </c>
      <c r="J873" t="s">
        <v>66589</v>
      </c>
      <c r="K873" t="s">
        <v>66590</v>
      </c>
    </row>
    <row r="874" spans="1:11" x14ac:dyDescent="0.25">
      <c r="A874" s="2" t="s">
        <v>896</v>
      </c>
      <c r="D874" t="s">
        <v>37637</v>
      </c>
      <c r="J874" t="s">
        <v>66591</v>
      </c>
      <c r="K874" t="s">
        <v>66592</v>
      </c>
    </row>
    <row r="875" spans="1:11" x14ac:dyDescent="0.25">
      <c r="A875" s="2" t="s">
        <v>897</v>
      </c>
      <c r="D875" t="s">
        <v>37638</v>
      </c>
      <c r="J875" t="s">
        <v>66593</v>
      </c>
      <c r="K875" t="s">
        <v>66594</v>
      </c>
    </row>
    <row r="876" spans="1:11" x14ac:dyDescent="0.25">
      <c r="A876" s="2" t="s">
        <v>898</v>
      </c>
      <c r="D876" t="s">
        <v>37639</v>
      </c>
      <c r="J876" t="s">
        <v>66595</v>
      </c>
      <c r="K876" t="s">
        <v>66596</v>
      </c>
    </row>
    <row r="877" spans="1:11" x14ac:dyDescent="0.25">
      <c r="A877" s="2" t="s">
        <v>899</v>
      </c>
      <c r="D877" t="s">
        <v>37640</v>
      </c>
      <c r="J877" t="s">
        <v>66597</v>
      </c>
      <c r="K877" t="s">
        <v>66598</v>
      </c>
    </row>
    <row r="878" spans="1:11" x14ac:dyDescent="0.25">
      <c r="A878" s="2" t="s">
        <v>900</v>
      </c>
      <c r="D878" t="s">
        <v>37641</v>
      </c>
      <c r="J878" t="s">
        <v>66599</v>
      </c>
      <c r="K878" t="s">
        <v>66600</v>
      </c>
    </row>
    <row r="879" spans="1:11" x14ac:dyDescent="0.25">
      <c r="A879" s="2" t="s">
        <v>901</v>
      </c>
      <c r="D879" t="s">
        <v>37642</v>
      </c>
      <c r="J879" t="s">
        <v>66601</v>
      </c>
      <c r="K879" t="s">
        <v>66602</v>
      </c>
    </row>
    <row r="880" spans="1:11" x14ac:dyDescent="0.25">
      <c r="A880" s="2" t="s">
        <v>902</v>
      </c>
      <c r="D880" t="s">
        <v>37643</v>
      </c>
      <c r="J880" t="s">
        <v>66603</v>
      </c>
      <c r="K880" t="s">
        <v>66604</v>
      </c>
    </row>
    <row r="881" spans="1:11" x14ac:dyDescent="0.25">
      <c r="A881" s="2" t="s">
        <v>903</v>
      </c>
      <c r="D881" t="s">
        <v>37644</v>
      </c>
      <c r="J881" t="s">
        <v>66605</v>
      </c>
      <c r="K881" t="s">
        <v>66606</v>
      </c>
    </row>
    <row r="882" spans="1:11" x14ac:dyDescent="0.25">
      <c r="A882" s="2" t="s">
        <v>904</v>
      </c>
      <c r="D882" t="s">
        <v>37645</v>
      </c>
      <c r="J882" t="s">
        <v>66607</v>
      </c>
      <c r="K882" t="s">
        <v>66608</v>
      </c>
    </row>
    <row r="883" spans="1:11" x14ac:dyDescent="0.25">
      <c r="A883" s="2" t="s">
        <v>905</v>
      </c>
      <c r="D883" t="s">
        <v>37646</v>
      </c>
      <c r="J883" t="s">
        <v>66609</v>
      </c>
      <c r="K883" t="s">
        <v>66610</v>
      </c>
    </row>
    <row r="884" spans="1:11" x14ac:dyDescent="0.25">
      <c r="A884" s="2" t="s">
        <v>906</v>
      </c>
      <c r="D884" t="s">
        <v>37647</v>
      </c>
      <c r="J884" t="s">
        <v>66611</v>
      </c>
      <c r="K884" t="s">
        <v>66612</v>
      </c>
    </row>
    <row r="885" spans="1:11" x14ac:dyDescent="0.25">
      <c r="A885" s="2" t="s">
        <v>907</v>
      </c>
      <c r="D885" t="s">
        <v>37648</v>
      </c>
      <c r="J885" t="s">
        <v>66613</v>
      </c>
      <c r="K885" t="s">
        <v>66614</v>
      </c>
    </row>
    <row r="886" spans="1:11" x14ac:dyDescent="0.25">
      <c r="A886" s="2" t="s">
        <v>908</v>
      </c>
      <c r="D886" t="s">
        <v>37649</v>
      </c>
      <c r="J886" t="s">
        <v>66615</v>
      </c>
      <c r="K886" t="s">
        <v>66616</v>
      </c>
    </row>
    <row r="887" spans="1:11" x14ac:dyDescent="0.25">
      <c r="A887" s="2" t="s">
        <v>909</v>
      </c>
      <c r="D887" t="s">
        <v>37650</v>
      </c>
      <c r="J887" t="s">
        <v>66617</v>
      </c>
      <c r="K887" t="s">
        <v>66618</v>
      </c>
    </row>
    <row r="888" spans="1:11" x14ac:dyDescent="0.25">
      <c r="A888" s="2" t="s">
        <v>910</v>
      </c>
      <c r="D888" t="s">
        <v>37651</v>
      </c>
      <c r="J888" t="s">
        <v>66619</v>
      </c>
      <c r="K888" t="s">
        <v>66620</v>
      </c>
    </row>
    <row r="889" spans="1:11" x14ac:dyDescent="0.25">
      <c r="A889" s="2" t="s">
        <v>911</v>
      </c>
      <c r="D889" t="s">
        <v>37652</v>
      </c>
      <c r="J889" t="s">
        <v>66621</v>
      </c>
      <c r="K889" t="s">
        <v>66622</v>
      </c>
    </row>
    <row r="890" spans="1:11" x14ac:dyDescent="0.25">
      <c r="A890" s="2" t="s">
        <v>912</v>
      </c>
      <c r="D890" t="s">
        <v>37653</v>
      </c>
      <c r="J890" t="s">
        <v>66623</v>
      </c>
      <c r="K890" t="s">
        <v>66624</v>
      </c>
    </row>
    <row r="891" spans="1:11" x14ac:dyDescent="0.25">
      <c r="A891" s="2" t="s">
        <v>913</v>
      </c>
      <c r="D891" t="s">
        <v>37654</v>
      </c>
      <c r="J891" t="s">
        <v>66625</v>
      </c>
      <c r="K891" t="s">
        <v>66626</v>
      </c>
    </row>
    <row r="892" spans="1:11" x14ac:dyDescent="0.25">
      <c r="A892" s="2" t="s">
        <v>914</v>
      </c>
      <c r="D892" t="s">
        <v>37655</v>
      </c>
      <c r="J892" t="s">
        <v>66627</v>
      </c>
      <c r="K892" t="s">
        <v>66628</v>
      </c>
    </row>
    <row r="893" spans="1:11" x14ac:dyDescent="0.25">
      <c r="A893" s="2" t="s">
        <v>915</v>
      </c>
      <c r="D893" t="s">
        <v>37656</v>
      </c>
      <c r="J893" t="s">
        <v>66629</v>
      </c>
      <c r="K893" t="s">
        <v>66630</v>
      </c>
    </row>
    <row r="894" spans="1:11" x14ac:dyDescent="0.25">
      <c r="A894" s="2" t="s">
        <v>916</v>
      </c>
      <c r="D894" t="s">
        <v>37657</v>
      </c>
      <c r="J894" t="s">
        <v>66631</v>
      </c>
      <c r="K894" t="s">
        <v>66632</v>
      </c>
    </row>
    <row r="895" spans="1:11" x14ac:dyDescent="0.25">
      <c r="A895" s="2" t="s">
        <v>917</v>
      </c>
      <c r="D895" t="s">
        <v>37658</v>
      </c>
      <c r="J895" t="s">
        <v>66633</v>
      </c>
      <c r="K895" t="s">
        <v>66634</v>
      </c>
    </row>
    <row r="896" spans="1:11" x14ac:dyDescent="0.25">
      <c r="A896" s="2" t="s">
        <v>918</v>
      </c>
      <c r="D896" t="s">
        <v>37659</v>
      </c>
      <c r="J896" t="s">
        <v>66635</v>
      </c>
      <c r="K896" t="s">
        <v>66636</v>
      </c>
    </row>
    <row r="897" spans="1:11" x14ac:dyDescent="0.25">
      <c r="A897" s="2" t="s">
        <v>919</v>
      </c>
      <c r="D897" t="s">
        <v>37660</v>
      </c>
      <c r="J897" t="s">
        <v>66637</v>
      </c>
      <c r="K897" t="s">
        <v>66638</v>
      </c>
    </row>
    <row r="898" spans="1:11" x14ac:dyDescent="0.25">
      <c r="A898" s="2" t="s">
        <v>920</v>
      </c>
      <c r="D898" t="s">
        <v>37661</v>
      </c>
      <c r="J898" t="s">
        <v>66639</v>
      </c>
      <c r="K898" t="s">
        <v>66640</v>
      </c>
    </row>
    <row r="899" spans="1:11" x14ac:dyDescent="0.25">
      <c r="A899" s="2" t="s">
        <v>921</v>
      </c>
      <c r="D899" t="s">
        <v>37662</v>
      </c>
      <c r="J899" t="s">
        <v>66641</v>
      </c>
      <c r="K899" t="s">
        <v>66642</v>
      </c>
    </row>
    <row r="900" spans="1:11" x14ac:dyDescent="0.25">
      <c r="A900" s="2" t="s">
        <v>922</v>
      </c>
      <c r="D900" t="s">
        <v>37663</v>
      </c>
      <c r="J900" t="s">
        <v>66643</v>
      </c>
      <c r="K900" t="s">
        <v>66644</v>
      </c>
    </row>
    <row r="901" spans="1:11" x14ac:dyDescent="0.25">
      <c r="A901" s="2" t="s">
        <v>923</v>
      </c>
      <c r="D901" t="s">
        <v>37664</v>
      </c>
      <c r="J901" t="s">
        <v>66645</v>
      </c>
      <c r="K901" t="s">
        <v>66646</v>
      </c>
    </row>
    <row r="902" spans="1:11" x14ac:dyDescent="0.25">
      <c r="A902" s="2" t="s">
        <v>924</v>
      </c>
      <c r="D902" t="s">
        <v>37665</v>
      </c>
      <c r="J902" t="s">
        <v>66647</v>
      </c>
      <c r="K902" t="s">
        <v>66648</v>
      </c>
    </row>
    <row r="903" spans="1:11" x14ac:dyDescent="0.25">
      <c r="A903" s="2" t="s">
        <v>925</v>
      </c>
      <c r="D903" t="s">
        <v>37666</v>
      </c>
      <c r="J903" t="s">
        <v>66649</v>
      </c>
      <c r="K903" t="s">
        <v>66650</v>
      </c>
    </row>
    <row r="904" spans="1:11" x14ac:dyDescent="0.25">
      <c r="A904" s="2" t="s">
        <v>926</v>
      </c>
      <c r="D904" t="s">
        <v>37667</v>
      </c>
      <c r="J904" t="s">
        <v>66651</v>
      </c>
      <c r="K904" t="s">
        <v>66652</v>
      </c>
    </row>
    <row r="905" spans="1:11" x14ac:dyDescent="0.25">
      <c r="A905" s="2" t="s">
        <v>927</v>
      </c>
      <c r="D905" t="s">
        <v>37668</v>
      </c>
      <c r="J905" t="s">
        <v>66653</v>
      </c>
      <c r="K905" t="s">
        <v>66654</v>
      </c>
    </row>
    <row r="906" spans="1:11" x14ac:dyDescent="0.25">
      <c r="A906" s="2" t="s">
        <v>928</v>
      </c>
      <c r="D906" t="s">
        <v>37669</v>
      </c>
      <c r="J906" t="s">
        <v>66655</v>
      </c>
      <c r="K906" t="s">
        <v>66656</v>
      </c>
    </row>
    <row r="907" spans="1:11" x14ac:dyDescent="0.25">
      <c r="A907" s="2" t="s">
        <v>929</v>
      </c>
      <c r="D907" t="s">
        <v>37670</v>
      </c>
      <c r="J907" t="s">
        <v>66657</v>
      </c>
      <c r="K907" t="s">
        <v>66658</v>
      </c>
    </row>
    <row r="908" spans="1:11" x14ac:dyDescent="0.25">
      <c r="A908" s="2" t="s">
        <v>930</v>
      </c>
      <c r="D908" t="s">
        <v>37671</v>
      </c>
      <c r="J908" t="s">
        <v>66659</v>
      </c>
      <c r="K908" t="s">
        <v>66660</v>
      </c>
    </row>
    <row r="909" spans="1:11" x14ac:dyDescent="0.25">
      <c r="A909" s="2" t="s">
        <v>931</v>
      </c>
      <c r="D909" t="s">
        <v>37672</v>
      </c>
      <c r="J909" t="s">
        <v>66661</v>
      </c>
      <c r="K909" t="s">
        <v>66662</v>
      </c>
    </row>
    <row r="910" spans="1:11" x14ac:dyDescent="0.25">
      <c r="A910" s="2" t="s">
        <v>932</v>
      </c>
      <c r="D910" t="s">
        <v>37673</v>
      </c>
      <c r="J910" t="s">
        <v>66663</v>
      </c>
      <c r="K910" t="s">
        <v>66664</v>
      </c>
    </row>
    <row r="911" spans="1:11" x14ac:dyDescent="0.25">
      <c r="A911" s="2" t="s">
        <v>933</v>
      </c>
      <c r="D911" t="s">
        <v>37674</v>
      </c>
      <c r="J911" t="s">
        <v>66665</v>
      </c>
      <c r="K911" t="s">
        <v>66666</v>
      </c>
    </row>
    <row r="912" spans="1:11" x14ac:dyDescent="0.25">
      <c r="A912" s="2" t="s">
        <v>934</v>
      </c>
      <c r="D912" t="s">
        <v>37675</v>
      </c>
      <c r="J912" t="s">
        <v>66667</v>
      </c>
      <c r="K912" t="s">
        <v>66668</v>
      </c>
    </row>
    <row r="913" spans="1:11" x14ac:dyDescent="0.25">
      <c r="A913" s="2" t="s">
        <v>935</v>
      </c>
      <c r="D913" t="s">
        <v>37676</v>
      </c>
      <c r="J913" t="s">
        <v>66669</v>
      </c>
      <c r="K913" t="s">
        <v>66670</v>
      </c>
    </row>
    <row r="914" spans="1:11" x14ac:dyDescent="0.25">
      <c r="A914" s="2" t="s">
        <v>936</v>
      </c>
      <c r="D914" t="s">
        <v>37677</v>
      </c>
      <c r="J914" t="s">
        <v>66671</v>
      </c>
      <c r="K914" t="s">
        <v>66672</v>
      </c>
    </row>
    <row r="915" spans="1:11" x14ac:dyDescent="0.25">
      <c r="A915" s="2" t="s">
        <v>937</v>
      </c>
      <c r="D915" t="s">
        <v>37678</v>
      </c>
      <c r="K915" t="s">
        <v>66673</v>
      </c>
    </row>
    <row r="916" spans="1:11" x14ac:dyDescent="0.25">
      <c r="A916" s="2" t="s">
        <v>938</v>
      </c>
      <c r="D916" t="s">
        <v>37679</v>
      </c>
      <c r="K916" t="s">
        <v>66674</v>
      </c>
    </row>
    <row r="917" spans="1:11" x14ac:dyDescent="0.25">
      <c r="A917" s="2" t="s">
        <v>939</v>
      </c>
      <c r="D917" t="s">
        <v>37680</v>
      </c>
      <c r="K917" t="s">
        <v>66675</v>
      </c>
    </row>
    <row r="918" spans="1:11" x14ac:dyDescent="0.25">
      <c r="A918" s="2" t="s">
        <v>940</v>
      </c>
      <c r="D918" t="s">
        <v>37681</v>
      </c>
      <c r="K918" t="s">
        <v>66676</v>
      </c>
    </row>
    <row r="919" spans="1:11" x14ac:dyDescent="0.25">
      <c r="A919" s="2" t="s">
        <v>941</v>
      </c>
      <c r="D919" t="s">
        <v>37682</v>
      </c>
      <c r="K919" t="s">
        <v>66677</v>
      </c>
    </row>
    <row r="920" spans="1:11" x14ac:dyDescent="0.25">
      <c r="A920" s="2" t="s">
        <v>942</v>
      </c>
      <c r="D920" t="s">
        <v>37683</v>
      </c>
      <c r="K920" t="s">
        <v>66678</v>
      </c>
    </row>
    <row r="921" spans="1:11" x14ac:dyDescent="0.25">
      <c r="A921" s="2" t="s">
        <v>943</v>
      </c>
      <c r="D921" t="s">
        <v>37684</v>
      </c>
      <c r="K921" t="s">
        <v>66679</v>
      </c>
    </row>
    <row r="922" spans="1:11" x14ac:dyDescent="0.25">
      <c r="A922" s="2" t="s">
        <v>944</v>
      </c>
      <c r="D922" t="s">
        <v>37685</v>
      </c>
      <c r="K922" t="s">
        <v>66680</v>
      </c>
    </row>
    <row r="923" spans="1:11" x14ac:dyDescent="0.25">
      <c r="A923" s="2" t="s">
        <v>945</v>
      </c>
      <c r="D923" t="s">
        <v>37686</v>
      </c>
      <c r="K923" t="s">
        <v>66681</v>
      </c>
    </row>
    <row r="924" spans="1:11" x14ac:dyDescent="0.25">
      <c r="A924" s="2" t="s">
        <v>946</v>
      </c>
      <c r="D924" t="s">
        <v>37687</v>
      </c>
      <c r="K924" t="s">
        <v>66682</v>
      </c>
    </row>
    <row r="925" spans="1:11" x14ac:dyDescent="0.25">
      <c r="A925" s="2" t="s">
        <v>947</v>
      </c>
      <c r="D925" t="s">
        <v>37688</v>
      </c>
      <c r="K925" t="s">
        <v>66683</v>
      </c>
    </row>
    <row r="926" spans="1:11" x14ac:dyDescent="0.25">
      <c r="A926" s="2" t="s">
        <v>948</v>
      </c>
      <c r="D926" t="s">
        <v>37689</v>
      </c>
      <c r="K926" t="s">
        <v>66684</v>
      </c>
    </row>
    <row r="927" spans="1:11" x14ac:dyDescent="0.25">
      <c r="A927" s="2" t="s">
        <v>949</v>
      </c>
      <c r="D927" t="s">
        <v>37690</v>
      </c>
      <c r="K927" t="s">
        <v>66685</v>
      </c>
    </row>
    <row r="928" spans="1:11" x14ac:dyDescent="0.25">
      <c r="A928" s="2" t="s">
        <v>950</v>
      </c>
      <c r="D928" t="s">
        <v>37691</v>
      </c>
      <c r="K928" t="s">
        <v>66686</v>
      </c>
    </row>
    <row r="929" spans="1:11" x14ac:dyDescent="0.25">
      <c r="A929" s="2" t="s">
        <v>951</v>
      </c>
      <c r="D929" t="s">
        <v>37692</v>
      </c>
      <c r="K929" t="s">
        <v>66687</v>
      </c>
    </row>
    <row r="930" spans="1:11" x14ac:dyDescent="0.25">
      <c r="A930" s="2" t="s">
        <v>952</v>
      </c>
      <c r="D930" t="s">
        <v>37693</v>
      </c>
      <c r="K930" t="s">
        <v>66688</v>
      </c>
    </row>
    <row r="931" spans="1:11" x14ac:dyDescent="0.25">
      <c r="A931" s="2" t="s">
        <v>953</v>
      </c>
      <c r="D931" t="s">
        <v>37694</v>
      </c>
      <c r="K931" t="s">
        <v>66689</v>
      </c>
    </row>
    <row r="932" spans="1:11" x14ac:dyDescent="0.25">
      <c r="A932" s="2" t="s">
        <v>954</v>
      </c>
      <c r="D932" t="s">
        <v>37695</v>
      </c>
      <c r="K932" t="s">
        <v>66690</v>
      </c>
    </row>
    <row r="933" spans="1:11" x14ac:dyDescent="0.25">
      <c r="A933" s="2" t="s">
        <v>955</v>
      </c>
      <c r="D933" t="s">
        <v>37696</v>
      </c>
      <c r="K933" t="s">
        <v>66691</v>
      </c>
    </row>
    <row r="934" spans="1:11" x14ac:dyDescent="0.25">
      <c r="A934" s="2" t="s">
        <v>956</v>
      </c>
      <c r="D934" t="s">
        <v>37697</v>
      </c>
      <c r="K934" t="s">
        <v>66692</v>
      </c>
    </row>
    <row r="935" spans="1:11" x14ac:dyDescent="0.25">
      <c r="A935" s="2" t="s">
        <v>957</v>
      </c>
      <c r="D935" t="s">
        <v>37698</v>
      </c>
      <c r="K935" t="s">
        <v>66693</v>
      </c>
    </row>
    <row r="936" spans="1:11" x14ac:dyDescent="0.25">
      <c r="A936" s="2" t="s">
        <v>958</v>
      </c>
      <c r="D936" t="s">
        <v>37699</v>
      </c>
      <c r="K936" t="s">
        <v>66694</v>
      </c>
    </row>
    <row r="937" spans="1:11" x14ac:dyDescent="0.25">
      <c r="A937" s="2" t="s">
        <v>959</v>
      </c>
      <c r="D937" t="s">
        <v>37700</v>
      </c>
      <c r="K937" t="s">
        <v>66695</v>
      </c>
    </row>
    <row r="938" spans="1:11" x14ac:dyDescent="0.25">
      <c r="A938" s="2" t="s">
        <v>960</v>
      </c>
      <c r="D938" t="s">
        <v>37701</v>
      </c>
      <c r="K938" t="s">
        <v>66696</v>
      </c>
    </row>
    <row r="939" spans="1:11" x14ac:dyDescent="0.25">
      <c r="A939" s="2" t="s">
        <v>961</v>
      </c>
      <c r="D939" t="s">
        <v>37702</v>
      </c>
      <c r="K939" t="s">
        <v>66697</v>
      </c>
    </row>
    <row r="940" spans="1:11" x14ac:dyDescent="0.25">
      <c r="A940" s="2" t="s">
        <v>962</v>
      </c>
      <c r="D940" t="s">
        <v>37703</v>
      </c>
      <c r="K940" t="s">
        <v>66698</v>
      </c>
    </row>
    <row r="941" spans="1:11" x14ac:dyDescent="0.25">
      <c r="A941" s="2" t="s">
        <v>963</v>
      </c>
      <c r="D941" t="s">
        <v>37704</v>
      </c>
      <c r="K941" t="s">
        <v>66699</v>
      </c>
    </row>
    <row r="942" spans="1:11" x14ac:dyDescent="0.25">
      <c r="A942" s="2" t="s">
        <v>964</v>
      </c>
      <c r="D942" t="s">
        <v>37705</v>
      </c>
      <c r="K942" t="s">
        <v>66700</v>
      </c>
    </row>
    <row r="943" spans="1:11" x14ac:dyDescent="0.25">
      <c r="A943" s="2" t="s">
        <v>965</v>
      </c>
      <c r="D943" t="s">
        <v>37706</v>
      </c>
      <c r="K943" t="s">
        <v>66701</v>
      </c>
    </row>
    <row r="944" spans="1:11" x14ac:dyDescent="0.25">
      <c r="A944" s="2" t="s">
        <v>966</v>
      </c>
      <c r="D944" t="s">
        <v>37707</v>
      </c>
      <c r="K944" t="s">
        <v>66702</v>
      </c>
    </row>
    <row r="945" spans="1:11" x14ac:dyDescent="0.25">
      <c r="A945" s="2" t="s">
        <v>967</v>
      </c>
      <c r="D945" t="s">
        <v>37708</v>
      </c>
      <c r="K945" t="s">
        <v>66703</v>
      </c>
    </row>
    <row r="946" spans="1:11" x14ac:dyDescent="0.25">
      <c r="A946" s="2" t="s">
        <v>968</v>
      </c>
      <c r="D946" t="s">
        <v>37709</v>
      </c>
      <c r="K946" t="s">
        <v>66704</v>
      </c>
    </row>
    <row r="947" spans="1:11" x14ac:dyDescent="0.25">
      <c r="A947" s="2" t="s">
        <v>969</v>
      </c>
      <c r="D947" t="s">
        <v>37710</v>
      </c>
      <c r="K947" t="s">
        <v>66705</v>
      </c>
    </row>
    <row r="948" spans="1:11" x14ac:dyDescent="0.25">
      <c r="A948" s="2" t="s">
        <v>970</v>
      </c>
      <c r="D948" t="s">
        <v>37711</v>
      </c>
      <c r="K948" t="s">
        <v>66706</v>
      </c>
    </row>
    <row r="949" spans="1:11" x14ac:dyDescent="0.25">
      <c r="A949" s="2" t="s">
        <v>971</v>
      </c>
      <c r="D949" t="s">
        <v>37712</v>
      </c>
      <c r="K949" t="s">
        <v>66707</v>
      </c>
    </row>
    <row r="950" spans="1:11" x14ac:dyDescent="0.25">
      <c r="A950" s="2" t="s">
        <v>972</v>
      </c>
      <c r="D950" t="s">
        <v>37713</v>
      </c>
      <c r="K950" t="s">
        <v>66708</v>
      </c>
    </row>
    <row r="951" spans="1:11" x14ac:dyDescent="0.25">
      <c r="A951" s="2" t="s">
        <v>973</v>
      </c>
      <c r="D951" t="s">
        <v>37714</v>
      </c>
      <c r="K951" t="s">
        <v>66709</v>
      </c>
    </row>
    <row r="952" spans="1:11" x14ac:dyDescent="0.25">
      <c r="A952" s="2" t="s">
        <v>974</v>
      </c>
      <c r="D952" t="s">
        <v>37715</v>
      </c>
      <c r="K952" t="s">
        <v>66710</v>
      </c>
    </row>
    <row r="953" spans="1:11" x14ac:dyDescent="0.25">
      <c r="A953" s="2" t="s">
        <v>975</v>
      </c>
      <c r="D953" t="s">
        <v>37716</v>
      </c>
      <c r="K953" t="s">
        <v>66711</v>
      </c>
    </row>
    <row r="954" spans="1:11" x14ac:dyDescent="0.25">
      <c r="A954" s="2" t="s">
        <v>976</v>
      </c>
      <c r="D954" t="s">
        <v>37717</v>
      </c>
      <c r="K954" t="s">
        <v>66712</v>
      </c>
    </row>
    <row r="955" spans="1:11" x14ac:dyDescent="0.25">
      <c r="A955" s="2" t="s">
        <v>977</v>
      </c>
      <c r="D955" t="s">
        <v>37718</v>
      </c>
      <c r="K955" t="s">
        <v>66713</v>
      </c>
    </row>
    <row r="956" spans="1:11" x14ac:dyDescent="0.25">
      <c r="A956" s="2" t="s">
        <v>978</v>
      </c>
      <c r="D956" t="s">
        <v>37719</v>
      </c>
      <c r="K956" t="s">
        <v>66714</v>
      </c>
    </row>
    <row r="957" spans="1:11" x14ac:dyDescent="0.25">
      <c r="A957" s="2" t="s">
        <v>979</v>
      </c>
      <c r="D957" t="s">
        <v>37720</v>
      </c>
      <c r="K957" t="s">
        <v>66715</v>
      </c>
    </row>
    <row r="958" spans="1:11" x14ac:dyDescent="0.25">
      <c r="A958" s="2" t="s">
        <v>980</v>
      </c>
      <c r="D958" t="s">
        <v>37721</v>
      </c>
      <c r="K958" t="s">
        <v>66716</v>
      </c>
    </row>
    <row r="959" spans="1:11" x14ac:dyDescent="0.25">
      <c r="A959" s="2" t="s">
        <v>981</v>
      </c>
      <c r="D959" t="s">
        <v>37722</v>
      </c>
      <c r="K959" t="s">
        <v>66717</v>
      </c>
    </row>
    <row r="960" spans="1:11" x14ac:dyDescent="0.25">
      <c r="A960" s="2" t="s">
        <v>982</v>
      </c>
      <c r="D960" t="s">
        <v>37723</v>
      </c>
      <c r="K960" t="s">
        <v>66718</v>
      </c>
    </row>
    <row r="961" spans="1:11" x14ac:dyDescent="0.25">
      <c r="A961" s="2" t="s">
        <v>983</v>
      </c>
      <c r="D961" t="s">
        <v>37724</v>
      </c>
      <c r="K961" t="s">
        <v>66719</v>
      </c>
    </row>
    <row r="962" spans="1:11" x14ac:dyDescent="0.25">
      <c r="A962" s="2" t="s">
        <v>984</v>
      </c>
      <c r="D962" t="s">
        <v>37725</v>
      </c>
      <c r="K962" t="s">
        <v>66720</v>
      </c>
    </row>
    <row r="963" spans="1:11" x14ac:dyDescent="0.25">
      <c r="A963" s="2" t="s">
        <v>985</v>
      </c>
      <c r="D963" t="s">
        <v>37726</v>
      </c>
      <c r="K963" t="s">
        <v>66721</v>
      </c>
    </row>
    <row r="964" spans="1:11" x14ac:dyDescent="0.25">
      <c r="A964" s="2" t="s">
        <v>986</v>
      </c>
      <c r="D964" t="s">
        <v>37727</v>
      </c>
      <c r="K964" t="s">
        <v>66722</v>
      </c>
    </row>
    <row r="965" spans="1:11" x14ac:dyDescent="0.25">
      <c r="A965" s="2" t="s">
        <v>987</v>
      </c>
      <c r="D965" t="s">
        <v>37728</v>
      </c>
      <c r="K965" t="s">
        <v>66723</v>
      </c>
    </row>
    <row r="966" spans="1:11" x14ac:dyDescent="0.25">
      <c r="A966" s="2" t="s">
        <v>988</v>
      </c>
      <c r="D966" t="s">
        <v>37729</v>
      </c>
      <c r="K966" t="s">
        <v>66724</v>
      </c>
    </row>
    <row r="967" spans="1:11" x14ac:dyDescent="0.25">
      <c r="A967" s="2" t="s">
        <v>989</v>
      </c>
      <c r="D967" t="s">
        <v>37730</v>
      </c>
      <c r="K967" t="s">
        <v>66725</v>
      </c>
    </row>
    <row r="968" spans="1:11" x14ac:dyDescent="0.25">
      <c r="A968" s="2" t="s">
        <v>990</v>
      </c>
      <c r="D968" t="s">
        <v>37731</v>
      </c>
      <c r="K968" t="s">
        <v>66726</v>
      </c>
    </row>
    <row r="969" spans="1:11" x14ac:dyDescent="0.25">
      <c r="A969" s="2" t="s">
        <v>991</v>
      </c>
      <c r="D969" t="s">
        <v>37732</v>
      </c>
      <c r="K969" t="s">
        <v>66727</v>
      </c>
    </row>
    <row r="970" spans="1:11" x14ac:dyDescent="0.25">
      <c r="A970" s="2" t="s">
        <v>992</v>
      </c>
      <c r="D970" t="s">
        <v>37733</v>
      </c>
      <c r="K970" t="s">
        <v>66728</v>
      </c>
    </row>
    <row r="971" spans="1:11" x14ac:dyDescent="0.25">
      <c r="A971" s="2" t="s">
        <v>993</v>
      </c>
      <c r="D971" t="s">
        <v>37734</v>
      </c>
      <c r="K971" t="s">
        <v>66729</v>
      </c>
    </row>
    <row r="972" spans="1:11" x14ac:dyDescent="0.25">
      <c r="A972" s="2" t="s">
        <v>994</v>
      </c>
      <c r="D972" t="s">
        <v>37735</v>
      </c>
      <c r="K972" t="s">
        <v>66730</v>
      </c>
    </row>
    <row r="973" spans="1:11" x14ac:dyDescent="0.25">
      <c r="A973" s="2" t="s">
        <v>995</v>
      </c>
      <c r="D973" t="s">
        <v>37736</v>
      </c>
      <c r="K973" t="s">
        <v>66731</v>
      </c>
    </row>
    <row r="974" spans="1:11" x14ac:dyDescent="0.25">
      <c r="A974" s="2" t="s">
        <v>996</v>
      </c>
      <c r="D974" t="s">
        <v>37737</v>
      </c>
      <c r="K974" t="s">
        <v>66732</v>
      </c>
    </row>
    <row r="975" spans="1:11" x14ac:dyDescent="0.25">
      <c r="A975" s="2" t="s">
        <v>997</v>
      </c>
      <c r="D975" t="s">
        <v>37738</v>
      </c>
      <c r="K975" t="s">
        <v>66733</v>
      </c>
    </row>
    <row r="976" spans="1:11" x14ac:dyDescent="0.25">
      <c r="A976" s="2" t="s">
        <v>998</v>
      </c>
      <c r="D976" t="s">
        <v>37739</v>
      </c>
      <c r="K976" t="s">
        <v>66734</v>
      </c>
    </row>
    <row r="977" spans="1:11" x14ac:dyDescent="0.25">
      <c r="A977" s="2" t="s">
        <v>999</v>
      </c>
      <c r="D977" t="s">
        <v>37740</v>
      </c>
      <c r="K977" t="s">
        <v>66735</v>
      </c>
    </row>
    <row r="978" spans="1:11" x14ac:dyDescent="0.25">
      <c r="A978" s="2" t="s">
        <v>1000</v>
      </c>
      <c r="D978" t="s">
        <v>37741</v>
      </c>
      <c r="K978" t="s">
        <v>66736</v>
      </c>
    </row>
    <row r="979" spans="1:11" x14ac:dyDescent="0.25">
      <c r="A979" s="2" t="s">
        <v>1001</v>
      </c>
      <c r="D979" t="s">
        <v>37742</v>
      </c>
      <c r="K979" t="s">
        <v>66737</v>
      </c>
    </row>
    <row r="980" spans="1:11" x14ac:dyDescent="0.25">
      <c r="A980" s="2" t="s">
        <v>1002</v>
      </c>
      <c r="D980" t="s">
        <v>37743</v>
      </c>
      <c r="K980" t="s">
        <v>66738</v>
      </c>
    </row>
    <row r="981" spans="1:11" x14ac:dyDescent="0.25">
      <c r="A981" s="2" t="s">
        <v>1003</v>
      </c>
      <c r="D981" t="s">
        <v>37744</v>
      </c>
      <c r="K981" t="s">
        <v>66739</v>
      </c>
    </row>
    <row r="982" spans="1:11" x14ac:dyDescent="0.25">
      <c r="A982" s="2" t="s">
        <v>1004</v>
      </c>
      <c r="D982" t="s">
        <v>37745</v>
      </c>
      <c r="K982" t="s">
        <v>66740</v>
      </c>
    </row>
    <row r="983" spans="1:11" x14ac:dyDescent="0.25">
      <c r="A983" s="2" t="s">
        <v>1005</v>
      </c>
      <c r="D983" t="s">
        <v>37746</v>
      </c>
      <c r="K983" t="s">
        <v>66741</v>
      </c>
    </row>
    <row r="984" spans="1:11" x14ac:dyDescent="0.25">
      <c r="A984" s="2" t="s">
        <v>1006</v>
      </c>
      <c r="D984" t="s">
        <v>37747</v>
      </c>
      <c r="K984" t="s">
        <v>66742</v>
      </c>
    </row>
    <row r="985" spans="1:11" x14ac:dyDescent="0.25">
      <c r="A985" s="2" t="s">
        <v>1007</v>
      </c>
      <c r="D985" t="s">
        <v>37748</v>
      </c>
      <c r="K985" t="s">
        <v>66743</v>
      </c>
    </row>
    <row r="986" spans="1:11" x14ac:dyDescent="0.25">
      <c r="A986" s="2" t="s">
        <v>1008</v>
      </c>
      <c r="D986" t="s">
        <v>37749</v>
      </c>
      <c r="K986" t="s">
        <v>66744</v>
      </c>
    </row>
    <row r="987" spans="1:11" x14ac:dyDescent="0.25">
      <c r="A987" s="2" t="s">
        <v>1009</v>
      </c>
      <c r="D987" t="s">
        <v>37750</v>
      </c>
      <c r="K987" t="s">
        <v>66745</v>
      </c>
    </row>
    <row r="988" spans="1:11" x14ac:dyDescent="0.25">
      <c r="A988" s="2" t="s">
        <v>1010</v>
      </c>
      <c r="D988" t="s">
        <v>37751</v>
      </c>
      <c r="K988" t="s">
        <v>66746</v>
      </c>
    </row>
    <row r="989" spans="1:11" x14ac:dyDescent="0.25">
      <c r="A989" s="2" t="s">
        <v>1011</v>
      </c>
      <c r="D989" t="s">
        <v>37752</v>
      </c>
      <c r="K989" t="s">
        <v>66747</v>
      </c>
    </row>
    <row r="990" spans="1:11" x14ac:dyDescent="0.25">
      <c r="A990" s="2" t="s">
        <v>1012</v>
      </c>
      <c r="D990" t="s">
        <v>37753</v>
      </c>
      <c r="K990" t="s">
        <v>66748</v>
      </c>
    </row>
    <row r="991" spans="1:11" x14ac:dyDescent="0.25">
      <c r="A991" s="2" t="s">
        <v>1013</v>
      </c>
      <c r="D991" t="s">
        <v>37754</v>
      </c>
      <c r="K991" t="s">
        <v>66749</v>
      </c>
    </row>
    <row r="992" spans="1:11" x14ac:dyDescent="0.25">
      <c r="A992" s="2" t="s">
        <v>1014</v>
      </c>
      <c r="D992" t="s">
        <v>37755</v>
      </c>
      <c r="K992" t="s">
        <v>66750</v>
      </c>
    </row>
    <row r="993" spans="1:11" x14ac:dyDescent="0.25">
      <c r="A993" s="2" t="s">
        <v>1015</v>
      </c>
      <c r="D993" t="s">
        <v>37756</v>
      </c>
      <c r="K993" t="s">
        <v>66751</v>
      </c>
    </row>
    <row r="994" spans="1:11" x14ac:dyDescent="0.25">
      <c r="A994" s="2" t="s">
        <v>1016</v>
      </c>
      <c r="D994" t="s">
        <v>37757</v>
      </c>
      <c r="K994" t="s">
        <v>66752</v>
      </c>
    </row>
    <row r="995" spans="1:11" x14ac:dyDescent="0.25">
      <c r="A995" s="2" t="s">
        <v>1017</v>
      </c>
      <c r="D995" t="s">
        <v>37758</v>
      </c>
      <c r="K995" t="s">
        <v>66753</v>
      </c>
    </row>
    <row r="996" spans="1:11" x14ac:dyDescent="0.25">
      <c r="A996" s="2" t="s">
        <v>1018</v>
      </c>
      <c r="D996" t="s">
        <v>37759</v>
      </c>
      <c r="K996" t="s">
        <v>66754</v>
      </c>
    </row>
    <row r="997" spans="1:11" x14ac:dyDescent="0.25">
      <c r="A997" s="2" t="s">
        <v>1019</v>
      </c>
      <c r="D997" t="s">
        <v>37760</v>
      </c>
      <c r="K997" t="s">
        <v>66755</v>
      </c>
    </row>
    <row r="998" spans="1:11" x14ac:dyDescent="0.25">
      <c r="A998" s="2" t="s">
        <v>1020</v>
      </c>
      <c r="D998" t="s">
        <v>37761</v>
      </c>
      <c r="K998" t="s">
        <v>66756</v>
      </c>
    </row>
    <row r="999" spans="1:11" x14ac:dyDescent="0.25">
      <c r="A999" s="2" t="s">
        <v>1021</v>
      </c>
      <c r="D999" t="s">
        <v>37762</v>
      </c>
      <c r="K999" t="s">
        <v>66757</v>
      </c>
    </row>
    <row r="1000" spans="1:11" x14ac:dyDescent="0.25">
      <c r="A1000" s="2" t="s">
        <v>1022</v>
      </c>
      <c r="D1000" t="s">
        <v>37763</v>
      </c>
      <c r="K1000" t="s">
        <v>66758</v>
      </c>
    </row>
    <row r="1001" spans="1:11" x14ac:dyDescent="0.25">
      <c r="A1001" s="2" t="s">
        <v>1023</v>
      </c>
      <c r="D1001" t="s">
        <v>37764</v>
      </c>
      <c r="K1001" t="s">
        <v>66759</v>
      </c>
    </row>
    <row r="1002" spans="1:11" x14ac:dyDescent="0.25">
      <c r="A1002" s="2" t="s">
        <v>1024</v>
      </c>
      <c r="D1002" t="s">
        <v>37765</v>
      </c>
      <c r="K1002" t="s">
        <v>66760</v>
      </c>
    </row>
    <row r="1003" spans="1:11" x14ac:dyDescent="0.25">
      <c r="A1003" s="2" t="s">
        <v>1025</v>
      </c>
      <c r="D1003" t="s">
        <v>37766</v>
      </c>
      <c r="K1003" t="s">
        <v>66761</v>
      </c>
    </row>
    <row r="1004" spans="1:11" x14ac:dyDescent="0.25">
      <c r="A1004" s="2" t="s">
        <v>1026</v>
      </c>
      <c r="D1004" t="s">
        <v>37767</v>
      </c>
      <c r="K1004" t="s">
        <v>66762</v>
      </c>
    </row>
    <row r="1005" spans="1:11" x14ac:dyDescent="0.25">
      <c r="A1005" s="2" t="s">
        <v>1027</v>
      </c>
      <c r="D1005" t="s">
        <v>37768</v>
      </c>
      <c r="K1005" t="s">
        <v>66763</v>
      </c>
    </row>
    <row r="1006" spans="1:11" x14ac:dyDescent="0.25">
      <c r="A1006" s="2" t="s">
        <v>1028</v>
      </c>
      <c r="D1006" t="s">
        <v>37769</v>
      </c>
      <c r="K1006" t="s">
        <v>66764</v>
      </c>
    </row>
    <row r="1007" spans="1:11" x14ac:dyDescent="0.25">
      <c r="A1007" s="2" t="s">
        <v>1029</v>
      </c>
      <c r="D1007" t="s">
        <v>37770</v>
      </c>
      <c r="K1007" t="s">
        <v>66765</v>
      </c>
    </row>
    <row r="1008" spans="1:11" x14ac:dyDescent="0.25">
      <c r="A1008" s="2" t="s">
        <v>1030</v>
      </c>
      <c r="D1008" t="s">
        <v>37771</v>
      </c>
      <c r="K1008" t="s">
        <v>66766</v>
      </c>
    </row>
    <row r="1009" spans="1:11" x14ac:dyDescent="0.25">
      <c r="A1009" s="2" t="s">
        <v>1031</v>
      </c>
      <c r="D1009" t="s">
        <v>37772</v>
      </c>
      <c r="K1009" t="s">
        <v>66767</v>
      </c>
    </row>
    <row r="1010" spans="1:11" x14ac:dyDescent="0.25">
      <c r="A1010" s="2" t="s">
        <v>1032</v>
      </c>
      <c r="D1010" t="s">
        <v>37773</v>
      </c>
      <c r="K1010" t="s">
        <v>66768</v>
      </c>
    </row>
    <row r="1011" spans="1:11" x14ac:dyDescent="0.25">
      <c r="A1011" s="2" t="s">
        <v>1033</v>
      </c>
      <c r="D1011" t="s">
        <v>37774</v>
      </c>
      <c r="K1011" t="s">
        <v>66769</v>
      </c>
    </row>
    <row r="1012" spans="1:11" x14ac:dyDescent="0.25">
      <c r="A1012" s="2" t="s">
        <v>1034</v>
      </c>
      <c r="D1012" t="s">
        <v>37775</v>
      </c>
      <c r="K1012" t="s">
        <v>66770</v>
      </c>
    </row>
    <row r="1013" spans="1:11" x14ac:dyDescent="0.25">
      <c r="A1013" s="2" t="s">
        <v>1035</v>
      </c>
      <c r="D1013" t="s">
        <v>37776</v>
      </c>
      <c r="K1013" t="s">
        <v>66771</v>
      </c>
    </row>
    <row r="1014" spans="1:11" x14ac:dyDescent="0.25">
      <c r="A1014" s="2" t="s">
        <v>1036</v>
      </c>
      <c r="D1014" t="s">
        <v>37777</v>
      </c>
      <c r="K1014" t="s">
        <v>66772</v>
      </c>
    </row>
    <row r="1015" spans="1:11" x14ac:dyDescent="0.25">
      <c r="A1015" s="2" t="s">
        <v>1037</v>
      </c>
      <c r="D1015" t="s">
        <v>37778</v>
      </c>
      <c r="K1015" t="s">
        <v>66773</v>
      </c>
    </row>
    <row r="1016" spans="1:11" x14ac:dyDescent="0.25">
      <c r="A1016" s="2" t="s">
        <v>1038</v>
      </c>
      <c r="D1016" t="s">
        <v>37779</v>
      </c>
      <c r="K1016" t="s">
        <v>66774</v>
      </c>
    </row>
    <row r="1017" spans="1:11" x14ac:dyDescent="0.25">
      <c r="A1017" s="2" t="s">
        <v>1039</v>
      </c>
      <c r="D1017" t="s">
        <v>37780</v>
      </c>
      <c r="K1017" t="s">
        <v>66775</v>
      </c>
    </row>
    <row r="1018" spans="1:11" x14ac:dyDescent="0.25">
      <c r="A1018" s="2" t="s">
        <v>1040</v>
      </c>
      <c r="D1018" t="s">
        <v>37781</v>
      </c>
      <c r="K1018" t="s">
        <v>66776</v>
      </c>
    </row>
    <row r="1019" spans="1:11" x14ac:dyDescent="0.25">
      <c r="A1019" s="2" t="s">
        <v>1041</v>
      </c>
      <c r="D1019" t="s">
        <v>37782</v>
      </c>
      <c r="K1019" t="s">
        <v>66777</v>
      </c>
    </row>
    <row r="1020" spans="1:11" x14ac:dyDescent="0.25">
      <c r="A1020" s="2" t="s">
        <v>1042</v>
      </c>
      <c r="D1020" t="s">
        <v>37783</v>
      </c>
      <c r="K1020" t="s">
        <v>66778</v>
      </c>
    </row>
    <row r="1021" spans="1:11" x14ac:dyDescent="0.25">
      <c r="A1021" s="2" t="s">
        <v>1043</v>
      </c>
      <c r="D1021" t="s">
        <v>37784</v>
      </c>
      <c r="K1021" t="s">
        <v>66779</v>
      </c>
    </row>
    <row r="1022" spans="1:11" x14ac:dyDescent="0.25">
      <c r="A1022" s="2" t="s">
        <v>1044</v>
      </c>
      <c r="D1022" t="s">
        <v>37785</v>
      </c>
      <c r="K1022" t="s">
        <v>66780</v>
      </c>
    </row>
    <row r="1023" spans="1:11" x14ac:dyDescent="0.25">
      <c r="A1023" s="2" t="s">
        <v>1045</v>
      </c>
      <c r="D1023" t="s">
        <v>37786</v>
      </c>
      <c r="K1023" t="s">
        <v>66781</v>
      </c>
    </row>
    <row r="1024" spans="1:11" x14ac:dyDescent="0.25">
      <c r="A1024" s="2" t="s">
        <v>1046</v>
      </c>
      <c r="D1024" t="s">
        <v>37787</v>
      </c>
      <c r="K1024" t="s">
        <v>66782</v>
      </c>
    </row>
    <row r="1025" spans="1:11" x14ac:dyDescent="0.25">
      <c r="A1025" s="2" t="s">
        <v>1047</v>
      </c>
      <c r="D1025" t="s">
        <v>37788</v>
      </c>
      <c r="K1025" t="s">
        <v>66783</v>
      </c>
    </row>
    <row r="1026" spans="1:11" x14ac:dyDescent="0.25">
      <c r="A1026" s="2" t="s">
        <v>1048</v>
      </c>
      <c r="D1026" t="s">
        <v>37789</v>
      </c>
      <c r="K1026" t="s">
        <v>66784</v>
      </c>
    </row>
    <row r="1027" spans="1:11" x14ac:dyDescent="0.25">
      <c r="A1027" s="2" t="s">
        <v>1049</v>
      </c>
      <c r="D1027" t="s">
        <v>37790</v>
      </c>
      <c r="K1027" t="s">
        <v>66785</v>
      </c>
    </row>
    <row r="1028" spans="1:11" x14ac:dyDescent="0.25">
      <c r="A1028" s="2" t="s">
        <v>1050</v>
      </c>
      <c r="D1028" t="s">
        <v>37791</v>
      </c>
      <c r="K1028" t="s">
        <v>66786</v>
      </c>
    </row>
    <row r="1029" spans="1:11" x14ac:dyDescent="0.25">
      <c r="A1029" s="2" t="s">
        <v>1051</v>
      </c>
      <c r="D1029" t="s">
        <v>37792</v>
      </c>
      <c r="K1029" t="s">
        <v>66787</v>
      </c>
    </row>
    <row r="1030" spans="1:11" x14ac:dyDescent="0.25">
      <c r="A1030" s="2" t="s">
        <v>1052</v>
      </c>
      <c r="D1030" t="s">
        <v>37793</v>
      </c>
      <c r="K1030" t="s">
        <v>66788</v>
      </c>
    </row>
    <row r="1031" spans="1:11" x14ac:dyDescent="0.25">
      <c r="A1031" s="2" t="s">
        <v>1053</v>
      </c>
      <c r="D1031" t="s">
        <v>37794</v>
      </c>
      <c r="K1031" t="s">
        <v>66789</v>
      </c>
    </row>
    <row r="1032" spans="1:11" x14ac:dyDescent="0.25">
      <c r="A1032" s="2" t="s">
        <v>1054</v>
      </c>
      <c r="D1032" t="s">
        <v>37795</v>
      </c>
      <c r="K1032" t="s">
        <v>66790</v>
      </c>
    </row>
    <row r="1033" spans="1:11" x14ac:dyDescent="0.25">
      <c r="A1033" s="2" t="s">
        <v>1055</v>
      </c>
      <c r="D1033" t="s">
        <v>37796</v>
      </c>
      <c r="K1033" t="s">
        <v>66791</v>
      </c>
    </row>
    <row r="1034" spans="1:11" x14ac:dyDescent="0.25">
      <c r="A1034" s="2" t="s">
        <v>1056</v>
      </c>
      <c r="D1034" t="s">
        <v>37797</v>
      </c>
      <c r="K1034" t="s">
        <v>66792</v>
      </c>
    </row>
    <row r="1035" spans="1:11" x14ac:dyDescent="0.25">
      <c r="A1035" s="2" t="s">
        <v>1057</v>
      </c>
      <c r="D1035" t="s">
        <v>37798</v>
      </c>
      <c r="K1035" t="s">
        <v>66793</v>
      </c>
    </row>
    <row r="1036" spans="1:11" x14ac:dyDescent="0.25">
      <c r="A1036" s="2" t="s">
        <v>1058</v>
      </c>
      <c r="D1036" t="s">
        <v>37799</v>
      </c>
      <c r="K1036" t="s">
        <v>66794</v>
      </c>
    </row>
    <row r="1037" spans="1:11" x14ac:dyDescent="0.25">
      <c r="A1037" s="2" t="s">
        <v>1059</v>
      </c>
      <c r="D1037" t="s">
        <v>37800</v>
      </c>
      <c r="K1037" t="s">
        <v>66795</v>
      </c>
    </row>
    <row r="1038" spans="1:11" x14ac:dyDescent="0.25">
      <c r="A1038" s="2" t="s">
        <v>1060</v>
      </c>
      <c r="D1038" t="s">
        <v>37801</v>
      </c>
      <c r="K1038" t="s">
        <v>66796</v>
      </c>
    </row>
    <row r="1039" spans="1:11" x14ac:dyDescent="0.25">
      <c r="A1039" s="2" t="s">
        <v>1061</v>
      </c>
      <c r="D1039" t="s">
        <v>37802</v>
      </c>
      <c r="K1039" t="s">
        <v>66797</v>
      </c>
    </row>
    <row r="1040" spans="1:11" x14ac:dyDescent="0.25">
      <c r="A1040" s="2" t="s">
        <v>1062</v>
      </c>
      <c r="D1040" t="s">
        <v>37803</v>
      </c>
      <c r="K1040" t="s">
        <v>66798</v>
      </c>
    </row>
    <row r="1041" spans="1:11" x14ac:dyDescent="0.25">
      <c r="A1041" s="2" t="s">
        <v>1063</v>
      </c>
      <c r="D1041" t="s">
        <v>37804</v>
      </c>
      <c r="K1041" t="s">
        <v>66799</v>
      </c>
    </row>
    <row r="1042" spans="1:11" x14ac:dyDescent="0.25">
      <c r="A1042" s="2" t="s">
        <v>1064</v>
      </c>
      <c r="D1042" t="s">
        <v>37805</v>
      </c>
      <c r="K1042" t="s">
        <v>66800</v>
      </c>
    </row>
    <row r="1043" spans="1:11" x14ac:dyDescent="0.25">
      <c r="A1043" s="2" t="s">
        <v>1065</v>
      </c>
      <c r="D1043" t="s">
        <v>37806</v>
      </c>
      <c r="K1043" t="s">
        <v>66801</v>
      </c>
    </row>
    <row r="1044" spans="1:11" x14ac:dyDescent="0.25">
      <c r="A1044" s="2" t="s">
        <v>1066</v>
      </c>
      <c r="D1044" t="s">
        <v>37807</v>
      </c>
      <c r="K1044" t="s">
        <v>66802</v>
      </c>
    </row>
    <row r="1045" spans="1:11" x14ac:dyDescent="0.25">
      <c r="A1045" s="2" t="s">
        <v>1067</v>
      </c>
      <c r="D1045" t="s">
        <v>37808</v>
      </c>
      <c r="K1045" t="s">
        <v>66803</v>
      </c>
    </row>
    <row r="1046" spans="1:11" x14ac:dyDescent="0.25">
      <c r="A1046" s="2" t="s">
        <v>1068</v>
      </c>
      <c r="D1046" t="s">
        <v>37809</v>
      </c>
      <c r="K1046" t="s">
        <v>66804</v>
      </c>
    </row>
    <row r="1047" spans="1:11" x14ac:dyDescent="0.25">
      <c r="A1047" s="2" t="s">
        <v>1069</v>
      </c>
      <c r="D1047" t="s">
        <v>37810</v>
      </c>
      <c r="K1047" t="s">
        <v>66805</v>
      </c>
    </row>
    <row r="1048" spans="1:11" x14ac:dyDescent="0.25">
      <c r="A1048" s="2" t="s">
        <v>1070</v>
      </c>
      <c r="D1048" t="s">
        <v>37811</v>
      </c>
      <c r="K1048" t="s">
        <v>66806</v>
      </c>
    </row>
    <row r="1049" spans="1:11" x14ac:dyDescent="0.25">
      <c r="A1049" s="2" t="s">
        <v>1071</v>
      </c>
      <c r="D1049" t="s">
        <v>37812</v>
      </c>
      <c r="K1049" t="s">
        <v>66807</v>
      </c>
    </row>
    <row r="1050" spans="1:11" x14ac:dyDescent="0.25">
      <c r="A1050" s="2" t="s">
        <v>1072</v>
      </c>
      <c r="D1050" t="s">
        <v>37813</v>
      </c>
      <c r="K1050" t="s">
        <v>66808</v>
      </c>
    </row>
    <row r="1051" spans="1:11" x14ac:dyDescent="0.25">
      <c r="A1051" s="2" t="s">
        <v>1073</v>
      </c>
      <c r="D1051" t="s">
        <v>37814</v>
      </c>
      <c r="K1051" t="s">
        <v>66809</v>
      </c>
    </row>
    <row r="1052" spans="1:11" x14ac:dyDescent="0.25">
      <c r="A1052" s="2" t="s">
        <v>1074</v>
      </c>
      <c r="D1052" t="s">
        <v>37815</v>
      </c>
      <c r="K1052" t="s">
        <v>66810</v>
      </c>
    </row>
    <row r="1053" spans="1:11" x14ac:dyDescent="0.25">
      <c r="A1053" s="2" t="s">
        <v>1075</v>
      </c>
      <c r="D1053" t="s">
        <v>37816</v>
      </c>
      <c r="K1053" t="s">
        <v>66811</v>
      </c>
    </row>
    <row r="1054" spans="1:11" x14ac:dyDescent="0.25">
      <c r="A1054" s="2" t="s">
        <v>1076</v>
      </c>
      <c r="D1054" t="s">
        <v>37817</v>
      </c>
      <c r="K1054" t="s">
        <v>66812</v>
      </c>
    </row>
    <row r="1055" spans="1:11" x14ac:dyDescent="0.25">
      <c r="A1055" s="2" t="s">
        <v>1077</v>
      </c>
      <c r="D1055" t="s">
        <v>37818</v>
      </c>
      <c r="K1055" t="s">
        <v>66813</v>
      </c>
    </row>
    <row r="1056" spans="1:11" x14ac:dyDescent="0.25">
      <c r="A1056" s="2" t="s">
        <v>1078</v>
      </c>
      <c r="D1056" t="s">
        <v>37819</v>
      </c>
      <c r="K1056" t="s">
        <v>66814</v>
      </c>
    </row>
    <row r="1057" spans="1:11" x14ac:dyDescent="0.25">
      <c r="A1057" s="2" t="s">
        <v>1079</v>
      </c>
      <c r="D1057" t="s">
        <v>37820</v>
      </c>
      <c r="K1057" t="s">
        <v>66815</v>
      </c>
    </row>
    <row r="1058" spans="1:11" x14ac:dyDescent="0.25">
      <c r="A1058" s="2" t="s">
        <v>1080</v>
      </c>
      <c r="D1058" t="s">
        <v>37821</v>
      </c>
      <c r="K1058" t="s">
        <v>66816</v>
      </c>
    </row>
    <row r="1059" spans="1:11" x14ac:dyDescent="0.25">
      <c r="A1059" s="2" t="s">
        <v>1081</v>
      </c>
      <c r="D1059" t="s">
        <v>37822</v>
      </c>
      <c r="K1059" t="s">
        <v>66817</v>
      </c>
    </row>
    <row r="1060" spans="1:11" x14ac:dyDescent="0.25">
      <c r="A1060" s="2" t="s">
        <v>1082</v>
      </c>
      <c r="D1060" t="s">
        <v>37823</v>
      </c>
      <c r="K1060" t="s">
        <v>66818</v>
      </c>
    </row>
    <row r="1061" spans="1:11" x14ac:dyDescent="0.25">
      <c r="A1061" s="2" t="s">
        <v>1083</v>
      </c>
      <c r="D1061" t="s">
        <v>37824</v>
      </c>
      <c r="K1061" t="s">
        <v>66819</v>
      </c>
    </row>
    <row r="1062" spans="1:11" x14ac:dyDescent="0.25">
      <c r="A1062" s="2" t="s">
        <v>1084</v>
      </c>
      <c r="D1062" t="s">
        <v>37825</v>
      </c>
      <c r="K1062" t="s">
        <v>66820</v>
      </c>
    </row>
    <row r="1063" spans="1:11" x14ac:dyDescent="0.25">
      <c r="A1063" s="2" t="s">
        <v>1085</v>
      </c>
      <c r="D1063" t="s">
        <v>37826</v>
      </c>
      <c r="K1063" t="s">
        <v>66821</v>
      </c>
    </row>
    <row r="1064" spans="1:11" x14ac:dyDescent="0.25">
      <c r="A1064" s="2" t="s">
        <v>1086</v>
      </c>
      <c r="D1064" t="s">
        <v>37827</v>
      </c>
      <c r="K1064" t="s">
        <v>66822</v>
      </c>
    </row>
    <row r="1065" spans="1:11" x14ac:dyDescent="0.25">
      <c r="A1065" s="2" t="s">
        <v>1087</v>
      </c>
      <c r="D1065" t="s">
        <v>37828</v>
      </c>
      <c r="K1065" t="s">
        <v>66823</v>
      </c>
    </row>
    <row r="1066" spans="1:11" x14ac:dyDescent="0.25">
      <c r="A1066" s="2" t="s">
        <v>1088</v>
      </c>
      <c r="D1066" t="s">
        <v>37829</v>
      </c>
      <c r="K1066" t="s">
        <v>66824</v>
      </c>
    </row>
    <row r="1067" spans="1:11" x14ac:dyDescent="0.25">
      <c r="A1067" s="2" t="s">
        <v>1089</v>
      </c>
      <c r="D1067" t="s">
        <v>37830</v>
      </c>
      <c r="K1067" t="s">
        <v>66825</v>
      </c>
    </row>
    <row r="1068" spans="1:11" x14ac:dyDescent="0.25">
      <c r="A1068" s="2" t="s">
        <v>1090</v>
      </c>
      <c r="D1068" t="s">
        <v>37831</v>
      </c>
      <c r="K1068" t="s">
        <v>66826</v>
      </c>
    </row>
    <row r="1069" spans="1:11" x14ac:dyDescent="0.25">
      <c r="A1069" s="2" t="s">
        <v>1091</v>
      </c>
      <c r="D1069" t="s">
        <v>37832</v>
      </c>
      <c r="K1069" t="s">
        <v>66827</v>
      </c>
    </row>
    <row r="1070" spans="1:11" x14ac:dyDescent="0.25">
      <c r="A1070" s="2" t="s">
        <v>1092</v>
      </c>
      <c r="D1070" t="s">
        <v>37833</v>
      </c>
      <c r="K1070" t="s">
        <v>66828</v>
      </c>
    </row>
    <row r="1071" spans="1:11" x14ac:dyDescent="0.25">
      <c r="A1071" s="2" t="s">
        <v>1093</v>
      </c>
      <c r="D1071" t="s">
        <v>37834</v>
      </c>
      <c r="K1071" t="s">
        <v>66829</v>
      </c>
    </row>
    <row r="1072" spans="1:11" x14ac:dyDescent="0.25">
      <c r="A1072" s="2" t="s">
        <v>1094</v>
      </c>
      <c r="D1072" t="s">
        <v>37835</v>
      </c>
      <c r="K1072" t="s">
        <v>66830</v>
      </c>
    </row>
    <row r="1073" spans="1:11" x14ac:dyDescent="0.25">
      <c r="A1073" s="2" t="s">
        <v>1095</v>
      </c>
      <c r="D1073" t="s">
        <v>37836</v>
      </c>
      <c r="K1073" t="s">
        <v>66831</v>
      </c>
    </row>
    <row r="1074" spans="1:11" x14ac:dyDescent="0.25">
      <c r="A1074" s="2" t="s">
        <v>1096</v>
      </c>
      <c r="D1074" t="s">
        <v>37837</v>
      </c>
      <c r="K1074" t="s">
        <v>66832</v>
      </c>
    </row>
    <row r="1075" spans="1:11" x14ac:dyDescent="0.25">
      <c r="A1075" s="2" t="s">
        <v>1097</v>
      </c>
      <c r="D1075" t="s">
        <v>37838</v>
      </c>
      <c r="K1075" t="s">
        <v>66833</v>
      </c>
    </row>
    <row r="1076" spans="1:11" x14ac:dyDescent="0.25">
      <c r="A1076" s="2" t="s">
        <v>1098</v>
      </c>
      <c r="D1076" t="s">
        <v>37839</v>
      </c>
      <c r="K1076" t="s">
        <v>66834</v>
      </c>
    </row>
    <row r="1077" spans="1:11" x14ac:dyDescent="0.25">
      <c r="A1077" s="2" t="s">
        <v>1099</v>
      </c>
      <c r="D1077" t="s">
        <v>37840</v>
      </c>
      <c r="K1077" t="s">
        <v>66835</v>
      </c>
    </row>
    <row r="1078" spans="1:11" x14ac:dyDescent="0.25">
      <c r="A1078" s="2" t="s">
        <v>1100</v>
      </c>
      <c r="D1078" t="s">
        <v>37841</v>
      </c>
      <c r="K1078" t="s">
        <v>66836</v>
      </c>
    </row>
    <row r="1079" spans="1:11" x14ac:dyDescent="0.25">
      <c r="A1079" s="2" t="s">
        <v>1101</v>
      </c>
      <c r="D1079" t="s">
        <v>37842</v>
      </c>
      <c r="K1079" t="s">
        <v>66837</v>
      </c>
    </row>
    <row r="1080" spans="1:11" x14ac:dyDescent="0.25">
      <c r="A1080" s="2" t="s">
        <v>1102</v>
      </c>
      <c r="D1080" t="s">
        <v>37843</v>
      </c>
      <c r="K1080" t="s">
        <v>66838</v>
      </c>
    </row>
    <row r="1081" spans="1:11" x14ac:dyDescent="0.25">
      <c r="A1081" s="2" t="s">
        <v>1103</v>
      </c>
      <c r="D1081" t="s">
        <v>37844</v>
      </c>
      <c r="K1081" t="s">
        <v>66839</v>
      </c>
    </row>
    <row r="1082" spans="1:11" x14ac:dyDescent="0.25">
      <c r="A1082" s="2" t="s">
        <v>1104</v>
      </c>
      <c r="D1082" t="s">
        <v>37845</v>
      </c>
      <c r="K1082" t="s">
        <v>66840</v>
      </c>
    </row>
    <row r="1083" spans="1:11" x14ac:dyDescent="0.25">
      <c r="A1083" s="2" t="s">
        <v>1105</v>
      </c>
      <c r="D1083" t="s">
        <v>37846</v>
      </c>
      <c r="K1083" t="s">
        <v>66841</v>
      </c>
    </row>
    <row r="1084" spans="1:11" x14ac:dyDescent="0.25">
      <c r="A1084" s="2" t="s">
        <v>1106</v>
      </c>
      <c r="D1084" t="s">
        <v>37847</v>
      </c>
      <c r="K1084" t="s">
        <v>66842</v>
      </c>
    </row>
    <row r="1085" spans="1:11" x14ac:dyDescent="0.25">
      <c r="A1085" s="2" t="s">
        <v>1107</v>
      </c>
      <c r="D1085" t="s">
        <v>37848</v>
      </c>
      <c r="K1085" t="s">
        <v>66843</v>
      </c>
    </row>
    <row r="1086" spans="1:11" x14ac:dyDescent="0.25">
      <c r="A1086" s="2" t="s">
        <v>1108</v>
      </c>
      <c r="D1086" t="s">
        <v>37849</v>
      </c>
      <c r="K1086" t="s">
        <v>66844</v>
      </c>
    </row>
    <row r="1087" spans="1:11" x14ac:dyDescent="0.25">
      <c r="A1087" s="2" t="s">
        <v>1109</v>
      </c>
      <c r="D1087" t="s">
        <v>37850</v>
      </c>
      <c r="K1087" t="s">
        <v>66845</v>
      </c>
    </row>
    <row r="1088" spans="1:11" x14ac:dyDescent="0.25">
      <c r="A1088" s="2" t="s">
        <v>1110</v>
      </c>
      <c r="D1088" t="s">
        <v>37851</v>
      </c>
      <c r="K1088" t="s">
        <v>66846</v>
      </c>
    </row>
    <row r="1089" spans="1:11" x14ac:dyDescent="0.25">
      <c r="A1089" s="2" t="s">
        <v>1111</v>
      </c>
      <c r="D1089" t="s">
        <v>37852</v>
      </c>
      <c r="K1089" t="s">
        <v>66847</v>
      </c>
    </row>
    <row r="1090" spans="1:11" x14ac:dyDescent="0.25">
      <c r="A1090" s="2" t="s">
        <v>1112</v>
      </c>
      <c r="D1090" t="s">
        <v>37853</v>
      </c>
      <c r="K1090" t="s">
        <v>66848</v>
      </c>
    </row>
    <row r="1091" spans="1:11" x14ac:dyDescent="0.25">
      <c r="A1091" s="2" t="s">
        <v>1113</v>
      </c>
      <c r="D1091" t="s">
        <v>37854</v>
      </c>
      <c r="K1091" t="s">
        <v>66849</v>
      </c>
    </row>
    <row r="1092" spans="1:11" x14ac:dyDescent="0.25">
      <c r="A1092" s="2" t="s">
        <v>1114</v>
      </c>
      <c r="D1092" t="s">
        <v>37855</v>
      </c>
      <c r="K1092" t="s">
        <v>66850</v>
      </c>
    </row>
    <row r="1093" spans="1:11" x14ac:dyDescent="0.25">
      <c r="A1093" s="2" t="s">
        <v>1115</v>
      </c>
      <c r="D1093" t="s">
        <v>37856</v>
      </c>
      <c r="K1093" t="s">
        <v>66851</v>
      </c>
    </row>
    <row r="1094" spans="1:11" x14ac:dyDescent="0.25">
      <c r="A1094" s="2" t="s">
        <v>1116</v>
      </c>
      <c r="D1094" t="s">
        <v>37857</v>
      </c>
      <c r="K1094" t="s">
        <v>66852</v>
      </c>
    </row>
    <row r="1095" spans="1:11" x14ac:dyDescent="0.25">
      <c r="A1095" s="2" t="s">
        <v>1117</v>
      </c>
      <c r="D1095" t="s">
        <v>37858</v>
      </c>
      <c r="K1095" t="s">
        <v>66853</v>
      </c>
    </row>
    <row r="1096" spans="1:11" x14ac:dyDescent="0.25">
      <c r="A1096" s="2" t="s">
        <v>1118</v>
      </c>
      <c r="D1096" t="s">
        <v>37859</v>
      </c>
      <c r="K1096" t="s">
        <v>66854</v>
      </c>
    </row>
    <row r="1097" spans="1:11" x14ac:dyDescent="0.25">
      <c r="A1097" s="2" t="s">
        <v>1119</v>
      </c>
      <c r="D1097" t="s">
        <v>37860</v>
      </c>
      <c r="K1097" t="s">
        <v>66855</v>
      </c>
    </row>
    <row r="1098" spans="1:11" x14ac:dyDescent="0.25">
      <c r="A1098" s="2" t="s">
        <v>1120</v>
      </c>
      <c r="D1098" t="s">
        <v>37861</v>
      </c>
      <c r="K1098" t="s">
        <v>66856</v>
      </c>
    </row>
    <row r="1099" spans="1:11" x14ac:dyDescent="0.25">
      <c r="A1099" s="2" t="s">
        <v>1121</v>
      </c>
      <c r="D1099" t="s">
        <v>37862</v>
      </c>
      <c r="K1099" t="s">
        <v>66857</v>
      </c>
    </row>
    <row r="1100" spans="1:11" x14ac:dyDescent="0.25">
      <c r="A1100" s="2" t="s">
        <v>1122</v>
      </c>
      <c r="D1100" t="s">
        <v>37863</v>
      </c>
      <c r="K1100" t="s">
        <v>66858</v>
      </c>
    </row>
    <row r="1101" spans="1:11" x14ac:dyDescent="0.25">
      <c r="A1101" s="2" t="s">
        <v>1123</v>
      </c>
      <c r="D1101" t="s">
        <v>37864</v>
      </c>
      <c r="K1101" t="s">
        <v>66859</v>
      </c>
    </row>
    <row r="1102" spans="1:11" x14ac:dyDescent="0.25">
      <c r="A1102" s="2" t="s">
        <v>1124</v>
      </c>
      <c r="D1102" t="s">
        <v>37865</v>
      </c>
      <c r="K1102" t="s">
        <v>66860</v>
      </c>
    </row>
    <row r="1103" spans="1:11" x14ac:dyDescent="0.25">
      <c r="A1103" s="2" t="s">
        <v>1125</v>
      </c>
      <c r="D1103" t="s">
        <v>37866</v>
      </c>
      <c r="K1103" t="s">
        <v>66861</v>
      </c>
    </row>
    <row r="1104" spans="1:11" x14ac:dyDescent="0.25">
      <c r="A1104" s="2" t="s">
        <v>1126</v>
      </c>
      <c r="D1104" t="s">
        <v>37867</v>
      </c>
      <c r="K1104" t="s">
        <v>66862</v>
      </c>
    </row>
    <row r="1105" spans="1:11" x14ac:dyDescent="0.25">
      <c r="A1105" s="2" t="s">
        <v>1127</v>
      </c>
      <c r="D1105" t="s">
        <v>37868</v>
      </c>
      <c r="K1105" t="s">
        <v>66863</v>
      </c>
    </row>
    <row r="1106" spans="1:11" x14ac:dyDescent="0.25">
      <c r="A1106" s="2" t="s">
        <v>1128</v>
      </c>
      <c r="D1106" t="s">
        <v>37869</v>
      </c>
      <c r="K1106" t="s">
        <v>66864</v>
      </c>
    </row>
    <row r="1107" spans="1:11" x14ac:dyDescent="0.25">
      <c r="A1107" s="2" t="s">
        <v>1129</v>
      </c>
      <c r="D1107" t="s">
        <v>37870</v>
      </c>
      <c r="K1107" t="s">
        <v>66865</v>
      </c>
    </row>
    <row r="1108" spans="1:11" x14ac:dyDescent="0.25">
      <c r="A1108" s="2" t="s">
        <v>1130</v>
      </c>
      <c r="D1108" t="s">
        <v>37871</v>
      </c>
      <c r="K1108" t="s">
        <v>66866</v>
      </c>
    </row>
    <row r="1109" spans="1:11" x14ac:dyDescent="0.25">
      <c r="A1109" s="2" t="s">
        <v>1131</v>
      </c>
      <c r="D1109" t="s">
        <v>37872</v>
      </c>
      <c r="K1109" t="s">
        <v>66867</v>
      </c>
    </row>
    <row r="1110" spans="1:11" x14ac:dyDescent="0.25">
      <c r="A1110" s="2" t="s">
        <v>1132</v>
      </c>
      <c r="D1110" t="s">
        <v>37873</v>
      </c>
      <c r="K1110" t="s">
        <v>66868</v>
      </c>
    </row>
    <row r="1111" spans="1:11" x14ac:dyDescent="0.25">
      <c r="A1111" s="2" t="s">
        <v>1133</v>
      </c>
      <c r="D1111" t="s">
        <v>37874</v>
      </c>
      <c r="K1111" t="s">
        <v>66869</v>
      </c>
    </row>
    <row r="1112" spans="1:11" x14ac:dyDescent="0.25">
      <c r="A1112" s="2" t="s">
        <v>1134</v>
      </c>
      <c r="D1112" t="s">
        <v>37875</v>
      </c>
      <c r="K1112" t="s">
        <v>66870</v>
      </c>
    </row>
    <row r="1113" spans="1:11" x14ac:dyDescent="0.25">
      <c r="A1113" s="2" t="s">
        <v>1135</v>
      </c>
      <c r="D1113" t="s">
        <v>37876</v>
      </c>
      <c r="K1113" t="s">
        <v>66871</v>
      </c>
    </row>
    <row r="1114" spans="1:11" x14ac:dyDescent="0.25">
      <c r="A1114" s="2" t="s">
        <v>1136</v>
      </c>
      <c r="D1114" t="s">
        <v>37877</v>
      </c>
      <c r="K1114" t="s">
        <v>66872</v>
      </c>
    </row>
    <row r="1115" spans="1:11" x14ac:dyDescent="0.25">
      <c r="A1115" s="2" t="s">
        <v>1137</v>
      </c>
      <c r="D1115" t="s">
        <v>37878</v>
      </c>
      <c r="K1115" t="s">
        <v>66873</v>
      </c>
    </row>
    <row r="1116" spans="1:11" x14ac:dyDescent="0.25">
      <c r="A1116" s="2" t="s">
        <v>1138</v>
      </c>
      <c r="D1116" t="s">
        <v>37879</v>
      </c>
      <c r="K1116" t="s">
        <v>66874</v>
      </c>
    </row>
    <row r="1117" spans="1:11" x14ac:dyDescent="0.25">
      <c r="A1117" s="2" t="s">
        <v>1139</v>
      </c>
      <c r="D1117" t="s">
        <v>37880</v>
      </c>
      <c r="K1117" t="s">
        <v>66875</v>
      </c>
    </row>
    <row r="1118" spans="1:11" x14ac:dyDescent="0.25">
      <c r="A1118" s="2" t="s">
        <v>1140</v>
      </c>
      <c r="D1118" t="s">
        <v>37881</v>
      </c>
      <c r="K1118" t="s">
        <v>66876</v>
      </c>
    </row>
    <row r="1119" spans="1:11" x14ac:dyDescent="0.25">
      <c r="A1119" s="2" t="s">
        <v>1141</v>
      </c>
      <c r="D1119" t="s">
        <v>37882</v>
      </c>
      <c r="K1119" t="s">
        <v>66877</v>
      </c>
    </row>
    <row r="1120" spans="1:11" x14ac:dyDescent="0.25">
      <c r="A1120" s="2" t="s">
        <v>1142</v>
      </c>
      <c r="D1120" t="s">
        <v>37883</v>
      </c>
      <c r="K1120" t="s">
        <v>66878</v>
      </c>
    </row>
    <row r="1121" spans="1:11" x14ac:dyDescent="0.25">
      <c r="A1121" s="2" t="s">
        <v>1143</v>
      </c>
      <c r="D1121" t="s">
        <v>37884</v>
      </c>
      <c r="K1121" t="s">
        <v>66879</v>
      </c>
    </row>
    <row r="1122" spans="1:11" x14ac:dyDescent="0.25">
      <c r="A1122" s="2" t="s">
        <v>1144</v>
      </c>
      <c r="D1122" t="s">
        <v>37885</v>
      </c>
      <c r="K1122" t="s">
        <v>66880</v>
      </c>
    </row>
    <row r="1123" spans="1:11" x14ac:dyDescent="0.25">
      <c r="A1123" s="2" t="s">
        <v>1145</v>
      </c>
      <c r="D1123" t="s">
        <v>37886</v>
      </c>
      <c r="K1123" t="s">
        <v>66881</v>
      </c>
    </row>
    <row r="1124" spans="1:11" x14ac:dyDescent="0.25">
      <c r="A1124" s="2" t="s">
        <v>1146</v>
      </c>
      <c r="D1124" t="s">
        <v>37887</v>
      </c>
      <c r="K1124" t="s">
        <v>66882</v>
      </c>
    </row>
    <row r="1125" spans="1:11" x14ac:dyDescent="0.25">
      <c r="A1125" s="2" t="s">
        <v>1147</v>
      </c>
      <c r="D1125" t="s">
        <v>37888</v>
      </c>
      <c r="K1125" t="s">
        <v>66883</v>
      </c>
    </row>
    <row r="1126" spans="1:11" x14ac:dyDescent="0.25">
      <c r="A1126" s="2" t="s">
        <v>1148</v>
      </c>
      <c r="D1126" t="s">
        <v>37889</v>
      </c>
      <c r="K1126" t="s">
        <v>66884</v>
      </c>
    </row>
    <row r="1127" spans="1:11" x14ac:dyDescent="0.25">
      <c r="A1127" s="2" t="s">
        <v>1149</v>
      </c>
      <c r="D1127" t="s">
        <v>37890</v>
      </c>
      <c r="K1127" t="s">
        <v>66885</v>
      </c>
    </row>
    <row r="1128" spans="1:11" x14ac:dyDescent="0.25">
      <c r="A1128" s="2" t="s">
        <v>1150</v>
      </c>
      <c r="D1128" t="s">
        <v>37891</v>
      </c>
      <c r="K1128" t="s">
        <v>66886</v>
      </c>
    </row>
    <row r="1129" spans="1:11" x14ac:dyDescent="0.25">
      <c r="A1129" s="2" t="s">
        <v>1151</v>
      </c>
      <c r="D1129" t="s">
        <v>37892</v>
      </c>
      <c r="K1129" t="s">
        <v>66887</v>
      </c>
    </row>
    <row r="1130" spans="1:11" x14ac:dyDescent="0.25">
      <c r="A1130" s="2" t="s">
        <v>1152</v>
      </c>
      <c r="D1130" t="s">
        <v>37893</v>
      </c>
      <c r="K1130" t="s">
        <v>66888</v>
      </c>
    </row>
    <row r="1131" spans="1:11" x14ac:dyDescent="0.25">
      <c r="A1131" s="2" t="s">
        <v>1153</v>
      </c>
      <c r="D1131" t="s">
        <v>37894</v>
      </c>
      <c r="K1131" t="s">
        <v>66889</v>
      </c>
    </row>
    <row r="1132" spans="1:11" x14ac:dyDescent="0.25">
      <c r="A1132" s="2" t="s">
        <v>1154</v>
      </c>
      <c r="D1132" t="s">
        <v>37895</v>
      </c>
      <c r="K1132" t="s">
        <v>66890</v>
      </c>
    </row>
    <row r="1133" spans="1:11" x14ac:dyDescent="0.25">
      <c r="A1133" s="2" t="s">
        <v>1155</v>
      </c>
      <c r="D1133" t="s">
        <v>37896</v>
      </c>
      <c r="K1133" t="s">
        <v>66891</v>
      </c>
    </row>
    <row r="1134" spans="1:11" x14ac:dyDescent="0.25">
      <c r="A1134" s="2" t="s">
        <v>1156</v>
      </c>
      <c r="D1134" t="s">
        <v>37897</v>
      </c>
      <c r="K1134" t="s">
        <v>66892</v>
      </c>
    </row>
    <row r="1135" spans="1:11" x14ac:dyDescent="0.25">
      <c r="A1135" s="2" t="s">
        <v>1157</v>
      </c>
      <c r="D1135" t="s">
        <v>37898</v>
      </c>
      <c r="K1135" t="s">
        <v>66893</v>
      </c>
    </row>
    <row r="1136" spans="1:11" x14ac:dyDescent="0.25">
      <c r="A1136" s="2" t="s">
        <v>1158</v>
      </c>
      <c r="D1136" t="s">
        <v>37899</v>
      </c>
      <c r="K1136" t="s">
        <v>66894</v>
      </c>
    </row>
    <row r="1137" spans="1:11" x14ac:dyDescent="0.25">
      <c r="A1137" s="2" t="s">
        <v>1159</v>
      </c>
      <c r="D1137" t="s">
        <v>37900</v>
      </c>
      <c r="K1137" t="s">
        <v>66895</v>
      </c>
    </row>
    <row r="1138" spans="1:11" x14ac:dyDescent="0.25">
      <c r="A1138" s="2" t="s">
        <v>1160</v>
      </c>
      <c r="D1138" t="s">
        <v>37901</v>
      </c>
      <c r="K1138" t="s">
        <v>66896</v>
      </c>
    </row>
    <row r="1139" spans="1:11" x14ac:dyDescent="0.25">
      <c r="A1139" s="2" t="s">
        <v>1161</v>
      </c>
      <c r="D1139" t="s">
        <v>37902</v>
      </c>
      <c r="K1139" t="s">
        <v>66897</v>
      </c>
    </row>
    <row r="1140" spans="1:11" x14ac:dyDescent="0.25">
      <c r="A1140" s="2" t="s">
        <v>1162</v>
      </c>
      <c r="D1140" t="s">
        <v>37903</v>
      </c>
      <c r="K1140" t="s">
        <v>66898</v>
      </c>
    </row>
    <row r="1141" spans="1:11" x14ac:dyDescent="0.25">
      <c r="A1141" s="2" t="s">
        <v>1163</v>
      </c>
      <c r="D1141" t="s">
        <v>37904</v>
      </c>
      <c r="K1141" t="s">
        <v>66899</v>
      </c>
    </row>
    <row r="1142" spans="1:11" x14ac:dyDescent="0.25">
      <c r="A1142" s="2" t="s">
        <v>1164</v>
      </c>
      <c r="D1142" t="s">
        <v>37905</v>
      </c>
      <c r="K1142" t="s">
        <v>66900</v>
      </c>
    </row>
    <row r="1143" spans="1:11" x14ac:dyDescent="0.25">
      <c r="A1143" s="2" t="s">
        <v>1165</v>
      </c>
      <c r="D1143" t="s">
        <v>37906</v>
      </c>
      <c r="K1143" t="s">
        <v>66901</v>
      </c>
    </row>
    <row r="1144" spans="1:11" x14ac:dyDescent="0.25">
      <c r="A1144" s="2" t="s">
        <v>1166</v>
      </c>
      <c r="D1144" t="s">
        <v>37907</v>
      </c>
      <c r="K1144" t="s">
        <v>66902</v>
      </c>
    </row>
    <row r="1145" spans="1:11" x14ac:dyDescent="0.25">
      <c r="A1145" s="2" t="s">
        <v>1167</v>
      </c>
      <c r="D1145" t="s">
        <v>37908</v>
      </c>
      <c r="K1145" t="s">
        <v>66903</v>
      </c>
    </row>
    <row r="1146" spans="1:11" x14ac:dyDescent="0.25">
      <c r="A1146" s="2" t="s">
        <v>1168</v>
      </c>
      <c r="D1146" t="s">
        <v>37909</v>
      </c>
      <c r="K1146" t="s">
        <v>66904</v>
      </c>
    </row>
    <row r="1147" spans="1:11" x14ac:dyDescent="0.25">
      <c r="A1147" s="2" t="s">
        <v>1169</v>
      </c>
      <c r="D1147" t="s">
        <v>37910</v>
      </c>
      <c r="K1147" t="s">
        <v>66905</v>
      </c>
    </row>
    <row r="1148" spans="1:11" x14ac:dyDescent="0.25">
      <c r="A1148" s="2" t="s">
        <v>1170</v>
      </c>
      <c r="D1148" t="s">
        <v>37911</v>
      </c>
      <c r="K1148" t="s">
        <v>66906</v>
      </c>
    </row>
    <row r="1149" spans="1:11" x14ac:dyDescent="0.25">
      <c r="A1149" s="2" t="s">
        <v>1171</v>
      </c>
      <c r="D1149" t="s">
        <v>37912</v>
      </c>
      <c r="K1149" t="s">
        <v>66907</v>
      </c>
    </row>
    <row r="1150" spans="1:11" x14ac:dyDescent="0.25">
      <c r="A1150" s="2" t="s">
        <v>1172</v>
      </c>
      <c r="D1150" t="s">
        <v>37913</v>
      </c>
      <c r="K1150" t="s">
        <v>66908</v>
      </c>
    </row>
    <row r="1151" spans="1:11" x14ac:dyDescent="0.25">
      <c r="A1151" s="2" t="s">
        <v>1173</v>
      </c>
      <c r="D1151" t="s">
        <v>37914</v>
      </c>
      <c r="K1151" t="s">
        <v>66909</v>
      </c>
    </row>
    <row r="1152" spans="1:11" x14ac:dyDescent="0.25">
      <c r="A1152" s="2" t="s">
        <v>1174</v>
      </c>
      <c r="D1152" t="s">
        <v>37915</v>
      </c>
      <c r="K1152" t="s">
        <v>66910</v>
      </c>
    </row>
    <row r="1153" spans="1:11" x14ac:dyDescent="0.25">
      <c r="A1153" s="2" t="s">
        <v>1175</v>
      </c>
      <c r="D1153" t="s">
        <v>37916</v>
      </c>
      <c r="K1153" t="s">
        <v>66911</v>
      </c>
    </row>
    <row r="1154" spans="1:11" x14ac:dyDescent="0.25">
      <c r="A1154" s="2" t="s">
        <v>1176</v>
      </c>
      <c r="D1154" t="s">
        <v>37917</v>
      </c>
      <c r="K1154" t="s">
        <v>66912</v>
      </c>
    </row>
    <row r="1155" spans="1:11" x14ac:dyDescent="0.25">
      <c r="A1155" s="2" t="s">
        <v>1177</v>
      </c>
      <c r="D1155" t="s">
        <v>37918</v>
      </c>
      <c r="K1155" t="s">
        <v>66913</v>
      </c>
    </row>
    <row r="1156" spans="1:11" x14ac:dyDescent="0.25">
      <c r="A1156" s="2" t="s">
        <v>1178</v>
      </c>
      <c r="D1156" t="s">
        <v>37919</v>
      </c>
      <c r="K1156" t="s">
        <v>66914</v>
      </c>
    </row>
    <row r="1157" spans="1:11" x14ac:dyDescent="0.25">
      <c r="A1157" s="2" t="s">
        <v>1179</v>
      </c>
      <c r="D1157" t="s">
        <v>37920</v>
      </c>
      <c r="K1157" t="s">
        <v>66915</v>
      </c>
    </row>
    <row r="1158" spans="1:11" x14ac:dyDescent="0.25">
      <c r="A1158" s="2" t="s">
        <v>1180</v>
      </c>
      <c r="D1158" t="s">
        <v>37921</v>
      </c>
      <c r="K1158" t="s">
        <v>66916</v>
      </c>
    </row>
    <row r="1159" spans="1:11" x14ac:dyDescent="0.25">
      <c r="A1159" s="2" t="s">
        <v>1181</v>
      </c>
      <c r="D1159" t="s">
        <v>37922</v>
      </c>
      <c r="K1159" t="s">
        <v>66917</v>
      </c>
    </row>
    <row r="1160" spans="1:11" x14ac:dyDescent="0.25">
      <c r="A1160" s="2" t="s">
        <v>1182</v>
      </c>
      <c r="D1160" t="s">
        <v>37923</v>
      </c>
      <c r="K1160" t="s">
        <v>66918</v>
      </c>
    </row>
    <row r="1161" spans="1:11" x14ac:dyDescent="0.25">
      <c r="A1161" s="2" t="s">
        <v>1183</v>
      </c>
      <c r="D1161" t="s">
        <v>37924</v>
      </c>
      <c r="K1161" t="s">
        <v>66919</v>
      </c>
    </row>
    <row r="1162" spans="1:11" x14ac:dyDescent="0.25">
      <c r="A1162" s="2" t="s">
        <v>1184</v>
      </c>
      <c r="D1162" t="s">
        <v>37925</v>
      </c>
      <c r="K1162" t="s">
        <v>66920</v>
      </c>
    </row>
    <row r="1163" spans="1:11" x14ac:dyDescent="0.25">
      <c r="A1163" s="2" t="s">
        <v>1185</v>
      </c>
      <c r="D1163" t="s">
        <v>37926</v>
      </c>
      <c r="K1163" t="s">
        <v>66921</v>
      </c>
    </row>
    <row r="1164" spans="1:11" x14ac:dyDescent="0.25">
      <c r="A1164" s="2" t="s">
        <v>1186</v>
      </c>
      <c r="D1164" t="s">
        <v>37927</v>
      </c>
      <c r="K1164" t="s">
        <v>66922</v>
      </c>
    </row>
    <row r="1165" spans="1:11" x14ac:dyDescent="0.25">
      <c r="A1165" s="2" t="s">
        <v>1187</v>
      </c>
      <c r="D1165" t="s">
        <v>37928</v>
      </c>
      <c r="K1165" t="s">
        <v>66923</v>
      </c>
    </row>
    <row r="1166" spans="1:11" x14ac:dyDescent="0.25">
      <c r="A1166" s="2" t="s">
        <v>1188</v>
      </c>
      <c r="D1166" t="s">
        <v>37929</v>
      </c>
      <c r="K1166" t="s">
        <v>66924</v>
      </c>
    </row>
    <row r="1167" spans="1:11" x14ac:dyDescent="0.25">
      <c r="A1167" s="2" t="s">
        <v>1189</v>
      </c>
      <c r="D1167" t="s">
        <v>37930</v>
      </c>
      <c r="K1167" t="s">
        <v>66925</v>
      </c>
    </row>
    <row r="1168" spans="1:11" x14ac:dyDescent="0.25">
      <c r="A1168" s="2" t="s">
        <v>1190</v>
      </c>
      <c r="D1168" t="s">
        <v>37931</v>
      </c>
      <c r="K1168" t="s">
        <v>66926</v>
      </c>
    </row>
    <row r="1169" spans="1:11" x14ac:dyDescent="0.25">
      <c r="A1169" s="2" t="s">
        <v>1191</v>
      </c>
      <c r="D1169" t="s">
        <v>37932</v>
      </c>
      <c r="K1169" t="s">
        <v>66927</v>
      </c>
    </row>
    <row r="1170" spans="1:11" x14ac:dyDescent="0.25">
      <c r="A1170" s="2" t="s">
        <v>1192</v>
      </c>
      <c r="D1170" t="s">
        <v>37933</v>
      </c>
      <c r="K1170" t="s">
        <v>66928</v>
      </c>
    </row>
    <row r="1171" spans="1:11" x14ac:dyDescent="0.25">
      <c r="A1171" s="2" t="s">
        <v>1193</v>
      </c>
      <c r="D1171" t="s">
        <v>37934</v>
      </c>
      <c r="K1171" t="s">
        <v>66929</v>
      </c>
    </row>
    <row r="1172" spans="1:11" x14ac:dyDescent="0.25">
      <c r="A1172" s="2" t="s">
        <v>1194</v>
      </c>
      <c r="D1172" t="s">
        <v>37935</v>
      </c>
      <c r="K1172" t="s">
        <v>66930</v>
      </c>
    </row>
    <row r="1173" spans="1:11" x14ac:dyDescent="0.25">
      <c r="A1173" s="2" t="s">
        <v>1195</v>
      </c>
      <c r="D1173" t="s">
        <v>37936</v>
      </c>
      <c r="K1173" t="s">
        <v>66931</v>
      </c>
    </row>
    <row r="1174" spans="1:11" x14ac:dyDescent="0.25">
      <c r="A1174" s="2" t="s">
        <v>1196</v>
      </c>
      <c r="D1174" t="s">
        <v>37937</v>
      </c>
      <c r="K1174" t="s">
        <v>66932</v>
      </c>
    </row>
    <row r="1175" spans="1:11" x14ac:dyDescent="0.25">
      <c r="A1175" s="2" t="s">
        <v>1197</v>
      </c>
      <c r="D1175" t="s">
        <v>37938</v>
      </c>
      <c r="K1175" t="s">
        <v>66933</v>
      </c>
    </row>
    <row r="1176" spans="1:11" x14ac:dyDescent="0.25">
      <c r="A1176" s="2" t="s">
        <v>1198</v>
      </c>
      <c r="D1176" t="s">
        <v>37939</v>
      </c>
      <c r="K1176" t="s">
        <v>66934</v>
      </c>
    </row>
    <row r="1177" spans="1:11" x14ac:dyDescent="0.25">
      <c r="A1177" s="2" t="s">
        <v>1199</v>
      </c>
      <c r="D1177" t="s">
        <v>37940</v>
      </c>
      <c r="K1177" t="s">
        <v>66935</v>
      </c>
    </row>
    <row r="1178" spans="1:11" x14ac:dyDescent="0.25">
      <c r="A1178" s="2" t="s">
        <v>1200</v>
      </c>
      <c r="D1178" t="s">
        <v>37941</v>
      </c>
      <c r="K1178" t="s">
        <v>66936</v>
      </c>
    </row>
    <row r="1179" spans="1:11" x14ac:dyDescent="0.25">
      <c r="A1179" s="2" t="s">
        <v>1201</v>
      </c>
      <c r="D1179" t="s">
        <v>37942</v>
      </c>
      <c r="K1179" t="s">
        <v>66937</v>
      </c>
    </row>
    <row r="1180" spans="1:11" x14ac:dyDescent="0.25">
      <c r="A1180" s="2" t="s">
        <v>1202</v>
      </c>
      <c r="D1180" t="s">
        <v>37943</v>
      </c>
      <c r="K1180" t="s">
        <v>66938</v>
      </c>
    </row>
    <row r="1181" spans="1:11" x14ac:dyDescent="0.25">
      <c r="A1181" s="2" t="s">
        <v>1203</v>
      </c>
      <c r="D1181" t="s">
        <v>37944</v>
      </c>
      <c r="K1181" t="s">
        <v>66939</v>
      </c>
    </row>
    <row r="1182" spans="1:11" x14ac:dyDescent="0.25">
      <c r="A1182" s="2" t="s">
        <v>1204</v>
      </c>
      <c r="D1182" t="s">
        <v>37945</v>
      </c>
      <c r="K1182" t="s">
        <v>66940</v>
      </c>
    </row>
    <row r="1183" spans="1:11" x14ac:dyDescent="0.25">
      <c r="A1183" s="2" t="s">
        <v>1205</v>
      </c>
      <c r="D1183" t="s">
        <v>37946</v>
      </c>
      <c r="K1183" t="s">
        <v>66941</v>
      </c>
    </row>
    <row r="1184" spans="1:11" x14ac:dyDescent="0.25">
      <c r="A1184" s="2" t="s">
        <v>1206</v>
      </c>
      <c r="D1184" t="s">
        <v>37947</v>
      </c>
      <c r="K1184" t="s">
        <v>66942</v>
      </c>
    </row>
    <row r="1185" spans="1:11" x14ac:dyDescent="0.25">
      <c r="A1185" s="2" t="s">
        <v>1207</v>
      </c>
      <c r="D1185" t="s">
        <v>37948</v>
      </c>
      <c r="K1185" t="s">
        <v>66943</v>
      </c>
    </row>
    <row r="1186" spans="1:11" x14ac:dyDescent="0.25">
      <c r="A1186" s="2" t="s">
        <v>1208</v>
      </c>
      <c r="D1186" t="s">
        <v>37949</v>
      </c>
      <c r="K1186" t="s">
        <v>66944</v>
      </c>
    </row>
    <row r="1187" spans="1:11" x14ac:dyDescent="0.25">
      <c r="A1187" s="2" t="s">
        <v>1209</v>
      </c>
      <c r="D1187" t="s">
        <v>37950</v>
      </c>
      <c r="K1187" t="s">
        <v>66945</v>
      </c>
    </row>
    <row r="1188" spans="1:11" x14ac:dyDescent="0.25">
      <c r="A1188" s="2" t="s">
        <v>1210</v>
      </c>
      <c r="D1188" t="s">
        <v>37951</v>
      </c>
      <c r="K1188" t="s">
        <v>66946</v>
      </c>
    </row>
    <row r="1189" spans="1:11" x14ac:dyDescent="0.25">
      <c r="A1189" s="2" t="s">
        <v>1211</v>
      </c>
      <c r="D1189" t="s">
        <v>37952</v>
      </c>
      <c r="K1189" t="s">
        <v>66947</v>
      </c>
    </row>
    <row r="1190" spans="1:11" x14ac:dyDescent="0.25">
      <c r="A1190" s="2" t="s">
        <v>1212</v>
      </c>
      <c r="D1190" t="s">
        <v>37953</v>
      </c>
      <c r="K1190" t="s">
        <v>66948</v>
      </c>
    </row>
    <row r="1191" spans="1:11" x14ac:dyDescent="0.25">
      <c r="A1191" s="2" t="s">
        <v>1213</v>
      </c>
      <c r="D1191" t="s">
        <v>37954</v>
      </c>
      <c r="K1191" t="s">
        <v>66949</v>
      </c>
    </row>
    <row r="1192" spans="1:11" x14ac:dyDescent="0.25">
      <c r="A1192" s="2" t="s">
        <v>1214</v>
      </c>
      <c r="D1192" t="s">
        <v>37955</v>
      </c>
      <c r="K1192" t="s">
        <v>66950</v>
      </c>
    </row>
    <row r="1193" spans="1:11" x14ac:dyDescent="0.25">
      <c r="A1193" s="2" t="s">
        <v>1215</v>
      </c>
      <c r="D1193" t="s">
        <v>37956</v>
      </c>
      <c r="K1193" t="s">
        <v>66951</v>
      </c>
    </row>
    <row r="1194" spans="1:11" x14ac:dyDescent="0.25">
      <c r="A1194" s="2" t="s">
        <v>1216</v>
      </c>
      <c r="D1194" t="s">
        <v>37957</v>
      </c>
      <c r="K1194" t="s">
        <v>66952</v>
      </c>
    </row>
    <row r="1195" spans="1:11" x14ac:dyDescent="0.25">
      <c r="A1195" s="2" t="s">
        <v>1217</v>
      </c>
      <c r="D1195" t="s">
        <v>37958</v>
      </c>
      <c r="K1195" t="s">
        <v>66953</v>
      </c>
    </row>
    <row r="1196" spans="1:11" x14ac:dyDescent="0.25">
      <c r="A1196" s="2" t="s">
        <v>1218</v>
      </c>
      <c r="D1196" t="s">
        <v>37959</v>
      </c>
      <c r="K1196" t="s">
        <v>66954</v>
      </c>
    </row>
    <row r="1197" spans="1:11" x14ac:dyDescent="0.25">
      <c r="A1197" s="2" t="s">
        <v>1219</v>
      </c>
      <c r="D1197" t="s">
        <v>37960</v>
      </c>
      <c r="K1197" t="s">
        <v>66955</v>
      </c>
    </row>
    <row r="1198" spans="1:11" x14ac:dyDescent="0.25">
      <c r="A1198" s="2" t="s">
        <v>1220</v>
      </c>
      <c r="D1198" t="s">
        <v>37961</v>
      </c>
      <c r="K1198" t="s">
        <v>66956</v>
      </c>
    </row>
    <row r="1199" spans="1:11" x14ac:dyDescent="0.25">
      <c r="A1199" s="2" t="s">
        <v>1221</v>
      </c>
      <c r="D1199" t="s">
        <v>37962</v>
      </c>
      <c r="K1199" t="s">
        <v>66957</v>
      </c>
    </row>
    <row r="1200" spans="1:11" x14ac:dyDescent="0.25">
      <c r="A1200" s="2" t="s">
        <v>1222</v>
      </c>
      <c r="D1200" t="s">
        <v>37963</v>
      </c>
      <c r="K1200" t="s">
        <v>66958</v>
      </c>
    </row>
    <row r="1201" spans="1:11" x14ac:dyDescent="0.25">
      <c r="A1201" s="2" t="s">
        <v>1223</v>
      </c>
      <c r="D1201" t="s">
        <v>37964</v>
      </c>
      <c r="K1201" t="s">
        <v>66959</v>
      </c>
    </row>
    <row r="1202" spans="1:11" x14ac:dyDescent="0.25">
      <c r="A1202" s="2" t="s">
        <v>1224</v>
      </c>
      <c r="D1202" t="s">
        <v>37965</v>
      </c>
      <c r="K1202" t="s">
        <v>66960</v>
      </c>
    </row>
    <row r="1203" spans="1:11" x14ac:dyDescent="0.25">
      <c r="A1203" s="2" t="s">
        <v>1225</v>
      </c>
      <c r="D1203" t="s">
        <v>37966</v>
      </c>
      <c r="K1203" t="s">
        <v>66961</v>
      </c>
    </row>
    <row r="1204" spans="1:11" x14ac:dyDescent="0.25">
      <c r="A1204" s="2" t="s">
        <v>1226</v>
      </c>
      <c r="D1204" t="s">
        <v>37967</v>
      </c>
      <c r="K1204" t="s">
        <v>66962</v>
      </c>
    </row>
    <row r="1205" spans="1:11" x14ac:dyDescent="0.25">
      <c r="A1205" s="2" t="s">
        <v>1227</v>
      </c>
      <c r="D1205" t="s">
        <v>37968</v>
      </c>
      <c r="K1205" t="s">
        <v>66963</v>
      </c>
    </row>
    <row r="1206" spans="1:11" x14ac:dyDescent="0.25">
      <c r="A1206" s="2" t="s">
        <v>1228</v>
      </c>
      <c r="D1206" t="s">
        <v>37969</v>
      </c>
      <c r="K1206" t="s">
        <v>66964</v>
      </c>
    </row>
    <row r="1207" spans="1:11" x14ac:dyDescent="0.25">
      <c r="A1207" s="2" t="s">
        <v>1229</v>
      </c>
      <c r="D1207" t="s">
        <v>37970</v>
      </c>
      <c r="K1207" t="s">
        <v>66965</v>
      </c>
    </row>
    <row r="1208" spans="1:11" x14ac:dyDescent="0.25">
      <c r="A1208" s="2" t="s">
        <v>1230</v>
      </c>
      <c r="D1208" t="s">
        <v>37971</v>
      </c>
      <c r="K1208" t="s">
        <v>66966</v>
      </c>
    </row>
    <row r="1209" spans="1:11" x14ac:dyDescent="0.25">
      <c r="A1209" s="2" t="s">
        <v>1231</v>
      </c>
      <c r="D1209" t="s">
        <v>37972</v>
      </c>
      <c r="K1209" t="s">
        <v>66967</v>
      </c>
    </row>
    <row r="1210" spans="1:11" x14ac:dyDescent="0.25">
      <c r="A1210" s="2" t="s">
        <v>1232</v>
      </c>
      <c r="D1210" t="s">
        <v>37973</v>
      </c>
      <c r="K1210" t="s">
        <v>66968</v>
      </c>
    </row>
    <row r="1211" spans="1:11" x14ac:dyDescent="0.25">
      <c r="A1211" s="2" t="s">
        <v>1233</v>
      </c>
      <c r="D1211" t="s">
        <v>37974</v>
      </c>
      <c r="K1211" t="s">
        <v>66969</v>
      </c>
    </row>
    <row r="1212" spans="1:11" x14ac:dyDescent="0.25">
      <c r="A1212" s="2" t="s">
        <v>1234</v>
      </c>
      <c r="D1212" t="s">
        <v>37975</v>
      </c>
      <c r="K1212" t="s">
        <v>66970</v>
      </c>
    </row>
    <row r="1213" spans="1:11" x14ac:dyDescent="0.25">
      <c r="A1213" s="2" t="s">
        <v>1235</v>
      </c>
      <c r="D1213" t="s">
        <v>37976</v>
      </c>
      <c r="K1213" t="s">
        <v>66971</v>
      </c>
    </row>
    <row r="1214" spans="1:11" x14ac:dyDescent="0.25">
      <c r="A1214" s="2" t="s">
        <v>1236</v>
      </c>
      <c r="D1214" t="s">
        <v>37977</v>
      </c>
      <c r="K1214" t="s">
        <v>66972</v>
      </c>
    </row>
    <row r="1215" spans="1:11" x14ac:dyDescent="0.25">
      <c r="A1215" s="2" t="s">
        <v>1237</v>
      </c>
      <c r="D1215" t="s">
        <v>37978</v>
      </c>
      <c r="K1215" t="s">
        <v>66973</v>
      </c>
    </row>
    <row r="1216" spans="1:11" x14ac:dyDescent="0.25">
      <c r="A1216" s="2" t="s">
        <v>1238</v>
      </c>
      <c r="D1216" t="s">
        <v>37979</v>
      </c>
      <c r="K1216" t="s">
        <v>66974</v>
      </c>
    </row>
    <row r="1217" spans="1:11" x14ac:dyDescent="0.25">
      <c r="A1217" s="2" t="s">
        <v>1239</v>
      </c>
      <c r="D1217" t="s">
        <v>37980</v>
      </c>
      <c r="K1217" t="s">
        <v>66975</v>
      </c>
    </row>
    <row r="1218" spans="1:11" x14ac:dyDescent="0.25">
      <c r="A1218" s="2" t="s">
        <v>1240</v>
      </c>
      <c r="D1218" t="s">
        <v>37981</v>
      </c>
      <c r="K1218" t="s">
        <v>66976</v>
      </c>
    </row>
    <row r="1219" spans="1:11" x14ac:dyDescent="0.25">
      <c r="A1219" s="2" t="s">
        <v>1241</v>
      </c>
      <c r="D1219" t="s">
        <v>37982</v>
      </c>
      <c r="K1219" t="s">
        <v>66977</v>
      </c>
    </row>
    <row r="1220" spans="1:11" x14ac:dyDescent="0.25">
      <c r="A1220" s="2" t="s">
        <v>1242</v>
      </c>
      <c r="D1220" t="s">
        <v>37983</v>
      </c>
      <c r="K1220" t="s">
        <v>66978</v>
      </c>
    </row>
    <row r="1221" spans="1:11" x14ac:dyDescent="0.25">
      <c r="A1221" s="2" t="s">
        <v>1243</v>
      </c>
      <c r="D1221" t="s">
        <v>37984</v>
      </c>
      <c r="K1221" t="s">
        <v>66979</v>
      </c>
    </row>
    <row r="1222" spans="1:11" x14ac:dyDescent="0.25">
      <c r="A1222" s="2" t="s">
        <v>1244</v>
      </c>
      <c r="D1222" t="s">
        <v>37985</v>
      </c>
      <c r="K1222" t="s">
        <v>66980</v>
      </c>
    </row>
    <row r="1223" spans="1:11" x14ac:dyDescent="0.25">
      <c r="A1223" s="2" t="s">
        <v>1245</v>
      </c>
      <c r="D1223" t="s">
        <v>37986</v>
      </c>
      <c r="K1223" t="s">
        <v>66981</v>
      </c>
    </row>
    <row r="1224" spans="1:11" x14ac:dyDescent="0.25">
      <c r="A1224" s="2" t="s">
        <v>1246</v>
      </c>
      <c r="D1224" t="s">
        <v>37987</v>
      </c>
      <c r="K1224" t="s">
        <v>66982</v>
      </c>
    </row>
    <row r="1225" spans="1:11" x14ac:dyDescent="0.25">
      <c r="A1225" s="2" t="s">
        <v>1247</v>
      </c>
      <c r="D1225" t="s">
        <v>37988</v>
      </c>
      <c r="K1225" t="s">
        <v>66983</v>
      </c>
    </row>
    <row r="1226" spans="1:11" x14ac:dyDescent="0.25">
      <c r="A1226" s="2" t="s">
        <v>1248</v>
      </c>
      <c r="D1226" t="s">
        <v>37989</v>
      </c>
      <c r="K1226" t="s">
        <v>66984</v>
      </c>
    </row>
    <row r="1227" spans="1:11" x14ac:dyDescent="0.25">
      <c r="A1227" s="2" t="s">
        <v>1249</v>
      </c>
      <c r="D1227" t="s">
        <v>37990</v>
      </c>
      <c r="K1227" t="s">
        <v>66985</v>
      </c>
    </row>
    <row r="1228" spans="1:11" x14ac:dyDescent="0.25">
      <c r="A1228" s="2" t="s">
        <v>1250</v>
      </c>
      <c r="D1228" t="s">
        <v>37991</v>
      </c>
      <c r="K1228" t="s">
        <v>66986</v>
      </c>
    </row>
    <row r="1229" spans="1:11" x14ac:dyDescent="0.25">
      <c r="A1229" s="2" t="s">
        <v>1251</v>
      </c>
      <c r="D1229" t="s">
        <v>37992</v>
      </c>
      <c r="K1229" t="s">
        <v>66987</v>
      </c>
    </row>
    <row r="1230" spans="1:11" x14ac:dyDescent="0.25">
      <c r="A1230" s="2" t="s">
        <v>1252</v>
      </c>
      <c r="D1230" t="s">
        <v>37993</v>
      </c>
      <c r="K1230" t="s">
        <v>66988</v>
      </c>
    </row>
    <row r="1231" spans="1:11" x14ac:dyDescent="0.25">
      <c r="A1231" s="2" t="s">
        <v>1253</v>
      </c>
      <c r="D1231" t="s">
        <v>37994</v>
      </c>
      <c r="K1231" t="s">
        <v>66989</v>
      </c>
    </row>
    <row r="1232" spans="1:11" x14ac:dyDescent="0.25">
      <c r="A1232" s="2" t="s">
        <v>1254</v>
      </c>
      <c r="D1232" t="s">
        <v>37995</v>
      </c>
      <c r="K1232" t="s">
        <v>66990</v>
      </c>
    </row>
    <row r="1233" spans="1:11" x14ac:dyDescent="0.25">
      <c r="A1233" s="2" t="s">
        <v>1255</v>
      </c>
      <c r="D1233" t="s">
        <v>37996</v>
      </c>
      <c r="K1233" t="s">
        <v>66991</v>
      </c>
    </row>
    <row r="1234" spans="1:11" x14ac:dyDescent="0.25">
      <c r="A1234" s="2" t="s">
        <v>1256</v>
      </c>
      <c r="D1234" t="s">
        <v>37997</v>
      </c>
      <c r="K1234" t="s">
        <v>66992</v>
      </c>
    </row>
    <row r="1235" spans="1:11" x14ac:dyDescent="0.25">
      <c r="A1235" s="2" t="s">
        <v>1257</v>
      </c>
      <c r="D1235" t="s">
        <v>37998</v>
      </c>
      <c r="K1235" t="s">
        <v>66993</v>
      </c>
    </row>
    <row r="1236" spans="1:11" x14ac:dyDescent="0.25">
      <c r="A1236" s="2" t="s">
        <v>1258</v>
      </c>
      <c r="D1236" t="s">
        <v>37999</v>
      </c>
      <c r="K1236" t="s">
        <v>66994</v>
      </c>
    </row>
    <row r="1237" spans="1:11" x14ac:dyDescent="0.25">
      <c r="A1237" s="2" t="s">
        <v>1259</v>
      </c>
      <c r="D1237" t="s">
        <v>38000</v>
      </c>
      <c r="K1237" t="s">
        <v>66995</v>
      </c>
    </row>
    <row r="1238" spans="1:11" x14ac:dyDescent="0.25">
      <c r="A1238" s="2" t="s">
        <v>1260</v>
      </c>
      <c r="D1238" t="s">
        <v>38001</v>
      </c>
      <c r="K1238" t="s">
        <v>66996</v>
      </c>
    </row>
    <row r="1239" spans="1:11" x14ac:dyDescent="0.25">
      <c r="A1239" s="2" t="s">
        <v>1261</v>
      </c>
      <c r="D1239" t="s">
        <v>38002</v>
      </c>
      <c r="K1239" t="s">
        <v>66997</v>
      </c>
    </row>
    <row r="1240" spans="1:11" x14ac:dyDescent="0.25">
      <c r="A1240" s="2" t="s">
        <v>1262</v>
      </c>
      <c r="D1240" t="s">
        <v>38003</v>
      </c>
      <c r="K1240" t="s">
        <v>66998</v>
      </c>
    </row>
    <row r="1241" spans="1:11" x14ac:dyDescent="0.25">
      <c r="A1241" s="2" t="s">
        <v>1263</v>
      </c>
      <c r="D1241" t="s">
        <v>38004</v>
      </c>
      <c r="K1241" t="s">
        <v>66999</v>
      </c>
    </row>
    <row r="1242" spans="1:11" x14ac:dyDescent="0.25">
      <c r="A1242" s="2" t="s">
        <v>1264</v>
      </c>
      <c r="D1242" t="s">
        <v>38005</v>
      </c>
      <c r="K1242" t="s">
        <v>67000</v>
      </c>
    </row>
    <row r="1243" spans="1:11" x14ac:dyDescent="0.25">
      <c r="A1243" s="2" t="s">
        <v>1265</v>
      </c>
      <c r="D1243" t="s">
        <v>38006</v>
      </c>
      <c r="K1243" t="s">
        <v>67001</v>
      </c>
    </row>
    <row r="1244" spans="1:11" x14ac:dyDescent="0.25">
      <c r="A1244" s="2" t="s">
        <v>1266</v>
      </c>
      <c r="D1244" t="s">
        <v>38007</v>
      </c>
      <c r="K1244" t="s">
        <v>67002</v>
      </c>
    </row>
    <row r="1245" spans="1:11" x14ac:dyDescent="0.25">
      <c r="A1245" s="2" t="s">
        <v>1267</v>
      </c>
      <c r="D1245" t="s">
        <v>38008</v>
      </c>
      <c r="K1245" t="s">
        <v>67003</v>
      </c>
    </row>
    <row r="1246" spans="1:11" x14ac:dyDescent="0.25">
      <c r="A1246" s="2" t="s">
        <v>1268</v>
      </c>
      <c r="D1246" t="s">
        <v>38009</v>
      </c>
      <c r="K1246" t="s">
        <v>67004</v>
      </c>
    </row>
    <row r="1247" spans="1:11" x14ac:dyDescent="0.25">
      <c r="A1247" s="2" t="s">
        <v>1269</v>
      </c>
      <c r="D1247" t="s">
        <v>38010</v>
      </c>
      <c r="K1247" t="s">
        <v>67005</v>
      </c>
    </row>
    <row r="1248" spans="1:11" x14ac:dyDescent="0.25">
      <c r="A1248" s="2" t="s">
        <v>1270</v>
      </c>
      <c r="D1248" t="s">
        <v>38011</v>
      </c>
      <c r="K1248" t="s">
        <v>67006</v>
      </c>
    </row>
    <row r="1249" spans="1:11" x14ac:dyDescent="0.25">
      <c r="A1249" s="2" t="s">
        <v>1271</v>
      </c>
      <c r="D1249" t="s">
        <v>38012</v>
      </c>
      <c r="K1249" t="s">
        <v>67007</v>
      </c>
    </row>
    <row r="1250" spans="1:11" x14ac:dyDescent="0.25">
      <c r="A1250" s="2" t="s">
        <v>1272</v>
      </c>
      <c r="D1250" t="s">
        <v>38013</v>
      </c>
      <c r="K1250" t="s">
        <v>67008</v>
      </c>
    </row>
    <row r="1251" spans="1:11" x14ac:dyDescent="0.25">
      <c r="A1251" s="2" t="s">
        <v>1273</v>
      </c>
      <c r="D1251" t="s">
        <v>38014</v>
      </c>
      <c r="K1251" t="s">
        <v>67009</v>
      </c>
    </row>
    <row r="1252" spans="1:11" x14ac:dyDescent="0.25">
      <c r="A1252" s="2" t="s">
        <v>1274</v>
      </c>
      <c r="D1252" t="s">
        <v>38015</v>
      </c>
      <c r="K1252" t="s">
        <v>67010</v>
      </c>
    </row>
    <row r="1253" spans="1:11" x14ac:dyDescent="0.25">
      <c r="A1253" s="2" t="s">
        <v>1275</v>
      </c>
      <c r="D1253" t="s">
        <v>38016</v>
      </c>
      <c r="K1253" t="s">
        <v>67011</v>
      </c>
    </row>
    <row r="1254" spans="1:11" x14ac:dyDescent="0.25">
      <c r="A1254" s="2" t="s">
        <v>1276</v>
      </c>
      <c r="D1254" t="s">
        <v>38017</v>
      </c>
      <c r="K1254" t="s">
        <v>67012</v>
      </c>
    </row>
    <row r="1255" spans="1:11" x14ac:dyDescent="0.25">
      <c r="A1255" s="2" t="s">
        <v>1277</v>
      </c>
      <c r="D1255" t="s">
        <v>38018</v>
      </c>
      <c r="K1255" t="s">
        <v>67013</v>
      </c>
    </row>
    <row r="1256" spans="1:11" x14ac:dyDescent="0.25">
      <c r="A1256" s="2" t="s">
        <v>1278</v>
      </c>
      <c r="D1256" t="s">
        <v>38019</v>
      </c>
      <c r="K1256" t="s">
        <v>67014</v>
      </c>
    </row>
    <row r="1257" spans="1:11" x14ac:dyDescent="0.25">
      <c r="A1257" s="2" t="s">
        <v>1279</v>
      </c>
      <c r="D1257" t="s">
        <v>38020</v>
      </c>
      <c r="K1257" t="s">
        <v>67015</v>
      </c>
    </row>
    <row r="1258" spans="1:11" x14ac:dyDescent="0.25">
      <c r="A1258" s="2" t="s">
        <v>1280</v>
      </c>
      <c r="D1258" t="s">
        <v>38021</v>
      </c>
      <c r="K1258" t="s">
        <v>67016</v>
      </c>
    </row>
    <row r="1259" spans="1:11" x14ac:dyDescent="0.25">
      <c r="A1259" s="2" t="s">
        <v>1281</v>
      </c>
      <c r="D1259" t="s">
        <v>38022</v>
      </c>
      <c r="K1259" t="s">
        <v>67017</v>
      </c>
    </row>
    <row r="1260" spans="1:11" x14ac:dyDescent="0.25">
      <c r="A1260" s="2" t="s">
        <v>1282</v>
      </c>
      <c r="D1260" t="s">
        <v>38023</v>
      </c>
      <c r="K1260" t="s">
        <v>67018</v>
      </c>
    </row>
    <row r="1261" spans="1:11" x14ac:dyDescent="0.25">
      <c r="A1261" s="2" t="s">
        <v>1283</v>
      </c>
      <c r="D1261" t="s">
        <v>38024</v>
      </c>
      <c r="K1261" t="s">
        <v>67019</v>
      </c>
    </row>
    <row r="1262" spans="1:11" x14ac:dyDescent="0.25">
      <c r="A1262" s="2" t="s">
        <v>1284</v>
      </c>
      <c r="D1262" t="s">
        <v>38025</v>
      </c>
      <c r="K1262" t="s">
        <v>67020</v>
      </c>
    </row>
    <row r="1263" spans="1:11" x14ac:dyDescent="0.25">
      <c r="A1263" s="2" t="s">
        <v>1285</v>
      </c>
      <c r="D1263" t="s">
        <v>38026</v>
      </c>
      <c r="K1263" t="s">
        <v>67021</v>
      </c>
    </row>
    <row r="1264" spans="1:11" x14ac:dyDescent="0.25">
      <c r="A1264" s="2" t="s">
        <v>1286</v>
      </c>
      <c r="D1264" t="s">
        <v>38027</v>
      </c>
      <c r="K1264" t="s">
        <v>67022</v>
      </c>
    </row>
    <row r="1265" spans="1:11" x14ac:dyDescent="0.25">
      <c r="A1265" s="2" t="s">
        <v>1287</v>
      </c>
      <c r="D1265" t="s">
        <v>38028</v>
      </c>
      <c r="K1265" t="s">
        <v>67023</v>
      </c>
    </row>
    <row r="1266" spans="1:11" x14ac:dyDescent="0.25">
      <c r="A1266" s="2" t="s">
        <v>1288</v>
      </c>
      <c r="D1266" t="s">
        <v>38029</v>
      </c>
      <c r="K1266" t="s">
        <v>67024</v>
      </c>
    </row>
    <row r="1267" spans="1:11" x14ac:dyDescent="0.25">
      <c r="A1267" s="2" t="s">
        <v>1289</v>
      </c>
      <c r="D1267" t="s">
        <v>38030</v>
      </c>
      <c r="K1267" t="s">
        <v>67025</v>
      </c>
    </row>
    <row r="1268" spans="1:11" x14ac:dyDescent="0.25">
      <c r="A1268" s="2" t="s">
        <v>1290</v>
      </c>
      <c r="D1268" t="s">
        <v>38031</v>
      </c>
      <c r="K1268" t="s">
        <v>67026</v>
      </c>
    </row>
    <row r="1269" spans="1:11" x14ac:dyDescent="0.25">
      <c r="A1269" s="2" t="s">
        <v>1291</v>
      </c>
      <c r="D1269" t="s">
        <v>38032</v>
      </c>
      <c r="K1269" t="s">
        <v>67027</v>
      </c>
    </row>
    <row r="1270" spans="1:11" x14ac:dyDescent="0.25">
      <c r="A1270" s="2" t="s">
        <v>1292</v>
      </c>
      <c r="D1270" t="s">
        <v>38033</v>
      </c>
      <c r="K1270" t="s">
        <v>67028</v>
      </c>
    </row>
    <row r="1271" spans="1:11" x14ac:dyDescent="0.25">
      <c r="A1271" s="2" t="s">
        <v>1293</v>
      </c>
      <c r="D1271" t="s">
        <v>38034</v>
      </c>
      <c r="K1271" t="s">
        <v>67029</v>
      </c>
    </row>
    <row r="1272" spans="1:11" x14ac:dyDescent="0.25">
      <c r="A1272" s="2" t="s">
        <v>1294</v>
      </c>
      <c r="D1272" t="s">
        <v>38035</v>
      </c>
      <c r="K1272" t="s">
        <v>67030</v>
      </c>
    </row>
    <row r="1273" spans="1:11" x14ac:dyDescent="0.25">
      <c r="A1273" s="2" t="s">
        <v>1295</v>
      </c>
      <c r="D1273" t="s">
        <v>38036</v>
      </c>
      <c r="K1273" t="s">
        <v>67031</v>
      </c>
    </row>
    <row r="1274" spans="1:11" x14ac:dyDescent="0.25">
      <c r="A1274" s="2" t="s">
        <v>1296</v>
      </c>
      <c r="D1274" t="s">
        <v>38037</v>
      </c>
      <c r="K1274" t="s">
        <v>67032</v>
      </c>
    </row>
    <row r="1275" spans="1:11" x14ac:dyDescent="0.25">
      <c r="A1275" s="2" t="s">
        <v>1297</v>
      </c>
      <c r="D1275" t="s">
        <v>38038</v>
      </c>
      <c r="K1275" t="s">
        <v>67033</v>
      </c>
    </row>
    <row r="1276" spans="1:11" x14ac:dyDescent="0.25">
      <c r="A1276" s="2" t="s">
        <v>1298</v>
      </c>
      <c r="D1276" t="s">
        <v>38039</v>
      </c>
      <c r="K1276" t="s">
        <v>67034</v>
      </c>
    </row>
    <row r="1277" spans="1:11" x14ac:dyDescent="0.25">
      <c r="A1277" s="2" t="s">
        <v>1299</v>
      </c>
      <c r="D1277" t="s">
        <v>38040</v>
      </c>
      <c r="K1277" t="s">
        <v>67035</v>
      </c>
    </row>
    <row r="1278" spans="1:11" x14ac:dyDescent="0.25">
      <c r="A1278" s="2" t="s">
        <v>1300</v>
      </c>
      <c r="D1278" t="s">
        <v>38041</v>
      </c>
      <c r="K1278" t="s">
        <v>67036</v>
      </c>
    </row>
    <row r="1279" spans="1:11" x14ac:dyDescent="0.25">
      <c r="A1279" s="2" t="s">
        <v>1301</v>
      </c>
      <c r="D1279" t="s">
        <v>38042</v>
      </c>
      <c r="K1279" t="s">
        <v>67037</v>
      </c>
    </row>
    <row r="1280" spans="1:11" x14ac:dyDescent="0.25">
      <c r="A1280" s="2" t="s">
        <v>1302</v>
      </c>
      <c r="D1280" t="s">
        <v>38043</v>
      </c>
      <c r="K1280" t="s">
        <v>67038</v>
      </c>
    </row>
    <row r="1281" spans="1:11" x14ac:dyDescent="0.25">
      <c r="A1281" s="2" t="s">
        <v>1303</v>
      </c>
      <c r="D1281" t="s">
        <v>38044</v>
      </c>
      <c r="K1281" t="s">
        <v>67039</v>
      </c>
    </row>
    <row r="1282" spans="1:11" x14ac:dyDescent="0.25">
      <c r="A1282" s="2" t="s">
        <v>1304</v>
      </c>
      <c r="D1282" t="s">
        <v>38045</v>
      </c>
      <c r="K1282" t="s">
        <v>67040</v>
      </c>
    </row>
    <row r="1283" spans="1:11" x14ac:dyDescent="0.25">
      <c r="A1283" s="2" t="s">
        <v>1305</v>
      </c>
      <c r="D1283" t="s">
        <v>38046</v>
      </c>
      <c r="K1283" t="s">
        <v>67041</v>
      </c>
    </row>
    <row r="1284" spans="1:11" x14ac:dyDescent="0.25">
      <c r="A1284" s="2" t="s">
        <v>1306</v>
      </c>
      <c r="D1284" t="s">
        <v>38047</v>
      </c>
      <c r="K1284" t="s">
        <v>67042</v>
      </c>
    </row>
    <row r="1285" spans="1:11" x14ac:dyDescent="0.25">
      <c r="A1285" s="2" t="s">
        <v>1307</v>
      </c>
      <c r="D1285" t="s">
        <v>38048</v>
      </c>
      <c r="K1285" t="s">
        <v>67043</v>
      </c>
    </row>
    <row r="1286" spans="1:11" x14ac:dyDescent="0.25">
      <c r="A1286" s="2" t="s">
        <v>1308</v>
      </c>
      <c r="D1286" t="s">
        <v>38049</v>
      </c>
      <c r="K1286" t="s">
        <v>67044</v>
      </c>
    </row>
    <row r="1287" spans="1:11" x14ac:dyDescent="0.25">
      <c r="A1287" s="2" t="s">
        <v>1309</v>
      </c>
      <c r="D1287" t="s">
        <v>38050</v>
      </c>
      <c r="K1287" t="s">
        <v>67045</v>
      </c>
    </row>
    <row r="1288" spans="1:11" x14ac:dyDescent="0.25">
      <c r="A1288" s="2" t="s">
        <v>1310</v>
      </c>
      <c r="D1288" t="s">
        <v>38051</v>
      </c>
      <c r="K1288" t="s">
        <v>67046</v>
      </c>
    </row>
    <row r="1289" spans="1:11" x14ac:dyDescent="0.25">
      <c r="A1289" s="2" t="s">
        <v>1311</v>
      </c>
      <c r="D1289" t="s">
        <v>38052</v>
      </c>
      <c r="K1289" t="s">
        <v>67047</v>
      </c>
    </row>
    <row r="1290" spans="1:11" x14ac:dyDescent="0.25">
      <c r="A1290" s="2" t="s">
        <v>1312</v>
      </c>
      <c r="D1290" t="s">
        <v>38053</v>
      </c>
      <c r="K1290" t="s">
        <v>67048</v>
      </c>
    </row>
    <row r="1291" spans="1:11" x14ac:dyDescent="0.25">
      <c r="A1291" s="2" t="s">
        <v>1313</v>
      </c>
      <c r="D1291" t="s">
        <v>38054</v>
      </c>
      <c r="K1291" t="s">
        <v>67049</v>
      </c>
    </row>
    <row r="1292" spans="1:11" x14ac:dyDescent="0.25">
      <c r="A1292" s="2" t="s">
        <v>1314</v>
      </c>
      <c r="D1292" t="s">
        <v>38055</v>
      </c>
      <c r="K1292" t="s">
        <v>67050</v>
      </c>
    </row>
    <row r="1293" spans="1:11" x14ac:dyDescent="0.25">
      <c r="A1293" s="2" t="s">
        <v>1315</v>
      </c>
      <c r="D1293" t="s">
        <v>38056</v>
      </c>
      <c r="K1293" t="s">
        <v>67051</v>
      </c>
    </row>
    <row r="1294" spans="1:11" x14ac:dyDescent="0.25">
      <c r="A1294" s="2" t="s">
        <v>1316</v>
      </c>
      <c r="D1294" t="s">
        <v>38057</v>
      </c>
      <c r="K1294" t="s">
        <v>67052</v>
      </c>
    </row>
    <row r="1295" spans="1:11" x14ac:dyDescent="0.25">
      <c r="A1295" s="2" t="s">
        <v>1317</v>
      </c>
      <c r="D1295" t="s">
        <v>38058</v>
      </c>
      <c r="K1295" t="s">
        <v>67053</v>
      </c>
    </row>
    <row r="1296" spans="1:11" x14ac:dyDescent="0.25">
      <c r="A1296" s="2" t="s">
        <v>1318</v>
      </c>
      <c r="D1296" t="s">
        <v>38059</v>
      </c>
      <c r="K1296" t="s">
        <v>67054</v>
      </c>
    </row>
    <row r="1297" spans="1:11" x14ac:dyDescent="0.25">
      <c r="A1297" s="2" t="s">
        <v>1319</v>
      </c>
      <c r="D1297" t="s">
        <v>38060</v>
      </c>
      <c r="K1297" t="s">
        <v>67055</v>
      </c>
    </row>
    <row r="1298" spans="1:11" x14ac:dyDescent="0.25">
      <c r="A1298" s="2" t="s">
        <v>1320</v>
      </c>
      <c r="D1298" t="s">
        <v>38061</v>
      </c>
      <c r="K1298" t="s">
        <v>67056</v>
      </c>
    </row>
    <row r="1299" spans="1:11" x14ac:dyDescent="0.25">
      <c r="A1299" s="2" t="s">
        <v>1321</v>
      </c>
      <c r="D1299" t="s">
        <v>38062</v>
      </c>
      <c r="K1299" t="s">
        <v>67057</v>
      </c>
    </row>
    <row r="1300" spans="1:11" x14ac:dyDescent="0.25">
      <c r="A1300" s="2" t="s">
        <v>1322</v>
      </c>
      <c r="D1300" t="s">
        <v>38063</v>
      </c>
      <c r="K1300" t="s">
        <v>67058</v>
      </c>
    </row>
    <row r="1301" spans="1:11" x14ac:dyDescent="0.25">
      <c r="A1301" s="2" t="s">
        <v>1323</v>
      </c>
      <c r="D1301" t="s">
        <v>38064</v>
      </c>
      <c r="K1301" t="s">
        <v>67059</v>
      </c>
    </row>
    <row r="1302" spans="1:11" x14ac:dyDescent="0.25">
      <c r="A1302" s="2" t="s">
        <v>1324</v>
      </c>
      <c r="D1302" t="s">
        <v>38065</v>
      </c>
      <c r="K1302" t="s">
        <v>67060</v>
      </c>
    </row>
    <row r="1303" spans="1:11" x14ac:dyDescent="0.25">
      <c r="A1303" s="2" t="s">
        <v>1325</v>
      </c>
      <c r="D1303" t="s">
        <v>38066</v>
      </c>
      <c r="K1303" t="s">
        <v>67061</v>
      </c>
    </row>
    <row r="1304" spans="1:11" x14ac:dyDescent="0.25">
      <c r="A1304" s="2" t="s">
        <v>1326</v>
      </c>
      <c r="D1304" t="s">
        <v>38067</v>
      </c>
      <c r="K1304" t="s">
        <v>67062</v>
      </c>
    </row>
    <row r="1305" spans="1:11" x14ac:dyDescent="0.25">
      <c r="A1305" s="2" t="s">
        <v>1327</v>
      </c>
      <c r="D1305" t="s">
        <v>38068</v>
      </c>
      <c r="K1305" t="s">
        <v>67063</v>
      </c>
    </row>
    <row r="1306" spans="1:11" x14ac:dyDescent="0.25">
      <c r="A1306" s="2" t="s">
        <v>1328</v>
      </c>
      <c r="D1306" t="s">
        <v>38069</v>
      </c>
      <c r="K1306" t="s">
        <v>67064</v>
      </c>
    </row>
    <row r="1307" spans="1:11" x14ac:dyDescent="0.25">
      <c r="A1307" s="2" t="s">
        <v>1329</v>
      </c>
      <c r="D1307" t="s">
        <v>38070</v>
      </c>
      <c r="K1307" t="s">
        <v>67065</v>
      </c>
    </row>
    <row r="1308" spans="1:11" x14ac:dyDescent="0.25">
      <c r="A1308" s="2" t="s">
        <v>1330</v>
      </c>
      <c r="D1308" t="s">
        <v>38071</v>
      </c>
      <c r="K1308" t="s">
        <v>67066</v>
      </c>
    </row>
    <row r="1309" spans="1:11" x14ac:dyDescent="0.25">
      <c r="A1309" s="2" t="s">
        <v>1331</v>
      </c>
      <c r="D1309" t="s">
        <v>38072</v>
      </c>
      <c r="K1309" t="s">
        <v>67067</v>
      </c>
    </row>
    <row r="1310" spans="1:11" x14ac:dyDescent="0.25">
      <c r="A1310" s="2" t="s">
        <v>1332</v>
      </c>
      <c r="D1310" t="s">
        <v>38073</v>
      </c>
      <c r="K1310" t="s">
        <v>67068</v>
      </c>
    </row>
    <row r="1311" spans="1:11" x14ac:dyDescent="0.25">
      <c r="A1311" s="2" t="s">
        <v>1333</v>
      </c>
      <c r="D1311" t="s">
        <v>38074</v>
      </c>
      <c r="K1311" t="s">
        <v>67069</v>
      </c>
    </row>
    <row r="1312" spans="1:11" x14ac:dyDescent="0.25">
      <c r="A1312" s="2" t="s">
        <v>1334</v>
      </c>
      <c r="D1312" t="s">
        <v>38075</v>
      </c>
      <c r="K1312" t="s">
        <v>67070</v>
      </c>
    </row>
    <row r="1313" spans="1:11" x14ac:dyDescent="0.25">
      <c r="A1313" s="2" t="s">
        <v>1335</v>
      </c>
      <c r="D1313" t="s">
        <v>38076</v>
      </c>
      <c r="K1313" t="s">
        <v>67071</v>
      </c>
    </row>
    <row r="1314" spans="1:11" x14ac:dyDescent="0.25">
      <c r="A1314" s="2" t="s">
        <v>1336</v>
      </c>
      <c r="D1314" t="s">
        <v>38077</v>
      </c>
      <c r="K1314" t="s">
        <v>67072</v>
      </c>
    </row>
    <row r="1315" spans="1:11" x14ac:dyDescent="0.25">
      <c r="A1315" s="2" t="s">
        <v>1337</v>
      </c>
      <c r="D1315" t="s">
        <v>38078</v>
      </c>
      <c r="K1315" t="s">
        <v>67073</v>
      </c>
    </row>
    <row r="1316" spans="1:11" x14ac:dyDescent="0.25">
      <c r="A1316" s="2" t="s">
        <v>1338</v>
      </c>
      <c r="D1316" t="s">
        <v>38079</v>
      </c>
      <c r="K1316" t="s">
        <v>67074</v>
      </c>
    </row>
    <row r="1317" spans="1:11" x14ac:dyDescent="0.25">
      <c r="A1317" s="2" t="s">
        <v>1339</v>
      </c>
      <c r="D1317" t="s">
        <v>38080</v>
      </c>
      <c r="K1317" t="s">
        <v>67075</v>
      </c>
    </row>
    <row r="1318" spans="1:11" x14ac:dyDescent="0.25">
      <c r="A1318" s="2" t="s">
        <v>1340</v>
      </c>
      <c r="D1318" t="s">
        <v>38081</v>
      </c>
      <c r="K1318" t="s">
        <v>67076</v>
      </c>
    </row>
    <row r="1319" spans="1:11" x14ac:dyDescent="0.25">
      <c r="A1319" s="2" t="s">
        <v>1341</v>
      </c>
      <c r="D1319" t="s">
        <v>38082</v>
      </c>
      <c r="K1319" t="s">
        <v>67077</v>
      </c>
    </row>
    <row r="1320" spans="1:11" x14ac:dyDescent="0.25">
      <c r="A1320" s="2" t="s">
        <v>1342</v>
      </c>
      <c r="D1320" t="s">
        <v>38083</v>
      </c>
      <c r="K1320" t="s">
        <v>67078</v>
      </c>
    </row>
    <row r="1321" spans="1:11" x14ac:dyDescent="0.25">
      <c r="A1321" s="2" t="s">
        <v>1343</v>
      </c>
      <c r="D1321" t="s">
        <v>38084</v>
      </c>
      <c r="K1321" t="s">
        <v>67079</v>
      </c>
    </row>
    <row r="1322" spans="1:11" x14ac:dyDescent="0.25">
      <c r="A1322" s="2" t="s">
        <v>1344</v>
      </c>
      <c r="D1322" t="s">
        <v>38085</v>
      </c>
      <c r="K1322" t="s">
        <v>67080</v>
      </c>
    </row>
    <row r="1323" spans="1:11" x14ac:dyDescent="0.25">
      <c r="A1323" s="2" t="s">
        <v>1345</v>
      </c>
      <c r="D1323" t="s">
        <v>38086</v>
      </c>
      <c r="K1323" t="s">
        <v>67081</v>
      </c>
    </row>
    <row r="1324" spans="1:11" x14ac:dyDescent="0.25">
      <c r="A1324" s="2" t="s">
        <v>1346</v>
      </c>
      <c r="D1324" t="s">
        <v>38087</v>
      </c>
      <c r="K1324" t="s">
        <v>67082</v>
      </c>
    </row>
    <row r="1325" spans="1:11" x14ac:dyDescent="0.25">
      <c r="A1325" s="2" t="s">
        <v>1347</v>
      </c>
      <c r="D1325" t="s">
        <v>38088</v>
      </c>
      <c r="K1325" t="s">
        <v>67083</v>
      </c>
    </row>
    <row r="1326" spans="1:11" x14ac:dyDescent="0.25">
      <c r="A1326" s="2" t="s">
        <v>1348</v>
      </c>
      <c r="D1326" t="s">
        <v>38089</v>
      </c>
      <c r="K1326" t="s">
        <v>67084</v>
      </c>
    </row>
    <row r="1327" spans="1:11" x14ac:dyDescent="0.25">
      <c r="A1327" s="2" t="s">
        <v>1349</v>
      </c>
      <c r="D1327" t="s">
        <v>38090</v>
      </c>
      <c r="K1327" t="s">
        <v>67085</v>
      </c>
    </row>
    <row r="1328" spans="1:11" x14ac:dyDescent="0.25">
      <c r="A1328" s="2" t="s">
        <v>1350</v>
      </c>
      <c r="D1328" t="s">
        <v>38091</v>
      </c>
      <c r="K1328" t="s">
        <v>67086</v>
      </c>
    </row>
    <row r="1329" spans="1:11" x14ac:dyDescent="0.25">
      <c r="A1329" s="2" t="s">
        <v>1351</v>
      </c>
      <c r="D1329" t="s">
        <v>38092</v>
      </c>
      <c r="K1329" t="s">
        <v>67087</v>
      </c>
    </row>
    <row r="1330" spans="1:11" x14ac:dyDescent="0.25">
      <c r="A1330" s="2" t="s">
        <v>1352</v>
      </c>
      <c r="D1330" t="s">
        <v>38093</v>
      </c>
      <c r="K1330" t="s">
        <v>67088</v>
      </c>
    </row>
    <row r="1331" spans="1:11" x14ac:dyDescent="0.25">
      <c r="A1331" s="2" t="s">
        <v>1353</v>
      </c>
      <c r="D1331" t="s">
        <v>38094</v>
      </c>
      <c r="K1331" t="s">
        <v>67089</v>
      </c>
    </row>
    <row r="1332" spans="1:11" x14ac:dyDescent="0.25">
      <c r="A1332" s="2" t="s">
        <v>1354</v>
      </c>
      <c r="D1332" t="s">
        <v>38095</v>
      </c>
      <c r="K1332" t="s">
        <v>67090</v>
      </c>
    </row>
    <row r="1333" spans="1:11" x14ac:dyDescent="0.25">
      <c r="A1333" s="2" t="s">
        <v>1355</v>
      </c>
      <c r="D1333" t="s">
        <v>38096</v>
      </c>
      <c r="K1333" t="s">
        <v>67091</v>
      </c>
    </row>
    <row r="1334" spans="1:11" x14ac:dyDescent="0.25">
      <c r="A1334" s="2" t="s">
        <v>1356</v>
      </c>
      <c r="D1334" t="s">
        <v>38097</v>
      </c>
      <c r="K1334" t="s">
        <v>67092</v>
      </c>
    </row>
    <row r="1335" spans="1:11" x14ac:dyDescent="0.25">
      <c r="A1335" s="2" t="s">
        <v>1357</v>
      </c>
      <c r="D1335" t="s">
        <v>38098</v>
      </c>
      <c r="K1335" t="s">
        <v>67093</v>
      </c>
    </row>
    <row r="1336" spans="1:11" x14ac:dyDescent="0.25">
      <c r="A1336" s="2" t="s">
        <v>1358</v>
      </c>
      <c r="D1336" t="s">
        <v>38099</v>
      </c>
      <c r="K1336" t="s">
        <v>67094</v>
      </c>
    </row>
    <row r="1337" spans="1:11" x14ac:dyDescent="0.25">
      <c r="A1337" s="2" t="s">
        <v>1359</v>
      </c>
      <c r="D1337" t="s">
        <v>38100</v>
      </c>
      <c r="K1337" t="s">
        <v>67095</v>
      </c>
    </row>
    <row r="1338" spans="1:11" x14ac:dyDescent="0.25">
      <c r="A1338" s="2" t="s">
        <v>1360</v>
      </c>
      <c r="D1338" t="s">
        <v>38101</v>
      </c>
      <c r="K1338" t="s">
        <v>67096</v>
      </c>
    </row>
    <row r="1339" spans="1:11" x14ac:dyDescent="0.25">
      <c r="A1339" s="2" t="s">
        <v>1361</v>
      </c>
      <c r="D1339" t="s">
        <v>38102</v>
      </c>
      <c r="K1339" t="s">
        <v>67097</v>
      </c>
    </row>
    <row r="1340" spans="1:11" x14ac:dyDescent="0.25">
      <c r="A1340" s="2" t="s">
        <v>1362</v>
      </c>
      <c r="D1340" t="s">
        <v>38103</v>
      </c>
      <c r="K1340" t="s">
        <v>67098</v>
      </c>
    </row>
    <row r="1341" spans="1:11" x14ac:dyDescent="0.25">
      <c r="A1341" s="2" t="s">
        <v>1363</v>
      </c>
      <c r="D1341" t="s">
        <v>38104</v>
      </c>
      <c r="K1341" t="s">
        <v>67099</v>
      </c>
    </row>
    <row r="1342" spans="1:11" x14ac:dyDescent="0.25">
      <c r="A1342" s="2" t="s">
        <v>1364</v>
      </c>
      <c r="D1342" t="s">
        <v>38105</v>
      </c>
      <c r="K1342" t="s">
        <v>67100</v>
      </c>
    </row>
    <row r="1343" spans="1:11" x14ac:dyDescent="0.25">
      <c r="A1343" s="2" t="s">
        <v>1365</v>
      </c>
      <c r="D1343" t="s">
        <v>38106</v>
      </c>
      <c r="K1343" t="s">
        <v>67101</v>
      </c>
    </row>
    <row r="1344" spans="1:11" x14ac:dyDescent="0.25">
      <c r="A1344" s="2" t="s">
        <v>1366</v>
      </c>
      <c r="D1344" t="s">
        <v>38107</v>
      </c>
      <c r="K1344" t="s">
        <v>67102</v>
      </c>
    </row>
    <row r="1345" spans="1:11" x14ac:dyDescent="0.25">
      <c r="A1345" s="2" t="s">
        <v>1367</v>
      </c>
      <c r="D1345" t="s">
        <v>38108</v>
      </c>
      <c r="K1345" t="s">
        <v>67103</v>
      </c>
    </row>
    <row r="1346" spans="1:11" x14ac:dyDescent="0.25">
      <c r="A1346" s="2" t="s">
        <v>1368</v>
      </c>
      <c r="D1346" t="s">
        <v>38109</v>
      </c>
      <c r="K1346" t="s">
        <v>67104</v>
      </c>
    </row>
    <row r="1347" spans="1:11" x14ac:dyDescent="0.25">
      <c r="A1347" s="2" t="s">
        <v>1369</v>
      </c>
      <c r="D1347" t="s">
        <v>38110</v>
      </c>
      <c r="K1347" t="s">
        <v>67105</v>
      </c>
    </row>
    <row r="1348" spans="1:11" x14ac:dyDescent="0.25">
      <c r="A1348" s="2" t="s">
        <v>1370</v>
      </c>
      <c r="D1348" t="s">
        <v>38111</v>
      </c>
      <c r="K1348" t="s">
        <v>67106</v>
      </c>
    </row>
    <row r="1349" spans="1:11" x14ac:dyDescent="0.25">
      <c r="A1349" s="2" t="s">
        <v>1371</v>
      </c>
      <c r="D1349" t="s">
        <v>38112</v>
      </c>
      <c r="K1349" t="s">
        <v>67107</v>
      </c>
    </row>
    <row r="1350" spans="1:11" x14ac:dyDescent="0.25">
      <c r="A1350" s="2" t="s">
        <v>1372</v>
      </c>
      <c r="D1350" t="s">
        <v>38113</v>
      </c>
      <c r="K1350" t="s">
        <v>67108</v>
      </c>
    </row>
    <row r="1351" spans="1:11" x14ac:dyDescent="0.25">
      <c r="A1351" s="2" t="s">
        <v>1373</v>
      </c>
      <c r="D1351" t="s">
        <v>38114</v>
      </c>
      <c r="K1351" t="s">
        <v>67109</v>
      </c>
    </row>
    <row r="1352" spans="1:11" x14ac:dyDescent="0.25">
      <c r="A1352" s="2" t="s">
        <v>1374</v>
      </c>
      <c r="D1352" t="s">
        <v>38115</v>
      </c>
      <c r="K1352" t="s">
        <v>67110</v>
      </c>
    </row>
    <row r="1353" spans="1:11" x14ac:dyDescent="0.25">
      <c r="A1353" s="2" t="s">
        <v>1375</v>
      </c>
      <c r="D1353" t="s">
        <v>38116</v>
      </c>
      <c r="K1353" t="s">
        <v>67111</v>
      </c>
    </row>
    <row r="1354" spans="1:11" x14ac:dyDescent="0.25">
      <c r="A1354" s="2" t="s">
        <v>1376</v>
      </c>
      <c r="D1354" t="s">
        <v>38117</v>
      </c>
      <c r="K1354" t="s">
        <v>67112</v>
      </c>
    </row>
    <row r="1355" spans="1:11" x14ac:dyDescent="0.25">
      <c r="A1355" s="2" t="s">
        <v>1377</v>
      </c>
      <c r="D1355" t="s">
        <v>38118</v>
      </c>
      <c r="K1355" t="s">
        <v>67113</v>
      </c>
    </row>
    <row r="1356" spans="1:11" x14ac:dyDescent="0.25">
      <c r="A1356" s="2" t="s">
        <v>1378</v>
      </c>
      <c r="D1356" t="s">
        <v>38119</v>
      </c>
      <c r="K1356" t="s">
        <v>67114</v>
      </c>
    </row>
    <row r="1357" spans="1:11" x14ac:dyDescent="0.25">
      <c r="A1357" s="2" t="s">
        <v>1379</v>
      </c>
      <c r="D1357" t="s">
        <v>38120</v>
      </c>
      <c r="K1357" t="s">
        <v>67115</v>
      </c>
    </row>
    <row r="1358" spans="1:11" x14ac:dyDescent="0.25">
      <c r="A1358" s="2" t="s">
        <v>1380</v>
      </c>
      <c r="D1358" t="s">
        <v>38121</v>
      </c>
      <c r="K1358" t="s">
        <v>67116</v>
      </c>
    </row>
    <row r="1359" spans="1:11" x14ac:dyDescent="0.25">
      <c r="A1359" s="2" t="s">
        <v>1381</v>
      </c>
      <c r="D1359" t="s">
        <v>38122</v>
      </c>
      <c r="K1359" t="s">
        <v>67117</v>
      </c>
    </row>
    <row r="1360" spans="1:11" x14ac:dyDescent="0.25">
      <c r="A1360" s="2" t="s">
        <v>1382</v>
      </c>
      <c r="D1360" t="s">
        <v>38123</v>
      </c>
      <c r="K1360" t="s">
        <v>67118</v>
      </c>
    </row>
    <row r="1361" spans="1:11" x14ac:dyDescent="0.25">
      <c r="A1361" s="2" t="s">
        <v>1383</v>
      </c>
      <c r="D1361" t="s">
        <v>38124</v>
      </c>
      <c r="K1361" t="s">
        <v>67119</v>
      </c>
    </row>
    <row r="1362" spans="1:11" x14ac:dyDescent="0.25">
      <c r="A1362" s="2" t="s">
        <v>1384</v>
      </c>
      <c r="D1362" t="s">
        <v>38125</v>
      </c>
      <c r="K1362" t="s">
        <v>67120</v>
      </c>
    </row>
    <row r="1363" spans="1:11" x14ac:dyDescent="0.25">
      <c r="A1363" s="2" t="s">
        <v>1385</v>
      </c>
      <c r="D1363" t="s">
        <v>38126</v>
      </c>
      <c r="K1363" t="s">
        <v>67121</v>
      </c>
    </row>
    <row r="1364" spans="1:11" x14ac:dyDescent="0.25">
      <c r="A1364" s="2" t="s">
        <v>1386</v>
      </c>
      <c r="D1364" t="s">
        <v>38127</v>
      </c>
      <c r="K1364" t="s">
        <v>67122</v>
      </c>
    </row>
    <row r="1365" spans="1:11" x14ac:dyDescent="0.25">
      <c r="A1365" s="2" t="s">
        <v>1387</v>
      </c>
      <c r="D1365" t="s">
        <v>38128</v>
      </c>
      <c r="K1365" t="s">
        <v>67123</v>
      </c>
    </row>
    <row r="1366" spans="1:11" x14ac:dyDescent="0.25">
      <c r="A1366" s="2" t="s">
        <v>1388</v>
      </c>
      <c r="D1366" t="s">
        <v>38129</v>
      </c>
      <c r="K1366" t="s">
        <v>67124</v>
      </c>
    </row>
    <row r="1367" spans="1:11" x14ac:dyDescent="0.25">
      <c r="A1367" s="2" t="s">
        <v>1389</v>
      </c>
      <c r="D1367" t="s">
        <v>38130</v>
      </c>
      <c r="K1367" t="s">
        <v>67125</v>
      </c>
    </row>
    <row r="1368" spans="1:11" x14ac:dyDescent="0.25">
      <c r="A1368" s="2" t="s">
        <v>1390</v>
      </c>
      <c r="D1368" t="s">
        <v>38131</v>
      </c>
      <c r="K1368" t="s">
        <v>67126</v>
      </c>
    </row>
    <row r="1369" spans="1:11" x14ac:dyDescent="0.25">
      <c r="A1369" s="2" t="s">
        <v>1391</v>
      </c>
      <c r="D1369" t="s">
        <v>38132</v>
      </c>
      <c r="K1369" t="s">
        <v>67127</v>
      </c>
    </row>
    <row r="1370" spans="1:11" x14ac:dyDescent="0.25">
      <c r="A1370" s="2" t="s">
        <v>1392</v>
      </c>
      <c r="D1370" t="s">
        <v>38133</v>
      </c>
      <c r="K1370" t="s">
        <v>67128</v>
      </c>
    </row>
    <row r="1371" spans="1:11" x14ac:dyDescent="0.25">
      <c r="A1371" s="2" t="s">
        <v>1393</v>
      </c>
      <c r="D1371" t="s">
        <v>38134</v>
      </c>
      <c r="K1371" t="s">
        <v>67129</v>
      </c>
    </row>
    <row r="1372" spans="1:11" x14ac:dyDescent="0.25">
      <c r="A1372" s="2" t="s">
        <v>1394</v>
      </c>
      <c r="D1372" t="s">
        <v>38135</v>
      </c>
      <c r="K1372" t="s">
        <v>67130</v>
      </c>
    </row>
    <row r="1373" spans="1:11" x14ac:dyDescent="0.25">
      <c r="A1373" s="2" t="s">
        <v>1395</v>
      </c>
      <c r="D1373" t="s">
        <v>38136</v>
      </c>
      <c r="K1373" t="s">
        <v>67131</v>
      </c>
    </row>
    <row r="1374" spans="1:11" x14ac:dyDescent="0.25">
      <c r="A1374" s="2" t="s">
        <v>1396</v>
      </c>
      <c r="D1374" t="s">
        <v>38137</v>
      </c>
      <c r="K1374" t="s">
        <v>67132</v>
      </c>
    </row>
    <row r="1375" spans="1:11" x14ac:dyDescent="0.25">
      <c r="A1375" s="2" t="s">
        <v>1397</v>
      </c>
      <c r="D1375" t="s">
        <v>38138</v>
      </c>
      <c r="K1375" t="s">
        <v>67133</v>
      </c>
    </row>
    <row r="1376" spans="1:11" x14ac:dyDescent="0.25">
      <c r="A1376" s="2" t="s">
        <v>1398</v>
      </c>
      <c r="D1376" t="s">
        <v>38139</v>
      </c>
      <c r="K1376" t="s">
        <v>67134</v>
      </c>
    </row>
    <row r="1377" spans="1:11" x14ac:dyDescent="0.25">
      <c r="A1377" s="2" t="s">
        <v>1399</v>
      </c>
      <c r="D1377" t="s">
        <v>38140</v>
      </c>
      <c r="K1377" t="s">
        <v>67135</v>
      </c>
    </row>
    <row r="1378" spans="1:11" x14ac:dyDescent="0.25">
      <c r="A1378" s="2" t="s">
        <v>1400</v>
      </c>
      <c r="D1378" t="s">
        <v>38141</v>
      </c>
      <c r="K1378" t="s">
        <v>67136</v>
      </c>
    </row>
    <row r="1379" spans="1:11" x14ac:dyDescent="0.25">
      <c r="A1379" s="2" t="s">
        <v>1401</v>
      </c>
      <c r="D1379" t="s">
        <v>38142</v>
      </c>
      <c r="K1379" t="s">
        <v>67137</v>
      </c>
    </row>
    <row r="1380" spans="1:11" x14ac:dyDescent="0.25">
      <c r="A1380" s="2" t="s">
        <v>1402</v>
      </c>
      <c r="D1380" t="s">
        <v>38143</v>
      </c>
      <c r="K1380" t="s">
        <v>67138</v>
      </c>
    </row>
    <row r="1381" spans="1:11" x14ac:dyDescent="0.25">
      <c r="A1381" s="2" t="s">
        <v>1403</v>
      </c>
      <c r="D1381" t="s">
        <v>38144</v>
      </c>
      <c r="K1381" t="s">
        <v>67139</v>
      </c>
    </row>
    <row r="1382" spans="1:11" x14ac:dyDescent="0.25">
      <c r="A1382" s="2" t="s">
        <v>1404</v>
      </c>
      <c r="D1382" t="s">
        <v>38145</v>
      </c>
      <c r="K1382" t="s">
        <v>67140</v>
      </c>
    </row>
    <row r="1383" spans="1:11" x14ac:dyDescent="0.25">
      <c r="A1383" s="2" t="s">
        <v>1405</v>
      </c>
      <c r="D1383" t="s">
        <v>38146</v>
      </c>
      <c r="K1383" t="s">
        <v>67141</v>
      </c>
    </row>
    <row r="1384" spans="1:11" x14ac:dyDescent="0.25">
      <c r="A1384" s="2" t="s">
        <v>1406</v>
      </c>
      <c r="D1384" t="s">
        <v>38147</v>
      </c>
      <c r="K1384" t="s">
        <v>67142</v>
      </c>
    </row>
    <row r="1385" spans="1:11" x14ac:dyDescent="0.25">
      <c r="A1385" s="2" t="s">
        <v>1407</v>
      </c>
      <c r="D1385" t="s">
        <v>38148</v>
      </c>
      <c r="K1385" t="s">
        <v>67143</v>
      </c>
    </row>
    <row r="1386" spans="1:11" x14ac:dyDescent="0.25">
      <c r="A1386" s="2" t="s">
        <v>1408</v>
      </c>
      <c r="D1386" t="s">
        <v>38149</v>
      </c>
      <c r="K1386" t="s">
        <v>67144</v>
      </c>
    </row>
    <row r="1387" spans="1:11" x14ac:dyDescent="0.25">
      <c r="A1387" s="2" t="s">
        <v>1409</v>
      </c>
      <c r="D1387" t="s">
        <v>38150</v>
      </c>
      <c r="K1387" t="s">
        <v>67145</v>
      </c>
    </row>
    <row r="1388" spans="1:11" x14ac:dyDescent="0.25">
      <c r="A1388" s="2" t="s">
        <v>1410</v>
      </c>
      <c r="D1388" t="s">
        <v>38151</v>
      </c>
      <c r="K1388" t="s">
        <v>67146</v>
      </c>
    </row>
    <row r="1389" spans="1:11" x14ac:dyDescent="0.25">
      <c r="A1389" s="2" t="s">
        <v>1411</v>
      </c>
      <c r="D1389" t="s">
        <v>38152</v>
      </c>
      <c r="K1389" t="s">
        <v>67147</v>
      </c>
    </row>
    <row r="1390" spans="1:11" x14ac:dyDescent="0.25">
      <c r="A1390" s="2" t="s">
        <v>1412</v>
      </c>
      <c r="D1390" t="s">
        <v>38153</v>
      </c>
      <c r="K1390" t="s">
        <v>67148</v>
      </c>
    </row>
    <row r="1391" spans="1:11" x14ac:dyDescent="0.25">
      <c r="A1391" s="2" t="s">
        <v>1413</v>
      </c>
      <c r="D1391" t="s">
        <v>38154</v>
      </c>
      <c r="K1391" t="s">
        <v>67149</v>
      </c>
    </row>
    <row r="1392" spans="1:11" x14ac:dyDescent="0.25">
      <c r="A1392" s="2" t="s">
        <v>1414</v>
      </c>
      <c r="D1392" t="s">
        <v>38155</v>
      </c>
      <c r="K1392" t="s">
        <v>67150</v>
      </c>
    </row>
    <row r="1393" spans="1:11" x14ac:dyDescent="0.25">
      <c r="A1393" s="2" t="s">
        <v>1415</v>
      </c>
      <c r="D1393" t="s">
        <v>38156</v>
      </c>
      <c r="K1393" t="s">
        <v>67151</v>
      </c>
    </row>
    <row r="1394" spans="1:11" x14ac:dyDescent="0.25">
      <c r="A1394" s="2" t="s">
        <v>1416</v>
      </c>
      <c r="D1394" t="s">
        <v>38157</v>
      </c>
      <c r="K1394" t="s">
        <v>67152</v>
      </c>
    </row>
    <row r="1395" spans="1:11" x14ac:dyDescent="0.25">
      <c r="A1395" s="2" t="s">
        <v>1417</v>
      </c>
      <c r="D1395" t="s">
        <v>38158</v>
      </c>
      <c r="K1395" t="s">
        <v>67153</v>
      </c>
    </row>
    <row r="1396" spans="1:11" x14ac:dyDescent="0.25">
      <c r="A1396" s="2" t="s">
        <v>1418</v>
      </c>
      <c r="D1396" t="s">
        <v>38159</v>
      </c>
      <c r="K1396" t="s">
        <v>67154</v>
      </c>
    </row>
    <row r="1397" spans="1:11" x14ac:dyDescent="0.25">
      <c r="A1397" s="2" t="s">
        <v>1419</v>
      </c>
      <c r="D1397" t="s">
        <v>38160</v>
      </c>
      <c r="K1397" t="s">
        <v>67155</v>
      </c>
    </row>
    <row r="1398" spans="1:11" x14ac:dyDescent="0.25">
      <c r="A1398" s="2" t="s">
        <v>1420</v>
      </c>
      <c r="D1398" t="s">
        <v>38161</v>
      </c>
      <c r="K1398" t="s">
        <v>67156</v>
      </c>
    </row>
    <row r="1399" spans="1:11" x14ac:dyDescent="0.25">
      <c r="A1399" s="2" t="s">
        <v>1421</v>
      </c>
      <c r="D1399" t="s">
        <v>38162</v>
      </c>
      <c r="K1399" t="s">
        <v>67157</v>
      </c>
    </row>
    <row r="1400" spans="1:11" x14ac:dyDescent="0.25">
      <c r="A1400" s="2" t="s">
        <v>1422</v>
      </c>
      <c r="D1400" t="s">
        <v>38163</v>
      </c>
      <c r="K1400" t="s">
        <v>67158</v>
      </c>
    </row>
    <row r="1401" spans="1:11" x14ac:dyDescent="0.25">
      <c r="A1401" s="2" t="s">
        <v>1423</v>
      </c>
      <c r="D1401" t="s">
        <v>38164</v>
      </c>
      <c r="K1401" t="s">
        <v>67159</v>
      </c>
    </row>
    <row r="1402" spans="1:11" x14ac:dyDescent="0.25">
      <c r="A1402" s="2" t="s">
        <v>1424</v>
      </c>
      <c r="D1402" t="s">
        <v>38165</v>
      </c>
      <c r="K1402" t="s">
        <v>67160</v>
      </c>
    </row>
    <row r="1403" spans="1:11" x14ac:dyDescent="0.25">
      <c r="A1403" s="2" t="s">
        <v>1425</v>
      </c>
      <c r="D1403" t="s">
        <v>38166</v>
      </c>
      <c r="K1403" t="s">
        <v>67161</v>
      </c>
    </row>
    <row r="1404" spans="1:11" x14ac:dyDescent="0.25">
      <c r="A1404" s="2" t="s">
        <v>1426</v>
      </c>
      <c r="D1404" t="s">
        <v>38167</v>
      </c>
      <c r="K1404" t="s">
        <v>67162</v>
      </c>
    </row>
    <row r="1405" spans="1:11" x14ac:dyDescent="0.25">
      <c r="A1405" s="2" t="s">
        <v>1427</v>
      </c>
      <c r="D1405" t="s">
        <v>38168</v>
      </c>
      <c r="K1405" t="s">
        <v>67163</v>
      </c>
    </row>
    <row r="1406" spans="1:11" x14ac:dyDescent="0.25">
      <c r="A1406" s="2" t="s">
        <v>1428</v>
      </c>
      <c r="D1406" t="s">
        <v>38169</v>
      </c>
      <c r="K1406" t="s">
        <v>67164</v>
      </c>
    </row>
    <row r="1407" spans="1:11" x14ac:dyDescent="0.25">
      <c r="A1407" s="2" t="s">
        <v>1429</v>
      </c>
      <c r="D1407" t="s">
        <v>38170</v>
      </c>
      <c r="K1407" t="s">
        <v>67165</v>
      </c>
    </row>
    <row r="1408" spans="1:11" x14ac:dyDescent="0.25">
      <c r="A1408" s="2" t="s">
        <v>1430</v>
      </c>
      <c r="D1408" t="s">
        <v>38171</v>
      </c>
      <c r="K1408" t="s">
        <v>67166</v>
      </c>
    </row>
    <row r="1409" spans="1:11" x14ac:dyDescent="0.25">
      <c r="A1409" s="2" t="s">
        <v>1431</v>
      </c>
      <c r="D1409" t="s">
        <v>38172</v>
      </c>
      <c r="K1409" t="s">
        <v>67167</v>
      </c>
    </row>
    <row r="1410" spans="1:11" x14ac:dyDescent="0.25">
      <c r="A1410" s="2" t="s">
        <v>1432</v>
      </c>
      <c r="D1410" t="s">
        <v>38173</v>
      </c>
      <c r="K1410" t="s">
        <v>67168</v>
      </c>
    </row>
    <row r="1411" spans="1:11" x14ac:dyDescent="0.25">
      <c r="A1411" s="2" t="s">
        <v>1433</v>
      </c>
      <c r="D1411" t="s">
        <v>38174</v>
      </c>
      <c r="K1411" t="s">
        <v>67169</v>
      </c>
    </row>
    <row r="1412" spans="1:11" x14ac:dyDescent="0.25">
      <c r="A1412" s="2" t="s">
        <v>1434</v>
      </c>
      <c r="D1412" t="s">
        <v>38175</v>
      </c>
      <c r="K1412" t="s">
        <v>67170</v>
      </c>
    </row>
    <row r="1413" spans="1:11" x14ac:dyDescent="0.25">
      <c r="A1413" s="2" t="s">
        <v>1435</v>
      </c>
      <c r="D1413" t="s">
        <v>38176</v>
      </c>
      <c r="K1413" t="s">
        <v>67171</v>
      </c>
    </row>
    <row r="1414" spans="1:11" x14ac:dyDescent="0.25">
      <c r="A1414" s="2" t="s">
        <v>1436</v>
      </c>
      <c r="D1414" t="s">
        <v>38177</v>
      </c>
      <c r="K1414" t="s">
        <v>67172</v>
      </c>
    </row>
    <row r="1415" spans="1:11" x14ac:dyDescent="0.25">
      <c r="A1415" s="2" t="s">
        <v>1437</v>
      </c>
      <c r="D1415" t="s">
        <v>38178</v>
      </c>
      <c r="K1415" t="s">
        <v>67173</v>
      </c>
    </row>
    <row r="1416" spans="1:11" x14ac:dyDescent="0.25">
      <c r="A1416" s="2" t="s">
        <v>1438</v>
      </c>
      <c r="D1416" t="s">
        <v>38179</v>
      </c>
      <c r="K1416" t="s">
        <v>67174</v>
      </c>
    </row>
    <row r="1417" spans="1:11" x14ac:dyDescent="0.25">
      <c r="A1417" s="2" t="s">
        <v>1439</v>
      </c>
      <c r="D1417" t="s">
        <v>38180</v>
      </c>
      <c r="K1417" t="s">
        <v>67175</v>
      </c>
    </row>
    <row r="1418" spans="1:11" x14ac:dyDescent="0.25">
      <c r="A1418" s="2" t="s">
        <v>1440</v>
      </c>
      <c r="D1418" t="s">
        <v>38181</v>
      </c>
      <c r="K1418" t="s">
        <v>67176</v>
      </c>
    </row>
    <row r="1419" spans="1:11" x14ac:dyDescent="0.25">
      <c r="A1419" s="2" t="s">
        <v>1441</v>
      </c>
      <c r="D1419" t="s">
        <v>38182</v>
      </c>
      <c r="K1419" t="s">
        <v>67177</v>
      </c>
    </row>
    <row r="1420" spans="1:11" x14ac:dyDescent="0.25">
      <c r="A1420" s="2" t="s">
        <v>1442</v>
      </c>
      <c r="D1420" t="s">
        <v>38183</v>
      </c>
      <c r="K1420" t="s">
        <v>67178</v>
      </c>
    </row>
    <row r="1421" spans="1:11" x14ac:dyDescent="0.25">
      <c r="A1421" s="2" t="s">
        <v>1443</v>
      </c>
      <c r="D1421" t="s">
        <v>38184</v>
      </c>
      <c r="K1421" t="s">
        <v>67179</v>
      </c>
    </row>
    <row r="1422" spans="1:11" x14ac:dyDescent="0.25">
      <c r="A1422" s="2" t="s">
        <v>1444</v>
      </c>
      <c r="D1422" t="s">
        <v>38185</v>
      </c>
      <c r="K1422" t="s">
        <v>67180</v>
      </c>
    </row>
    <row r="1423" spans="1:11" x14ac:dyDescent="0.25">
      <c r="A1423" s="2" t="s">
        <v>1445</v>
      </c>
      <c r="D1423" t="s">
        <v>38186</v>
      </c>
      <c r="K1423" t="s">
        <v>67181</v>
      </c>
    </row>
    <row r="1424" spans="1:11" x14ac:dyDescent="0.25">
      <c r="A1424" s="2" t="s">
        <v>1446</v>
      </c>
      <c r="D1424" t="s">
        <v>38187</v>
      </c>
      <c r="K1424" t="s">
        <v>67182</v>
      </c>
    </row>
    <row r="1425" spans="1:11" x14ac:dyDescent="0.25">
      <c r="A1425" s="2" t="s">
        <v>1447</v>
      </c>
      <c r="D1425" t="s">
        <v>38188</v>
      </c>
      <c r="K1425" t="s">
        <v>67183</v>
      </c>
    </row>
    <row r="1426" spans="1:11" x14ac:dyDescent="0.25">
      <c r="A1426" s="2" t="s">
        <v>1448</v>
      </c>
      <c r="D1426" t="s">
        <v>38189</v>
      </c>
      <c r="K1426" t="s">
        <v>67184</v>
      </c>
    </row>
    <row r="1427" spans="1:11" x14ac:dyDescent="0.25">
      <c r="A1427" s="2" t="s">
        <v>1449</v>
      </c>
      <c r="D1427" t="s">
        <v>38190</v>
      </c>
      <c r="K1427" t="s">
        <v>67185</v>
      </c>
    </row>
    <row r="1428" spans="1:11" x14ac:dyDescent="0.25">
      <c r="A1428" s="2" t="s">
        <v>1450</v>
      </c>
      <c r="D1428" t="s">
        <v>38191</v>
      </c>
      <c r="K1428" t="s">
        <v>67186</v>
      </c>
    </row>
    <row r="1429" spans="1:11" x14ac:dyDescent="0.25">
      <c r="A1429" s="2" t="s">
        <v>1451</v>
      </c>
      <c r="D1429" t="s">
        <v>38192</v>
      </c>
      <c r="K1429" t="s">
        <v>67187</v>
      </c>
    </row>
    <row r="1430" spans="1:11" x14ac:dyDescent="0.25">
      <c r="A1430" s="2" t="s">
        <v>1452</v>
      </c>
      <c r="D1430" t="s">
        <v>38193</v>
      </c>
      <c r="K1430" t="s">
        <v>67188</v>
      </c>
    </row>
    <row r="1431" spans="1:11" x14ac:dyDescent="0.25">
      <c r="A1431" s="2" t="s">
        <v>1453</v>
      </c>
      <c r="D1431" t="s">
        <v>38194</v>
      </c>
      <c r="K1431" t="s">
        <v>67189</v>
      </c>
    </row>
    <row r="1432" spans="1:11" x14ac:dyDescent="0.25">
      <c r="A1432" s="2" t="s">
        <v>1454</v>
      </c>
      <c r="D1432" t="s">
        <v>38195</v>
      </c>
      <c r="K1432" t="s">
        <v>67190</v>
      </c>
    </row>
    <row r="1433" spans="1:11" x14ac:dyDescent="0.25">
      <c r="A1433" s="2" t="s">
        <v>1455</v>
      </c>
      <c r="D1433" t="s">
        <v>38196</v>
      </c>
      <c r="K1433" t="s">
        <v>67191</v>
      </c>
    </row>
    <row r="1434" spans="1:11" x14ac:dyDescent="0.25">
      <c r="A1434" s="2" t="s">
        <v>1456</v>
      </c>
      <c r="D1434" t="s">
        <v>38197</v>
      </c>
      <c r="K1434" t="s">
        <v>67192</v>
      </c>
    </row>
    <row r="1435" spans="1:11" x14ac:dyDescent="0.25">
      <c r="A1435" s="2" t="s">
        <v>1457</v>
      </c>
      <c r="D1435" t="s">
        <v>38198</v>
      </c>
      <c r="K1435" t="s">
        <v>67193</v>
      </c>
    </row>
    <row r="1436" spans="1:11" x14ac:dyDescent="0.25">
      <c r="A1436" s="2" t="s">
        <v>1458</v>
      </c>
      <c r="D1436" t="s">
        <v>38199</v>
      </c>
      <c r="K1436" t="s">
        <v>67194</v>
      </c>
    </row>
    <row r="1437" spans="1:11" x14ac:dyDescent="0.25">
      <c r="A1437" s="2" t="s">
        <v>1459</v>
      </c>
      <c r="D1437" t="s">
        <v>38200</v>
      </c>
      <c r="K1437" t="s">
        <v>67195</v>
      </c>
    </row>
    <row r="1438" spans="1:11" x14ac:dyDescent="0.25">
      <c r="A1438" s="2" t="s">
        <v>1460</v>
      </c>
      <c r="D1438" t="s">
        <v>38201</v>
      </c>
      <c r="K1438" t="s">
        <v>67196</v>
      </c>
    </row>
    <row r="1439" spans="1:11" x14ac:dyDescent="0.25">
      <c r="A1439" s="2" t="s">
        <v>1461</v>
      </c>
      <c r="D1439" t="s">
        <v>38202</v>
      </c>
      <c r="K1439" t="s">
        <v>67197</v>
      </c>
    </row>
    <row r="1440" spans="1:11" x14ac:dyDescent="0.25">
      <c r="A1440" s="2" t="s">
        <v>1462</v>
      </c>
      <c r="D1440" t="s">
        <v>38203</v>
      </c>
      <c r="K1440" t="s">
        <v>67198</v>
      </c>
    </row>
    <row r="1441" spans="1:11" x14ac:dyDescent="0.25">
      <c r="A1441" s="2" t="s">
        <v>1463</v>
      </c>
      <c r="D1441" t="s">
        <v>38204</v>
      </c>
      <c r="K1441" t="s">
        <v>67199</v>
      </c>
    </row>
    <row r="1442" spans="1:11" x14ac:dyDescent="0.25">
      <c r="A1442" s="2" t="s">
        <v>1464</v>
      </c>
      <c r="D1442" t="s">
        <v>38205</v>
      </c>
      <c r="K1442" t="s">
        <v>67200</v>
      </c>
    </row>
    <row r="1443" spans="1:11" x14ac:dyDescent="0.25">
      <c r="A1443" s="2" t="s">
        <v>1465</v>
      </c>
      <c r="D1443" t="s">
        <v>38206</v>
      </c>
      <c r="K1443" t="s">
        <v>67201</v>
      </c>
    </row>
    <row r="1444" spans="1:11" x14ac:dyDescent="0.25">
      <c r="A1444" s="2" t="s">
        <v>1466</v>
      </c>
      <c r="D1444" t="s">
        <v>38207</v>
      </c>
      <c r="K1444" t="s">
        <v>67202</v>
      </c>
    </row>
    <row r="1445" spans="1:11" x14ac:dyDescent="0.25">
      <c r="A1445" s="2" t="s">
        <v>1467</v>
      </c>
      <c r="D1445" t="s">
        <v>38208</v>
      </c>
      <c r="K1445" t="s">
        <v>67203</v>
      </c>
    </row>
    <row r="1446" spans="1:11" x14ac:dyDescent="0.25">
      <c r="A1446" s="2" t="s">
        <v>1468</v>
      </c>
      <c r="D1446" t="s">
        <v>38209</v>
      </c>
      <c r="K1446" t="s">
        <v>67204</v>
      </c>
    </row>
    <row r="1447" spans="1:11" x14ac:dyDescent="0.25">
      <c r="A1447" s="2" t="s">
        <v>1469</v>
      </c>
      <c r="D1447" t="s">
        <v>38210</v>
      </c>
      <c r="K1447" t="s">
        <v>67205</v>
      </c>
    </row>
    <row r="1448" spans="1:11" x14ac:dyDescent="0.25">
      <c r="A1448" s="2" t="s">
        <v>1470</v>
      </c>
      <c r="D1448" t="s">
        <v>38211</v>
      </c>
      <c r="K1448" t="s">
        <v>67206</v>
      </c>
    </row>
    <row r="1449" spans="1:11" x14ac:dyDescent="0.25">
      <c r="A1449" s="2" t="s">
        <v>1471</v>
      </c>
      <c r="D1449" t="s">
        <v>38212</v>
      </c>
      <c r="K1449" t="s">
        <v>67207</v>
      </c>
    </row>
    <row r="1450" spans="1:11" x14ac:dyDescent="0.25">
      <c r="A1450" s="2" t="s">
        <v>1472</v>
      </c>
      <c r="D1450" t="s">
        <v>38213</v>
      </c>
      <c r="K1450" t="s">
        <v>67208</v>
      </c>
    </row>
    <row r="1451" spans="1:11" x14ac:dyDescent="0.25">
      <c r="A1451" s="2" t="s">
        <v>1473</v>
      </c>
      <c r="D1451" t="s">
        <v>38214</v>
      </c>
      <c r="K1451" t="s">
        <v>67209</v>
      </c>
    </row>
    <row r="1452" spans="1:11" x14ac:dyDescent="0.25">
      <c r="A1452" s="2" t="s">
        <v>1474</v>
      </c>
      <c r="D1452" t="s">
        <v>38215</v>
      </c>
      <c r="K1452" t="s">
        <v>67210</v>
      </c>
    </row>
    <row r="1453" spans="1:11" x14ac:dyDescent="0.25">
      <c r="A1453" s="2" t="s">
        <v>1475</v>
      </c>
      <c r="D1453" t="s">
        <v>38216</v>
      </c>
      <c r="K1453" t="s">
        <v>67211</v>
      </c>
    </row>
    <row r="1454" spans="1:11" x14ac:dyDescent="0.25">
      <c r="A1454" s="2" t="s">
        <v>1476</v>
      </c>
      <c r="D1454" t="s">
        <v>38217</v>
      </c>
      <c r="K1454" t="s">
        <v>67212</v>
      </c>
    </row>
    <row r="1455" spans="1:11" x14ac:dyDescent="0.25">
      <c r="A1455" s="2" t="s">
        <v>1477</v>
      </c>
      <c r="D1455" t="s">
        <v>38218</v>
      </c>
      <c r="K1455" t="s">
        <v>67213</v>
      </c>
    </row>
    <row r="1456" spans="1:11" x14ac:dyDescent="0.25">
      <c r="A1456" s="2" t="s">
        <v>1478</v>
      </c>
      <c r="D1456" t="s">
        <v>38219</v>
      </c>
      <c r="K1456" t="s">
        <v>67214</v>
      </c>
    </row>
    <row r="1457" spans="1:11" x14ac:dyDescent="0.25">
      <c r="A1457" s="2" t="s">
        <v>1479</v>
      </c>
      <c r="D1457" t="s">
        <v>38220</v>
      </c>
      <c r="K1457" t="s">
        <v>67215</v>
      </c>
    </row>
    <row r="1458" spans="1:11" x14ac:dyDescent="0.25">
      <c r="A1458" s="2" t="s">
        <v>1480</v>
      </c>
      <c r="D1458" t="s">
        <v>38221</v>
      </c>
      <c r="K1458" t="s">
        <v>67216</v>
      </c>
    </row>
    <row r="1459" spans="1:11" x14ac:dyDescent="0.25">
      <c r="A1459" s="2" t="s">
        <v>1481</v>
      </c>
      <c r="D1459" t="s">
        <v>38222</v>
      </c>
      <c r="K1459" t="s">
        <v>67217</v>
      </c>
    </row>
    <row r="1460" spans="1:11" x14ac:dyDescent="0.25">
      <c r="A1460" s="2" t="s">
        <v>1482</v>
      </c>
      <c r="D1460" t="s">
        <v>38223</v>
      </c>
      <c r="K1460" t="s">
        <v>67218</v>
      </c>
    </row>
    <row r="1461" spans="1:11" x14ac:dyDescent="0.25">
      <c r="A1461" s="2" t="s">
        <v>1483</v>
      </c>
      <c r="D1461" t="s">
        <v>38224</v>
      </c>
      <c r="K1461" t="s">
        <v>67219</v>
      </c>
    </row>
    <row r="1462" spans="1:11" x14ac:dyDescent="0.25">
      <c r="A1462" s="2" t="s">
        <v>1484</v>
      </c>
      <c r="D1462" t="s">
        <v>38225</v>
      </c>
      <c r="K1462" t="s">
        <v>67220</v>
      </c>
    </row>
    <row r="1463" spans="1:11" x14ac:dyDescent="0.25">
      <c r="A1463" s="2" t="s">
        <v>1485</v>
      </c>
      <c r="D1463" t="s">
        <v>38226</v>
      </c>
      <c r="K1463" t="s">
        <v>67221</v>
      </c>
    </row>
    <row r="1464" spans="1:11" x14ac:dyDescent="0.25">
      <c r="A1464" s="2" t="s">
        <v>1486</v>
      </c>
      <c r="D1464" t="s">
        <v>38227</v>
      </c>
      <c r="K1464" t="s">
        <v>67222</v>
      </c>
    </row>
    <row r="1465" spans="1:11" x14ac:dyDescent="0.25">
      <c r="A1465" s="2" t="s">
        <v>1487</v>
      </c>
      <c r="D1465" t="s">
        <v>38228</v>
      </c>
      <c r="K1465" t="s">
        <v>67223</v>
      </c>
    </row>
    <row r="1466" spans="1:11" x14ac:dyDescent="0.25">
      <c r="A1466" s="2" t="s">
        <v>1488</v>
      </c>
      <c r="D1466" t="s">
        <v>38229</v>
      </c>
      <c r="K1466" t="s">
        <v>67224</v>
      </c>
    </row>
    <row r="1467" spans="1:11" x14ac:dyDescent="0.25">
      <c r="A1467" s="2" t="s">
        <v>1489</v>
      </c>
      <c r="D1467" t="s">
        <v>38230</v>
      </c>
      <c r="K1467" t="s">
        <v>67225</v>
      </c>
    </row>
    <row r="1468" spans="1:11" x14ac:dyDescent="0.25">
      <c r="A1468" s="2" t="s">
        <v>1490</v>
      </c>
      <c r="D1468" t="s">
        <v>38231</v>
      </c>
      <c r="K1468" t="s">
        <v>67226</v>
      </c>
    </row>
    <row r="1469" spans="1:11" x14ac:dyDescent="0.25">
      <c r="A1469" s="2" t="s">
        <v>1491</v>
      </c>
      <c r="D1469" t="s">
        <v>38232</v>
      </c>
      <c r="K1469" t="s">
        <v>67227</v>
      </c>
    </row>
    <row r="1470" spans="1:11" x14ac:dyDescent="0.25">
      <c r="A1470" s="2" t="s">
        <v>1492</v>
      </c>
      <c r="D1470" t="s">
        <v>38233</v>
      </c>
      <c r="K1470" t="s">
        <v>67228</v>
      </c>
    </row>
    <row r="1471" spans="1:11" x14ac:dyDescent="0.25">
      <c r="A1471" s="2" t="s">
        <v>1493</v>
      </c>
      <c r="D1471" t="s">
        <v>38234</v>
      </c>
      <c r="K1471" t="s">
        <v>67229</v>
      </c>
    </row>
    <row r="1472" spans="1:11" x14ac:dyDescent="0.25">
      <c r="A1472" s="2" t="s">
        <v>1494</v>
      </c>
      <c r="D1472" t="s">
        <v>38235</v>
      </c>
      <c r="K1472" t="s">
        <v>67230</v>
      </c>
    </row>
    <row r="1473" spans="1:11" x14ac:dyDescent="0.25">
      <c r="A1473" s="2" t="s">
        <v>1495</v>
      </c>
      <c r="D1473" t="s">
        <v>38236</v>
      </c>
      <c r="K1473" t="s">
        <v>67231</v>
      </c>
    </row>
    <row r="1474" spans="1:11" x14ac:dyDescent="0.25">
      <c r="A1474" s="2" t="s">
        <v>1496</v>
      </c>
      <c r="D1474" t="s">
        <v>38237</v>
      </c>
      <c r="K1474" t="s">
        <v>67232</v>
      </c>
    </row>
    <row r="1475" spans="1:11" x14ac:dyDescent="0.25">
      <c r="A1475" s="2" t="s">
        <v>1497</v>
      </c>
      <c r="D1475" t="s">
        <v>38238</v>
      </c>
      <c r="K1475" t="s">
        <v>67233</v>
      </c>
    </row>
    <row r="1476" spans="1:11" x14ac:dyDescent="0.25">
      <c r="A1476" s="2" t="s">
        <v>1498</v>
      </c>
      <c r="D1476" t="s">
        <v>38239</v>
      </c>
      <c r="K1476" t="s">
        <v>67234</v>
      </c>
    </row>
    <row r="1477" spans="1:11" x14ac:dyDescent="0.25">
      <c r="A1477" s="2" t="s">
        <v>1499</v>
      </c>
      <c r="D1477" t="s">
        <v>38240</v>
      </c>
      <c r="K1477" t="s">
        <v>67235</v>
      </c>
    </row>
    <row r="1478" spans="1:11" x14ac:dyDescent="0.25">
      <c r="A1478" s="2" t="s">
        <v>1500</v>
      </c>
      <c r="D1478" t="s">
        <v>38241</v>
      </c>
      <c r="K1478" t="s">
        <v>67236</v>
      </c>
    </row>
    <row r="1479" spans="1:11" x14ac:dyDescent="0.25">
      <c r="A1479" s="2" t="s">
        <v>1501</v>
      </c>
      <c r="D1479" t="s">
        <v>38242</v>
      </c>
      <c r="K1479" t="s">
        <v>67237</v>
      </c>
    </row>
    <row r="1480" spans="1:11" x14ac:dyDescent="0.25">
      <c r="A1480" s="2" t="s">
        <v>1502</v>
      </c>
      <c r="D1480" t="s">
        <v>38243</v>
      </c>
      <c r="K1480" t="s">
        <v>67238</v>
      </c>
    </row>
    <row r="1481" spans="1:11" x14ac:dyDescent="0.25">
      <c r="A1481" s="2" t="s">
        <v>1503</v>
      </c>
      <c r="D1481" t="s">
        <v>38244</v>
      </c>
      <c r="K1481" t="s">
        <v>67239</v>
      </c>
    </row>
    <row r="1482" spans="1:11" x14ac:dyDescent="0.25">
      <c r="A1482" s="2" t="s">
        <v>1504</v>
      </c>
      <c r="D1482" t="s">
        <v>38245</v>
      </c>
      <c r="K1482" t="s">
        <v>67240</v>
      </c>
    </row>
    <row r="1483" spans="1:11" x14ac:dyDescent="0.25">
      <c r="A1483" s="2" t="s">
        <v>1505</v>
      </c>
      <c r="D1483" t="s">
        <v>38246</v>
      </c>
      <c r="K1483" t="s">
        <v>67241</v>
      </c>
    </row>
    <row r="1484" spans="1:11" x14ac:dyDescent="0.25">
      <c r="A1484" s="2" t="s">
        <v>1506</v>
      </c>
      <c r="D1484" t="s">
        <v>38247</v>
      </c>
      <c r="K1484" t="s">
        <v>67242</v>
      </c>
    </row>
    <row r="1485" spans="1:11" x14ac:dyDescent="0.25">
      <c r="A1485" s="2" t="s">
        <v>1507</v>
      </c>
      <c r="D1485" t="s">
        <v>38248</v>
      </c>
      <c r="K1485" t="s">
        <v>67243</v>
      </c>
    </row>
    <row r="1486" spans="1:11" x14ac:dyDescent="0.25">
      <c r="A1486" s="2" t="s">
        <v>1508</v>
      </c>
      <c r="D1486" t="s">
        <v>38249</v>
      </c>
      <c r="K1486" t="s">
        <v>67244</v>
      </c>
    </row>
    <row r="1487" spans="1:11" x14ac:dyDescent="0.25">
      <c r="A1487" s="2" t="s">
        <v>1509</v>
      </c>
      <c r="D1487" t="s">
        <v>38250</v>
      </c>
      <c r="K1487" t="s">
        <v>67245</v>
      </c>
    </row>
    <row r="1488" spans="1:11" x14ac:dyDescent="0.25">
      <c r="A1488" s="2" t="s">
        <v>1510</v>
      </c>
      <c r="D1488" t="s">
        <v>38251</v>
      </c>
      <c r="K1488" t="s">
        <v>67246</v>
      </c>
    </row>
    <row r="1489" spans="1:11" x14ac:dyDescent="0.25">
      <c r="A1489" s="2" t="s">
        <v>1511</v>
      </c>
      <c r="D1489" t="s">
        <v>38252</v>
      </c>
      <c r="K1489" t="s">
        <v>67247</v>
      </c>
    </row>
    <row r="1490" spans="1:11" x14ac:dyDescent="0.25">
      <c r="A1490" s="2" t="s">
        <v>1512</v>
      </c>
      <c r="D1490" t="s">
        <v>38253</v>
      </c>
      <c r="K1490" t="s">
        <v>67248</v>
      </c>
    </row>
    <row r="1491" spans="1:11" x14ac:dyDescent="0.25">
      <c r="A1491" s="2" t="s">
        <v>1513</v>
      </c>
      <c r="D1491" t="s">
        <v>38254</v>
      </c>
      <c r="K1491" t="s">
        <v>67249</v>
      </c>
    </row>
    <row r="1492" spans="1:11" x14ac:dyDescent="0.25">
      <c r="A1492" s="2" t="s">
        <v>1514</v>
      </c>
      <c r="D1492" t="s">
        <v>38255</v>
      </c>
      <c r="K1492" t="s">
        <v>67250</v>
      </c>
    </row>
    <row r="1493" spans="1:11" x14ac:dyDescent="0.25">
      <c r="A1493" s="2" t="s">
        <v>1515</v>
      </c>
      <c r="D1493" t="s">
        <v>38256</v>
      </c>
      <c r="K1493" t="s">
        <v>67251</v>
      </c>
    </row>
    <row r="1494" spans="1:11" x14ac:dyDescent="0.25">
      <c r="A1494" s="2" t="s">
        <v>1516</v>
      </c>
      <c r="D1494" t="s">
        <v>38257</v>
      </c>
      <c r="K1494" t="s">
        <v>67252</v>
      </c>
    </row>
    <row r="1495" spans="1:11" x14ac:dyDescent="0.25">
      <c r="A1495" s="2" t="s">
        <v>1517</v>
      </c>
      <c r="D1495" t="s">
        <v>38258</v>
      </c>
      <c r="K1495" t="s">
        <v>67253</v>
      </c>
    </row>
    <row r="1496" spans="1:11" x14ac:dyDescent="0.25">
      <c r="A1496" s="2" t="s">
        <v>1518</v>
      </c>
      <c r="D1496" t="s">
        <v>38259</v>
      </c>
      <c r="K1496" t="s">
        <v>67254</v>
      </c>
    </row>
    <row r="1497" spans="1:11" x14ac:dyDescent="0.25">
      <c r="A1497" s="2" t="s">
        <v>1519</v>
      </c>
      <c r="D1497" t="s">
        <v>38260</v>
      </c>
      <c r="K1497" t="s">
        <v>67255</v>
      </c>
    </row>
    <row r="1498" spans="1:11" x14ac:dyDescent="0.25">
      <c r="A1498" s="2" t="s">
        <v>1520</v>
      </c>
      <c r="D1498" t="s">
        <v>38261</v>
      </c>
      <c r="K1498" t="s">
        <v>67256</v>
      </c>
    </row>
    <row r="1499" spans="1:11" x14ac:dyDescent="0.25">
      <c r="A1499" s="2" t="s">
        <v>1521</v>
      </c>
      <c r="D1499" t="s">
        <v>38262</v>
      </c>
      <c r="K1499" t="s">
        <v>67257</v>
      </c>
    </row>
    <row r="1500" spans="1:11" x14ac:dyDescent="0.25">
      <c r="A1500" s="2" t="s">
        <v>1522</v>
      </c>
      <c r="D1500" t="s">
        <v>38263</v>
      </c>
      <c r="K1500" t="s">
        <v>67258</v>
      </c>
    </row>
    <row r="1501" spans="1:11" x14ac:dyDescent="0.25">
      <c r="A1501" s="2" t="s">
        <v>1523</v>
      </c>
      <c r="D1501" t="s">
        <v>38264</v>
      </c>
      <c r="K1501" t="s">
        <v>67259</v>
      </c>
    </row>
    <row r="1502" spans="1:11" x14ac:dyDescent="0.25">
      <c r="A1502" s="2" t="s">
        <v>1524</v>
      </c>
      <c r="D1502" t="s">
        <v>38265</v>
      </c>
      <c r="K1502" t="s">
        <v>67260</v>
      </c>
    </row>
    <row r="1503" spans="1:11" x14ac:dyDescent="0.25">
      <c r="A1503" s="2" t="s">
        <v>1525</v>
      </c>
      <c r="D1503" t="s">
        <v>38266</v>
      </c>
      <c r="K1503" t="s">
        <v>67261</v>
      </c>
    </row>
    <row r="1504" spans="1:11" x14ac:dyDescent="0.25">
      <c r="A1504" s="2" t="s">
        <v>1526</v>
      </c>
      <c r="D1504" t="s">
        <v>38267</v>
      </c>
      <c r="K1504" t="s">
        <v>67262</v>
      </c>
    </row>
    <row r="1505" spans="1:11" x14ac:dyDescent="0.25">
      <c r="A1505" s="2" t="s">
        <v>1527</v>
      </c>
      <c r="D1505" t="s">
        <v>38268</v>
      </c>
      <c r="K1505" t="s">
        <v>67263</v>
      </c>
    </row>
    <row r="1506" spans="1:11" x14ac:dyDescent="0.25">
      <c r="A1506" s="2" t="s">
        <v>1528</v>
      </c>
      <c r="D1506" t="s">
        <v>38269</v>
      </c>
      <c r="K1506" t="s">
        <v>67264</v>
      </c>
    </row>
    <row r="1507" spans="1:11" x14ac:dyDescent="0.25">
      <c r="A1507" s="2" t="s">
        <v>1529</v>
      </c>
      <c r="D1507" t="s">
        <v>38270</v>
      </c>
      <c r="K1507" t="s">
        <v>67265</v>
      </c>
    </row>
    <row r="1508" spans="1:11" x14ac:dyDescent="0.25">
      <c r="A1508" s="2" t="s">
        <v>1530</v>
      </c>
      <c r="D1508" t="s">
        <v>38271</v>
      </c>
      <c r="K1508" t="s">
        <v>67266</v>
      </c>
    </row>
    <row r="1509" spans="1:11" x14ac:dyDescent="0.25">
      <c r="A1509" s="2" t="s">
        <v>1531</v>
      </c>
      <c r="D1509" t="s">
        <v>38272</v>
      </c>
      <c r="K1509" t="s">
        <v>67267</v>
      </c>
    </row>
    <row r="1510" spans="1:11" x14ac:dyDescent="0.25">
      <c r="A1510" s="2" t="s">
        <v>1532</v>
      </c>
      <c r="D1510" t="s">
        <v>38273</v>
      </c>
      <c r="K1510" t="s">
        <v>67268</v>
      </c>
    </row>
    <row r="1511" spans="1:11" x14ac:dyDescent="0.25">
      <c r="A1511" s="2" t="s">
        <v>1533</v>
      </c>
      <c r="D1511" t="s">
        <v>38274</v>
      </c>
      <c r="K1511" t="s">
        <v>67269</v>
      </c>
    </row>
    <row r="1512" spans="1:11" x14ac:dyDescent="0.25">
      <c r="A1512" s="2" t="s">
        <v>1534</v>
      </c>
      <c r="D1512" t="s">
        <v>38275</v>
      </c>
      <c r="K1512" t="s">
        <v>67270</v>
      </c>
    </row>
    <row r="1513" spans="1:11" x14ac:dyDescent="0.25">
      <c r="A1513" s="2" t="s">
        <v>1535</v>
      </c>
      <c r="D1513" t="s">
        <v>38276</v>
      </c>
      <c r="K1513" t="s">
        <v>67271</v>
      </c>
    </row>
    <row r="1514" spans="1:11" x14ac:dyDescent="0.25">
      <c r="A1514" s="2" t="s">
        <v>1536</v>
      </c>
      <c r="D1514" t="s">
        <v>38277</v>
      </c>
      <c r="K1514" t="s">
        <v>67272</v>
      </c>
    </row>
    <row r="1515" spans="1:11" x14ac:dyDescent="0.25">
      <c r="A1515" s="2" t="s">
        <v>1537</v>
      </c>
      <c r="D1515" t="s">
        <v>38278</v>
      </c>
      <c r="K1515" t="s">
        <v>67273</v>
      </c>
    </row>
    <row r="1516" spans="1:11" x14ac:dyDescent="0.25">
      <c r="A1516" s="2" t="s">
        <v>1538</v>
      </c>
      <c r="D1516" t="s">
        <v>38279</v>
      </c>
      <c r="K1516" t="s">
        <v>67274</v>
      </c>
    </row>
    <row r="1517" spans="1:11" x14ac:dyDescent="0.25">
      <c r="A1517" s="2" t="s">
        <v>1539</v>
      </c>
      <c r="D1517" t="s">
        <v>38280</v>
      </c>
      <c r="K1517" t="s">
        <v>67275</v>
      </c>
    </row>
    <row r="1518" spans="1:11" x14ac:dyDescent="0.25">
      <c r="A1518" s="2" t="s">
        <v>1540</v>
      </c>
      <c r="D1518" t="s">
        <v>38281</v>
      </c>
      <c r="K1518" t="s">
        <v>67276</v>
      </c>
    </row>
    <row r="1519" spans="1:11" x14ac:dyDescent="0.25">
      <c r="A1519" s="2" t="s">
        <v>1541</v>
      </c>
      <c r="D1519" t="s">
        <v>38282</v>
      </c>
      <c r="K1519" t="s">
        <v>67277</v>
      </c>
    </row>
    <row r="1520" spans="1:11" x14ac:dyDescent="0.25">
      <c r="A1520" s="2" t="s">
        <v>1542</v>
      </c>
      <c r="D1520" t="s">
        <v>38283</v>
      </c>
      <c r="K1520" t="s">
        <v>67278</v>
      </c>
    </row>
    <row r="1521" spans="1:11" x14ac:dyDescent="0.25">
      <c r="A1521" s="2" t="s">
        <v>1543</v>
      </c>
      <c r="D1521" t="s">
        <v>38284</v>
      </c>
      <c r="K1521" t="s">
        <v>67279</v>
      </c>
    </row>
    <row r="1522" spans="1:11" x14ac:dyDescent="0.25">
      <c r="A1522" s="2" t="s">
        <v>1544</v>
      </c>
      <c r="D1522" t="s">
        <v>38285</v>
      </c>
      <c r="K1522" t="s">
        <v>67280</v>
      </c>
    </row>
    <row r="1523" spans="1:11" x14ac:dyDescent="0.25">
      <c r="A1523" s="2" t="s">
        <v>1545</v>
      </c>
      <c r="D1523" t="s">
        <v>38286</v>
      </c>
      <c r="K1523" t="s">
        <v>67281</v>
      </c>
    </row>
    <row r="1524" spans="1:11" x14ac:dyDescent="0.25">
      <c r="A1524" s="2" t="s">
        <v>1546</v>
      </c>
      <c r="D1524" t="s">
        <v>38287</v>
      </c>
      <c r="K1524" t="s">
        <v>67282</v>
      </c>
    </row>
    <row r="1525" spans="1:11" x14ac:dyDescent="0.25">
      <c r="A1525" s="2" t="s">
        <v>1547</v>
      </c>
      <c r="D1525" t="s">
        <v>38288</v>
      </c>
      <c r="K1525" t="s">
        <v>67283</v>
      </c>
    </row>
    <row r="1526" spans="1:11" x14ac:dyDescent="0.25">
      <c r="A1526" s="2" t="s">
        <v>1548</v>
      </c>
      <c r="D1526" t="s">
        <v>38289</v>
      </c>
      <c r="K1526" t="s">
        <v>67284</v>
      </c>
    </row>
    <row r="1527" spans="1:11" x14ac:dyDescent="0.25">
      <c r="A1527" s="2" t="s">
        <v>1549</v>
      </c>
      <c r="D1527" t="s">
        <v>38290</v>
      </c>
      <c r="K1527" t="s">
        <v>67285</v>
      </c>
    </row>
    <row r="1528" spans="1:11" x14ac:dyDescent="0.25">
      <c r="A1528" s="2" t="s">
        <v>1550</v>
      </c>
      <c r="D1528" t="s">
        <v>38291</v>
      </c>
      <c r="K1528" t="s">
        <v>67286</v>
      </c>
    </row>
    <row r="1529" spans="1:11" x14ac:dyDescent="0.25">
      <c r="A1529" s="2" t="s">
        <v>1551</v>
      </c>
      <c r="D1529" t="s">
        <v>38292</v>
      </c>
      <c r="K1529" t="s">
        <v>67287</v>
      </c>
    </row>
    <row r="1530" spans="1:11" x14ac:dyDescent="0.25">
      <c r="A1530" s="2" t="s">
        <v>1552</v>
      </c>
      <c r="D1530" t="s">
        <v>38293</v>
      </c>
      <c r="K1530" t="s">
        <v>67288</v>
      </c>
    </row>
    <row r="1531" spans="1:11" x14ac:dyDescent="0.25">
      <c r="A1531" s="2" t="s">
        <v>1553</v>
      </c>
      <c r="D1531" t="s">
        <v>38294</v>
      </c>
      <c r="K1531" t="s">
        <v>67289</v>
      </c>
    </row>
    <row r="1532" spans="1:11" x14ac:dyDescent="0.25">
      <c r="A1532" s="2" t="s">
        <v>1554</v>
      </c>
      <c r="D1532" t="s">
        <v>38295</v>
      </c>
      <c r="K1532" t="s">
        <v>67290</v>
      </c>
    </row>
    <row r="1533" spans="1:11" x14ac:dyDescent="0.25">
      <c r="A1533" s="2" t="s">
        <v>1555</v>
      </c>
      <c r="D1533" t="s">
        <v>38296</v>
      </c>
      <c r="K1533" t="s">
        <v>67291</v>
      </c>
    </row>
    <row r="1534" spans="1:11" x14ac:dyDescent="0.25">
      <c r="A1534" s="2" t="s">
        <v>1556</v>
      </c>
      <c r="D1534" t="s">
        <v>38297</v>
      </c>
      <c r="K1534" t="s">
        <v>67292</v>
      </c>
    </row>
    <row r="1535" spans="1:11" x14ac:dyDescent="0.25">
      <c r="A1535" s="2" t="s">
        <v>1557</v>
      </c>
      <c r="D1535" t="s">
        <v>38298</v>
      </c>
      <c r="K1535" t="s">
        <v>67293</v>
      </c>
    </row>
    <row r="1536" spans="1:11" x14ac:dyDescent="0.25">
      <c r="A1536" s="2" t="s">
        <v>1558</v>
      </c>
      <c r="D1536" t="s">
        <v>38299</v>
      </c>
      <c r="K1536" t="s">
        <v>67294</v>
      </c>
    </row>
    <row r="1537" spans="1:11" x14ac:dyDescent="0.25">
      <c r="A1537" s="2" t="s">
        <v>1559</v>
      </c>
      <c r="D1537" t="s">
        <v>38300</v>
      </c>
      <c r="K1537" t="s">
        <v>67295</v>
      </c>
    </row>
    <row r="1538" spans="1:11" x14ac:dyDescent="0.25">
      <c r="A1538" s="2" t="s">
        <v>1560</v>
      </c>
      <c r="D1538" t="s">
        <v>38301</v>
      </c>
      <c r="K1538" t="s">
        <v>67296</v>
      </c>
    </row>
    <row r="1539" spans="1:11" x14ac:dyDescent="0.25">
      <c r="A1539" s="2" t="s">
        <v>1561</v>
      </c>
      <c r="D1539" t="s">
        <v>38302</v>
      </c>
      <c r="K1539" t="s">
        <v>67297</v>
      </c>
    </row>
    <row r="1540" spans="1:11" x14ac:dyDescent="0.25">
      <c r="A1540" s="2" t="s">
        <v>1562</v>
      </c>
      <c r="D1540" t="s">
        <v>38303</v>
      </c>
      <c r="K1540" t="s">
        <v>67298</v>
      </c>
    </row>
    <row r="1541" spans="1:11" x14ac:dyDescent="0.25">
      <c r="A1541" s="2" t="s">
        <v>1563</v>
      </c>
      <c r="D1541" t="s">
        <v>38304</v>
      </c>
      <c r="K1541" t="s">
        <v>67299</v>
      </c>
    </row>
    <row r="1542" spans="1:11" x14ac:dyDescent="0.25">
      <c r="A1542" s="2" t="s">
        <v>1564</v>
      </c>
      <c r="D1542" t="s">
        <v>38305</v>
      </c>
      <c r="K1542" t="s">
        <v>67300</v>
      </c>
    </row>
    <row r="1543" spans="1:11" x14ac:dyDescent="0.25">
      <c r="A1543" s="2" t="s">
        <v>1565</v>
      </c>
      <c r="D1543" t="s">
        <v>38306</v>
      </c>
      <c r="K1543" t="s">
        <v>67301</v>
      </c>
    </row>
    <row r="1544" spans="1:11" x14ac:dyDescent="0.25">
      <c r="A1544" s="2" t="s">
        <v>1566</v>
      </c>
      <c r="D1544" t="s">
        <v>38307</v>
      </c>
      <c r="K1544" t="s">
        <v>67302</v>
      </c>
    </row>
    <row r="1545" spans="1:11" x14ac:dyDescent="0.25">
      <c r="A1545" s="2" t="s">
        <v>1567</v>
      </c>
      <c r="D1545" t="s">
        <v>38308</v>
      </c>
      <c r="K1545" t="s">
        <v>67303</v>
      </c>
    </row>
    <row r="1546" spans="1:11" x14ac:dyDescent="0.25">
      <c r="A1546" s="2" t="s">
        <v>1568</v>
      </c>
      <c r="D1546" t="s">
        <v>38309</v>
      </c>
      <c r="K1546" t="s">
        <v>67304</v>
      </c>
    </row>
    <row r="1547" spans="1:11" x14ac:dyDescent="0.25">
      <c r="A1547" s="2" t="s">
        <v>1569</v>
      </c>
      <c r="D1547" t="s">
        <v>38310</v>
      </c>
      <c r="K1547" t="s">
        <v>67305</v>
      </c>
    </row>
    <row r="1548" spans="1:11" x14ac:dyDescent="0.25">
      <c r="A1548" s="2" t="s">
        <v>1570</v>
      </c>
      <c r="D1548" t="s">
        <v>38311</v>
      </c>
      <c r="K1548" t="s">
        <v>67306</v>
      </c>
    </row>
    <row r="1549" spans="1:11" x14ac:dyDescent="0.25">
      <c r="A1549" s="2" t="s">
        <v>1571</v>
      </c>
      <c r="D1549" t="s">
        <v>38312</v>
      </c>
      <c r="K1549" t="s">
        <v>67307</v>
      </c>
    </row>
    <row r="1550" spans="1:11" x14ac:dyDescent="0.25">
      <c r="A1550" s="2" t="s">
        <v>1572</v>
      </c>
      <c r="D1550" t="s">
        <v>38313</v>
      </c>
      <c r="K1550" t="s">
        <v>67308</v>
      </c>
    </row>
    <row r="1551" spans="1:11" x14ac:dyDescent="0.25">
      <c r="A1551" s="2" t="s">
        <v>1573</v>
      </c>
      <c r="D1551" t="s">
        <v>38314</v>
      </c>
      <c r="K1551" t="s">
        <v>67309</v>
      </c>
    </row>
    <row r="1552" spans="1:11" x14ac:dyDescent="0.25">
      <c r="A1552" s="2" t="s">
        <v>1574</v>
      </c>
      <c r="D1552" t="s">
        <v>38315</v>
      </c>
      <c r="K1552" t="s">
        <v>67310</v>
      </c>
    </row>
    <row r="1553" spans="1:11" x14ac:dyDescent="0.25">
      <c r="A1553" s="2" t="s">
        <v>1575</v>
      </c>
      <c r="D1553" t="s">
        <v>38316</v>
      </c>
      <c r="K1553" t="s">
        <v>67311</v>
      </c>
    </row>
    <row r="1554" spans="1:11" x14ac:dyDescent="0.25">
      <c r="A1554" s="2" t="s">
        <v>1576</v>
      </c>
      <c r="D1554" t="s">
        <v>38317</v>
      </c>
      <c r="K1554" t="s">
        <v>67312</v>
      </c>
    </row>
    <row r="1555" spans="1:11" x14ac:dyDescent="0.25">
      <c r="A1555" s="2" t="s">
        <v>1577</v>
      </c>
      <c r="D1555" t="s">
        <v>38318</v>
      </c>
      <c r="K1555" t="s">
        <v>67313</v>
      </c>
    </row>
    <row r="1556" spans="1:11" x14ac:dyDescent="0.25">
      <c r="A1556" s="2" t="s">
        <v>1578</v>
      </c>
      <c r="D1556" t="s">
        <v>38319</v>
      </c>
      <c r="K1556" t="s">
        <v>67314</v>
      </c>
    </row>
    <row r="1557" spans="1:11" x14ac:dyDescent="0.25">
      <c r="A1557" s="2" t="s">
        <v>1579</v>
      </c>
      <c r="D1557" t="s">
        <v>38320</v>
      </c>
      <c r="K1557" t="s">
        <v>67315</v>
      </c>
    </row>
    <row r="1558" spans="1:11" x14ac:dyDescent="0.25">
      <c r="A1558" s="2" t="s">
        <v>1580</v>
      </c>
      <c r="D1558" t="s">
        <v>38321</v>
      </c>
      <c r="K1558" t="s">
        <v>67316</v>
      </c>
    </row>
    <row r="1559" spans="1:11" x14ac:dyDescent="0.25">
      <c r="A1559" s="2" t="s">
        <v>1581</v>
      </c>
      <c r="D1559" t="s">
        <v>38322</v>
      </c>
      <c r="K1559" t="s">
        <v>67317</v>
      </c>
    </row>
    <row r="1560" spans="1:11" x14ac:dyDescent="0.25">
      <c r="A1560" s="2" t="s">
        <v>1582</v>
      </c>
      <c r="D1560" t="s">
        <v>38323</v>
      </c>
      <c r="K1560" t="s">
        <v>67318</v>
      </c>
    </row>
    <row r="1561" spans="1:11" x14ac:dyDescent="0.25">
      <c r="A1561" s="2" t="s">
        <v>1583</v>
      </c>
      <c r="D1561" t="s">
        <v>38324</v>
      </c>
      <c r="K1561" t="s">
        <v>67319</v>
      </c>
    </row>
    <row r="1562" spans="1:11" x14ac:dyDescent="0.25">
      <c r="A1562" s="2" t="s">
        <v>1584</v>
      </c>
      <c r="D1562" t="s">
        <v>38325</v>
      </c>
      <c r="K1562" t="s">
        <v>67320</v>
      </c>
    </row>
    <row r="1563" spans="1:11" x14ac:dyDescent="0.25">
      <c r="A1563" s="2" t="s">
        <v>1585</v>
      </c>
      <c r="D1563" t="s">
        <v>38326</v>
      </c>
      <c r="K1563" t="s">
        <v>67321</v>
      </c>
    </row>
    <row r="1564" spans="1:11" x14ac:dyDescent="0.25">
      <c r="A1564" s="2" t="s">
        <v>1586</v>
      </c>
      <c r="D1564" t="s">
        <v>38327</v>
      </c>
      <c r="K1564" t="s">
        <v>67322</v>
      </c>
    </row>
    <row r="1565" spans="1:11" x14ac:dyDescent="0.25">
      <c r="A1565" s="2" t="s">
        <v>1587</v>
      </c>
      <c r="D1565" t="s">
        <v>38328</v>
      </c>
      <c r="K1565" t="s">
        <v>67323</v>
      </c>
    </row>
    <row r="1566" spans="1:11" x14ac:dyDescent="0.25">
      <c r="A1566" s="2" t="s">
        <v>1588</v>
      </c>
      <c r="D1566" t="s">
        <v>38329</v>
      </c>
      <c r="K1566" t="s">
        <v>67324</v>
      </c>
    </row>
    <row r="1567" spans="1:11" x14ac:dyDescent="0.25">
      <c r="A1567" s="2" t="s">
        <v>1589</v>
      </c>
      <c r="D1567" t="s">
        <v>38330</v>
      </c>
      <c r="K1567" t="s">
        <v>67325</v>
      </c>
    </row>
    <row r="1568" spans="1:11" x14ac:dyDescent="0.25">
      <c r="A1568" s="2" t="s">
        <v>1590</v>
      </c>
      <c r="D1568" t="s">
        <v>38331</v>
      </c>
      <c r="K1568" t="s">
        <v>67326</v>
      </c>
    </row>
    <row r="1569" spans="1:11" x14ac:dyDescent="0.25">
      <c r="A1569" s="2" t="s">
        <v>1591</v>
      </c>
      <c r="D1569" t="s">
        <v>38332</v>
      </c>
      <c r="K1569" t="s">
        <v>67327</v>
      </c>
    </row>
    <row r="1570" spans="1:11" x14ac:dyDescent="0.25">
      <c r="A1570" s="2" t="s">
        <v>1592</v>
      </c>
      <c r="D1570" t="s">
        <v>38333</v>
      </c>
      <c r="K1570" t="s">
        <v>67328</v>
      </c>
    </row>
    <row r="1571" spans="1:11" x14ac:dyDescent="0.25">
      <c r="A1571" s="2" t="s">
        <v>1593</v>
      </c>
      <c r="D1571" t="s">
        <v>38334</v>
      </c>
      <c r="K1571" t="s">
        <v>67329</v>
      </c>
    </row>
    <row r="1572" spans="1:11" x14ac:dyDescent="0.25">
      <c r="A1572" s="2" t="s">
        <v>1594</v>
      </c>
      <c r="D1572" t="s">
        <v>38335</v>
      </c>
      <c r="K1572" t="s">
        <v>67330</v>
      </c>
    </row>
    <row r="1573" spans="1:11" x14ac:dyDescent="0.25">
      <c r="A1573" s="2" t="s">
        <v>1595</v>
      </c>
      <c r="D1573" t="s">
        <v>38336</v>
      </c>
      <c r="K1573" t="s">
        <v>67331</v>
      </c>
    </row>
    <row r="1574" spans="1:11" x14ac:dyDescent="0.25">
      <c r="A1574" s="2" t="s">
        <v>1596</v>
      </c>
      <c r="D1574" t="s">
        <v>38337</v>
      </c>
      <c r="K1574" t="s">
        <v>67332</v>
      </c>
    </row>
    <row r="1575" spans="1:11" x14ac:dyDescent="0.25">
      <c r="A1575" s="2" t="s">
        <v>1597</v>
      </c>
      <c r="D1575" t="s">
        <v>38338</v>
      </c>
      <c r="K1575" t="s">
        <v>67333</v>
      </c>
    </row>
    <row r="1576" spans="1:11" x14ac:dyDescent="0.25">
      <c r="A1576" s="2" t="s">
        <v>1598</v>
      </c>
      <c r="D1576" t="s">
        <v>38339</v>
      </c>
      <c r="K1576" t="s">
        <v>67334</v>
      </c>
    </row>
    <row r="1577" spans="1:11" x14ac:dyDescent="0.25">
      <c r="A1577" s="2" t="s">
        <v>1599</v>
      </c>
      <c r="D1577" t="s">
        <v>38340</v>
      </c>
      <c r="K1577" t="s">
        <v>67335</v>
      </c>
    </row>
    <row r="1578" spans="1:11" x14ac:dyDescent="0.25">
      <c r="A1578" s="2" t="s">
        <v>1600</v>
      </c>
      <c r="D1578" t="s">
        <v>38341</v>
      </c>
      <c r="K1578" t="s">
        <v>67336</v>
      </c>
    </row>
    <row r="1579" spans="1:11" x14ac:dyDescent="0.25">
      <c r="A1579" s="2" t="s">
        <v>1601</v>
      </c>
      <c r="D1579" t="s">
        <v>38342</v>
      </c>
      <c r="K1579" t="s">
        <v>67337</v>
      </c>
    </row>
    <row r="1580" spans="1:11" x14ac:dyDescent="0.25">
      <c r="A1580" s="2" t="s">
        <v>1602</v>
      </c>
      <c r="D1580" t="s">
        <v>38343</v>
      </c>
      <c r="K1580" t="s">
        <v>67338</v>
      </c>
    </row>
    <row r="1581" spans="1:11" x14ac:dyDescent="0.25">
      <c r="A1581" s="2" t="s">
        <v>1603</v>
      </c>
      <c r="D1581" t="s">
        <v>38344</v>
      </c>
      <c r="K1581" t="s">
        <v>67339</v>
      </c>
    </row>
    <row r="1582" spans="1:11" x14ac:dyDescent="0.25">
      <c r="A1582" s="2" t="s">
        <v>1604</v>
      </c>
      <c r="D1582" t="s">
        <v>38345</v>
      </c>
      <c r="K1582" t="s">
        <v>67340</v>
      </c>
    </row>
    <row r="1583" spans="1:11" x14ac:dyDescent="0.25">
      <c r="A1583" s="2" t="s">
        <v>1605</v>
      </c>
      <c r="D1583" t="s">
        <v>38346</v>
      </c>
      <c r="K1583" t="s">
        <v>67341</v>
      </c>
    </row>
    <row r="1584" spans="1:11" x14ac:dyDescent="0.25">
      <c r="A1584" s="2" t="s">
        <v>1606</v>
      </c>
      <c r="D1584" t="s">
        <v>38347</v>
      </c>
      <c r="K1584" t="s">
        <v>67342</v>
      </c>
    </row>
    <row r="1585" spans="1:11" x14ac:dyDescent="0.25">
      <c r="A1585" s="2" t="s">
        <v>1607</v>
      </c>
      <c r="D1585" t="s">
        <v>38348</v>
      </c>
      <c r="K1585" t="s">
        <v>67343</v>
      </c>
    </row>
    <row r="1586" spans="1:11" x14ac:dyDescent="0.25">
      <c r="A1586" s="2" t="s">
        <v>1608</v>
      </c>
      <c r="D1586" t="s">
        <v>38349</v>
      </c>
      <c r="K1586" t="s">
        <v>67344</v>
      </c>
    </row>
    <row r="1587" spans="1:11" x14ac:dyDescent="0.25">
      <c r="A1587" s="2" t="s">
        <v>1609</v>
      </c>
      <c r="D1587" t="s">
        <v>38350</v>
      </c>
      <c r="K1587" t="s">
        <v>67345</v>
      </c>
    </row>
    <row r="1588" spans="1:11" x14ac:dyDescent="0.25">
      <c r="A1588" s="2" t="s">
        <v>1610</v>
      </c>
      <c r="D1588" t="s">
        <v>38351</v>
      </c>
      <c r="K1588" t="s">
        <v>67346</v>
      </c>
    </row>
    <row r="1589" spans="1:11" x14ac:dyDescent="0.25">
      <c r="A1589" s="2" t="s">
        <v>1611</v>
      </c>
      <c r="D1589" t="s">
        <v>38352</v>
      </c>
      <c r="K1589" t="s">
        <v>67347</v>
      </c>
    </row>
    <row r="1590" spans="1:11" x14ac:dyDescent="0.25">
      <c r="A1590" s="2" t="s">
        <v>1612</v>
      </c>
      <c r="D1590" t="s">
        <v>38353</v>
      </c>
      <c r="K1590" t="s">
        <v>67348</v>
      </c>
    </row>
    <row r="1591" spans="1:11" x14ac:dyDescent="0.25">
      <c r="A1591" s="2" t="s">
        <v>1613</v>
      </c>
      <c r="D1591" t="s">
        <v>38354</v>
      </c>
      <c r="K1591" t="s">
        <v>67349</v>
      </c>
    </row>
    <row r="1592" spans="1:11" x14ac:dyDescent="0.25">
      <c r="A1592" s="2" t="s">
        <v>1614</v>
      </c>
      <c r="D1592" t="s">
        <v>38355</v>
      </c>
      <c r="K1592" t="s">
        <v>67350</v>
      </c>
    </row>
    <row r="1593" spans="1:11" x14ac:dyDescent="0.25">
      <c r="A1593" s="2" t="s">
        <v>1615</v>
      </c>
      <c r="D1593" t="s">
        <v>38356</v>
      </c>
      <c r="K1593" t="s">
        <v>67351</v>
      </c>
    </row>
    <row r="1594" spans="1:11" x14ac:dyDescent="0.25">
      <c r="A1594" s="2" t="s">
        <v>1616</v>
      </c>
      <c r="D1594" t="s">
        <v>38357</v>
      </c>
      <c r="K1594" t="s">
        <v>67352</v>
      </c>
    </row>
    <row r="1595" spans="1:11" x14ac:dyDescent="0.25">
      <c r="A1595" s="2" t="s">
        <v>1617</v>
      </c>
      <c r="D1595" t="s">
        <v>38358</v>
      </c>
      <c r="K1595" t="s">
        <v>67353</v>
      </c>
    </row>
    <row r="1596" spans="1:11" x14ac:dyDescent="0.25">
      <c r="A1596" s="2" t="s">
        <v>1618</v>
      </c>
      <c r="D1596" t="s">
        <v>38359</v>
      </c>
      <c r="K1596" t="s">
        <v>67354</v>
      </c>
    </row>
    <row r="1597" spans="1:11" x14ac:dyDescent="0.25">
      <c r="A1597" s="2" t="s">
        <v>1619</v>
      </c>
      <c r="D1597" t="s">
        <v>38360</v>
      </c>
      <c r="K1597" t="s">
        <v>67355</v>
      </c>
    </row>
    <row r="1598" spans="1:11" x14ac:dyDescent="0.25">
      <c r="A1598" s="2" t="s">
        <v>1620</v>
      </c>
      <c r="D1598" t="s">
        <v>38361</v>
      </c>
      <c r="K1598" t="s">
        <v>67356</v>
      </c>
    </row>
    <row r="1599" spans="1:11" x14ac:dyDescent="0.25">
      <c r="A1599" s="2" t="s">
        <v>1621</v>
      </c>
      <c r="D1599" t="s">
        <v>38362</v>
      </c>
      <c r="K1599" t="s">
        <v>67357</v>
      </c>
    </row>
    <row r="1600" spans="1:11" x14ac:dyDescent="0.25">
      <c r="A1600" s="2" t="s">
        <v>1622</v>
      </c>
      <c r="D1600" t="s">
        <v>38363</v>
      </c>
      <c r="K1600" t="s">
        <v>67358</v>
      </c>
    </row>
    <row r="1601" spans="1:11" x14ac:dyDescent="0.25">
      <c r="A1601" s="2" t="s">
        <v>1623</v>
      </c>
      <c r="D1601" t="s">
        <v>38364</v>
      </c>
      <c r="K1601" t="s">
        <v>67359</v>
      </c>
    </row>
    <row r="1602" spans="1:11" x14ac:dyDescent="0.25">
      <c r="A1602" s="2" t="s">
        <v>1624</v>
      </c>
      <c r="D1602" t="s">
        <v>38365</v>
      </c>
      <c r="K1602" t="s">
        <v>67360</v>
      </c>
    </row>
    <row r="1603" spans="1:11" x14ac:dyDescent="0.25">
      <c r="A1603" s="2" t="s">
        <v>1625</v>
      </c>
      <c r="D1603" t="s">
        <v>38366</v>
      </c>
      <c r="K1603" t="s">
        <v>67361</v>
      </c>
    </row>
    <row r="1604" spans="1:11" x14ac:dyDescent="0.25">
      <c r="A1604" s="2" t="s">
        <v>1626</v>
      </c>
      <c r="D1604" t="s">
        <v>38367</v>
      </c>
      <c r="K1604" t="s">
        <v>67362</v>
      </c>
    </row>
    <row r="1605" spans="1:11" x14ac:dyDescent="0.25">
      <c r="A1605" s="2" t="s">
        <v>1627</v>
      </c>
      <c r="D1605" t="s">
        <v>38368</v>
      </c>
      <c r="K1605" t="s">
        <v>67363</v>
      </c>
    </row>
    <row r="1606" spans="1:11" x14ac:dyDescent="0.25">
      <c r="A1606" s="2" t="s">
        <v>1628</v>
      </c>
      <c r="D1606" t="s">
        <v>38369</v>
      </c>
      <c r="K1606" t="s">
        <v>67364</v>
      </c>
    </row>
    <row r="1607" spans="1:11" x14ac:dyDescent="0.25">
      <c r="A1607" s="2" t="s">
        <v>1629</v>
      </c>
      <c r="D1607" t="s">
        <v>38370</v>
      </c>
      <c r="K1607" t="s">
        <v>67365</v>
      </c>
    </row>
    <row r="1608" spans="1:11" x14ac:dyDescent="0.25">
      <c r="A1608" s="2" t="s">
        <v>1630</v>
      </c>
      <c r="D1608" t="s">
        <v>38371</v>
      </c>
      <c r="K1608" t="s">
        <v>67366</v>
      </c>
    </row>
    <row r="1609" spans="1:11" x14ac:dyDescent="0.25">
      <c r="A1609" s="2" t="s">
        <v>1631</v>
      </c>
      <c r="D1609" t="s">
        <v>38372</v>
      </c>
      <c r="K1609" t="s">
        <v>67367</v>
      </c>
    </row>
    <row r="1610" spans="1:11" x14ac:dyDescent="0.25">
      <c r="A1610" s="2" t="s">
        <v>1632</v>
      </c>
      <c r="D1610" t="s">
        <v>38373</v>
      </c>
      <c r="K1610" t="s">
        <v>67368</v>
      </c>
    </row>
    <row r="1611" spans="1:11" x14ac:dyDescent="0.25">
      <c r="A1611" s="2" t="s">
        <v>1633</v>
      </c>
      <c r="D1611" t="s">
        <v>38374</v>
      </c>
      <c r="K1611" t="s">
        <v>67369</v>
      </c>
    </row>
    <row r="1612" spans="1:11" x14ac:dyDescent="0.25">
      <c r="A1612" s="2" t="s">
        <v>1634</v>
      </c>
      <c r="D1612" t="s">
        <v>38375</v>
      </c>
      <c r="K1612" t="s">
        <v>67370</v>
      </c>
    </row>
    <row r="1613" spans="1:11" x14ac:dyDescent="0.25">
      <c r="A1613" s="2" t="s">
        <v>1635</v>
      </c>
      <c r="D1613" t="s">
        <v>38376</v>
      </c>
      <c r="K1613" t="s">
        <v>67371</v>
      </c>
    </row>
    <row r="1614" spans="1:11" x14ac:dyDescent="0.25">
      <c r="A1614" s="2" t="s">
        <v>1636</v>
      </c>
      <c r="D1614" t="s">
        <v>38377</v>
      </c>
      <c r="K1614" t="s">
        <v>67372</v>
      </c>
    </row>
    <row r="1615" spans="1:11" x14ac:dyDescent="0.25">
      <c r="A1615" s="2" t="s">
        <v>1637</v>
      </c>
      <c r="D1615" t="s">
        <v>38378</v>
      </c>
      <c r="K1615" t="s">
        <v>67373</v>
      </c>
    </row>
    <row r="1616" spans="1:11" x14ac:dyDescent="0.25">
      <c r="A1616" s="2" t="s">
        <v>1638</v>
      </c>
      <c r="D1616" t="s">
        <v>38379</v>
      </c>
      <c r="K1616" t="s">
        <v>67374</v>
      </c>
    </row>
    <row r="1617" spans="1:11" x14ac:dyDescent="0.25">
      <c r="A1617" s="2" t="s">
        <v>1639</v>
      </c>
      <c r="D1617" t="s">
        <v>38380</v>
      </c>
      <c r="K1617" t="s">
        <v>67375</v>
      </c>
    </row>
    <row r="1618" spans="1:11" x14ac:dyDescent="0.25">
      <c r="A1618" s="2" t="s">
        <v>1640</v>
      </c>
      <c r="D1618" t="s">
        <v>38381</v>
      </c>
      <c r="K1618" t="s">
        <v>67376</v>
      </c>
    </row>
    <row r="1619" spans="1:11" x14ac:dyDescent="0.25">
      <c r="A1619" s="2" t="s">
        <v>1641</v>
      </c>
      <c r="D1619" t="s">
        <v>38382</v>
      </c>
      <c r="K1619" t="s">
        <v>67377</v>
      </c>
    </row>
    <row r="1620" spans="1:11" x14ac:dyDescent="0.25">
      <c r="A1620" s="2" t="s">
        <v>1642</v>
      </c>
      <c r="D1620" t="s">
        <v>38383</v>
      </c>
      <c r="K1620" t="s">
        <v>67378</v>
      </c>
    </row>
    <row r="1621" spans="1:11" x14ac:dyDescent="0.25">
      <c r="A1621" s="2" t="s">
        <v>1643</v>
      </c>
      <c r="D1621" t="s">
        <v>38384</v>
      </c>
      <c r="K1621" t="s">
        <v>67379</v>
      </c>
    </row>
    <row r="1622" spans="1:11" x14ac:dyDescent="0.25">
      <c r="A1622" s="2" t="s">
        <v>1644</v>
      </c>
      <c r="D1622" t="s">
        <v>38385</v>
      </c>
      <c r="K1622" t="s">
        <v>67380</v>
      </c>
    </row>
    <row r="1623" spans="1:11" x14ac:dyDescent="0.25">
      <c r="A1623" s="2" t="s">
        <v>1645</v>
      </c>
      <c r="D1623" t="s">
        <v>38386</v>
      </c>
      <c r="K1623" t="s">
        <v>67381</v>
      </c>
    </row>
    <row r="1624" spans="1:11" x14ac:dyDescent="0.25">
      <c r="A1624" s="2" t="s">
        <v>1646</v>
      </c>
      <c r="D1624" t="s">
        <v>38387</v>
      </c>
      <c r="K1624" t="s">
        <v>67382</v>
      </c>
    </row>
    <row r="1625" spans="1:11" x14ac:dyDescent="0.25">
      <c r="A1625" s="2" t="s">
        <v>1647</v>
      </c>
      <c r="D1625" t="s">
        <v>38388</v>
      </c>
      <c r="K1625" t="s">
        <v>67383</v>
      </c>
    </row>
    <row r="1626" spans="1:11" x14ac:dyDescent="0.25">
      <c r="A1626" s="2" t="s">
        <v>1648</v>
      </c>
      <c r="D1626" t="s">
        <v>38389</v>
      </c>
      <c r="K1626" t="s">
        <v>67384</v>
      </c>
    </row>
    <row r="1627" spans="1:11" x14ac:dyDescent="0.25">
      <c r="A1627" s="2" t="s">
        <v>1649</v>
      </c>
      <c r="D1627" t="s">
        <v>38390</v>
      </c>
      <c r="K1627" t="s">
        <v>67385</v>
      </c>
    </row>
    <row r="1628" spans="1:11" x14ac:dyDescent="0.25">
      <c r="A1628" s="2" t="s">
        <v>1650</v>
      </c>
      <c r="D1628" t="s">
        <v>38391</v>
      </c>
      <c r="K1628" t="s">
        <v>67386</v>
      </c>
    </row>
    <row r="1629" spans="1:11" x14ac:dyDescent="0.25">
      <c r="A1629" s="2" t="s">
        <v>1651</v>
      </c>
      <c r="D1629" t="s">
        <v>38392</v>
      </c>
      <c r="K1629" t="s">
        <v>67387</v>
      </c>
    </row>
    <row r="1630" spans="1:11" x14ac:dyDescent="0.25">
      <c r="A1630" s="2" t="s">
        <v>1652</v>
      </c>
      <c r="D1630" t="s">
        <v>38393</v>
      </c>
      <c r="K1630" t="s">
        <v>67388</v>
      </c>
    </row>
    <row r="1631" spans="1:11" x14ac:dyDescent="0.25">
      <c r="A1631" s="2" t="s">
        <v>1653</v>
      </c>
      <c r="D1631" t="s">
        <v>38394</v>
      </c>
      <c r="K1631" t="s">
        <v>67389</v>
      </c>
    </row>
    <row r="1632" spans="1:11" x14ac:dyDescent="0.25">
      <c r="A1632" s="2" t="s">
        <v>1654</v>
      </c>
      <c r="D1632" t="s">
        <v>38395</v>
      </c>
      <c r="K1632" t="s">
        <v>67390</v>
      </c>
    </row>
    <row r="1633" spans="1:11" x14ac:dyDescent="0.25">
      <c r="A1633" s="2" t="s">
        <v>1655</v>
      </c>
      <c r="D1633" t="s">
        <v>38396</v>
      </c>
      <c r="K1633" t="s">
        <v>67391</v>
      </c>
    </row>
    <row r="1634" spans="1:11" x14ac:dyDescent="0.25">
      <c r="A1634" s="2" t="s">
        <v>1656</v>
      </c>
      <c r="D1634" t="s">
        <v>38397</v>
      </c>
      <c r="K1634" t="s">
        <v>67392</v>
      </c>
    </row>
    <row r="1635" spans="1:11" x14ac:dyDescent="0.25">
      <c r="A1635" s="2" t="s">
        <v>1657</v>
      </c>
      <c r="D1635" t="s">
        <v>38398</v>
      </c>
      <c r="K1635" t="s">
        <v>67393</v>
      </c>
    </row>
    <row r="1636" spans="1:11" x14ac:dyDescent="0.25">
      <c r="A1636" s="2" t="s">
        <v>1658</v>
      </c>
      <c r="D1636" t="s">
        <v>38399</v>
      </c>
      <c r="K1636" t="s">
        <v>67394</v>
      </c>
    </row>
    <row r="1637" spans="1:11" x14ac:dyDescent="0.25">
      <c r="A1637" s="2" t="s">
        <v>1659</v>
      </c>
      <c r="D1637" t="s">
        <v>38400</v>
      </c>
      <c r="K1637" t="s">
        <v>67395</v>
      </c>
    </row>
    <row r="1638" spans="1:11" x14ac:dyDescent="0.25">
      <c r="A1638" s="2" t="s">
        <v>1660</v>
      </c>
      <c r="D1638" t="s">
        <v>38401</v>
      </c>
      <c r="K1638" t="s">
        <v>67396</v>
      </c>
    </row>
    <row r="1639" spans="1:11" x14ac:dyDescent="0.25">
      <c r="A1639" s="2" t="s">
        <v>1661</v>
      </c>
      <c r="D1639" t="s">
        <v>38402</v>
      </c>
      <c r="K1639" t="s">
        <v>67397</v>
      </c>
    </row>
    <row r="1640" spans="1:11" x14ac:dyDescent="0.25">
      <c r="A1640" s="2" t="s">
        <v>1662</v>
      </c>
      <c r="D1640" t="s">
        <v>38403</v>
      </c>
      <c r="K1640" t="s">
        <v>67398</v>
      </c>
    </row>
    <row r="1641" spans="1:11" x14ac:dyDescent="0.25">
      <c r="A1641" s="2" t="s">
        <v>1663</v>
      </c>
      <c r="D1641" t="s">
        <v>38404</v>
      </c>
      <c r="K1641" t="s">
        <v>67399</v>
      </c>
    </row>
    <row r="1642" spans="1:11" x14ac:dyDescent="0.25">
      <c r="A1642" s="2" t="s">
        <v>1664</v>
      </c>
      <c r="D1642" t="s">
        <v>38405</v>
      </c>
      <c r="K1642" t="s">
        <v>67400</v>
      </c>
    </row>
    <row r="1643" spans="1:11" x14ac:dyDescent="0.25">
      <c r="A1643" s="2" t="s">
        <v>1665</v>
      </c>
      <c r="D1643" t="s">
        <v>38406</v>
      </c>
      <c r="K1643" t="s">
        <v>67401</v>
      </c>
    </row>
    <row r="1644" spans="1:11" x14ac:dyDescent="0.25">
      <c r="A1644" s="2" t="s">
        <v>1666</v>
      </c>
      <c r="D1644" t="s">
        <v>38407</v>
      </c>
      <c r="K1644" t="s">
        <v>67402</v>
      </c>
    </row>
    <row r="1645" spans="1:11" x14ac:dyDescent="0.25">
      <c r="A1645" s="2" t="s">
        <v>1667</v>
      </c>
      <c r="D1645" t="s">
        <v>38408</v>
      </c>
      <c r="K1645" t="s">
        <v>67403</v>
      </c>
    </row>
    <row r="1646" spans="1:11" x14ac:dyDescent="0.25">
      <c r="A1646" s="2" t="s">
        <v>1668</v>
      </c>
      <c r="D1646" t="s">
        <v>38409</v>
      </c>
      <c r="K1646" t="s">
        <v>67404</v>
      </c>
    </row>
    <row r="1647" spans="1:11" x14ac:dyDescent="0.25">
      <c r="A1647" s="2" t="s">
        <v>1669</v>
      </c>
      <c r="D1647" t="s">
        <v>38410</v>
      </c>
      <c r="K1647" t="s">
        <v>67405</v>
      </c>
    </row>
    <row r="1648" spans="1:11" x14ac:dyDescent="0.25">
      <c r="A1648" s="2" t="s">
        <v>1670</v>
      </c>
      <c r="D1648" t="s">
        <v>38411</v>
      </c>
      <c r="K1648" t="s">
        <v>67406</v>
      </c>
    </row>
    <row r="1649" spans="1:11" x14ac:dyDescent="0.25">
      <c r="A1649" s="2" t="s">
        <v>1671</v>
      </c>
      <c r="D1649" t="s">
        <v>38412</v>
      </c>
      <c r="K1649" t="s">
        <v>67407</v>
      </c>
    </row>
    <row r="1650" spans="1:11" x14ac:dyDescent="0.25">
      <c r="A1650" s="2" t="s">
        <v>1672</v>
      </c>
      <c r="D1650" t="s">
        <v>38413</v>
      </c>
      <c r="K1650" t="s">
        <v>67408</v>
      </c>
    </row>
    <row r="1651" spans="1:11" x14ac:dyDescent="0.25">
      <c r="A1651" s="2" t="s">
        <v>1673</v>
      </c>
      <c r="D1651" t="s">
        <v>38414</v>
      </c>
      <c r="K1651" t="s">
        <v>67409</v>
      </c>
    </row>
    <row r="1652" spans="1:11" x14ac:dyDescent="0.25">
      <c r="A1652" s="2" t="s">
        <v>1674</v>
      </c>
      <c r="D1652" t="s">
        <v>38415</v>
      </c>
      <c r="K1652" t="s">
        <v>67410</v>
      </c>
    </row>
    <row r="1653" spans="1:11" x14ac:dyDescent="0.25">
      <c r="A1653" s="2" t="s">
        <v>1675</v>
      </c>
      <c r="D1653" t="s">
        <v>38416</v>
      </c>
      <c r="K1653" t="s">
        <v>67411</v>
      </c>
    </row>
    <row r="1654" spans="1:11" x14ac:dyDescent="0.25">
      <c r="A1654" s="2" t="s">
        <v>1676</v>
      </c>
      <c r="D1654" t="s">
        <v>38417</v>
      </c>
      <c r="K1654" t="s">
        <v>67412</v>
      </c>
    </row>
    <row r="1655" spans="1:11" x14ac:dyDescent="0.25">
      <c r="A1655" s="2" t="s">
        <v>1677</v>
      </c>
      <c r="D1655" t="s">
        <v>38418</v>
      </c>
      <c r="K1655" t="s">
        <v>67413</v>
      </c>
    </row>
    <row r="1656" spans="1:11" x14ac:dyDescent="0.25">
      <c r="A1656" s="2" t="s">
        <v>1678</v>
      </c>
      <c r="D1656" t="s">
        <v>38419</v>
      </c>
      <c r="K1656" t="s">
        <v>67414</v>
      </c>
    </row>
    <row r="1657" spans="1:11" x14ac:dyDescent="0.25">
      <c r="A1657" s="2" t="s">
        <v>1679</v>
      </c>
      <c r="D1657" t="s">
        <v>38420</v>
      </c>
      <c r="K1657" t="s">
        <v>67415</v>
      </c>
    </row>
    <row r="1658" spans="1:11" x14ac:dyDescent="0.25">
      <c r="A1658" s="2" t="s">
        <v>1680</v>
      </c>
      <c r="D1658" t="s">
        <v>38421</v>
      </c>
      <c r="K1658" t="s">
        <v>67416</v>
      </c>
    </row>
    <row r="1659" spans="1:11" x14ac:dyDescent="0.25">
      <c r="A1659" s="2" t="s">
        <v>1681</v>
      </c>
      <c r="D1659" t="s">
        <v>38422</v>
      </c>
      <c r="K1659" t="s">
        <v>67417</v>
      </c>
    </row>
    <row r="1660" spans="1:11" x14ac:dyDescent="0.25">
      <c r="A1660" s="2" t="s">
        <v>1682</v>
      </c>
      <c r="D1660" t="s">
        <v>38423</v>
      </c>
      <c r="K1660" t="s">
        <v>67418</v>
      </c>
    </row>
    <row r="1661" spans="1:11" x14ac:dyDescent="0.25">
      <c r="A1661" s="2" t="s">
        <v>1683</v>
      </c>
      <c r="D1661" t="s">
        <v>38424</v>
      </c>
      <c r="K1661" t="s">
        <v>67419</v>
      </c>
    </row>
    <row r="1662" spans="1:11" x14ac:dyDescent="0.25">
      <c r="A1662" s="2" t="s">
        <v>1684</v>
      </c>
      <c r="D1662" t="s">
        <v>38425</v>
      </c>
      <c r="K1662" t="s">
        <v>67420</v>
      </c>
    </row>
    <row r="1663" spans="1:11" x14ac:dyDescent="0.25">
      <c r="A1663" s="2" t="s">
        <v>1685</v>
      </c>
      <c r="D1663" t="s">
        <v>38426</v>
      </c>
      <c r="K1663" t="s">
        <v>67421</v>
      </c>
    </row>
    <row r="1664" spans="1:11" x14ac:dyDescent="0.25">
      <c r="A1664" s="2" t="s">
        <v>1686</v>
      </c>
      <c r="D1664" t="s">
        <v>38427</v>
      </c>
      <c r="K1664" t="s">
        <v>67422</v>
      </c>
    </row>
    <row r="1665" spans="1:11" x14ac:dyDescent="0.25">
      <c r="A1665" s="2" t="s">
        <v>1687</v>
      </c>
      <c r="D1665" t="s">
        <v>38428</v>
      </c>
      <c r="K1665" t="s">
        <v>67423</v>
      </c>
    </row>
    <row r="1666" spans="1:11" x14ac:dyDescent="0.25">
      <c r="A1666" s="2" t="s">
        <v>1688</v>
      </c>
      <c r="D1666" t="s">
        <v>38429</v>
      </c>
      <c r="K1666" t="s">
        <v>67424</v>
      </c>
    </row>
    <row r="1667" spans="1:11" x14ac:dyDescent="0.25">
      <c r="A1667" s="2" t="s">
        <v>1689</v>
      </c>
      <c r="D1667" t="s">
        <v>38430</v>
      </c>
      <c r="K1667" t="s">
        <v>67425</v>
      </c>
    </row>
    <row r="1668" spans="1:11" x14ac:dyDescent="0.25">
      <c r="A1668" s="2" t="s">
        <v>1690</v>
      </c>
      <c r="D1668" t="s">
        <v>38431</v>
      </c>
      <c r="K1668" t="s">
        <v>67426</v>
      </c>
    </row>
    <row r="1669" spans="1:11" x14ac:dyDescent="0.25">
      <c r="A1669" s="2" t="s">
        <v>1691</v>
      </c>
      <c r="D1669" t="s">
        <v>38432</v>
      </c>
      <c r="K1669" t="s">
        <v>67427</v>
      </c>
    </row>
    <row r="1670" spans="1:11" x14ac:dyDescent="0.25">
      <c r="A1670" s="2" t="s">
        <v>1692</v>
      </c>
      <c r="D1670" t="s">
        <v>38433</v>
      </c>
      <c r="K1670" t="s">
        <v>67428</v>
      </c>
    </row>
    <row r="1671" spans="1:11" x14ac:dyDescent="0.25">
      <c r="A1671" s="2" t="s">
        <v>1693</v>
      </c>
      <c r="D1671" t="s">
        <v>38434</v>
      </c>
      <c r="K1671" t="s">
        <v>67429</v>
      </c>
    </row>
    <row r="1672" spans="1:11" x14ac:dyDescent="0.25">
      <c r="A1672" s="2" t="s">
        <v>1694</v>
      </c>
      <c r="D1672" t="s">
        <v>38435</v>
      </c>
      <c r="K1672" t="s">
        <v>67430</v>
      </c>
    </row>
    <row r="1673" spans="1:11" x14ac:dyDescent="0.25">
      <c r="A1673" s="2" t="s">
        <v>1695</v>
      </c>
      <c r="D1673" t="s">
        <v>38436</v>
      </c>
      <c r="K1673" t="s">
        <v>67431</v>
      </c>
    </row>
    <row r="1674" spans="1:11" x14ac:dyDescent="0.25">
      <c r="A1674" s="2" t="s">
        <v>1696</v>
      </c>
      <c r="D1674" t="s">
        <v>38437</v>
      </c>
      <c r="K1674" t="s">
        <v>67432</v>
      </c>
    </row>
    <row r="1675" spans="1:11" x14ac:dyDescent="0.25">
      <c r="A1675" s="2" t="s">
        <v>1697</v>
      </c>
      <c r="D1675" t="s">
        <v>38438</v>
      </c>
      <c r="K1675" t="s">
        <v>67433</v>
      </c>
    </row>
    <row r="1676" spans="1:11" x14ac:dyDescent="0.25">
      <c r="A1676" s="2" t="s">
        <v>1698</v>
      </c>
      <c r="D1676" t="s">
        <v>38439</v>
      </c>
      <c r="K1676" t="s">
        <v>67434</v>
      </c>
    </row>
    <row r="1677" spans="1:11" x14ac:dyDescent="0.25">
      <c r="A1677" s="2" t="s">
        <v>1699</v>
      </c>
      <c r="D1677" t="s">
        <v>38440</v>
      </c>
      <c r="K1677" t="s">
        <v>67435</v>
      </c>
    </row>
    <row r="1678" spans="1:11" x14ac:dyDescent="0.25">
      <c r="A1678" s="2" t="s">
        <v>1700</v>
      </c>
      <c r="D1678" t="s">
        <v>38441</v>
      </c>
      <c r="K1678" t="s">
        <v>67436</v>
      </c>
    </row>
    <row r="1679" spans="1:11" x14ac:dyDescent="0.25">
      <c r="A1679" s="2" t="s">
        <v>1701</v>
      </c>
      <c r="D1679" t="s">
        <v>38442</v>
      </c>
      <c r="K1679" t="s">
        <v>67437</v>
      </c>
    </row>
    <row r="1680" spans="1:11" x14ac:dyDescent="0.25">
      <c r="A1680" s="2" t="s">
        <v>1702</v>
      </c>
      <c r="D1680" t="s">
        <v>38443</v>
      </c>
      <c r="K1680" t="s">
        <v>67438</v>
      </c>
    </row>
    <row r="1681" spans="1:11" x14ac:dyDescent="0.25">
      <c r="A1681" s="2" t="s">
        <v>1703</v>
      </c>
      <c r="D1681" t="s">
        <v>38444</v>
      </c>
      <c r="K1681" t="s">
        <v>67439</v>
      </c>
    </row>
    <row r="1682" spans="1:11" x14ac:dyDescent="0.25">
      <c r="A1682" s="2" t="s">
        <v>1704</v>
      </c>
      <c r="D1682" t="s">
        <v>38445</v>
      </c>
      <c r="K1682" t="s">
        <v>67440</v>
      </c>
    </row>
    <row r="1683" spans="1:11" x14ac:dyDescent="0.25">
      <c r="A1683" s="2" t="s">
        <v>1705</v>
      </c>
      <c r="D1683" t="s">
        <v>38446</v>
      </c>
      <c r="K1683" t="s">
        <v>67441</v>
      </c>
    </row>
    <row r="1684" spans="1:11" x14ac:dyDescent="0.25">
      <c r="A1684" s="2" t="s">
        <v>1706</v>
      </c>
      <c r="D1684" t="s">
        <v>38447</v>
      </c>
      <c r="K1684" t="s">
        <v>67442</v>
      </c>
    </row>
    <row r="1685" spans="1:11" x14ac:dyDescent="0.25">
      <c r="A1685" s="2" t="s">
        <v>1707</v>
      </c>
      <c r="D1685" t="s">
        <v>38448</v>
      </c>
      <c r="K1685" t="s">
        <v>67443</v>
      </c>
    </row>
    <row r="1686" spans="1:11" x14ac:dyDescent="0.25">
      <c r="A1686" s="2" t="s">
        <v>1708</v>
      </c>
      <c r="D1686" t="s">
        <v>38449</v>
      </c>
      <c r="K1686" t="s">
        <v>67444</v>
      </c>
    </row>
    <row r="1687" spans="1:11" x14ac:dyDescent="0.25">
      <c r="A1687" s="2" t="s">
        <v>1709</v>
      </c>
      <c r="D1687" t="s">
        <v>38450</v>
      </c>
      <c r="K1687" t="s">
        <v>67445</v>
      </c>
    </row>
    <row r="1688" spans="1:11" x14ac:dyDescent="0.25">
      <c r="A1688" s="2" t="s">
        <v>1710</v>
      </c>
      <c r="D1688" t="s">
        <v>38451</v>
      </c>
      <c r="K1688" t="s">
        <v>67446</v>
      </c>
    </row>
    <row r="1689" spans="1:11" x14ac:dyDescent="0.25">
      <c r="A1689" s="2" t="s">
        <v>1711</v>
      </c>
      <c r="D1689" t="s">
        <v>38452</v>
      </c>
      <c r="K1689" t="s">
        <v>67447</v>
      </c>
    </row>
    <row r="1690" spans="1:11" x14ac:dyDescent="0.25">
      <c r="A1690" s="2" t="s">
        <v>1712</v>
      </c>
      <c r="D1690" t="s">
        <v>38453</v>
      </c>
      <c r="K1690" t="s">
        <v>67448</v>
      </c>
    </row>
    <row r="1691" spans="1:11" x14ac:dyDescent="0.25">
      <c r="A1691" s="2" t="s">
        <v>1713</v>
      </c>
      <c r="D1691" t="s">
        <v>38454</v>
      </c>
      <c r="K1691" t="s">
        <v>67449</v>
      </c>
    </row>
    <row r="1692" spans="1:11" x14ac:dyDescent="0.25">
      <c r="A1692" s="2" t="s">
        <v>1714</v>
      </c>
      <c r="D1692" t="s">
        <v>38455</v>
      </c>
      <c r="K1692" t="s">
        <v>67450</v>
      </c>
    </row>
    <row r="1693" spans="1:11" x14ac:dyDescent="0.25">
      <c r="A1693" s="2" t="s">
        <v>1715</v>
      </c>
      <c r="D1693" t="s">
        <v>38456</v>
      </c>
      <c r="K1693" t="s">
        <v>67451</v>
      </c>
    </row>
    <row r="1694" spans="1:11" x14ac:dyDescent="0.25">
      <c r="A1694" s="2" t="s">
        <v>1716</v>
      </c>
      <c r="D1694" t="s">
        <v>38457</v>
      </c>
      <c r="K1694" t="s">
        <v>67452</v>
      </c>
    </row>
    <row r="1695" spans="1:11" x14ac:dyDescent="0.25">
      <c r="A1695" s="2" t="s">
        <v>1717</v>
      </c>
      <c r="D1695" t="s">
        <v>38458</v>
      </c>
      <c r="K1695" t="s">
        <v>67453</v>
      </c>
    </row>
    <row r="1696" spans="1:11" x14ac:dyDescent="0.25">
      <c r="A1696" s="2" t="s">
        <v>1718</v>
      </c>
      <c r="D1696" t="s">
        <v>38459</v>
      </c>
      <c r="K1696" t="s">
        <v>67454</v>
      </c>
    </row>
    <row r="1697" spans="1:11" x14ac:dyDescent="0.25">
      <c r="A1697" s="2" t="s">
        <v>1719</v>
      </c>
      <c r="D1697" t="s">
        <v>38460</v>
      </c>
      <c r="K1697" t="s">
        <v>67455</v>
      </c>
    </row>
    <row r="1698" spans="1:11" x14ac:dyDescent="0.25">
      <c r="A1698" s="2" t="s">
        <v>1720</v>
      </c>
      <c r="D1698" t="s">
        <v>38461</v>
      </c>
      <c r="K1698" t="s">
        <v>67456</v>
      </c>
    </row>
    <row r="1699" spans="1:11" x14ac:dyDescent="0.25">
      <c r="A1699" s="2" t="s">
        <v>1721</v>
      </c>
      <c r="D1699" t="s">
        <v>38462</v>
      </c>
      <c r="K1699" t="s">
        <v>67457</v>
      </c>
    </row>
    <row r="1700" spans="1:11" x14ac:dyDescent="0.25">
      <c r="A1700" s="2" t="s">
        <v>1722</v>
      </c>
      <c r="D1700" t="s">
        <v>38463</v>
      </c>
      <c r="K1700" t="s">
        <v>67458</v>
      </c>
    </row>
    <row r="1701" spans="1:11" x14ac:dyDescent="0.25">
      <c r="A1701" s="2" t="s">
        <v>1723</v>
      </c>
      <c r="D1701" t="s">
        <v>38464</v>
      </c>
      <c r="K1701" t="s">
        <v>67459</v>
      </c>
    </row>
    <row r="1702" spans="1:11" x14ac:dyDescent="0.25">
      <c r="A1702" s="2" t="s">
        <v>1724</v>
      </c>
      <c r="D1702" t="s">
        <v>38465</v>
      </c>
      <c r="K1702" t="s">
        <v>67460</v>
      </c>
    </row>
    <row r="1703" spans="1:11" x14ac:dyDescent="0.25">
      <c r="A1703" s="2" t="s">
        <v>1725</v>
      </c>
      <c r="D1703" t="s">
        <v>38466</v>
      </c>
      <c r="K1703" t="s">
        <v>67461</v>
      </c>
    </row>
    <row r="1704" spans="1:11" x14ac:dyDescent="0.25">
      <c r="A1704" s="2" t="s">
        <v>1726</v>
      </c>
      <c r="D1704" t="s">
        <v>38467</v>
      </c>
      <c r="K1704" t="s">
        <v>67462</v>
      </c>
    </row>
    <row r="1705" spans="1:11" x14ac:dyDescent="0.25">
      <c r="A1705" s="2" t="s">
        <v>1727</v>
      </c>
      <c r="D1705" t="s">
        <v>38468</v>
      </c>
      <c r="K1705" t="s">
        <v>67463</v>
      </c>
    </row>
    <row r="1706" spans="1:11" x14ac:dyDescent="0.25">
      <c r="A1706" s="2" t="s">
        <v>1728</v>
      </c>
      <c r="D1706" t="s">
        <v>38469</v>
      </c>
      <c r="K1706" t="s">
        <v>67464</v>
      </c>
    </row>
    <row r="1707" spans="1:11" x14ac:dyDescent="0.25">
      <c r="A1707" s="2" t="s">
        <v>1729</v>
      </c>
      <c r="D1707" t="s">
        <v>38470</v>
      </c>
      <c r="K1707" t="s">
        <v>67465</v>
      </c>
    </row>
    <row r="1708" spans="1:11" x14ac:dyDescent="0.25">
      <c r="A1708" s="2" t="s">
        <v>1730</v>
      </c>
      <c r="D1708" t="s">
        <v>38471</v>
      </c>
      <c r="K1708" t="s">
        <v>67466</v>
      </c>
    </row>
    <row r="1709" spans="1:11" x14ac:dyDescent="0.25">
      <c r="A1709" s="2" t="s">
        <v>1731</v>
      </c>
      <c r="D1709" t="s">
        <v>38472</v>
      </c>
      <c r="K1709" t="s">
        <v>67467</v>
      </c>
    </row>
    <row r="1710" spans="1:11" x14ac:dyDescent="0.25">
      <c r="A1710" s="2" t="s">
        <v>1732</v>
      </c>
      <c r="D1710" t="s">
        <v>38473</v>
      </c>
      <c r="K1710" t="s">
        <v>67468</v>
      </c>
    </row>
    <row r="1711" spans="1:11" x14ac:dyDescent="0.25">
      <c r="A1711" s="2" t="s">
        <v>1733</v>
      </c>
      <c r="D1711" t="s">
        <v>38474</v>
      </c>
      <c r="K1711" t="s">
        <v>67469</v>
      </c>
    </row>
    <row r="1712" spans="1:11" x14ac:dyDescent="0.25">
      <c r="A1712" s="2" t="s">
        <v>1734</v>
      </c>
      <c r="D1712" t="s">
        <v>38475</v>
      </c>
      <c r="K1712" t="s">
        <v>67470</v>
      </c>
    </row>
    <row r="1713" spans="1:11" x14ac:dyDescent="0.25">
      <c r="A1713" s="2" t="s">
        <v>1735</v>
      </c>
      <c r="D1713" t="s">
        <v>38476</v>
      </c>
      <c r="K1713" t="s">
        <v>67471</v>
      </c>
    </row>
    <row r="1714" spans="1:11" x14ac:dyDescent="0.25">
      <c r="A1714" s="2" t="s">
        <v>1736</v>
      </c>
      <c r="D1714" t="s">
        <v>38477</v>
      </c>
      <c r="K1714" t="s">
        <v>67472</v>
      </c>
    </row>
    <row r="1715" spans="1:11" x14ac:dyDescent="0.25">
      <c r="A1715" s="2" t="s">
        <v>1737</v>
      </c>
      <c r="D1715" t="s">
        <v>38478</v>
      </c>
      <c r="K1715" t="s">
        <v>67473</v>
      </c>
    </row>
    <row r="1716" spans="1:11" x14ac:dyDescent="0.25">
      <c r="A1716" s="2" t="s">
        <v>1738</v>
      </c>
      <c r="D1716" t="s">
        <v>38479</v>
      </c>
      <c r="K1716" t="s">
        <v>67474</v>
      </c>
    </row>
    <row r="1717" spans="1:11" x14ac:dyDescent="0.25">
      <c r="A1717" s="2" t="s">
        <v>1739</v>
      </c>
      <c r="D1717" t="s">
        <v>38480</v>
      </c>
      <c r="K1717" t="s">
        <v>67475</v>
      </c>
    </row>
    <row r="1718" spans="1:11" x14ac:dyDescent="0.25">
      <c r="A1718" s="2" t="s">
        <v>1740</v>
      </c>
      <c r="D1718" t="s">
        <v>38481</v>
      </c>
      <c r="K1718" t="s">
        <v>67476</v>
      </c>
    </row>
    <row r="1719" spans="1:11" x14ac:dyDescent="0.25">
      <c r="A1719" s="2" t="s">
        <v>1741</v>
      </c>
      <c r="D1719" t="s">
        <v>38482</v>
      </c>
      <c r="K1719" t="s">
        <v>67477</v>
      </c>
    </row>
    <row r="1720" spans="1:11" x14ac:dyDescent="0.25">
      <c r="A1720" s="2" t="s">
        <v>1742</v>
      </c>
      <c r="D1720" t="s">
        <v>38483</v>
      </c>
      <c r="K1720" t="s">
        <v>67478</v>
      </c>
    </row>
    <row r="1721" spans="1:11" x14ac:dyDescent="0.25">
      <c r="A1721" s="2" t="s">
        <v>1743</v>
      </c>
      <c r="D1721" t="s">
        <v>38484</v>
      </c>
      <c r="K1721" t="s">
        <v>67479</v>
      </c>
    </row>
    <row r="1722" spans="1:11" x14ac:dyDescent="0.25">
      <c r="A1722" s="2" t="s">
        <v>1744</v>
      </c>
      <c r="D1722" t="s">
        <v>38485</v>
      </c>
      <c r="K1722" t="s">
        <v>67480</v>
      </c>
    </row>
    <row r="1723" spans="1:11" x14ac:dyDescent="0.25">
      <c r="A1723" s="2" t="s">
        <v>1745</v>
      </c>
      <c r="D1723" t="s">
        <v>38486</v>
      </c>
      <c r="K1723" t="s">
        <v>67481</v>
      </c>
    </row>
    <row r="1724" spans="1:11" x14ac:dyDescent="0.25">
      <c r="A1724" s="2" t="s">
        <v>1746</v>
      </c>
      <c r="D1724" t="s">
        <v>38487</v>
      </c>
      <c r="K1724" t="s">
        <v>67482</v>
      </c>
    </row>
    <row r="1725" spans="1:11" x14ac:dyDescent="0.25">
      <c r="A1725" s="2" t="s">
        <v>1747</v>
      </c>
      <c r="D1725" t="s">
        <v>38488</v>
      </c>
      <c r="K1725" t="s">
        <v>67483</v>
      </c>
    </row>
    <row r="1726" spans="1:11" x14ac:dyDescent="0.25">
      <c r="A1726" s="2" t="s">
        <v>1748</v>
      </c>
      <c r="D1726" t="s">
        <v>38489</v>
      </c>
      <c r="K1726" t="s">
        <v>67484</v>
      </c>
    </row>
    <row r="1727" spans="1:11" x14ac:dyDescent="0.25">
      <c r="A1727" s="2" t="s">
        <v>1749</v>
      </c>
      <c r="D1727" t="s">
        <v>38490</v>
      </c>
      <c r="K1727" t="s">
        <v>67485</v>
      </c>
    </row>
    <row r="1728" spans="1:11" x14ac:dyDescent="0.25">
      <c r="A1728" s="2" t="s">
        <v>1750</v>
      </c>
      <c r="D1728" t="s">
        <v>38491</v>
      </c>
      <c r="K1728" t="s">
        <v>67486</v>
      </c>
    </row>
    <row r="1729" spans="1:11" x14ac:dyDescent="0.25">
      <c r="A1729" s="2" t="s">
        <v>1751</v>
      </c>
      <c r="D1729" t="s">
        <v>38492</v>
      </c>
      <c r="K1729" t="s">
        <v>67487</v>
      </c>
    </row>
    <row r="1730" spans="1:11" x14ac:dyDescent="0.25">
      <c r="A1730" s="2" t="s">
        <v>1752</v>
      </c>
      <c r="D1730" t="s">
        <v>38493</v>
      </c>
      <c r="K1730" t="s">
        <v>67488</v>
      </c>
    </row>
    <row r="1731" spans="1:11" x14ac:dyDescent="0.25">
      <c r="A1731" s="2" t="s">
        <v>1753</v>
      </c>
      <c r="D1731" t="s">
        <v>38494</v>
      </c>
      <c r="K1731" t="s">
        <v>67489</v>
      </c>
    </row>
    <row r="1732" spans="1:11" x14ac:dyDescent="0.25">
      <c r="A1732" s="2" t="s">
        <v>1754</v>
      </c>
      <c r="D1732" t="s">
        <v>38495</v>
      </c>
      <c r="K1732" t="s">
        <v>67490</v>
      </c>
    </row>
    <row r="1733" spans="1:11" x14ac:dyDescent="0.25">
      <c r="A1733" s="2" t="s">
        <v>1755</v>
      </c>
      <c r="D1733" t="s">
        <v>38496</v>
      </c>
      <c r="K1733" t="s">
        <v>67491</v>
      </c>
    </row>
    <row r="1734" spans="1:11" x14ac:dyDescent="0.25">
      <c r="A1734" s="2" t="s">
        <v>1756</v>
      </c>
      <c r="D1734" t="s">
        <v>38497</v>
      </c>
      <c r="K1734" t="s">
        <v>67492</v>
      </c>
    </row>
    <row r="1735" spans="1:11" x14ac:dyDescent="0.25">
      <c r="A1735" s="2" t="s">
        <v>1757</v>
      </c>
      <c r="D1735" t="s">
        <v>38498</v>
      </c>
      <c r="K1735" t="s">
        <v>67493</v>
      </c>
    </row>
    <row r="1736" spans="1:11" x14ac:dyDescent="0.25">
      <c r="A1736" s="2" t="s">
        <v>1758</v>
      </c>
      <c r="D1736" t="s">
        <v>38499</v>
      </c>
      <c r="K1736" t="s">
        <v>67494</v>
      </c>
    </row>
    <row r="1737" spans="1:11" x14ac:dyDescent="0.25">
      <c r="A1737" s="2" t="s">
        <v>1759</v>
      </c>
      <c r="D1737" t="s">
        <v>38500</v>
      </c>
      <c r="K1737" t="s">
        <v>67495</v>
      </c>
    </row>
    <row r="1738" spans="1:11" x14ac:dyDescent="0.25">
      <c r="A1738" s="2" t="s">
        <v>1760</v>
      </c>
      <c r="D1738" t="s">
        <v>38501</v>
      </c>
      <c r="K1738" t="s">
        <v>67496</v>
      </c>
    </row>
    <row r="1739" spans="1:11" x14ac:dyDescent="0.25">
      <c r="A1739" s="2" t="s">
        <v>1761</v>
      </c>
      <c r="D1739" t="s">
        <v>38502</v>
      </c>
      <c r="K1739" t="s">
        <v>67497</v>
      </c>
    </row>
    <row r="1740" spans="1:11" x14ac:dyDescent="0.25">
      <c r="A1740" s="2" t="s">
        <v>1762</v>
      </c>
      <c r="D1740" t="s">
        <v>38503</v>
      </c>
      <c r="K1740" t="s">
        <v>67498</v>
      </c>
    </row>
    <row r="1741" spans="1:11" x14ac:dyDescent="0.25">
      <c r="A1741" s="2" t="s">
        <v>1763</v>
      </c>
      <c r="D1741" t="s">
        <v>38504</v>
      </c>
      <c r="K1741" t="s">
        <v>67499</v>
      </c>
    </row>
    <row r="1742" spans="1:11" x14ac:dyDescent="0.25">
      <c r="A1742" s="2" t="s">
        <v>1764</v>
      </c>
      <c r="D1742" t="s">
        <v>38505</v>
      </c>
      <c r="K1742" t="s">
        <v>67500</v>
      </c>
    </row>
    <row r="1743" spans="1:11" x14ac:dyDescent="0.25">
      <c r="A1743" s="2" t="s">
        <v>1765</v>
      </c>
      <c r="D1743" t="s">
        <v>38506</v>
      </c>
      <c r="K1743" t="s">
        <v>67501</v>
      </c>
    </row>
    <row r="1744" spans="1:11" x14ac:dyDescent="0.25">
      <c r="A1744" s="2" t="s">
        <v>1766</v>
      </c>
      <c r="D1744" t="s">
        <v>38507</v>
      </c>
      <c r="K1744" t="s">
        <v>67502</v>
      </c>
    </row>
    <row r="1745" spans="1:11" x14ac:dyDescent="0.25">
      <c r="A1745" s="2" t="s">
        <v>1767</v>
      </c>
      <c r="D1745" t="s">
        <v>38508</v>
      </c>
      <c r="K1745" t="s">
        <v>67503</v>
      </c>
    </row>
    <row r="1746" spans="1:11" x14ac:dyDescent="0.25">
      <c r="A1746" s="2" t="s">
        <v>1768</v>
      </c>
      <c r="D1746" t="s">
        <v>38509</v>
      </c>
      <c r="K1746" t="s">
        <v>67504</v>
      </c>
    </row>
    <row r="1747" spans="1:11" x14ac:dyDescent="0.25">
      <c r="A1747" s="2" t="s">
        <v>1769</v>
      </c>
      <c r="D1747" t="s">
        <v>38510</v>
      </c>
      <c r="K1747" t="s">
        <v>67505</v>
      </c>
    </row>
    <row r="1748" spans="1:11" x14ac:dyDescent="0.25">
      <c r="A1748" s="2" t="s">
        <v>1770</v>
      </c>
      <c r="D1748" t="s">
        <v>38511</v>
      </c>
      <c r="K1748" t="s">
        <v>67506</v>
      </c>
    </row>
    <row r="1749" spans="1:11" x14ac:dyDescent="0.25">
      <c r="A1749" s="2" t="s">
        <v>1771</v>
      </c>
      <c r="D1749" t="s">
        <v>38512</v>
      </c>
      <c r="K1749" t="s">
        <v>67507</v>
      </c>
    </row>
    <row r="1750" spans="1:11" x14ac:dyDescent="0.25">
      <c r="A1750" s="2" t="s">
        <v>1772</v>
      </c>
      <c r="D1750" t="s">
        <v>38513</v>
      </c>
      <c r="K1750" t="s">
        <v>67508</v>
      </c>
    </row>
    <row r="1751" spans="1:11" x14ac:dyDescent="0.25">
      <c r="A1751" s="2" t="s">
        <v>1773</v>
      </c>
      <c r="D1751" t="s">
        <v>38514</v>
      </c>
      <c r="K1751" t="s">
        <v>67509</v>
      </c>
    </row>
    <row r="1752" spans="1:11" x14ac:dyDescent="0.25">
      <c r="A1752" s="2" t="s">
        <v>1774</v>
      </c>
      <c r="D1752" t="s">
        <v>38515</v>
      </c>
      <c r="K1752" t="s">
        <v>67510</v>
      </c>
    </row>
    <row r="1753" spans="1:11" x14ac:dyDescent="0.25">
      <c r="A1753" s="2" t="s">
        <v>1775</v>
      </c>
      <c r="D1753" t="s">
        <v>38516</v>
      </c>
      <c r="K1753" t="s">
        <v>67511</v>
      </c>
    </row>
    <row r="1754" spans="1:11" x14ac:dyDescent="0.25">
      <c r="A1754" s="2" t="s">
        <v>1776</v>
      </c>
      <c r="D1754" t="s">
        <v>38517</v>
      </c>
      <c r="K1754" t="s">
        <v>67512</v>
      </c>
    </row>
    <row r="1755" spans="1:11" x14ac:dyDescent="0.25">
      <c r="A1755" s="2" t="s">
        <v>1777</v>
      </c>
      <c r="D1755" t="s">
        <v>38518</v>
      </c>
      <c r="K1755" t="s">
        <v>67513</v>
      </c>
    </row>
    <row r="1756" spans="1:11" x14ac:dyDescent="0.25">
      <c r="A1756" s="2" t="s">
        <v>1778</v>
      </c>
      <c r="D1756" t="s">
        <v>38519</v>
      </c>
      <c r="K1756" t="s">
        <v>67514</v>
      </c>
    </row>
    <row r="1757" spans="1:11" x14ac:dyDescent="0.25">
      <c r="A1757" s="2" t="s">
        <v>1779</v>
      </c>
      <c r="D1757" t="s">
        <v>38520</v>
      </c>
      <c r="K1757" t="s">
        <v>67515</v>
      </c>
    </row>
    <row r="1758" spans="1:11" x14ac:dyDescent="0.25">
      <c r="A1758" s="2" t="s">
        <v>1780</v>
      </c>
      <c r="D1758" t="s">
        <v>38521</v>
      </c>
      <c r="K1758" t="s">
        <v>67516</v>
      </c>
    </row>
    <row r="1759" spans="1:11" x14ac:dyDescent="0.25">
      <c r="A1759" s="2" t="s">
        <v>1781</v>
      </c>
      <c r="D1759" t="s">
        <v>38522</v>
      </c>
      <c r="K1759" t="s">
        <v>67517</v>
      </c>
    </row>
    <row r="1760" spans="1:11" x14ac:dyDescent="0.25">
      <c r="A1760" s="2" t="s">
        <v>1782</v>
      </c>
      <c r="D1760" t="s">
        <v>38523</v>
      </c>
      <c r="K1760" t="s">
        <v>67518</v>
      </c>
    </row>
    <row r="1761" spans="1:11" x14ac:dyDescent="0.25">
      <c r="A1761" s="2" t="s">
        <v>1783</v>
      </c>
      <c r="D1761" t="s">
        <v>38524</v>
      </c>
      <c r="K1761" t="s">
        <v>67519</v>
      </c>
    </row>
    <row r="1762" spans="1:11" x14ac:dyDescent="0.25">
      <c r="A1762" s="2" t="s">
        <v>1784</v>
      </c>
      <c r="D1762" t="s">
        <v>38525</v>
      </c>
      <c r="K1762" t="s">
        <v>67520</v>
      </c>
    </row>
    <row r="1763" spans="1:11" x14ac:dyDescent="0.25">
      <c r="A1763" s="2" t="s">
        <v>1785</v>
      </c>
      <c r="D1763" t="s">
        <v>38526</v>
      </c>
      <c r="K1763" t="s">
        <v>67521</v>
      </c>
    </row>
    <row r="1764" spans="1:11" x14ac:dyDescent="0.25">
      <c r="A1764" s="2" t="s">
        <v>1786</v>
      </c>
      <c r="D1764" t="s">
        <v>38527</v>
      </c>
      <c r="K1764" t="s">
        <v>67522</v>
      </c>
    </row>
    <row r="1765" spans="1:11" x14ac:dyDescent="0.25">
      <c r="A1765" s="2" t="s">
        <v>1787</v>
      </c>
      <c r="D1765" t="s">
        <v>38528</v>
      </c>
      <c r="K1765" t="s">
        <v>67523</v>
      </c>
    </row>
    <row r="1766" spans="1:11" x14ac:dyDescent="0.25">
      <c r="A1766" s="2" t="s">
        <v>1788</v>
      </c>
      <c r="D1766" t="s">
        <v>38529</v>
      </c>
      <c r="K1766" t="s">
        <v>67524</v>
      </c>
    </row>
    <row r="1767" spans="1:11" x14ac:dyDescent="0.25">
      <c r="A1767" s="2" t="s">
        <v>1789</v>
      </c>
      <c r="D1767" t="s">
        <v>38530</v>
      </c>
      <c r="K1767" t="s">
        <v>67525</v>
      </c>
    </row>
    <row r="1768" spans="1:11" x14ac:dyDescent="0.25">
      <c r="A1768" s="2" t="s">
        <v>1790</v>
      </c>
      <c r="D1768" t="s">
        <v>38531</v>
      </c>
      <c r="K1768" t="s">
        <v>67526</v>
      </c>
    </row>
    <row r="1769" spans="1:11" x14ac:dyDescent="0.25">
      <c r="A1769" s="2" t="s">
        <v>1791</v>
      </c>
      <c r="D1769" t="s">
        <v>38532</v>
      </c>
      <c r="K1769" t="s">
        <v>67527</v>
      </c>
    </row>
    <row r="1770" spans="1:11" x14ac:dyDescent="0.25">
      <c r="A1770" s="2" t="s">
        <v>1792</v>
      </c>
      <c r="D1770" t="s">
        <v>38533</v>
      </c>
      <c r="K1770" t="s">
        <v>67528</v>
      </c>
    </row>
    <row r="1771" spans="1:11" x14ac:dyDescent="0.25">
      <c r="A1771" s="2" t="s">
        <v>1793</v>
      </c>
      <c r="D1771" t="s">
        <v>38534</v>
      </c>
      <c r="K1771" t="s">
        <v>67529</v>
      </c>
    </row>
    <row r="1772" spans="1:11" x14ac:dyDescent="0.25">
      <c r="A1772" s="2" t="s">
        <v>1794</v>
      </c>
      <c r="D1772" t="s">
        <v>38535</v>
      </c>
      <c r="K1772" t="s">
        <v>67530</v>
      </c>
    </row>
    <row r="1773" spans="1:11" x14ac:dyDescent="0.25">
      <c r="A1773" s="2" t="s">
        <v>1795</v>
      </c>
      <c r="D1773" t="s">
        <v>38536</v>
      </c>
      <c r="K1773" t="s">
        <v>67531</v>
      </c>
    </row>
    <row r="1774" spans="1:11" x14ac:dyDescent="0.25">
      <c r="A1774" s="2" t="s">
        <v>1796</v>
      </c>
      <c r="D1774" t="s">
        <v>38537</v>
      </c>
      <c r="K1774" t="s">
        <v>67532</v>
      </c>
    </row>
    <row r="1775" spans="1:11" x14ac:dyDescent="0.25">
      <c r="A1775" s="2" t="s">
        <v>1797</v>
      </c>
      <c r="D1775" t="s">
        <v>38538</v>
      </c>
      <c r="K1775" t="s">
        <v>67533</v>
      </c>
    </row>
    <row r="1776" spans="1:11" x14ac:dyDescent="0.25">
      <c r="A1776" s="2" t="s">
        <v>1798</v>
      </c>
      <c r="D1776" t="s">
        <v>38539</v>
      </c>
      <c r="K1776" t="s">
        <v>67534</v>
      </c>
    </row>
    <row r="1777" spans="1:11" x14ac:dyDescent="0.25">
      <c r="A1777" s="2" t="s">
        <v>1799</v>
      </c>
      <c r="D1777" t="s">
        <v>38540</v>
      </c>
      <c r="K1777" t="s">
        <v>67535</v>
      </c>
    </row>
    <row r="1778" spans="1:11" x14ac:dyDescent="0.25">
      <c r="A1778" s="2" t="s">
        <v>1800</v>
      </c>
      <c r="D1778" t="s">
        <v>38541</v>
      </c>
      <c r="K1778" t="s">
        <v>67536</v>
      </c>
    </row>
    <row r="1779" spans="1:11" x14ac:dyDescent="0.25">
      <c r="A1779" s="2" t="s">
        <v>1801</v>
      </c>
      <c r="D1779" t="s">
        <v>38542</v>
      </c>
      <c r="K1779" t="s">
        <v>67537</v>
      </c>
    </row>
    <row r="1780" spans="1:11" x14ac:dyDescent="0.25">
      <c r="A1780" s="2" t="s">
        <v>1802</v>
      </c>
      <c r="D1780" t="s">
        <v>38543</v>
      </c>
      <c r="K1780" t="s">
        <v>67538</v>
      </c>
    </row>
    <row r="1781" spans="1:11" x14ac:dyDescent="0.25">
      <c r="A1781" s="2" t="s">
        <v>1803</v>
      </c>
      <c r="D1781" t="s">
        <v>38544</v>
      </c>
      <c r="K1781" t="s">
        <v>67539</v>
      </c>
    </row>
    <row r="1782" spans="1:11" x14ac:dyDescent="0.25">
      <c r="A1782" s="2" t="s">
        <v>1804</v>
      </c>
      <c r="D1782" t="s">
        <v>38545</v>
      </c>
      <c r="K1782" t="s">
        <v>67540</v>
      </c>
    </row>
    <row r="1783" spans="1:11" x14ac:dyDescent="0.25">
      <c r="A1783" s="2" t="s">
        <v>1805</v>
      </c>
      <c r="D1783" t="s">
        <v>38546</v>
      </c>
      <c r="K1783" t="s">
        <v>67541</v>
      </c>
    </row>
    <row r="1784" spans="1:11" x14ac:dyDescent="0.25">
      <c r="A1784" s="2" t="s">
        <v>1806</v>
      </c>
      <c r="D1784" t="s">
        <v>38547</v>
      </c>
      <c r="K1784" t="s">
        <v>67542</v>
      </c>
    </row>
    <row r="1785" spans="1:11" x14ac:dyDescent="0.25">
      <c r="A1785" s="2" t="s">
        <v>1807</v>
      </c>
      <c r="D1785" t="s">
        <v>38548</v>
      </c>
      <c r="K1785" t="s">
        <v>67543</v>
      </c>
    </row>
    <row r="1786" spans="1:11" x14ac:dyDescent="0.25">
      <c r="A1786" s="2" t="s">
        <v>1808</v>
      </c>
      <c r="D1786" t="s">
        <v>38549</v>
      </c>
      <c r="K1786" t="s">
        <v>67544</v>
      </c>
    </row>
    <row r="1787" spans="1:11" x14ac:dyDescent="0.25">
      <c r="A1787" s="2" t="s">
        <v>1809</v>
      </c>
      <c r="D1787" t="s">
        <v>38550</v>
      </c>
      <c r="K1787" t="s">
        <v>67545</v>
      </c>
    </row>
    <row r="1788" spans="1:11" x14ac:dyDescent="0.25">
      <c r="A1788" s="2" t="s">
        <v>1810</v>
      </c>
      <c r="D1788" t="s">
        <v>38551</v>
      </c>
      <c r="K1788" t="s">
        <v>67546</v>
      </c>
    </row>
    <row r="1789" spans="1:11" x14ac:dyDescent="0.25">
      <c r="A1789" s="2" t="s">
        <v>1811</v>
      </c>
      <c r="D1789" t="s">
        <v>38552</v>
      </c>
      <c r="K1789" t="s">
        <v>67547</v>
      </c>
    </row>
    <row r="1790" spans="1:11" x14ac:dyDescent="0.25">
      <c r="A1790" s="2" t="s">
        <v>1812</v>
      </c>
      <c r="D1790" t="s">
        <v>38553</v>
      </c>
      <c r="K1790" t="s">
        <v>67548</v>
      </c>
    </row>
    <row r="1791" spans="1:11" x14ac:dyDescent="0.25">
      <c r="A1791" s="2" t="s">
        <v>1813</v>
      </c>
      <c r="D1791" t="s">
        <v>38554</v>
      </c>
      <c r="K1791" t="s">
        <v>67549</v>
      </c>
    </row>
    <row r="1792" spans="1:11" x14ac:dyDescent="0.25">
      <c r="A1792" s="2" t="s">
        <v>1814</v>
      </c>
      <c r="D1792" t="s">
        <v>38555</v>
      </c>
      <c r="K1792" t="s">
        <v>67550</v>
      </c>
    </row>
    <row r="1793" spans="1:11" x14ac:dyDescent="0.25">
      <c r="A1793" s="2" t="s">
        <v>1815</v>
      </c>
      <c r="D1793" t="s">
        <v>38556</v>
      </c>
      <c r="K1793" t="s">
        <v>67551</v>
      </c>
    </row>
    <row r="1794" spans="1:11" x14ac:dyDescent="0.25">
      <c r="A1794" s="2" t="s">
        <v>1816</v>
      </c>
      <c r="D1794" t="s">
        <v>38557</v>
      </c>
      <c r="K1794" t="s">
        <v>67552</v>
      </c>
    </row>
    <row r="1795" spans="1:11" x14ac:dyDescent="0.25">
      <c r="A1795" s="2" t="s">
        <v>1817</v>
      </c>
      <c r="D1795" t="s">
        <v>38558</v>
      </c>
      <c r="K1795" t="s">
        <v>67553</v>
      </c>
    </row>
    <row r="1796" spans="1:11" x14ac:dyDescent="0.25">
      <c r="A1796" s="2" t="s">
        <v>1818</v>
      </c>
      <c r="D1796" t="s">
        <v>38559</v>
      </c>
      <c r="K1796" t="s">
        <v>67554</v>
      </c>
    </row>
    <row r="1797" spans="1:11" x14ac:dyDescent="0.25">
      <c r="A1797" s="2" t="s">
        <v>1819</v>
      </c>
      <c r="D1797" t="s">
        <v>38560</v>
      </c>
      <c r="K1797" t="s">
        <v>67555</v>
      </c>
    </row>
    <row r="1798" spans="1:11" x14ac:dyDescent="0.25">
      <c r="A1798" s="2" t="s">
        <v>1820</v>
      </c>
      <c r="D1798" t="s">
        <v>38561</v>
      </c>
      <c r="K1798" t="s">
        <v>67556</v>
      </c>
    </row>
    <row r="1799" spans="1:11" x14ac:dyDescent="0.25">
      <c r="A1799" s="2" t="s">
        <v>1821</v>
      </c>
      <c r="D1799" t="s">
        <v>38562</v>
      </c>
      <c r="K1799" t="s">
        <v>67557</v>
      </c>
    </row>
    <row r="1800" spans="1:11" x14ac:dyDescent="0.25">
      <c r="A1800" s="2" t="s">
        <v>1822</v>
      </c>
      <c r="D1800" t="s">
        <v>38563</v>
      </c>
      <c r="K1800" t="s">
        <v>67558</v>
      </c>
    </row>
    <row r="1801" spans="1:11" x14ac:dyDescent="0.25">
      <c r="A1801" s="2" t="s">
        <v>1823</v>
      </c>
      <c r="D1801" t="s">
        <v>38564</v>
      </c>
      <c r="K1801" t="s">
        <v>67559</v>
      </c>
    </row>
    <row r="1802" spans="1:11" x14ac:dyDescent="0.25">
      <c r="A1802" s="2" t="s">
        <v>1824</v>
      </c>
      <c r="D1802" t="s">
        <v>38565</v>
      </c>
      <c r="K1802" t="s">
        <v>67560</v>
      </c>
    </row>
    <row r="1803" spans="1:11" x14ac:dyDescent="0.25">
      <c r="A1803" s="2" t="s">
        <v>1825</v>
      </c>
      <c r="D1803" t="s">
        <v>38566</v>
      </c>
      <c r="K1803" t="s">
        <v>67561</v>
      </c>
    </row>
    <row r="1804" spans="1:11" x14ac:dyDescent="0.25">
      <c r="A1804" s="2" t="s">
        <v>1826</v>
      </c>
      <c r="D1804" t="s">
        <v>38567</v>
      </c>
      <c r="K1804" t="s">
        <v>67562</v>
      </c>
    </row>
    <row r="1805" spans="1:11" x14ac:dyDescent="0.25">
      <c r="A1805" s="2" t="s">
        <v>1827</v>
      </c>
      <c r="D1805" t="s">
        <v>38568</v>
      </c>
      <c r="K1805" t="s">
        <v>67563</v>
      </c>
    </row>
    <row r="1806" spans="1:11" x14ac:dyDescent="0.25">
      <c r="A1806" s="2" t="s">
        <v>1828</v>
      </c>
      <c r="D1806" t="s">
        <v>38569</v>
      </c>
      <c r="K1806" t="s">
        <v>67564</v>
      </c>
    </row>
    <row r="1807" spans="1:11" x14ac:dyDescent="0.25">
      <c r="A1807" s="2" t="s">
        <v>1829</v>
      </c>
      <c r="D1807" t="s">
        <v>38570</v>
      </c>
      <c r="K1807" t="s">
        <v>67565</v>
      </c>
    </row>
    <row r="1808" spans="1:11" x14ac:dyDescent="0.25">
      <c r="A1808" s="2" t="s">
        <v>1830</v>
      </c>
      <c r="D1808" t="s">
        <v>38571</v>
      </c>
      <c r="K1808" t="s">
        <v>67566</v>
      </c>
    </row>
    <row r="1809" spans="1:11" x14ac:dyDescent="0.25">
      <c r="A1809" s="2" t="s">
        <v>1831</v>
      </c>
      <c r="D1809" t="s">
        <v>38572</v>
      </c>
      <c r="K1809" t="s">
        <v>67567</v>
      </c>
    </row>
    <row r="1810" spans="1:11" x14ac:dyDescent="0.25">
      <c r="A1810" s="2" t="s">
        <v>1832</v>
      </c>
      <c r="D1810" t="s">
        <v>38573</v>
      </c>
      <c r="K1810" t="s">
        <v>67568</v>
      </c>
    </row>
    <row r="1811" spans="1:11" x14ac:dyDescent="0.25">
      <c r="A1811" s="2" t="s">
        <v>1833</v>
      </c>
      <c r="D1811" t="s">
        <v>38574</v>
      </c>
      <c r="K1811" t="s">
        <v>67569</v>
      </c>
    </row>
    <row r="1812" spans="1:11" x14ac:dyDescent="0.25">
      <c r="A1812" s="2" t="s">
        <v>1834</v>
      </c>
      <c r="D1812" t="s">
        <v>38575</v>
      </c>
      <c r="K1812" t="s">
        <v>67570</v>
      </c>
    </row>
    <row r="1813" spans="1:11" x14ac:dyDescent="0.25">
      <c r="A1813" s="2" t="s">
        <v>1835</v>
      </c>
      <c r="D1813" t="s">
        <v>38576</v>
      </c>
      <c r="K1813" t="s">
        <v>67571</v>
      </c>
    </row>
    <row r="1814" spans="1:11" x14ac:dyDescent="0.25">
      <c r="A1814" s="2" t="s">
        <v>1836</v>
      </c>
      <c r="D1814" t="s">
        <v>38577</v>
      </c>
      <c r="K1814" t="s">
        <v>67572</v>
      </c>
    </row>
    <row r="1815" spans="1:11" x14ac:dyDescent="0.25">
      <c r="A1815" s="2" t="s">
        <v>1837</v>
      </c>
      <c r="D1815" t="s">
        <v>38578</v>
      </c>
      <c r="K1815" t="s">
        <v>67573</v>
      </c>
    </row>
    <row r="1816" spans="1:11" x14ac:dyDescent="0.25">
      <c r="A1816" s="2" t="s">
        <v>1838</v>
      </c>
      <c r="D1816" t="s">
        <v>38579</v>
      </c>
      <c r="K1816" t="s">
        <v>67574</v>
      </c>
    </row>
    <row r="1817" spans="1:11" x14ac:dyDescent="0.25">
      <c r="A1817" s="2" t="s">
        <v>1839</v>
      </c>
      <c r="D1817" t="s">
        <v>38580</v>
      </c>
      <c r="K1817" t="s">
        <v>67575</v>
      </c>
    </row>
    <row r="1818" spans="1:11" x14ac:dyDescent="0.25">
      <c r="A1818" s="2" t="s">
        <v>1840</v>
      </c>
      <c r="D1818" t="s">
        <v>38581</v>
      </c>
      <c r="K1818" t="s">
        <v>67576</v>
      </c>
    </row>
    <row r="1819" spans="1:11" x14ac:dyDescent="0.25">
      <c r="A1819" s="2" t="s">
        <v>1841</v>
      </c>
      <c r="D1819" t="s">
        <v>38582</v>
      </c>
      <c r="K1819" t="s">
        <v>67577</v>
      </c>
    </row>
    <row r="1820" spans="1:11" x14ac:dyDescent="0.25">
      <c r="A1820" s="2" t="s">
        <v>1842</v>
      </c>
      <c r="D1820" t="s">
        <v>38583</v>
      </c>
      <c r="K1820" t="s">
        <v>67578</v>
      </c>
    </row>
    <row r="1821" spans="1:11" x14ac:dyDescent="0.25">
      <c r="A1821" s="2" t="s">
        <v>1843</v>
      </c>
      <c r="D1821" t="s">
        <v>38584</v>
      </c>
      <c r="K1821" t="s">
        <v>67579</v>
      </c>
    </row>
    <row r="1822" spans="1:11" x14ac:dyDescent="0.25">
      <c r="A1822" s="2" t="s">
        <v>1844</v>
      </c>
      <c r="D1822" t="s">
        <v>38585</v>
      </c>
      <c r="K1822" t="s">
        <v>67580</v>
      </c>
    </row>
    <row r="1823" spans="1:11" x14ac:dyDescent="0.25">
      <c r="A1823" s="2" t="s">
        <v>1845</v>
      </c>
      <c r="D1823" t="s">
        <v>38586</v>
      </c>
      <c r="K1823" t="s">
        <v>67581</v>
      </c>
    </row>
    <row r="1824" spans="1:11" x14ac:dyDescent="0.25">
      <c r="A1824" s="2" t="s">
        <v>1846</v>
      </c>
      <c r="D1824" t="s">
        <v>38587</v>
      </c>
      <c r="K1824" t="s">
        <v>67582</v>
      </c>
    </row>
    <row r="1825" spans="1:11" x14ac:dyDescent="0.25">
      <c r="A1825" s="2" t="s">
        <v>1847</v>
      </c>
      <c r="D1825" t="s">
        <v>38588</v>
      </c>
      <c r="K1825" t="s">
        <v>67583</v>
      </c>
    </row>
    <row r="1826" spans="1:11" x14ac:dyDescent="0.25">
      <c r="A1826" s="2" t="s">
        <v>1848</v>
      </c>
      <c r="D1826" t="s">
        <v>38589</v>
      </c>
      <c r="K1826" t="s">
        <v>67584</v>
      </c>
    </row>
    <row r="1827" spans="1:11" x14ac:dyDescent="0.25">
      <c r="A1827" s="2" t="s">
        <v>1849</v>
      </c>
      <c r="D1827" t="s">
        <v>38590</v>
      </c>
      <c r="K1827" t="s">
        <v>67585</v>
      </c>
    </row>
    <row r="1828" spans="1:11" x14ac:dyDescent="0.25">
      <c r="A1828" s="2" t="s">
        <v>1850</v>
      </c>
      <c r="D1828" t="s">
        <v>38591</v>
      </c>
      <c r="K1828" t="s">
        <v>67586</v>
      </c>
    </row>
    <row r="1829" spans="1:11" x14ac:dyDescent="0.25">
      <c r="A1829" s="2" t="s">
        <v>1851</v>
      </c>
      <c r="D1829" t="s">
        <v>38592</v>
      </c>
      <c r="K1829" t="s">
        <v>67587</v>
      </c>
    </row>
    <row r="1830" spans="1:11" x14ac:dyDescent="0.25">
      <c r="A1830" s="2" t="s">
        <v>1852</v>
      </c>
      <c r="D1830" t="s">
        <v>38593</v>
      </c>
      <c r="K1830" t="s">
        <v>67588</v>
      </c>
    </row>
    <row r="1831" spans="1:11" x14ac:dyDescent="0.25">
      <c r="A1831" s="2" t="s">
        <v>1853</v>
      </c>
      <c r="D1831" t="s">
        <v>38594</v>
      </c>
      <c r="K1831" t="s">
        <v>67589</v>
      </c>
    </row>
    <row r="1832" spans="1:11" x14ac:dyDescent="0.25">
      <c r="A1832" s="2" t="s">
        <v>1854</v>
      </c>
      <c r="D1832" t="s">
        <v>38595</v>
      </c>
      <c r="K1832" t="s">
        <v>67590</v>
      </c>
    </row>
    <row r="1833" spans="1:11" x14ac:dyDescent="0.25">
      <c r="A1833" s="2" t="s">
        <v>1855</v>
      </c>
      <c r="D1833" t="s">
        <v>38596</v>
      </c>
      <c r="K1833" t="s">
        <v>67591</v>
      </c>
    </row>
    <row r="1834" spans="1:11" x14ac:dyDescent="0.25">
      <c r="A1834" s="2" t="s">
        <v>1856</v>
      </c>
      <c r="D1834" t="s">
        <v>38597</v>
      </c>
      <c r="K1834" t="s">
        <v>67592</v>
      </c>
    </row>
    <row r="1835" spans="1:11" x14ac:dyDescent="0.25">
      <c r="A1835" s="2" t="s">
        <v>1857</v>
      </c>
      <c r="D1835" t="s">
        <v>38598</v>
      </c>
      <c r="K1835" t="s">
        <v>67593</v>
      </c>
    </row>
    <row r="1836" spans="1:11" x14ac:dyDescent="0.25">
      <c r="A1836" s="2" t="s">
        <v>1858</v>
      </c>
      <c r="D1836" t="s">
        <v>38599</v>
      </c>
      <c r="K1836" t="s">
        <v>67594</v>
      </c>
    </row>
    <row r="1837" spans="1:11" x14ac:dyDescent="0.25">
      <c r="A1837" s="2" t="s">
        <v>1859</v>
      </c>
      <c r="D1837" t="s">
        <v>38600</v>
      </c>
      <c r="K1837" t="s">
        <v>67595</v>
      </c>
    </row>
    <row r="1838" spans="1:11" x14ac:dyDescent="0.25">
      <c r="A1838" s="2" t="s">
        <v>1860</v>
      </c>
      <c r="D1838" t="s">
        <v>38601</v>
      </c>
      <c r="K1838" t="s">
        <v>67596</v>
      </c>
    </row>
    <row r="1839" spans="1:11" x14ac:dyDescent="0.25">
      <c r="A1839" s="2" t="s">
        <v>1861</v>
      </c>
      <c r="D1839" t="s">
        <v>38602</v>
      </c>
      <c r="K1839" t="s">
        <v>67597</v>
      </c>
    </row>
    <row r="1840" spans="1:11" x14ac:dyDescent="0.25">
      <c r="A1840" s="2" t="s">
        <v>1862</v>
      </c>
      <c r="D1840" t="s">
        <v>38603</v>
      </c>
      <c r="K1840" t="s">
        <v>67598</v>
      </c>
    </row>
    <row r="1841" spans="1:11" x14ac:dyDescent="0.25">
      <c r="A1841" s="2" t="s">
        <v>1863</v>
      </c>
      <c r="D1841" t="s">
        <v>38604</v>
      </c>
      <c r="K1841" t="s">
        <v>67599</v>
      </c>
    </row>
    <row r="1842" spans="1:11" x14ac:dyDescent="0.25">
      <c r="A1842" s="2" t="s">
        <v>1864</v>
      </c>
      <c r="D1842" t="s">
        <v>38605</v>
      </c>
      <c r="K1842" t="s">
        <v>67600</v>
      </c>
    </row>
    <row r="1843" spans="1:11" x14ac:dyDescent="0.25">
      <c r="A1843" s="2" t="s">
        <v>1865</v>
      </c>
      <c r="D1843" t="s">
        <v>38606</v>
      </c>
      <c r="K1843" t="s">
        <v>67601</v>
      </c>
    </row>
    <row r="1844" spans="1:11" x14ac:dyDescent="0.25">
      <c r="A1844" s="2" t="s">
        <v>1866</v>
      </c>
      <c r="D1844" t="s">
        <v>38607</v>
      </c>
      <c r="K1844" t="s">
        <v>67602</v>
      </c>
    </row>
    <row r="1845" spans="1:11" x14ac:dyDescent="0.25">
      <c r="A1845" s="2" t="s">
        <v>1867</v>
      </c>
      <c r="D1845" t="s">
        <v>38608</v>
      </c>
      <c r="K1845" t="s">
        <v>67603</v>
      </c>
    </row>
    <row r="1846" spans="1:11" x14ac:dyDescent="0.25">
      <c r="A1846" s="2" t="s">
        <v>1868</v>
      </c>
      <c r="D1846" t="s">
        <v>38609</v>
      </c>
      <c r="K1846" t="s">
        <v>67604</v>
      </c>
    </row>
    <row r="1847" spans="1:11" x14ac:dyDescent="0.25">
      <c r="A1847" s="2" t="s">
        <v>1869</v>
      </c>
      <c r="D1847" t="s">
        <v>38610</v>
      </c>
      <c r="K1847" t="s">
        <v>67605</v>
      </c>
    </row>
    <row r="1848" spans="1:11" x14ac:dyDescent="0.25">
      <c r="A1848" s="2" t="s">
        <v>1870</v>
      </c>
      <c r="D1848" t="s">
        <v>38611</v>
      </c>
      <c r="K1848" t="s">
        <v>67606</v>
      </c>
    </row>
    <row r="1849" spans="1:11" x14ac:dyDescent="0.25">
      <c r="A1849" s="2" t="s">
        <v>1871</v>
      </c>
      <c r="D1849" t="s">
        <v>38612</v>
      </c>
      <c r="K1849" t="s">
        <v>67607</v>
      </c>
    </row>
    <row r="1850" spans="1:11" x14ac:dyDescent="0.25">
      <c r="A1850" s="2" t="s">
        <v>1872</v>
      </c>
      <c r="D1850" t="s">
        <v>38613</v>
      </c>
      <c r="K1850" t="s">
        <v>67608</v>
      </c>
    </row>
    <row r="1851" spans="1:11" x14ac:dyDescent="0.25">
      <c r="A1851" s="2" t="s">
        <v>1873</v>
      </c>
      <c r="D1851" t="s">
        <v>38614</v>
      </c>
      <c r="K1851" t="s">
        <v>67609</v>
      </c>
    </row>
    <row r="1852" spans="1:11" x14ac:dyDescent="0.25">
      <c r="A1852" s="2" t="s">
        <v>1874</v>
      </c>
      <c r="D1852" t="s">
        <v>38615</v>
      </c>
      <c r="K1852" t="s">
        <v>67610</v>
      </c>
    </row>
    <row r="1853" spans="1:11" x14ac:dyDescent="0.25">
      <c r="A1853" s="2" t="s">
        <v>1875</v>
      </c>
      <c r="D1853" t="s">
        <v>38616</v>
      </c>
      <c r="K1853" t="s">
        <v>67611</v>
      </c>
    </row>
    <row r="1854" spans="1:11" x14ac:dyDescent="0.25">
      <c r="A1854" s="2" t="s">
        <v>1876</v>
      </c>
      <c r="D1854" t="s">
        <v>38617</v>
      </c>
      <c r="K1854" t="s">
        <v>67612</v>
      </c>
    </row>
    <row r="1855" spans="1:11" x14ac:dyDescent="0.25">
      <c r="A1855" s="2" t="s">
        <v>1877</v>
      </c>
      <c r="D1855" t="s">
        <v>38618</v>
      </c>
      <c r="K1855" t="s">
        <v>67613</v>
      </c>
    </row>
    <row r="1856" spans="1:11" x14ac:dyDescent="0.25">
      <c r="A1856" s="2" t="s">
        <v>1878</v>
      </c>
      <c r="D1856" t="s">
        <v>38619</v>
      </c>
      <c r="K1856" t="s">
        <v>67614</v>
      </c>
    </row>
    <row r="1857" spans="1:11" x14ac:dyDescent="0.25">
      <c r="A1857" s="2" t="s">
        <v>1879</v>
      </c>
      <c r="D1857" t="s">
        <v>38620</v>
      </c>
      <c r="K1857" t="s">
        <v>67615</v>
      </c>
    </row>
    <row r="1858" spans="1:11" x14ac:dyDescent="0.25">
      <c r="A1858" s="2" t="s">
        <v>1880</v>
      </c>
      <c r="D1858" t="s">
        <v>38621</v>
      </c>
      <c r="K1858" t="s">
        <v>67616</v>
      </c>
    </row>
    <row r="1859" spans="1:11" x14ac:dyDescent="0.25">
      <c r="A1859" s="2" t="s">
        <v>1881</v>
      </c>
      <c r="D1859" t="s">
        <v>38622</v>
      </c>
      <c r="K1859" t="s">
        <v>67617</v>
      </c>
    </row>
    <row r="1860" spans="1:11" x14ac:dyDescent="0.25">
      <c r="A1860" s="2" t="s">
        <v>1882</v>
      </c>
      <c r="D1860" t="s">
        <v>38623</v>
      </c>
      <c r="K1860" t="s">
        <v>67618</v>
      </c>
    </row>
    <row r="1861" spans="1:11" x14ac:dyDescent="0.25">
      <c r="A1861" s="2" t="s">
        <v>1883</v>
      </c>
      <c r="D1861" t="s">
        <v>38624</v>
      </c>
      <c r="K1861" t="s">
        <v>67619</v>
      </c>
    </row>
    <row r="1862" spans="1:11" x14ac:dyDescent="0.25">
      <c r="A1862" s="2" t="s">
        <v>1884</v>
      </c>
      <c r="D1862" t="s">
        <v>38625</v>
      </c>
      <c r="K1862" t="s">
        <v>67620</v>
      </c>
    </row>
    <row r="1863" spans="1:11" x14ac:dyDescent="0.25">
      <c r="A1863" s="2" t="s">
        <v>1885</v>
      </c>
      <c r="D1863" t="s">
        <v>38626</v>
      </c>
      <c r="K1863" t="s">
        <v>67621</v>
      </c>
    </row>
    <row r="1864" spans="1:11" x14ac:dyDescent="0.25">
      <c r="A1864" s="2" t="s">
        <v>1886</v>
      </c>
      <c r="D1864" t="s">
        <v>38627</v>
      </c>
      <c r="K1864" t="s">
        <v>67622</v>
      </c>
    </row>
    <row r="1865" spans="1:11" x14ac:dyDescent="0.25">
      <c r="A1865" s="2" t="s">
        <v>1887</v>
      </c>
      <c r="D1865" t="s">
        <v>38628</v>
      </c>
      <c r="K1865" t="s">
        <v>67623</v>
      </c>
    </row>
    <row r="1866" spans="1:11" x14ac:dyDescent="0.25">
      <c r="A1866" s="2" t="s">
        <v>1888</v>
      </c>
      <c r="D1866" t="s">
        <v>38629</v>
      </c>
      <c r="K1866" t="s">
        <v>67624</v>
      </c>
    </row>
    <row r="1867" spans="1:11" x14ac:dyDescent="0.25">
      <c r="A1867" s="2" t="s">
        <v>1889</v>
      </c>
      <c r="D1867" t="s">
        <v>38630</v>
      </c>
      <c r="K1867" t="s">
        <v>67625</v>
      </c>
    </row>
    <row r="1868" spans="1:11" x14ac:dyDescent="0.25">
      <c r="A1868" s="2" t="s">
        <v>1890</v>
      </c>
      <c r="D1868" t="s">
        <v>38631</v>
      </c>
      <c r="K1868" t="s">
        <v>67626</v>
      </c>
    </row>
    <row r="1869" spans="1:11" x14ac:dyDescent="0.25">
      <c r="A1869" s="2" t="s">
        <v>1891</v>
      </c>
      <c r="D1869" t="s">
        <v>38632</v>
      </c>
      <c r="K1869" t="s">
        <v>67627</v>
      </c>
    </row>
    <row r="1870" spans="1:11" x14ac:dyDescent="0.25">
      <c r="A1870" s="2" t="s">
        <v>1892</v>
      </c>
      <c r="D1870" t="s">
        <v>38633</v>
      </c>
      <c r="K1870" t="s">
        <v>67628</v>
      </c>
    </row>
    <row r="1871" spans="1:11" x14ac:dyDescent="0.25">
      <c r="A1871" s="2" t="s">
        <v>1893</v>
      </c>
      <c r="D1871" t="s">
        <v>38634</v>
      </c>
      <c r="K1871" t="s">
        <v>67629</v>
      </c>
    </row>
    <row r="1872" spans="1:11" x14ac:dyDescent="0.25">
      <c r="A1872" s="2" t="s">
        <v>1894</v>
      </c>
      <c r="D1872" t="s">
        <v>38635</v>
      </c>
      <c r="K1872" t="s">
        <v>67630</v>
      </c>
    </row>
    <row r="1873" spans="1:11" x14ac:dyDescent="0.25">
      <c r="A1873" s="2" t="s">
        <v>1895</v>
      </c>
      <c r="D1873" t="s">
        <v>38636</v>
      </c>
      <c r="K1873" t="s">
        <v>67631</v>
      </c>
    </row>
    <row r="1874" spans="1:11" x14ac:dyDescent="0.25">
      <c r="A1874" s="2" t="s">
        <v>1896</v>
      </c>
      <c r="D1874" t="s">
        <v>38637</v>
      </c>
      <c r="K1874" t="s">
        <v>67632</v>
      </c>
    </row>
    <row r="1875" spans="1:11" x14ac:dyDescent="0.25">
      <c r="A1875" s="2" t="s">
        <v>1897</v>
      </c>
      <c r="D1875" t="s">
        <v>38638</v>
      </c>
      <c r="K1875" t="s">
        <v>67633</v>
      </c>
    </row>
    <row r="1876" spans="1:11" x14ac:dyDescent="0.25">
      <c r="A1876" s="2" t="s">
        <v>1898</v>
      </c>
      <c r="D1876" t="s">
        <v>38639</v>
      </c>
      <c r="K1876" t="s">
        <v>67634</v>
      </c>
    </row>
    <row r="1877" spans="1:11" x14ac:dyDescent="0.25">
      <c r="A1877" s="2" t="s">
        <v>1899</v>
      </c>
      <c r="D1877" t="s">
        <v>38640</v>
      </c>
      <c r="K1877" t="s">
        <v>67635</v>
      </c>
    </row>
    <row r="1878" spans="1:11" x14ac:dyDescent="0.25">
      <c r="A1878" s="2" t="s">
        <v>1900</v>
      </c>
      <c r="D1878" t="s">
        <v>38641</v>
      </c>
      <c r="K1878" t="s">
        <v>67636</v>
      </c>
    </row>
    <row r="1879" spans="1:11" x14ac:dyDescent="0.25">
      <c r="A1879" s="2" t="s">
        <v>1901</v>
      </c>
      <c r="D1879" t="s">
        <v>38642</v>
      </c>
      <c r="K1879" t="s">
        <v>67637</v>
      </c>
    </row>
    <row r="1880" spans="1:11" x14ac:dyDescent="0.25">
      <c r="A1880" s="2" t="s">
        <v>1902</v>
      </c>
      <c r="D1880" t="s">
        <v>38643</v>
      </c>
      <c r="K1880" t="s">
        <v>67638</v>
      </c>
    </row>
    <row r="1881" spans="1:11" x14ac:dyDescent="0.25">
      <c r="A1881" s="2" t="s">
        <v>1903</v>
      </c>
      <c r="D1881" t="s">
        <v>38644</v>
      </c>
      <c r="K1881" t="s">
        <v>67639</v>
      </c>
    </row>
    <row r="1882" spans="1:11" x14ac:dyDescent="0.25">
      <c r="A1882" s="2" t="s">
        <v>1904</v>
      </c>
      <c r="D1882" t="s">
        <v>38645</v>
      </c>
      <c r="K1882" t="s">
        <v>67640</v>
      </c>
    </row>
    <row r="1883" spans="1:11" x14ac:dyDescent="0.25">
      <c r="A1883" s="2" t="s">
        <v>1905</v>
      </c>
      <c r="D1883" t="s">
        <v>38646</v>
      </c>
      <c r="K1883" t="s">
        <v>67641</v>
      </c>
    </row>
    <row r="1884" spans="1:11" x14ac:dyDescent="0.25">
      <c r="A1884" s="2" t="s">
        <v>1906</v>
      </c>
      <c r="D1884" t="s">
        <v>38647</v>
      </c>
      <c r="K1884" t="s">
        <v>67642</v>
      </c>
    </row>
    <row r="1885" spans="1:11" x14ac:dyDescent="0.25">
      <c r="A1885" s="2" t="s">
        <v>1907</v>
      </c>
      <c r="D1885" t="s">
        <v>38648</v>
      </c>
      <c r="K1885" t="s">
        <v>67643</v>
      </c>
    </row>
    <row r="1886" spans="1:11" x14ac:dyDescent="0.25">
      <c r="A1886" s="2" t="s">
        <v>1908</v>
      </c>
      <c r="D1886" t="s">
        <v>38649</v>
      </c>
      <c r="K1886" t="s">
        <v>67644</v>
      </c>
    </row>
    <row r="1887" spans="1:11" x14ac:dyDescent="0.25">
      <c r="A1887" s="2" t="s">
        <v>1909</v>
      </c>
      <c r="D1887" t="s">
        <v>38650</v>
      </c>
      <c r="K1887" t="s">
        <v>67645</v>
      </c>
    </row>
    <row r="1888" spans="1:11" x14ac:dyDescent="0.25">
      <c r="A1888" s="2" t="s">
        <v>1910</v>
      </c>
      <c r="D1888" t="s">
        <v>38651</v>
      </c>
      <c r="K1888" t="s">
        <v>67646</v>
      </c>
    </row>
    <row r="1889" spans="1:11" x14ac:dyDescent="0.25">
      <c r="A1889" s="2" t="s">
        <v>1911</v>
      </c>
      <c r="D1889" t="s">
        <v>38652</v>
      </c>
      <c r="K1889" t="s">
        <v>67647</v>
      </c>
    </row>
    <row r="1890" spans="1:11" x14ac:dyDescent="0.25">
      <c r="A1890" s="2" t="s">
        <v>1912</v>
      </c>
      <c r="D1890" t="s">
        <v>38653</v>
      </c>
      <c r="K1890" t="s">
        <v>67648</v>
      </c>
    </row>
    <row r="1891" spans="1:11" x14ac:dyDescent="0.25">
      <c r="A1891" s="2" t="s">
        <v>1913</v>
      </c>
      <c r="D1891" t="s">
        <v>38654</v>
      </c>
      <c r="K1891" t="s">
        <v>67649</v>
      </c>
    </row>
    <row r="1892" spans="1:11" x14ac:dyDescent="0.25">
      <c r="A1892" s="2" t="s">
        <v>1914</v>
      </c>
      <c r="D1892" t="s">
        <v>38655</v>
      </c>
      <c r="K1892" t="s">
        <v>67650</v>
      </c>
    </row>
    <row r="1893" spans="1:11" x14ac:dyDescent="0.25">
      <c r="A1893" s="2" t="s">
        <v>1915</v>
      </c>
      <c r="D1893" t="s">
        <v>38656</v>
      </c>
      <c r="K1893" t="s">
        <v>67651</v>
      </c>
    </row>
    <row r="1894" spans="1:11" x14ac:dyDescent="0.25">
      <c r="A1894" s="2" t="s">
        <v>1916</v>
      </c>
      <c r="D1894" t="s">
        <v>38657</v>
      </c>
      <c r="K1894" t="s">
        <v>67652</v>
      </c>
    </row>
    <row r="1895" spans="1:11" x14ac:dyDescent="0.25">
      <c r="A1895" s="2" t="s">
        <v>1917</v>
      </c>
      <c r="D1895" t="s">
        <v>38658</v>
      </c>
      <c r="K1895" t="s">
        <v>67653</v>
      </c>
    </row>
    <row r="1896" spans="1:11" x14ac:dyDescent="0.25">
      <c r="A1896" s="2" t="s">
        <v>1918</v>
      </c>
      <c r="D1896" t="s">
        <v>38659</v>
      </c>
      <c r="K1896" t="s">
        <v>67654</v>
      </c>
    </row>
    <row r="1897" spans="1:11" x14ac:dyDescent="0.25">
      <c r="A1897" s="2" t="s">
        <v>1919</v>
      </c>
      <c r="D1897" t="s">
        <v>38660</v>
      </c>
      <c r="K1897" t="s">
        <v>67655</v>
      </c>
    </row>
    <row r="1898" spans="1:11" x14ac:dyDescent="0.25">
      <c r="A1898" s="2" t="s">
        <v>1920</v>
      </c>
      <c r="D1898" t="s">
        <v>38661</v>
      </c>
      <c r="K1898" t="s">
        <v>67656</v>
      </c>
    </row>
    <row r="1899" spans="1:11" x14ac:dyDescent="0.25">
      <c r="A1899" s="2" t="s">
        <v>1921</v>
      </c>
      <c r="D1899" t="s">
        <v>38662</v>
      </c>
      <c r="K1899" t="s">
        <v>67657</v>
      </c>
    </row>
    <row r="1900" spans="1:11" x14ac:dyDescent="0.25">
      <c r="A1900" s="2" t="s">
        <v>1922</v>
      </c>
      <c r="D1900" t="s">
        <v>38663</v>
      </c>
      <c r="K1900" t="s">
        <v>67658</v>
      </c>
    </row>
    <row r="1901" spans="1:11" x14ac:dyDescent="0.25">
      <c r="A1901" s="2" t="s">
        <v>1923</v>
      </c>
      <c r="D1901" t="s">
        <v>38664</v>
      </c>
      <c r="K1901" t="s">
        <v>67659</v>
      </c>
    </row>
    <row r="1902" spans="1:11" x14ac:dyDescent="0.25">
      <c r="A1902" s="2" t="s">
        <v>1924</v>
      </c>
      <c r="D1902" t="s">
        <v>38665</v>
      </c>
      <c r="K1902" t="s">
        <v>67660</v>
      </c>
    </row>
    <row r="1903" spans="1:11" x14ac:dyDescent="0.25">
      <c r="A1903" s="2" t="s">
        <v>1925</v>
      </c>
      <c r="D1903" t="s">
        <v>38666</v>
      </c>
      <c r="K1903" t="s">
        <v>67661</v>
      </c>
    </row>
    <row r="1904" spans="1:11" x14ac:dyDescent="0.25">
      <c r="A1904" s="2" t="s">
        <v>1926</v>
      </c>
      <c r="D1904" t="s">
        <v>38667</v>
      </c>
      <c r="K1904" t="s">
        <v>67662</v>
      </c>
    </row>
    <row r="1905" spans="1:11" x14ac:dyDescent="0.25">
      <c r="A1905" s="2" t="s">
        <v>1927</v>
      </c>
      <c r="D1905" t="s">
        <v>38668</v>
      </c>
      <c r="K1905" t="s">
        <v>67663</v>
      </c>
    </row>
    <row r="1906" spans="1:11" x14ac:dyDescent="0.25">
      <c r="A1906" s="2" t="s">
        <v>1928</v>
      </c>
      <c r="D1906" t="s">
        <v>38669</v>
      </c>
      <c r="K1906" t="s">
        <v>67664</v>
      </c>
    </row>
    <row r="1907" spans="1:11" x14ac:dyDescent="0.25">
      <c r="A1907" s="2" t="s">
        <v>1929</v>
      </c>
      <c r="D1907" t="s">
        <v>38670</v>
      </c>
      <c r="K1907" t="s">
        <v>67665</v>
      </c>
    </row>
    <row r="1908" spans="1:11" x14ac:dyDescent="0.25">
      <c r="A1908" s="2" t="s">
        <v>1930</v>
      </c>
      <c r="D1908" t="s">
        <v>38671</v>
      </c>
      <c r="K1908" t="s">
        <v>67666</v>
      </c>
    </row>
    <row r="1909" spans="1:11" x14ac:dyDescent="0.25">
      <c r="A1909" s="2" t="s">
        <v>1931</v>
      </c>
      <c r="D1909" t="s">
        <v>38672</v>
      </c>
      <c r="K1909" t="s">
        <v>67667</v>
      </c>
    </row>
    <row r="1910" spans="1:11" x14ac:dyDescent="0.25">
      <c r="A1910" s="2" t="s">
        <v>1932</v>
      </c>
      <c r="D1910" t="s">
        <v>38673</v>
      </c>
      <c r="K1910" t="s">
        <v>67668</v>
      </c>
    </row>
    <row r="1911" spans="1:11" x14ac:dyDescent="0.25">
      <c r="A1911" s="2" t="s">
        <v>1933</v>
      </c>
      <c r="D1911" t="s">
        <v>38674</v>
      </c>
      <c r="K1911" t="s">
        <v>67669</v>
      </c>
    </row>
    <row r="1912" spans="1:11" x14ac:dyDescent="0.25">
      <c r="A1912" s="2" t="s">
        <v>1934</v>
      </c>
      <c r="D1912" t="s">
        <v>38675</v>
      </c>
      <c r="K1912" t="s">
        <v>67670</v>
      </c>
    </row>
    <row r="1913" spans="1:11" x14ac:dyDescent="0.25">
      <c r="A1913" s="2" t="s">
        <v>1935</v>
      </c>
      <c r="D1913" t="s">
        <v>38676</v>
      </c>
      <c r="K1913" t="s">
        <v>67671</v>
      </c>
    </row>
    <row r="1914" spans="1:11" x14ac:dyDescent="0.25">
      <c r="A1914" s="2" t="s">
        <v>1936</v>
      </c>
      <c r="D1914" t="s">
        <v>38677</v>
      </c>
      <c r="K1914" t="s">
        <v>67672</v>
      </c>
    </row>
    <row r="1915" spans="1:11" x14ac:dyDescent="0.25">
      <c r="A1915" s="2" t="s">
        <v>1937</v>
      </c>
      <c r="D1915" t="s">
        <v>38678</v>
      </c>
      <c r="K1915" t="s">
        <v>67673</v>
      </c>
    </row>
    <row r="1916" spans="1:11" x14ac:dyDescent="0.25">
      <c r="A1916" s="2" t="s">
        <v>1938</v>
      </c>
      <c r="D1916" t="s">
        <v>38679</v>
      </c>
      <c r="K1916" t="s">
        <v>67674</v>
      </c>
    </row>
    <row r="1917" spans="1:11" x14ac:dyDescent="0.25">
      <c r="A1917" s="2" t="s">
        <v>1939</v>
      </c>
      <c r="D1917" t="s">
        <v>38680</v>
      </c>
      <c r="K1917" t="s">
        <v>67675</v>
      </c>
    </row>
    <row r="1918" spans="1:11" x14ac:dyDescent="0.25">
      <c r="A1918" s="2" t="s">
        <v>1940</v>
      </c>
      <c r="D1918" t="s">
        <v>38681</v>
      </c>
      <c r="K1918" t="s">
        <v>67676</v>
      </c>
    </row>
    <row r="1919" spans="1:11" x14ac:dyDescent="0.25">
      <c r="A1919" s="2" t="s">
        <v>1941</v>
      </c>
      <c r="D1919" t="s">
        <v>38682</v>
      </c>
      <c r="K1919" t="s">
        <v>67677</v>
      </c>
    </row>
    <row r="1920" spans="1:11" x14ac:dyDescent="0.25">
      <c r="A1920" s="2" t="s">
        <v>1942</v>
      </c>
      <c r="D1920" t="s">
        <v>38683</v>
      </c>
      <c r="K1920" t="s">
        <v>67678</v>
      </c>
    </row>
    <row r="1921" spans="1:11" x14ac:dyDescent="0.25">
      <c r="A1921" s="2" t="s">
        <v>1943</v>
      </c>
      <c r="D1921" t="s">
        <v>38684</v>
      </c>
      <c r="K1921" t="s">
        <v>67679</v>
      </c>
    </row>
    <row r="1922" spans="1:11" x14ac:dyDescent="0.25">
      <c r="A1922" s="2" t="s">
        <v>1944</v>
      </c>
      <c r="D1922" t="s">
        <v>38685</v>
      </c>
      <c r="K1922" t="s">
        <v>67680</v>
      </c>
    </row>
    <row r="1923" spans="1:11" x14ac:dyDescent="0.25">
      <c r="A1923" s="2" t="s">
        <v>1945</v>
      </c>
      <c r="D1923" t="s">
        <v>38686</v>
      </c>
      <c r="K1923" t="s">
        <v>67681</v>
      </c>
    </row>
    <row r="1924" spans="1:11" x14ac:dyDescent="0.25">
      <c r="A1924" s="2" t="s">
        <v>1946</v>
      </c>
      <c r="D1924" t="s">
        <v>38687</v>
      </c>
      <c r="K1924" t="s">
        <v>67682</v>
      </c>
    </row>
    <row r="1925" spans="1:11" x14ac:dyDescent="0.25">
      <c r="A1925" s="2" t="s">
        <v>1947</v>
      </c>
      <c r="D1925" t="s">
        <v>38688</v>
      </c>
      <c r="K1925" t="s">
        <v>67683</v>
      </c>
    </row>
    <row r="1926" spans="1:11" x14ac:dyDescent="0.25">
      <c r="A1926" s="2" t="s">
        <v>1948</v>
      </c>
      <c r="D1926" t="s">
        <v>38689</v>
      </c>
      <c r="K1926" t="s">
        <v>67684</v>
      </c>
    </row>
    <row r="1927" spans="1:11" x14ac:dyDescent="0.25">
      <c r="A1927" s="2" t="s">
        <v>1949</v>
      </c>
      <c r="D1927" t="s">
        <v>38690</v>
      </c>
      <c r="K1927" t="s">
        <v>67685</v>
      </c>
    </row>
    <row r="1928" spans="1:11" x14ac:dyDescent="0.25">
      <c r="A1928" s="2" t="s">
        <v>1950</v>
      </c>
      <c r="D1928" t="s">
        <v>38691</v>
      </c>
      <c r="K1928" t="s">
        <v>67686</v>
      </c>
    </row>
    <row r="1929" spans="1:11" x14ac:dyDescent="0.25">
      <c r="A1929" s="2" t="s">
        <v>1951</v>
      </c>
      <c r="D1929" t="s">
        <v>38692</v>
      </c>
      <c r="K1929" t="s">
        <v>67687</v>
      </c>
    </row>
    <row r="1930" spans="1:11" x14ac:dyDescent="0.25">
      <c r="A1930" s="2" t="s">
        <v>1952</v>
      </c>
      <c r="D1930" t="s">
        <v>38693</v>
      </c>
      <c r="K1930" t="s">
        <v>67688</v>
      </c>
    </row>
    <row r="1931" spans="1:11" x14ac:dyDescent="0.25">
      <c r="A1931" s="2" t="s">
        <v>1953</v>
      </c>
      <c r="D1931" t="s">
        <v>38694</v>
      </c>
      <c r="K1931" t="s">
        <v>67689</v>
      </c>
    </row>
    <row r="1932" spans="1:11" x14ac:dyDescent="0.25">
      <c r="A1932" s="2" t="s">
        <v>1954</v>
      </c>
      <c r="D1932" t="s">
        <v>38695</v>
      </c>
      <c r="K1932" t="s">
        <v>67690</v>
      </c>
    </row>
    <row r="1933" spans="1:11" x14ac:dyDescent="0.25">
      <c r="A1933" s="2" t="s">
        <v>1955</v>
      </c>
      <c r="D1933" t="s">
        <v>38696</v>
      </c>
      <c r="K1933" t="s">
        <v>67691</v>
      </c>
    </row>
    <row r="1934" spans="1:11" x14ac:dyDescent="0.25">
      <c r="A1934" s="2" t="s">
        <v>1956</v>
      </c>
      <c r="D1934" t="s">
        <v>38697</v>
      </c>
      <c r="K1934" t="s">
        <v>67692</v>
      </c>
    </row>
    <row r="1935" spans="1:11" x14ac:dyDescent="0.25">
      <c r="A1935" s="2" t="s">
        <v>1957</v>
      </c>
      <c r="D1935" t="s">
        <v>38698</v>
      </c>
      <c r="K1935" t="s">
        <v>67693</v>
      </c>
    </row>
    <row r="1936" spans="1:11" x14ac:dyDescent="0.25">
      <c r="A1936" s="2" t="s">
        <v>1958</v>
      </c>
      <c r="D1936" t="s">
        <v>38699</v>
      </c>
      <c r="K1936" t="s">
        <v>67694</v>
      </c>
    </row>
    <row r="1937" spans="1:11" x14ac:dyDescent="0.25">
      <c r="A1937" s="2" t="s">
        <v>1959</v>
      </c>
      <c r="D1937" t="s">
        <v>38700</v>
      </c>
      <c r="K1937" t="s">
        <v>67695</v>
      </c>
    </row>
    <row r="1938" spans="1:11" x14ac:dyDescent="0.25">
      <c r="A1938" s="2" t="s">
        <v>1960</v>
      </c>
      <c r="D1938" t="s">
        <v>38701</v>
      </c>
      <c r="K1938" t="s">
        <v>67696</v>
      </c>
    </row>
    <row r="1939" spans="1:11" x14ac:dyDescent="0.25">
      <c r="A1939" s="2" t="s">
        <v>1961</v>
      </c>
      <c r="D1939" t="s">
        <v>38702</v>
      </c>
      <c r="K1939" t="s">
        <v>67697</v>
      </c>
    </row>
    <row r="1940" spans="1:11" x14ac:dyDescent="0.25">
      <c r="A1940" s="2" t="s">
        <v>1962</v>
      </c>
      <c r="D1940" t="s">
        <v>38703</v>
      </c>
      <c r="K1940" t="s">
        <v>67698</v>
      </c>
    </row>
    <row r="1941" spans="1:11" x14ac:dyDescent="0.25">
      <c r="A1941" s="2" t="s">
        <v>1963</v>
      </c>
      <c r="D1941" t="s">
        <v>38704</v>
      </c>
      <c r="K1941" t="s">
        <v>67699</v>
      </c>
    </row>
    <row r="1942" spans="1:11" x14ac:dyDescent="0.25">
      <c r="A1942" s="2" t="s">
        <v>1964</v>
      </c>
      <c r="D1942" t="s">
        <v>38705</v>
      </c>
      <c r="K1942" t="s">
        <v>67700</v>
      </c>
    </row>
    <row r="1943" spans="1:11" x14ac:dyDescent="0.25">
      <c r="A1943" s="2" t="s">
        <v>1965</v>
      </c>
      <c r="D1943" t="s">
        <v>38706</v>
      </c>
      <c r="K1943" t="s">
        <v>67701</v>
      </c>
    </row>
    <row r="1944" spans="1:11" x14ac:dyDescent="0.25">
      <c r="A1944" s="2" t="s">
        <v>1966</v>
      </c>
      <c r="D1944" t="s">
        <v>38707</v>
      </c>
      <c r="K1944" t="s">
        <v>67702</v>
      </c>
    </row>
    <row r="1945" spans="1:11" x14ac:dyDescent="0.25">
      <c r="A1945" s="2" t="s">
        <v>1967</v>
      </c>
      <c r="D1945" t="s">
        <v>38708</v>
      </c>
      <c r="K1945" t="s">
        <v>67703</v>
      </c>
    </row>
    <row r="1946" spans="1:11" x14ac:dyDescent="0.25">
      <c r="A1946" s="2" t="s">
        <v>1968</v>
      </c>
      <c r="D1946" t="s">
        <v>38709</v>
      </c>
      <c r="K1946" t="s">
        <v>67704</v>
      </c>
    </row>
    <row r="1947" spans="1:11" x14ac:dyDescent="0.25">
      <c r="A1947" s="2" t="s">
        <v>1969</v>
      </c>
      <c r="D1947" t="s">
        <v>38710</v>
      </c>
      <c r="K1947" t="s">
        <v>67705</v>
      </c>
    </row>
    <row r="1948" spans="1:11" x14ac:dyDescent="0.25">
      <c r="A1948" s="2" t="s">
        <v>1970</v>
      </c>
      <c r="D1948" t="s">
        <v>38711</v>
      </c>
      <c r="K1948" t="s">
        <v>67706</v>
      </c>
    </row>
    <row r="1949" spans="1:11" x14ac:dyDescent="0.25">
      <c r="A1949" s="2" t="s">
        <v>1971</v>
      </c>
      <c r="D1949" t="s">
        <v>38712</v>
      </c>
      <c r="K1949" t="s">
        <v>67707</v>
      </c>
    </row>
    <row r="1950" spans="1:11" x14ac:dyDescent="0.25">
      <c r="A1950" s="2" t="s">
        <v>1972</v>
      </c>
      <c r="D1950" t="s">
        <v>38713</v>
      </c>
      <c r="K1950" t="s">
        <v>67708</v>
      </c>
    </row>
    <row r="1951" spans="1:11" x14ac:dyDescent="0.25">
      <c r="A1951" s="2" t="s">
        <v>1973</v>
      </c>
      <c r="D1951" t="s">
        <v>38714</v>
      </c>
      <c r="K1951" t="s">
        <v>67709</v>
      </c>
    </row>
    <row r="1952" spans="1:11" x14ac:dyDescent="0.25">
      <c r="A1952" s="2" t="s">
        <v>1974</v>
      </c>
      <c r="D1952" t="s">
        <v>38715</v>
      </c>
      <c r="K1952" t="s">
        <v>67710</v>
      </c>
    </row>
    <row r="1953" spans="1:11" x14ac:dyDescent="0.25">
      <c r="A1953" s="2" t="s">
        <v>1975</v>
      </c>
      <c r="D1953" t="s">
        <v>38716</v>
      </c>
      <c r="K1953" t="s">
        <v>67711</v>
      </c>
    </row>
    <row r="1954" spans="1:11" x14ac:dyDescent="0.25">
      <c r="A1954" s="2" t="s">
        <v>1976</v>
      </c>
      <c r="D1954" t="s">
        <v>38717</v>
      </c>
      <c r="K1954" t="s">
        <v>67712</v>
      </c>
    </row>
    <row r="1955" spans="1:11" x14ac:dyDescent="0.25">
      <c r="A1955" s="2" t="s">
        <v>1977</v>
      </c>
      <c r="D1955" t="s">
        <v>38718</v>
      </c>
      <c r="K1955" t="s">
        <v>67713</v>
      </c>
    </row>
    <row r="1956" spans="1:11" x14ac:dyDescent="0.25">
      <c r="A1956" s="2" t="s">
        <v>1978</v>
      </c>
      <c r="D1956" t="s">
        <v>38719</v>
      </c>
      <c r="K1956" t="s">
        <v>67714</v>
      </c>
    </row>
    <row r="1957" spans="1:11" x14ac:dyDescent="0.25">
      <c r="A1957" s="2" t="s">
        <v>1979</v>
      </c>
      <c r="D1957" t="s">
        <v>38720</v>
      </c>
      <c r="K1957" t="s">
        <v>67715</v>
      </c>
    </row>
    <row r="1958" spans="1:11" x14ac:dyDescent="0.25">
      <c r="A1958" s="2" t="s">
        <v>1980</v>
      </c>
      <c r="D1958" t="s">
        <v>38721</v>
      </c>
      <c r="K1958" t="s">
        <v>67716</v>
      </c>
    </row>
    <row r="1959" spans="1:11" x14ac:dyDescent="0.25">
      <c r="A1959" s="2" t="s">
        <v>1981</v>
      </c>
      <c r="D1959" t="s">
        <v>38722</v>
      </c>
      <c r="K1959" t="s">
        <v>67717</v>
      </c>
    </row>
    <row r="1960" spans="1:11" x14ac:dyDescent="0.25">
      <c r="A1960" s="2" t="s">
        <v>1982</v>
      </c>
      <c r="D1960" t="s">
        <v>38723</v>
      </c>
      <c r="K1960" t="s">
        <v>67718</v>
      </c>
    </row>
    <row r="1961" spans="1:11" x14ac:dyDescent="0.25">
      <c r="A1961" s="2" t="s">
        <v>1983</v>
      </c>
      <c r="D1961" t="s">
        <v>38724</v>
      </c>
      <c r="K1961" t="s">
        <v>67719</v>
      </c>
    </row>
    <row r="1962" spans="1:11" x14ac:dyDescent="0.25">
      <c r="A1962" s="2" t="s">
        <v>1984</v>
      </c>
      <c r="D1962" t="s">
        <v>38725</v>
      </c>
      <c r="K1962" t="s">
        <v>67720</v>
      </c>
    </row>
    <row r="1963" spans="1:11" x14ac:dyDescent="0.25">
      <c r="A1963" s="2" t="s">
        <v>1985</v>
      </c>
      <c r="D1963" t="s">
        <v>38726</v>
      </c>
      <c r="K1963" t="s">
        <v>67721</v>
      </c>
    </row>
    <row r="1964" spans="1:11" x14ac:dyDescent="0.25">
      <c r="A1964" s="2" t="s">
        <v>1986</v>
      </c>
      <c r="D1964" t="s">
        <v>38727</v>
      </c>
      <c r="K1964" t="s">
        <v>67722</v>
      </c>
    </row>
    <row r="1965" spans="1:11" x14ac:dyDescent="0.25">
      <c r="A1965" s="2" t="s">
        <v>1987</v>
      </c>
      <c r="D1965" t="s">
        <v>38728</v>
      </c>
      <c r="K1965" t="s">
        <v>67723</v>
      </c>
    </row>
    <row r="1966" spans="1:11" x14ac:dyDescent="0.25">
      <c r="A1966" s="2" t="s">
        <v>1988</v>
      </c>
      <c r="D1966" t="s">
        <v>38729</v>
      </c>
      <c r="K1966" t="s">
        <v>67724</v>
      </c>
    </row>
    <row r="1967" spans="1:11" x14ac:dyDescent="0.25">
      <c r="A1967" s="2" t="s">
        <v>1989</v>
      </c>
      <c r="D1967" t="s">
        <v>38730</v>
      </c>
      <c r="K1967" t="s">
        <v>67725</v>
      </c>
    </row>
    <row r="1968" spans="1:11" x14ac:dyDescent="0.25">
      <c r="A1968" s="2" t="s">
        <v>1990</v>
      </c>
      <c r="D1968" t="s">
        <v>38731</v>
      </c>
      <c r="K1968" t="s">
        <v>67726</v>
      </c>
    </row>
    <row r="1969" spans="1:11" x14ac:dyDescent="0.25">
      <c r="A1969" s="2" t="s">
        <v>1991</v>
      </c>
      <c r="D1969" t="s">
        <v>38732</v>
      </c>
      <c r="K1969" t="s">
        <v>67727</v>
      </c>
    </row>
    <row r="1970" spans="1:11" x14ac:dyDescent="0.25">
      <c r="A1970" s="2" t="s">
        <v>1992</v>
      </c>
      <c r="D1970" t="s">
        <v>38733</v>
      </c>
      <c r="K1970" t="s">
        <v>67728</v>
      </c>
    </row>
    <row r="1971" spans="1:11" x14ac:dyDescent="0.25">
      <c r="A1971" s="2" t="s">
        <v>1993</v>
      </c>
      <c r="D1971" t="s">
        <v>38734</v>
      </c>
      <c r="K1971" t="s">
        <v>67729</v>
      </c>
    </row>
    <row r="1972" spans="1:11" x14ac:dyDescent="0.25">
      <c r="A1972" s="2" t="s">
        <v>1994</v>
      </c>
      <c r="D1972" t="s">
        <v>38735</v>
      </c>
      <c r="K1972" t="s">
        <v>67730</v>
      </c>
    </row>
    <row r="1973" spans="1:11" x14ac:dyDescent="0.25">
      <c r="A1973" s="2" t="s">
        <v>1995</v>
      </c>
      <c r="D1973" t="s">
        <v>38736</v>
      </c>
      <c r="K1973" t="s">
        <v>67731</v>
      </c>
    </row>
    <row r="1974" spans="1:11" x14ac:dyDescent="0.25">
      <c r="A1974" s="2" t="s">
        <v>1996</v>
      </c>
      <c r="D1974" t="s">
        <v>38737</v>
      </c>
      <c r="K1974" t="s">
        <v>67732</v>
      </c>
    </row>
    <row r="1975" spans="1:11" x14ac:dyDescent="0.25">
      <c r="A1975" s="2" t="s">
        <v>1997</v>
      </c>
      <c r="D1975" t="s">
        <v>38738</v>
      </c>
      <c r="K1975" t="s">
        <v>67733</v>
      </c>
    </row>
    <row r="1976" spans="1:11" x14ac:dyDescent="0.25">
      <c r="A1976" s="2" t="s">
        <v>1998</v>
      </c>
      <c r="D1976" t="s">
        <v>38739</v>
      </c>
      <c r="K1976" t="s">
        <v>67734</v>
      </c>
    </row>
    <row r="1977" spans="1:11" x14ac:dyDescent="0.25">
      <c r="A1977" s="2" t="s">
        <v>1999</v>
      </c>
      <c r="D1977" t="s">
        <v>38740</v>
      </c>
      <c r="K1977" t="s">
        <v>67735</v>
      </c>
    </row>
    <row r="1978" spans="1:11" x14ac:dyDescent="0.25">
      <c r="A1978" s="2" t="s">
        <v>2000</v>
      </c>
      <c r="D1978" t="s">
        <v>38741</v>
      </c>
      <c r="K1978" t="s">
        <v>67736</v>
      </c>
    </row>
    <row r="1979" spans="1:11" x14ac:dyDescent="0.25">
      <c r="A1979" s="2" t="s">
        <v>2001</v>
      </c>
      <c r="D1979" t="s">
        <v>38742</v>
      </c>
      <c r="K1979" t="s">
        <v>67737</v>
      </c>
    </row>
    <row r="1980" spans="1:11" x14ac:dyDescent="0.25">
      <c r="A1980" s="2" t="s">
        <v>2002</v>
      </c>
      <c r="D1980" t="s">
        <v>38743</v>
      </c>
      <c r="K1980" t="s">
        <v>67738</v>
      </c>
    </row>
    <row r="1981" spans="1:11" x14ac:dyDescent="0.25">
      <c r="A1981" s="2" t="s">
        <v>2003</v>
      </c>
      <c r="D1981" t="s">
        <v>38744</v>
      </c>
      <c r="K1981" t="s">
        <v>67739</v>
      </c>
    </row>
    <row r="1982" spans="1:11" x14ac:dyDescent="0.25">
      <c r="A1982" s="2" t="s">
        <v>2004</v>
      </c>
      <c r="D1982" t="s">
        <v>38745</v>
      </c>
      <c r="K1982" t="s">
        <v>67740</v>
      </c>
    </row>
    <row r="1983" spans="1:11" x14ac:dyDescent="0.25">
      <c r="A1983" s="2" t="s">
        <v>2005</v>
      </c>
      <c r="D1983" t="s">
        <v>38746</v>
      </c>
      <c r="K1983" t="s">
        <v>67741</v>
      </c>
    </row>
    <row r="1984" spans="1:11" x14ac:dyDescent="0.25">
      <c r="A1984" s="2" t="s">
        <v>2006</v>
      </c>
      <c r="D1984" t="s">
        <v>38747</v>
      </c>
      <c r="K1984" t="s">
        <v>67742</v>
      </c>
    </row>
    <row r="1985" spans="1:11" x14ac:dyDescent="0.25">
      <c r="A1985" s="2" t="s">
        <v>2007</v>
      </c>
      <c r="D1985" t="s">
        <v>38748</v>
      </c>
      <c r="K1985" t="s">
        <v>67743</v>
      </c>
    </row>
    <row r="1986" spans="1:11" x14ac:dyDescent="0.25">
      <c r="A1986" s="2" t="s">
        <v>2008</v>
      </c>
      <c r="D1986" t="s">
        <v>38749</v>
      </c>
      <c r="K1986" t="s">
        <v>67744</v>
      </c>
    </row>
    <row r="1987" spans="1:11" x14ac:dyDescent="0.25">
      <c r="A1987" s="2" t="s">
        <v>2009</v>
      </c>
      <c r="D1987" t="s">
        <v>38750</v>
      </c>
      <c r="K1987" t="s">
        <v>67745</v>
      </c>
    </row>
    <row r="1988" spans="1:11" x14ac:dyDescent="0.25">
      <c r="A1988" s="2" t="s">
        <v>2010</v>
      </c>
      <c r="D1988" t="s">
        <v>38751</v>
      </c>
      <c r="K1988" t="s">
        <v>67746</v>
      </c>
    </row>
    <row r="1989" spans="1:11" x14ac:dyDescent="0.25">
      <c r="A1989" s="2" t="s">
        <v>2011</v>
      </c>
      <c r="D1989" t="s">
        <v>38752</v>
      </c>
      <c r="K1989" t="s">
        <v>67747</v>
      </c>
    </row>
    <row r="1990" spans="1:11" x14ac:dyDescent="0.25">
      <c r="A1990" s="2" t="s">
        <v>2012</v>
      </c>
      <c r="D1990" t="s">
        <v>38753</v>
      </c>
      <c r="K1990" t="s">
        <v>67748</v>
      </c>
    </row>
    <row r="1991" spans="1:11" x14ac:dyDescent="0.25">
      <c r="A1991" s="2" t="s">
        <v>2013</v>
      </c>
      <c r="D1991" t="s">
        <v>38754</v>
      </c>
      <c r="K1991" t="s">
        <v>67749</v>
      </c>
    </row>
    <row r="1992" spans="1:11" x14ac:dyDescent="0.25">
      <c r="A1992" s="2" t="s">
        <v>2014</v>
      </c>
      <c r="D1992" t="s">
        <v>38755</v>
      </c>
      <c r="K1992" t="s">
        <v>67750</v>
      </c>
    </row>
    <row r="1993" spans="1:11" x14ac:dyDescent="0.25">
      <c r="A1993" s="2" t="s">
        <v>2015</v>
      </c>
      <c r="D1993" t="s">
        <v>38756</v>
      </c>
      <c r="K1993" t="s">
        <v>67751</v>
      </c>
    </row>
    <row r="1994" spans="1:11" x14ac:dyDescent="0.25">
      <c r="A1994" s="2" t="s">
        <v>2016</v>
      </c>
      <c r="D1994" t="s">
        <v>38757</v>
      </c>
      <c r="K1994" t="s">
        <v>67752</v>
      </c>
    </row>
    <row r="1995" spans="1:11" x14ac:dyDescent="0.25">
      <c r="A1995" s="2" t="s">
        <v>2017</v>
      </c>
      <c r="D1995" t="s">
        <v>38758</v>
      </c>
      <c r="K1995" t="s">
        <v>67753</v>
      </c>
    </row>
    <row r="1996" spans="1:11" x14ac:dyDescent="0.25">
      <c r="A1996" s="2" t="s">
        <v>2018</v>
      </c>
      <c r="D1996" t="s">
        <v>38759</v>
      </c>
      <c r="K1996" t="s">
        <v>67754</v>
      </c>
    </row>
    <row r="1997" spans="1:11" x14ac:dyDescent="0.25">
      <c r="A1997" s="2" t="s">
        <v>2019</v>
      </c>
      <c r="D1997" t="s">
        <v>38760</v>
      </c>
      <c r="K1997" t="s">
        <v>67755</v>
      </c>
    </row>
    <row r="1998" spans="1:11" x14ac:dyDescent="0.25">
      <c r="A1998" s="2" t="s">
        <v>2020</v>
      </c>
      <c r="D1998" t="s">
        <v>38761</v>
      </c>
      <c r="K1998" t="s">
        <v>67756</v>
      </c>
    </row>
    <row r="1999" spans="1:11" x14ac:dyDescent="0.25">
      <c r="A1999" s="2" t="s">
        <v>2021</v>
      </c>
      <c r="D1999" t="s">
        <v>38762</v>
      </c>
      <c r="K1999" t="s">
        <v>67757</v>
      </c>
    </row>
    <row r="2000" spans="1:11" x14ac:dyDescent="0.25">
      <c r="A2000" s="2" t="s">
        <v>2022</v>
      </c>
      <c r="D2000" t="s">
        <v>38763</v>
      </c>
      <c r="K2000" t="s">
        <v>67758</v>
      </c>
    </row>
    <row r="2001" spans="1:11" x14ac:dyDescent="0.25">
      <c r="A2001" s="2" t="s">
        <v>2023</v>
      </c>
      <c r="D2001" t="s">
        <v>38764</v>
      </c>
      <c r="K2001" t="s">
        <v>67759</v>
      </c>
    </row>
    <row r="2002" spans="1:11" x14ac:dyDescent="0.25">
      <c r="A2002" s="2" t="s">
        <v>2024</v>
      </c>
      <c r="D2002" t="s">
        <v>38765</v>
      </c>
      <c r="K2002" t="s">
        <v>67760</v>
      </c>
    </row>
    <row r="2003" spans="1:11" x14ac:dyDescent="0.25">
      <c r="A2003" s="2" t="s">
        <v>2025</v>
      </c>
      <c r="D2003" t="s">
        <v>38766</v>
      </c>
      <c r="K2003" t="s">
        <v>67761</v>
      </c>
    </row>
    <row r="2004" spans="1:11" x14ac:dyDescent="0.25">
      <c r="A2004" s="2" t="s">
        <v>2026</v>
      </c>
      <c r="D2004" t="s">
        <v>38767</v>
      </c>
      <c r="K2004" t="s">
        <v>67762</v>
      </c>
    </row>
    <row r="2005" spans="1:11" x14ac:dyDescent="0.25">
      <c r="A2005" s="2" t="s">
        <v>2027</v>
      </c>
      <c r="D2005" t="s">
        <v>38768</v>
      </c>
      <c r="K2005" t="s">
        <v>67763</v>
      </c>
    </row>
    <row r="2006" spans="1:11" x14ac:dyDescent="0.25">
      <c r="A2006" s="2" t="s">
        <v>2028</v>
      </c>
      <c r="D2006" t="s">
        <v>38769</v>
      </c>
      <c r="K2006" t="s">
        <v>67764</v>
      </c>
    </row>
    <row r="2007" spans="1:11" x14ac:dyDescent="0.25">
      <c r="A2007" s="2" t="s">
        <v>2029</v>
      </c>
      <c r="D2007" t="s">
        <v>38770</v>
      </c>
      <c r="K2007" t="s">
        <v>67765</v>
      </c>
    </row>
    <row r="2008" spans="1:11" x14ac:dyDescent="0.25">
      <c r="A2008" s="2" t="s">
        <v>2030</v>
      </c>
      <c r="D2008" t="s">
        <v>38771</v>
      </c>
      <c r="K2008" t="s">
        <v>67766</v>
      </c>
    </row>
    <row r="2009" spans="1:11" x14ac:dyDescent="0.25">
      <c r="A2009" s="2" t="s">
        <v>2031</v>
      </c>
      <c r="D2009" t="s">
        <v>38772</v>
      </c>
      <c r="K2009" t="s">
        <v>67767</v>
      </c>
    </row>
    <row r="2010" spans="1:11" x14ac:dyDescent="0.25">
      <c r="A2010" s="2" t="s">
        <v>2032</v>
      </c>
      <c r="D2010" t="s">
        <v>38773</v>
      </c>
      <c r="K2010" t="s">
        <v>67768</v>
      </c>
    </row>
    <row r="2011" spans="1:11" x14ac:dyDescent="0.25">
      <c r="A2011" s="2" t="s">
        <v>2033</v>
      </c>
      <c r="D2011" t="s">
        <v>38774</v>
      </c>
      <c r="K2011" t="s">
        <v>67769</v>
      </c>
    </row>
    <row r="2012" spans="1:11" x14ac:dyDescent="0.25">
      <c r="A2012" s="2" t="s">
        <v>2034</v>
      </c>
      <c r="D2012" t="s">
        <v>38775</v>
      </c>
      <c r="K2012" t="s">
        <v>67770</v>
      </c>
    </row>
    <row r="2013" spans="1:11" x14ac:dyDescent="0.25">
      <c r="A2013" s="2" t="s">
        <v>2035</v>
      </c>
      <c r="D2013" t="s">
        <v>38776</v>
      </c>
      <c r="K2013" t="s">
        <v>67771</v>
      </c>
    </row>
    <row r="2014" spans="1:11" x14ac:dyDescent="0.25">
      <c r="A2014" s="2" t="s">
        <v>2036</v>
      </c>
      <c r="D2014" t="s">
        <v>38777</v>
      </c>
      <c r="K2014" t="s">
        <v>67772</v>
      </c>
    </row>
    <row r="2015" spans="1:11" x14ac:dyDescent="0.25">
      <c r="A2015" s="2" t="s">
        <v>2037</v>
      </c>
      <c r="D2015" t="s">
        <v>38778</v>
      </c>
      <c r="K2015" t="s">
        <v>67773</v>
      </c>
    </row>
    <row r="2016" spans="1:11" x14ac:dyDescent="0.25">
      <c r="A2016" s="2" t="s">
        <v>2038</v>
      </c>
      <c r="D2016" t="s">
        <v>38779</v>
      </c>
      <c r="K2016" t="s">
        <v>67774</v>
      </c>
    </row>
    <row r="2017" spans="1:11" x14ac:dyDescent="0.25">
      <c r="A2017" s="2" t="s">
        <v>2039</v>
      </c>
      <c r="D2017" t="s">
        <v>38780</v>
      </c>
      <c r="K2017" t="s">
        <v>67775</v>
      </c>
    </row>
    <row r="2018" spans="1:11" x14ac:dyDescent="0.25">
      <c r="A2018" s="2" t="s">
        <v>2040</v>
      </c>
      <c r="D2018" t="s">
        <v>38781</v>
      </c>
      <c r="K2018" t="s">
        <v>67776</v>
      </c>
    </row>
    <row r="2019" spans="1:11" x14ac:dyDescent="0.25">
      <c r="A2019" s="2" t="s">
        <v>2041</v>
      </c>
      <c r="D2019" t="s">
        <v>38782</v>
      </c>
      <c r="K2019" t="s">
        <v>67777</v>
      </c>
    </row>
    <row r="2020" spans="1:11" x14ac:dyDescent="0.25">
      <c r="A2020" s="2" t="s">
        <v>2042</v>
      </c>
      <c r="D2020" t="s">
        <v>38783</v>
      </c>
      <c r="K2020" t="s">
        <v>67778</v>
      </c>
    </row>
    <row r="2021" spans="1:11" x14ac:dyDescent="0.25">
      <c r="A2021" s="2" t="s">
        <v>2043</v>
      </c>
      <c r="D2021" t="s">
        <v>38784</v>
      </c>
      <c r="K2021" t="s">
        <v>67779</v>
      </c>
    </row>
    <row r="2022" spans="1:11" x14ac:dyDescent="0.25">
      <c r="A2022" s="2" t="s">
        <v>2044</v>
      </c>
      <c r="D2022" t="s">
        <v>38785</v>
      </c>
      <c r="K2022" t="s">
        <v>67780</v>
      </c>
    </row>
    <row r="2023" spans="1:11" x14ac:dyDescent="0.25">
      <c r="A2023" s="2" t="s">
        <v>2045</v>
      </c>
      <c r="D2023" t="s">
        <v>38786</v>
      </c>
      <c r="K2023" t="s">
        <v>67781</v>
      </c>
    </row>
    <row r="2024" spans="1:11" x14ac:dyDescent="0.25">
      <c r="A2024" s="2" t="s">
        <v>2046</v>
      </c>
      <c r="D2024" t="s">
        <v>38787</v>
      </c>
      <c r="K2024" t="s">
        <v>67782</v>
      </c>
    </row>
    <row r="2025" spans="1:11" x14ac:dyDescent="0.25">
      <c r="A2025" s="2" t="s">
        <v>2047</v>
      </c>
      <c r="D2025" t="s">
        <v>38788</v>
      </c>
      <c r="K2025" t="s">
        <v>67783</v>
      </c>
    </row>
    <row r="2026" spans="1:11" x14ac:dyDescent="0.25">
      <c r="A2026" s="2" t="s">
        <v>2048</v>
      </c>
      <c r="D2026" t="s">
        <v>38789</v>
      </c>
      <c r="K2026" t="s">
        <v>67784</v>
      </c>
    </row>
    <row r="2027" spans="1:11" x14ac:dyDescent="0.25">
      <c r="A2027" s="2" t="s">
        <v>2049</v>
      </c>
      <c r="D2027" t="s">
        <v>38790</v>
      </c>
      <c r="K2027" t="s">
        <v>67785</v>
      </c>
    </row>
    <row r="2028" spans="1:11" x14ac:dyDescent="0.25">
      <c r="A2028" s="2" t="s">
        <v>2050</v>
      </c>
      <c r="D2028" t="s">
        <v>38791</v>
      </c>
      <c r="K2028" t="s">
        <v>67786</v>
      </c>
    </row>
    <row r="2029" spans="1:11" x14ac:dyDescent="0.25">
      <c r="A2029" s="2" t="s">
        <v>2051</v>
      </c>
      <c r="D2029" t="s">
        <v>38792</v>
      </c>
      <c r="K2029" t="s">
        <v>67787</v>
      </c>
    </row>
    <row r="2030" spans="1:11" x14ac:dyDescent="0.25">
      <c r="A2030" s="2" t="s">
        <v>2052</v>
      </c>
      <c r="D2030" t="s">
        <v>38793</v>
      </c>
      <c r="K2030" t="s">
        <v>67788</v>
      </c>
    </row>
    <row r="2031" spans="1:11" x14ac:dyDescent="0.25">
      <c r="A2031" s="2" t="s">
        <v>2053</v>
      </c>
      <c r="D2031" t="s">
        <v>38794</v>
      </c>
      <c r="K2031" t="s">
        <v>67789</v>
      </c>
    </row>
    <row r="2032" spans="1:11" x14ac:dyDescent="0.25">
      <c r="A2032" s="2" t="s">
        <v>2054</v>
      </c>
      <c r="D2032" t="s">
        <v>38795</v>
      </c>
      <c r="K2032" t="s">
        <v>67790</v>
      </c>
    </row>
    <row r="2033" spans="1:11" x14ac:dyDescent="0.25">
      <c r="A2033" s="2" t="s">
        <v>2055</v>
      </c>
      <c r="D2033" t="s">
        <v>38796</v>
      </c>
      <c r="K2033" t="s">
        <v>67791</v>
      </c>
    </row>
    <row r="2034" spans="1:11" x14ac:dyDescent="0.25">
      <c r="A2034" s="2" t="s">
        <v>2056</v>
      </c>
      <c r="D2034" t="s">
        <v>38797</v>
      </c>
      <c r="K2034" t="s">
        <v>67792</v>
      </c>
    </row>
    <row r="2035" spans="1:11" x14ac:dyDescent="0.25">
      <c r="A2035" s="2" t="s">
        <v>2057</v>
      </c>
      <c r="D2035" t="s">
        <v>38798</v>
      </c>
      <c r="K2035" t="s">
        <v>67793</v>
      </c>
    </row>
    <row r="2036" spans="1:11" x14ac:dyDescent="0.25">
      <c r="A2036" s="2" t="s">
        <v>2058</v>
      </c>
      <c r="D2036" t="s">
        <v>38799</v>
      </c>
      <c r="K2036" t="s">
        <v>67794</v>
      </c>
    </row>
    <row r="2037" spans="1:11" x14ac:dyDescent="0.25">
      <c r="A2037" s="2" t="s">
        <v>2059</v>
      </c>
      <c r="D2037" t="s">
        <v>38800</v>
      </c>
      <c r="K2037" t="s">
        <v>67795</v>
      </c>
    </row>
    <row r="2038" spans="1:11" x14ac:dyDescent="0.25">
      <c r="A2038" s="2" t="s">
        <v>2060</v>
      </c>
      <c r="D2038" t="s">
        <v>38801</v>
      </c>
      <c r="K2038" t="s">
        <v>67796</v>
      </c>
    </row>
    <row r="2039" spans="1:11" x14ac:dyDescent="0.25">
      <c r="A2039" s="2" t="s">
        <v>2061</v>
      </c>
      <c r="D2039" t="s">
        <v>38802</v>
      </c>
      <c r="K2039" t="s">
        <v>67797</v>
      </c>
    </row>
    <row r="2040" spans="1:11" x14ac:dyDescent="0.25">
      <c r="A2040" s="2" t="s">
        <v>2062</v>
      </c>
      <c r="D2040" t="s">
        <v>38803</v>
      </c>
      <c r="K2040" t="s">
        <v>67798</v>
      </c>
    </row>
    <row r="2041" spans="1:11" x14ac:dyDescent="0.25">
      <c r="A2041" s="2" t="s">
        <v>2063</v>
      </c>
      <c r="D2041" t="s">
        <v>38804</v>
      </c>
      <c r="K2041" t="s">
        <v>67799</v>
      </c>
    </row>
    <row r="2042" spans="1:11" x14ac:dyDescent="0.25">
      <c r="A2042" s="2" t="s">
        <v>2064</v>
      </c>
      <c r="D2042" t="s">
        <v>38805</v>
      </c>
      <c r="K2042" t="s">
        <v>67800</v>
      </c>
    </row>
    <row r="2043" spans="1:11" x14ac:dyDescent="0.25">
      <c r="A2043" s="2" t="s">
        <v>2065</v>
      </c>
      <c r="D2043" t="s">
        <v>38806</v>
      </c>
      <c r="K2043" t="s">
        <v>67801</v>
      </c>
    </row>
    <row r="2044" spans="1:11" x14ac:dyDescent="0.25">
      <c r="A2044" s="2" t="s">
        <v>2066</v>
      </c>
      <c r="D2044" t="s">
        <v>38807</v>
      </c>
      <c r="K2044" t="s">
        <v>67802</v>
      </c>
    </row>
    <row r="2045" spans="1:11" x14ac:dyDescent="0.25">
      <c r="A2045" s="2" t="s">
        <v>2067</v>
      </c>
      <c r="D2045" t="s">
        <v>38808</v>
      </c>
      <c r="K2045" t="s">
        <v>67803</v>
      </c>
    </row>
    <row r="2046" spans="1:11" x14ac:dyDescent="0.25">
      <c r="A2046" s="2" t="s">
        <v>2068</v>
      </c>
      <c r="D2046" t="s">
        <v>38809</v>
      </c>
      <c r="K2046" t="s">
        <v>67804</v>
      </c>
    </row>
    <row r="2047" spans="1:11" x14ac:dyDescent="0.25">
      <c r="A2047" s="2" t="s">
        <v>2069</v>
      </c>
      <c r="D2047" t="s">
        <v>38810</v>
      </c>
      <c r="K2047" t="s">
        <v>67805</v>
      </c>
    </row>
    <row r="2048" spans="1:11" x14ac:dyDescent="0.25">
      <c r="A2048" s="2" t="s">
        <v>2070</v>
      </c>
      <c r="D2048" t="s">
        <v>38811</v>
      </c>
      <c r="K2048" t="s">
        <v>67806</v>
      </c>
    </row>
    <row r="2049" spans="1:11" x14ac:dyDescent="0.25">
      <c r="A2049" s="2" t="s">
        <v>2071</v>
      </c>
      <c r="D2049" t="s">
        <v>38812</v>
      </c>
      <c r="K2049" t="s">
        <v>67807</v>
      </c>
    </row>
    <row r="2050" spans="1:11" x14ac:dyDescent="0.25">
      <c r="A2050" s="2" t="s">
        <v>2072</v>
      </c>
      <c r="D2050" t="s">
        <v>38813</v>
      </c>
      <c r="K2050" t="s">
        <v>67808</v>
      </c>
    </row>
    <row r="2051" spans="1:11" x14ac:dyDescent="0.25">
      <c r="A2051" s="2" t="s">
        <v>2073</v>
      </c>
      <c r="D2051" t="s">
        <v>38814</v>
      </c>
      <c r="K2051" t="s">
        <v>67809</v>
      </c>
    </row>
    <row r="2052" spans="1:11" x14ac:dyDescent="0.25">
      <c r="A2052" s="2" t="s">
        <v>2074</v>
      </c>
      <c r="D2052" t="s">
        <v>38815</v>
      </c>
      <c r="K2052" t="s">
        <v>67810</v>
      </c>
    </row>
    <row r="2053" spans="1:11" x14ac:dyDescent="0.25">
      <c r="A2053" s="2" t="s">
        <v>2075</v>
      </c>
      <c r="D2053" t="s">
        <v>38816</v>
      </c>
      <c r="K2053" t="s">
        <v>67811</v>
      </c>
    </row>
    <row r="2054" spans="1:11" x14ac:dyDescent="0.25">
      <c r="A2054" s="2" t="s">
        <v>2076</v>
      </c>
      <c r="D2054" t="s">
        <v>38817</v>
      </c>
      <c r="K2054" t="s">
        <v>67812</v>
      </c>
    </row>
    <row r="2055" spans="1:11" x14ac:dyDescent="0.25">
      <c r="A2055" s="2" t="s">
        <v>2077</v>
      </c>
      <c r="D2055" t="s">
        <v>38818</v>
      </c>
      <c r="K2055" t="s">
        <v>67813</v>
      </c>
    </row>
    <row r="2056" spans="1:11" x14ac:dyDescent="0.25">
      <c r="A2056" s="2" t="s">
        <v>2078</v>
      </c>
      <c r="D2056" t="s">
        <v>38819</v>
      </c>
      <c r="K2056" t="s">
        <v>67814</v>
      </c>
    </row>
    <row r="2057" spans="1:11" x14ac:dyDescent="0.25">
      <c r="A2057" s="2" t="s">
        <v>2079</v>
      </c>
      <c r="D2057" t="s">
        <v>38820</v>
      </c>
      <c r="K2057" t="s">
        <v>67815</v>
      </c>
    </row>
    <row r="2058" spans="1:11" x14ac:dyDescent="0.25">
      <c r="A2058" s="2" t="s">
        <v>2080</v>
      </c>
      <c r="D2058" t="s">
        <v>38821</v>
      </c>
      <c r="K2058" t="s">
        <v>67816</v>
      </c>
    </row>
    <row r="2059" spans="1:11" x14ac:dyDescent="0.25">
      <c r="A2059" s="2" t="s">
        <v>2081</v>
      </c>
      <c r="D2059" t="s">
        <v>38822</v>
      </c>
      <c r="K2059" t="s">
        <v>67817</v>
      </c>
    </row>
    <row r="2060" spans="1:11" x14ac:dyDescent="0.25">
      <c r="A2060" s="2" t="s">
        <v>2082</v>
      </c>
      <c r="D2060" t="s">
        <v>38823</v>
      </c>
      <c r="K2060" t="s">
        <v>67818</v>
      </c>
    </row>
    <row r="2061" spans="1:11" x14ac:dyDescent="0.25">
      <c r="A2061" s="2" t="s">
        <v>2083</v>
      </c>
      <c r="D2061" t="s">
        <v>38824</v>
      </c>
      <c r="K2061" t="s">
        <v>67819</v>
      </c>
    </row>
    <row r="2062" spans="1:11" x14ac:dyDescent="0.25">
      <c r="A2062" s="2" t="s">
        <v>2084</v>
      </c>
      <c r="D2062" t="s">
        <v>38825</v>
      </c>
      <c r="K2062" t="s">
        <v>67820</v>
      </c>
    </row>
    <row r="2063" spans="1:11" x14ac:dyDescent="0.25">
      <c r="A2063" s="2" t="s">
        <v>2085</v>
      </c>
      <c r="D2063" t="s">
        <v>38826</v>
      </c>
      <c r="K2063" t="s">
        <v>67821</v>
      </c>
    </row>
    <row r="2064" spans="1:11" x14ac:dyDescent="0.25">
      <c r="A2064" s="2" t="s">
        <v>2086</v>
      </c>
      <c r="D2064" t="s">
        <v>38827</v>
      </c>
      <c r="K2064" t="s">
        <v>67822</v>
      </c>
    </row>
    <row r="2065" spans="1:11" x14ac:dyDescent="0.25">
      <c r="A2065" s="2" t="s">
        <v>2087</v>
      </c>
      <c r="D2065" t="s">
        <v>38828</v>
      </c>
      <c r="K2065" t="s">
        <v>67823</v>
      </c>
    </row>
    <row r="2066" spans="1:11" x14ac:dyDescent="0.25">
      <c r="A2066" s="2" t="s">
        <v>2088</v>
      </c>
      <c r="D2066" t="s">
        <v>38829</v>
      </c>
      <c r="K2066" t="s">
        <v>67824</v>
      </c>
    </row>
    <row r="2067" spans="1:11" x14ac:dyDescent="0.25">
      <c r="A2067" s="2" t="s">
        <v>2089</v>
      </c>
      <c r="D2067" t="s">
        <v>38830</v>
      </c>
      <c r="K2067" t="s">
        <v>67825</v>
      </c>
    </row>
    <row r="2068" spans="1:11" x14ac:dyDescent="0.25">
      <c r="A2068" s="2" t="s">
        <v>2090</v>
      </c>
      <c r="D2068" t="s">
        <v>38831</v>
      </c>
      <c r="K2068" t="s">
        <v>67826</v>
      </c>
    </row>
    <row r="2069" spans="1:11" x14ac:dyDescent="0.25">
      <c r="A2069" s="2" t="s">
        <v>2091</v>
      </c>
      <c r="D2069" t="s">
        <v>38832</v>
      </c>
      <c r="K2069" t="s">
        <v>67827</v>
      </c>
    </row>
    <row r="2070" spans="1:11" x14ac:dyDescent="0.25">
      <c r="A2070" s="2" t="s">
        <v>2092</v>
      </c>
      <c r="D2070" t="s">
        <v>38833</v>
      </c>
      <c r="K2070" t="s">
        <v>67828</v>
      </c>
    </row>
    <row r="2071" spans="1:11" x14ac:dyDescent="0.25">
      <c r="A2071" s="2" t="s">
        <v>2093</v>
      </c>
      <c r="D2071" t="s">
        <v>38834</v>
      </c>
      <c r="K2071" t="s">
        <v>67829</v>
      </c>
    </row>
    <row r="2072" spans="1:11" x14ac:dyDescent="0.25">
      <c r="A2072" s="2" t="s">
        <v>2094</v>
      </c>
      <c r="D2072" t="s">
        <v>38835</v>
      </c>
      <c r="K2072" t="s">
        <v>67830</v>
      </c>
    </row>
    <row r="2073" spans="1:11" x14ac:dyDescent="0.25">
      <c r="A2073" s="2" t="s">
        <v>2095</v>
      </c>
      <c r="D2073" t="s">
        <v>38836</v>
      </c>
      <c r="K2073" t="s">
        <v>67831</v>
      </c>
    </row>
    <row r="2074" spans="1:11" x14ac:dyDescent="0.25">
      <c r="A2074" s="2" t="s">
        <v>2096</v>
      </c>
      <c r="D2074" t="s">
        <v>38837</v>
      </c>
      <c r="K2074" t="s">
        <v>67832</v>
      </c>
    </row>
    <row r="2075" spans="1:11" x14ac:dyDescent="0.25">
      <c r="A2075" s="2" t="s">
        <v>2097</v>
      </c>
      <c r="D2075" t="s">
        <v>38838</v>
      </c>
      <c r="K2075" t="s">
        <v>67833</v>
      </c>
    </row>
    <row r="2076" spans="1:11" x14ac:dyDescent="0.25">
      <c r="A2076" s="2" t="s">
        <v>2098</v>
      </c>
      <c r="D2076" t="s">
        <v>38839</v>
      </c>
      <c r="K2076" t="s">
        <v>67834</v>
      </c>
    </row>
    <row r="2077" spans="1:11" x14ac:dyDescent="0.25">
      <c r="A2077" s="2" t="s">
        <v>2099</v>
      </c>
      <c r="D2077" t="s">
        <v>38840</v>
      </c>
      <c r="K2077" t="s">
        <v>67835</v>
      </c>
    </row>
    <row r="2078" spans="1:11" x14ac:dyDescent="0.25">
      <c r="A2078" s="2" t="s">
        <v>2100</v>
      </c>
      <c r="D2078" t="s">
        <v>38841</v>
      </c>
      <c r="K2078" t="s">
        <v>67836</v>
      </c>
    </row>
    <row r="2079" spans="1:11" x14ac:dyDescent="0.25">
      <c r="A2079" s="2" t="s">
        <v>2101</v>
      </c>
      <c r="D2079" t="s">
        <v>38842</v>
      </c>
      <c r="K2079" t="s">
        <v>67837</v>
      </c>
    </row>
    <row r="2080" spans="1:11" x14ac:dyDescent="0.25">
      <c r="A2080" s="2" t="s">
        <v>2102</v>
      </c>
      <c r="D2080" t="s">
        <v>38843</v>
      </c>
      <c r="K2080" t="s">
        <v>67838</v>
      </c>
    </row>
    <row r="2081" spans="1:11" x14ac:dyDescent="0.25">
      <c r="A2081" s="2" t="s">
        <v>2103</v>
      </c>
      <c r="D2081" t="s">
        <v>38844</v>
      </c>
      <c r="K2081" t="s">
        <v>67839</v>
      </c>
    </row>
    <row r="2082" spans="1:11" x14ac:dyDescent="0.25">
      <c r="A2082" s="2" t="s">
        <v>2104</v>
      </c>
      <c r="D2082" t="s">
        <v>38845</v>
      </c>
      <c r="K2082" t="s">
        <v>67840</v>
      </c>
    </row>
    <row r="2083" spans="1:11" x14ac:dyDescent="0.25">
      <c r="A2083" s="2" t="s">
        <v>2105</v>
      </c>
      <c r="D2083" t="s">
        <v>38846</v>
      </c>
      <c r="K2083" t="s">
        <v>67841</v>
      </c>
    </row>
    <row r="2084" spans="1:11" x14ac:dyDescent="0.25">
      <c r="A2084" s="2" t="s">
        <v>2106</v>
      </c>
      <c r="D2084" t="s">
        <v>38847</v>
      </c>
      <c r="K2084" t="s">
        <v>67842</v>
      </c>
    </row>
    <row r="2085" spans="1:11" x14ac:dyDescent="0.25">
      <c r="A2085" s="2" t="s">
        <v>2107</v>
      </c>
      <c r="D2085" t="s">
        <v>38848</v>
      </c>
      <c r="K2085" t="s">
        <v>67843</v>
      </c>
    </row>
    <row r="2086" spans="1:11" x14ac:dyDescent="0.25">
      <c r="A2086" s="2" t="s">
        <v>2108</v>
      </c>
      <c r="D2086" t="s">
        <v>38849</v>
      </c>
      <c r="K2086" t="s">
        <v>67844</v>
      </c>
    </row>
    <row r="2087" spans="1:11" x14ac:dyDescent="0.25">
      <c r="A2087" s="2" t="s">
        <v>2109</v>
      </c>
      <c r="D2087" t="s">
        <v>38850</v>
      </c>
      <c r="K2087" t="s">
        <v>67845</v>
      </c>
    </row>
    <row r="2088" spans="1:11" x14ac:dyDescent="0.25">
      <c r="A2088" s="2" t="s">
        <v>2110</v>
      </c>
      <c r="D2088" t="s">
        <v>38851</v>
      </c>
      <c r="K2088" t="s">
        <v>67846</v>
      </c>
    </row>
    <row r="2089" spans="1:11" x14ac:dyDescent="0.25">
      <c r="A2089" s="2" t="s">
        <v>2111</v>
      </c>
      <c r="D2089" t="s">
        <v>38852</v>
      </c>
      <c r="K2089" t="s">
        <v>67847</v>
      </c>
    </row>
    <row r="2090" spans="1:11" x14ac:dyDescent="0.25">
      <c r="A2090" s="2" t="s">
        <v>2112</v>
      </c>
      <c r="D2090" t="s">
        <v>38853</v>
      </c>
      <c r="K2090" t="s">
        <v>67848</v>
      </c>
    </row>
    <row r="2091" spans="1:11" x14ac:dyDescent="0.25">
      <c r="A2091" s="2" t="s">
        <v>2113</v>
      </c>
      <c r="D2091" t="s">
        <v>38854</v>
      </c>
      <c r="K2091" t="s">
        <v>67849</v>
      </c>
    </row>
    <row r="2092" spans="1:11" x14ac:dyDescent="0.25">
      <c r="A2092" s="2" t="s">
        <v>2114</v>
      </c>
      <c r="D2092" t="s">
        <v>38855</v>
      </c>
      <c r="K2092" t="s">
        <v>67850</v>
      </c>
    </row>
    <row r="2093" spans="1:11" x14ac:dyDescent="0.25">
      <c r="A2093" s="2" t="s">
        <v>2115</v>
      </c>
      <c r="D2093" t="s">
        <v>38856</v>
      </c>
      <c r="K2093" t="s">
        <v>67851</v>
      </c>
    </row>
    <row r="2094" spans="1:11" x14ac:dyDescent="0.25">
      <c r="A2094" s="2" t="s">
        <v>2116</v>
      </c>
      <c r="D2094" t="s">
        <v>38857</v>
      </c>
      <c r="K2094" t="s">
        <v>67852</v>
      </c>
    </row>
    <row r="2095" spans="1:11" x14ac:dyDescent="0.25">
      <c r="A2095" s="2" t="s">
        <v>2117</v>
      </c>
      <c r="D2095" t="s">
        <v>38858</v>
      </c>
      <c r="K2095" t="s">
        <v>67853</v>
      </c>
    </row>
    <row r="2096" spans="1:11" x14ac:dyDescent="0.25">
      <c r="A2096" s="2" t="s">
        <v>2118</v>
      </c>
      <c r="D2096" t="s">
        <v>38859</v>
      </c>
      <c r="K2096" t="s">
        <v>67854</v>
      </c>
    </row>
    <row r="2097" spans="1:11" x14ac:dyDescent="0.25">
      <c r="A2097" s="2" t="s">
        <v>2119</v>
      </c>
      <c r="D2097" t="s">
        <v>38860</v>
      </c>
      <c r="K2097" t="s">
        <v>67855</v>
      </c>
    </row>
    <row r="2098" spans="1:11" x14ac:dyDescent="0.25">
      <c r="A2098" s="2" t="s">
        <v>2120</v>
      </c>
      <c r="D2098" t="s">
        <v>38861</v>
      </c>
      <c r="K2098" t="s">
        <v>67856</v>
      </c>
    </row>
    <row r="2099" spans="1:11" x14ac:dyDescent="0.25">
      <c r="A2099" s="2" t="s">
        <v>2121</v>
      </c>
      <c r="D2099" t="s">
        <v>38862</v>
      </c>
      <c r="K2099" t="s">
        <v>67857</v>
      </c>
    </row>
    <row r="2100" spans="1:11" x14ac:dyDescent="0.25">
      <c r="A2100" s="2" t="s">
        <v>2122</v>
      </c>
      <c r="D2100" t="s">
        <v>38863</v>
      </c>
      <c r="K2100" t="s">
        <v>67858</v>
      </c>
    </row>
    <row r="2101" spans="1:11" x14ac:dyDescent="0.25">
      <c r="A2101" s="2" t="s">
        <v>2123</v>
      </c>
      <c r="D2101" t="s">
        <v>38864</v>
      </c>
      <c r="K2101" t="s">
        <v>67859</v>
      </c>
    </row>
    <row r="2102" spans="1:11" x14ac:dyDescent="0.25">
      <c r="A2102" s="2" t="s">
        <v>2124</v>
      </c>
      <c r="D2102" t="s">
        <v>38865</v>
      </c>
      <c r="K2102" t="s">
        <v>67860</v>
      </c>
    </row>
    <row r="2103" spans="1:11" x14ac:dyDescent="0.25">
      <c r="A2103" s="2" t="s">
        <v>2125</v>
      </c>
      <c r="D2103" t="s">
        <v>38866</v>
      </c>
      <c r="K2103" t="s">
        <v>67861</v>
      </c>
    </row>
    <row r="2104" spans="1:11" x14ac:dyDescent="0.25">
      <c r="A2104" s="2" t="s">
        <v>2126</v>
      </c>
      <c r="D2104" t="s">
        <v>38867</v>
      </c>
      <c r="K2104" t="s">
        <v>67862</v>
      </c>
    </row>
    <row r="2105" spans="1:11" x14ac:dyDescent="0.25">
      <c r="A2105" s="2" t="s">
        <v>2127</v>
      </c>
      <c r="D2105" t="s">
        <v>38868</v>
      </c>
      <c r="K2105" t="s">
        <v>67863</v>
      </c>
    </row>
    <row r="2106" spans="1:11" x14ac:dyDescent="0.25">
      <c r="A2106" s="2" t="s">
        <v>2128</v>
      </c>
      <c r="D2106" t="s">
        <v>38869</v>
      </c>
      <c r="K2106" t="s">
        <v>67864</v>
      </c>
    </row>
    <row r="2107" spans="1:11" x14ac:dyDescent="0.25">
      <c r="A2107" s="2" t="s">
        <v>2129</v>
      </c>
      <c r="D2107" t="s">
        <v>38870</v>
      </c>
      <c r="K2107" t="s">
        <v>67865</v>
      </c>
    </row>
    <row r="2108" spans="1:11" x14ac:dyDescent="0.25">
      <c r="A2108" s="2" t="s">
        <v>2130</v>
      </c>
      <c r="D2108" t="s">
        <v>38871</v>
      </c>
      <c r="K2108" t="s">
        <v>67866</v>
      </c>
    </row>
    <row r="2109" spans="1:11" x14ac:dyDescent="0.25">
      <c r="A2109" s="2" t="s">
        <v>2131</v>
      </c>
      <c r="D2109" t="s">
        <v>38872</v>
      </c>
      <c r="K2109" t="s">
        <v>67867</v>
      </c>
    </row>
    <row r="2110" spans="1:11" x14ac:dyDescent="0.25">
      <c r="A2110" s="2" t="s">
        <v>2132</v>
      </c>
      <c r="D2110" t="s">
        <v>38873</v>
      </c>
      <c r="K2110" t="s">
        <v>67868</v>
      </c>
    </row>
    <row r="2111" spans="1:11" x14ac:dyDescent="0.25">
      <c r="A2111" s="2" t="s">
        <v>2133</v>
      </c>
      <c r="D2111" t="s">
        <v>38874</v>
      </c>
      <c r="K2111" t="s">
        <v>67869</v>
      </c>
    </row>
    <row r="2112" spans="1:11" x14ac:dyDescent="0.25">
      <c r="A2112" s="2" t="s">
        <v>2134</v>
      </c>
      <c r="D2112" t="s">
        <v>38875</v>
      </c>
      <c r="K2112" t="s">
        <v>67870</v>
      </c>
    </row>
    <row r="2113" spans="1:11" x14ac:dyDescent="0.25">
      <c r="A2113" s="2" t="s">
        <v>2135</v>
      </c>
      <c r="D2113" t="s">
        <v>38876</v>
      </c>
      <c r="K2113" t="s">
        <v>67871</v>
      </c>
    </row>
    <row r="2114" spans="1:11" x14ac:dyDescent="0.25">
      <c r="A2114" s="2" t="s">
        <v>2136</v>
      </c>
      <c r="D2114" t="s">
        <v>38877</v>
      </c>
      <c r="K2114" t="s">
        <v>67872</v>
      </c>
    </row>
    <row r="2115" spans="1:11" x14ac:dyDescent="0.25">
      <c r="A2115" s="2" t="s">
        <v>2137</v>
      </c>
      <c r="D2115" t="s">
        <v>38878</v>
      </c>
      <c r="K2115" t="s">
        <v>67873</v>
      </c>
    </row>
    <row r="2116" spans="1:11" x14ac:dyDescent="0.25">
      <c r="A2116" s="2" t="s">
        <v>2138</v>
      </c>
      <c r="D2116" t="s">
        <v>38879</v>
      </c>
      <c r="K2116" t="s">
        <v>67874</v>
      </c>
    </row>
    <row r="2117" spans="1:11" x14ac:dyDescent="0.25">
      <c r="A2117" s="2" t="s">
        <v>2139</v>
      </c>
      <c r="D2117" t="s">
        <v>38880</v>
      </c>
      <c r="K2117" t="s">
        <v>67875</v>
      </c>
    </row>
    <row r="2118" spans="1:11" x14ac:dyDescent="0.25">
      <c r="A2118" s="2" t="s">
        <v>2140</v>
      </c>
      <c r="D2118" t="s">
        <v>38881</v>
      </c>
      <c r="K2118" t="s">
        <v>67876</v>
      </c>
    </row>
    <row r="2119" spans="1:11" x14ac:dyDescent="0.25">
      <c r="A2119" s="2" t="s">
        <v>2141</v>
      </c>
      <c r="D2119" t="s">
        <v>38882</v>
      </c>
      <c r="K2119" t="s">
        <v>67877</v>
      </c>
    </row>
    <row r="2120" spans="1:11" x14ac:dyDescent="0.25">
      <c r="A2120" s="2" t="s">
        <v>2142</v>
      </c>
      <c r="D2120" t="s">
        <v>38883</v>
      </c>
      <c r="K2120" t="s">
        <v>67878</v>
      </c>
    </row>
    <row r="2121" spans="1:11" x14ac:dyDescent="0.25">
      <c r="A2121" s="2" t="s">
        <v>2143</v>
      </c>
      <c r="D2121" t="s">
        <v>38884</v>
      </c>
      <c r="K2121" t="s">
        <v>67879</v>
      </c>
    </row>
    <row r="2122" spans="1:11" x14ac:dyDescent="0.25">
      <c r="A2122" s="2" t="s">
        <v>2144</v>
      </c>
      <c r="D2122" t="s">
        <v>38885</v>
      </c>
      <c r="K2122" t="s">
        <v>67880</v>
      </c>
    </row>
    <row r="2123" spans="1:11" x14ac:dyDescent="0.25">
      <c r="A2123" s="2" t="s">
        <v>2145</v>
      </c>
      <c r="D2123" t="s">
        <v>38886</v>
      </c>
      <c r="K2123" t="s">
        <v>67881</v>
      </c>
    </row>
    <row r="2124" spans="1:11" x14ac:dyDescent="0.25">
      <c r="A2124" s="2" t="s">
        <v>2146</v>
      </c>
      <c r="D2124" t="s">
        <v>38887</v>
      </c>
      <c r="K2124" t="s">
        <v>67882</v>
      </c>
    </row>
    <row r="2125" spans="1:11" x14ac:dyDescent="0.25">
      <c r="A2125" s="2" t="s">
        <v>2147</v>
      </c>
      <c r="D2125" t="s">
        <v>38888</v>
      </c>
      <c r="K2125" t="s">
        <v>67883</v>
      </c>
    </row>
    <row r="2126" spans="1:11" x14ac:dyDescent="0.25">
      <c r="A2126" s="2" t="s">
        <v>2148</v>
      </c>
      <c r="D2126" t="s">
        <v>38889</v>
      </c>
      <c r="K2126" t="s">
        <v>67884</v>
      </c>
    </row>
    <row r="2127" spans="1:11" x14ac:dyDescent="0.25">
      <c r="A2127" s="2" t="s">
        <v>2149</v>
      </c>
      <c r="D2127" t="s">
        <v>38890</v>
      </c>
      <c r="K2127" t="s">
        <v>67885</v>
      </c>
    </row>
    <row r="2128" spans="1:11" x14ac:dyDescent="0.25">
      <c r="A2128" s="2" t="s">
        <v>2150</v>
      </c>
      <c r="D2128" t="s">
        <v>38891</v>
      </c>
      <c r="K2128" t="s">
        <v>67886</v>
      </c>
    </row>
    <row r="2129" spans="1:11" x14ac:dyDescent="0.25">
      <c r="A2129" s="2" t="s">
        <v>2151</v>
      </c>
      <c r="D2129" t="s">
        <v>38892</v>
      </c>
      <c r="K2129" t="s">
        <v>67887</v>
      </c>
    </row>
    <row r="2130" spans="1:11" x14ac:dyDescent="0.25">
      <c r="A2130" s="2" t="s">
        <v>2152</v>
      </c>
      <c r="D2130" t="s">
        <v>38893</v>
      </c>
      <c r="K2130" t="s">
        <v>67888</v>
      </c>
    </row>
    <row r="2131" spans="1:11" x14ac:dyDescent="0.25">
      <c r="A2131" s="2" t="s">
        <v>2153</v>
      </c>
      <c r="D2131" t="s">
        <v>38894</v>
      </c>
      <c r="K2131" t="s">
        <v>67889</v>
      </c>
    </row>
    <row r="2132" spans="1:11" x14ac:dyDescent="0.25">
      <c r="A2132" s="2" t="s">
        <v>2154</v>
      </c>
      <c r="D2132" t="s">
        <v>38895</v>
      </c>
      <c r="K2132" t="s">
        <v>67890</v>
      </c>
    </row>
    <row r="2133" spans="1:11" x14ac:dyDescent="0.25">
      <c r="A2133" s="2" t="s">
        <v>2155</v>
      </c>
      <c r="D2133" t="s">
        <v>38896</v>
      </c>
      <c r="K2133" t="s">
        <v>67891</v>
      </c>
    </row>
    <row r="2134" spans="1:11" x14ac:dyDescent="0.25">
      <c r="A2134" s="2" t="s">
        <v>2156</v>
      </c>
      <c r="D2134" t="s">
        <v>38897</v>
      </c>
      <c r="K2134" t="s">
        <v>67892</v>
      </c>
    </row>
    <row r="2135" spans="1:11" x14ac:dyDescent="0.25">
      <c r="A2135" s="2" t="s">
        <v>2157</v>
      </c>
      <c r="D2135" t="s">
        <v>38898</v>
      </c>
      <c r="K2135" t="s">
        <v>67893</v>
      </c>
    </row>
    <row r="2136" spans="1:11" x14ac:dyDescent="0.25">
      <c r="A2136" s="2" t="s">
        <v>2158</v>
      </c>
      <c r="D2136" t="s">
        <v>38899</v>
      </c>
      <c r="K2136" t="s">
        <v>67894</v>
      </c>
    </row>
    <row r="2137" spans="1:11" x14ac:dyDescent="0.25">
      <c r="A2137" s="2" t="s">
        <v>2159</v>
      </c>
      <c r="D2137" t="s">
        <v>38900</v>
      </c>
      <c r="K2137" t="s">
        <v>67895</v>
      </c>
    </row>
    <row r="2138" spans="1:11" x14ac:dyDescent="0.25">
      <c r="A2138" s="2" t="s">
        <v>2160</v>
      </c>
      <c r="D2138" t="s">
        <v>38901</v>
      </c>
      <c r="K2138" t="s">
        <v>67896</v>
      </c>
    </row>
    <row r="2139" spans="1:11" x14ac:dyDescent="0.25">
      <c r="A2139" s="2" t="s">
        <v>2161</v>
      </c>
      <c r="D2139" t="s">
        <v>38902</v>
      </c>
      <c r="K2139" t="s">
        <v>67897</v>
      </c>
    </row>
    <row r="2140" spans="1:11" x14ac:dyDescent="0.25">
      <c r="A2140" s="2" t="s">
        <v>2162</v>
      </c>
      <c r="D2140" t="s">
        <v>38903</v>
      </c>
      <c r="K2140" t="s">
        <v>67898</v>
      </c>
    </row>
    <row r="2141" spans="1:11" x14ac:dyDescent="0.25">
      <c r="A2141" s="2" t="s">
        <v>2163</v>
      </c>
      <c r="D2141" t="s">
        <v>38904</v>
      </c>
      <c r="K2141" t="s">
        <v>67899</v>
      </c>
    </row>
    <row r="2142" spans="1:11" x14ac:dyDescent="0.25">
      <c r="A2142" s="2" t="s">
        <v>2164</v>
      </c>
      <c r="D2142" t="s">
        <v>38905</v>
      </c>
      <c r="K2142" t="s">
        <v>67900</v>
      </c>
    </row>
    <row r="2143" spans="1:11" x14ac:dyDescent="0.25">
      <c r="A2143" s="2" t="s">
        <v>2165</v>
      </c>
      <c r="D2143" t="s">
        <v>38906</v>
      </c>
      <c r="K2143" t="s">
        <v>67901</v>
      </c>
    </row>
    <row r="2144" spans="1:11" x14ac:dyDescent="0.25">
      <c r="A2144" s="2" t="s">
        <v>2166</v>
      </c>
      <c r="D2144" t="s">
        <v>38907</v>
      </c>
      <c r="K2144" t="s">
        <v>67902</v>
      </c>
    </row>
    <row r="2145" spans="1:11" x14ac:dyDescent="0.25">
      <c r="A2145" s="2" t="s">
        <v>2167</v>
      </c>
      <c r="D2145" t="s">
        <v>38908</v>
      </c>
      <c r="K2145" t="s">
        <v>67903</v>
      </c>
    </row>
    <row r="2146" spans="1:11" x14ac:dyDescent="0.25">
      <c r="A2146" s="2" t="s">
        <v>2168</v>
      </c>
      <c r="D2146" t="s">
        <v>38909</v>
      </c>
      <c r="K2146" t="s">
        <v>67904</v>
      </c>
    </row>
    <row r="2147" spans="1:11" x14ac:dyDescent="0.25">
      <c r="A2147" s="2" t="s">
        <v>2169</v>
      </c>
      <c r="D2147" t="s">
        <v>38910</v>
      </c>
      <c r="K2147" t="s">
        <v>67905</v>
      </c>
    </row>
    <row r="2148" spans="1:11" x14ac:dyDescent="0.25">
      <c r="A2148" s="2" t="s">
        <v>2170</v>
      </c>
      <c r="D2148" t="s">
        <v>38911</v>
      </c>
      <c r="K2148" t="s">
        <v>67906</v>
      </c>
    </row>
    <row r="2149" spans="1:11" x14ac:dyDescent="0.25">
      <c r="A2149" s="2" t="s">
        <v>2171</v>
      </c>
      <c r="D2149" t="s">
        <v>38912</v>
      </c>
      <c r="K2149" t="s">
        <v>67907</v>
      </c>
    </row>
    <row r="2150" spans="1:11" x14ac:dyDescent="0.25">
      <c r="A2150" s="2" t="s">
        <v>2172</v>
      </c>
      <c r="D2150" t="s">
        <v>38913</v>
      </c>
      <c r="K2150" t="s">
        <v>67908</v>
      </c>
    </row>
    <row r="2151" spans="1:11" x14ac:dyDescent="0.25">
      <c r="A2151" s="2" t="s">
        <v>2173</v>
      </c>
      <c r="D2151" t="s">
        <v>38914</v>
      </c>
      <c r="K2151" t="s">
        <v>67909</v>
      </c>
    </row>
    <row r="2152" spans="1:11" x14ac:dyDescent="0.25">
      <c r="A2152" s="2" t="s">
        <v>2174</v>
      </c>
      <c r="D2152" t="s">
        <v>38915</v>
      </c>
      <c r="K2152" t="s">
        <v>67910</v>
      </c>
    </row>
    <row r="2153" spans="1:11" x14ac:dyDescent="0.25">
      <c r="A2153" s="2" t="s">
        <v>2175</v>
      </c>
      <c r="D2153" t="s">
        <v>38916</v>
      </c>
      <c r="K2153" t="s">
        <v>67911</v>
      </c>
    </row>
    <row r="2154" spans="1:11" x14ac:dyDescent="0.25">
      <c r="A2154" s="2" t="s">
        <v>2176</v>
      </c>
      <c r="D2154" t="s">
        <v>38917</v>
      </c>
      <c r="K2154" t="s">
        <v>67912</v>
      </c>
    </row>
    <row r="2155" spans="1:11" x14ac:dyDescent="0.25">
      <c r="A2155" s="2" t="s">
        <v>2177</v>
      </c>
      <c r="D2155" t="s">
        <v>38918</v>
      </c>
      <c r="K2155" t="s">
        <v>67913</v>
      </c>
    </row>
    <row r="2156" spans="1:11" x14ac:dyDescent="0.25">
      <c r="A2156" s="2" t="s">
        <v>2178</v>
      </c>
      <c r="D2156" t="s">
        <v>38919</v>
      </c>
      <c r="K2156" t="s">
        <v>67914</v>
      </c>
    </row>
    <row r="2157" spans="1:11" x14ac:dyDescent="0.25">
      <c r="A2157" s="2" t="s">
        <v>2179</v>
      </c>
      <c r="D2157" t="s">
        <v>38920</v>
      </c>
      <c r="K2157" t="s">
        <v>67915</v>
      </c>
    </row>
    <row r="2158" spans="1:11" x14ac:dyDescent="0.25">
      <c r="A2158" s="2" t="s">
        <v>2180</v>
      </c>
      <c r="D2158" t="s">
        <v>38921</v>
      </c>
      <c r="K2158" t="s">
        <v>67916</v>
      </c>
    </row>
    <row r="2159" spans="1:11" x14ac:dyDescent="0.25">
      <c r="A2159" s="2" t="s">
        <v>2181</v>
      </c>
      <c r="D2159" t="s">
        <v>38922</v>
      </c>
      <c r="K2159" t="s">
        <v>67917</v>
      </c>
    </row>
    <row r="2160" spans="1:11" x14ac:dyDescent="0.25">
      <c r="A2160" s="2" t="s">
        <v>2182</v>
      </c>
      <c r="D2160" t="s">
        <v>38923</v>
      </c>
      <c r="K2160" t="s">
        <v>67918</v>
      </c>
    </row>
    <row r="2161" spans="1:11" x14ac:dyDescent="0.25">
      <c r="A2161" s="2" t="s">
        <v>2183</v>
      </c>
      <c r="D2161" t="s">
        <v>38924</v>
      </c>
      <c r="K2161" t="s">
        <v>67919</v>
      </c>
    </row>
    <row r="2162" spans="1:11" x14ac:dyDescent="0.25">
      <c r="A2162" s="2" t="s">
        <v>2184</v>
      </c>
      <c r="D2162" t="s">
        <v>38925</v>
      </c>
      <c r="K2162" t="s">
        <v>67920</v>
      </c>
    </row>
    <row r="2163" spans="1:11" x14ac:dyDescent="0.25">
      <c r="A2163" s="2" t="s">
        <v>2185</v>
      </c>
      <c r="D2163" t="s">
        <v>38926</v>
      </c>
      <c r="K2163" t="s">
        <v>67921</v>
      </c>
    </row>
    <row r="2164" spans="1:11" x14ac:dyDescent="0.25">
      <c r="A2164" s="2" t="s">
        <v>2186</v>
      </c>
      <c r="D2164" t="s">
        <v>38927</v>
      </c>
      <c r="K2164" t="s">
        <v>67922</v>
      </c>
    </row>
    <row r="2165" spans="1:11" x14ac:dyDescent="0.25">
      <c r="A2165" s="2" t="s">
        <v>2187</v>
      </c>
      <c r="D2165" t="s">
        <v>38928</v>
      </c>
      <c r="K2165" t="s">
        <v>67923</v>
      </c>
    </row>
    <row r="2166" spans="1:11" x14ac:dyDescent="0.25">
      <c r="A2166" s="2" t="s">
        <v>2188</v>
      </c>
      <c r="D2166" t="s">
        <v>38929</v>
      </c>
      <c r="K2166" t="s">
        <v>67924</v>
      </c>
    </row>
    <row r="2167" spans="1:11" x14ac:dyDescent="0.25">
      <c r="A2167" s="2" t="s">
        <v>2189</v>
      </c>
      <c r="D2167" t="s">
        <v>38930</v>
      </c>
      <c r="K2167" t="s">
        <v>67925</v>
      </c>
    </row>
    <row r="2168" spans="1:11" x14ac:dyDescent="0.25">
      <c r="A2168" s="2" t="s">
        <v>2190</v>
      </c>
      <c r="D2168" t="s">
        <v>38931</v>
      </c>
      <c r="K2168" t="s">
        <v>67926</v>
      </c>
    </row>
    <row r="2169" spans="1:11" x14ac:dyDescent="0.25">
      <c r="A2169" s="2" t="s">
        <v>2191</v>
      </c>
      <c r="D2169" t="s">
        <v>38932</v>
      </c>
      <c r="K2169" t="s">
        <v>67927</v>
      </c>
    </row>
    <row r="2170" spans="1:11" x14ac:dyDescent="0.25">
      <c r="A2170" s="2" t="s">
        <v>2192</v>
      </c>
      <c r="D2170" t="s">
        <v>38933</v>
      </c>
      <c r="K2170" t="s">
        <v>67928</v>
      </c>
    </row>
    <row r="2171" spans="1:11" x14ac:dyDescent="0.25">
      <c r="A2171" s="2" t="s">
        <v>2193</v>
      </c>
      <c r="D2171" t="s">
        <v>38934</v>
      </c>
      <c r="K2171" t="s">
        <v>67929</v>
      </c>
    </row>
    <row r="2172" spans="1:11" x14ac:dyDescent="0.25">
      <c r="A2172" s="2" t="s">
        <v>2194</v>
      </c>
      <c r="D2172" t="s">
        <v>38935</v>
      </c>
      <c r="K2172" t="s">
        <v>67930</v>
      </c>
    </row>
    <row r="2173" spans="1:11" x14ac:dyDescent="0.25">
      <c r="A2173" s="2" t="s">
        <v>2195</v>
      </c>
      <c r="D2173" t="s">
        <v>38936</v>
      </c>
      <c r="K2173" t="s">
        <v>67931</v>
      </c>
    </row>
    <row r="2174" spans="1:11" x14ac:dyDescent="0.25">
      <c r="A2174" s="2" t="s">
        <v>2196</v>
      </c>
      <c r="D2174" t="s">
        <v>38937</v>
      </c>
      <c r="K2174" t="s">
        <v>67932</v>
      </c>
    </row>
    <row r="2175" spans="1:11" x14ac:dyDescent="0.25">
      <c r="A2175" s="2" t="s">
        <v>2197</v>
      </c>
      <c r="D2175" t="s">
        <v>38938</v>
      </c>
      <c r="K2175" t="s">
        <v>67933</v>
      </c>
    </row>
    <row r="2176" spans="1:11" x14ac:dyDescent="0.25">
      <c r="A2176" s="2" t="s">
        <v>2198</v>
      </c>
      <c r="D2176" t="s">
        <v>38939</v>
      </c>
      <c r="K2176" t="s">
        <v>67934</v>
      </c>
    </row>
    <row r="2177" spans="1:11" x14ac:dyDescent="0.25">
      <c r="A2177" s="2" t="s">
        <v>2199</v>
      </c>
      <c r="D2177" t="s">
        <v>38940</v>
      </c>
      <c r="K2177" t="s">
        <v>67935</v>
      </c>
    </row>
    <row r="2178" spans="1:11" x14ac:dyDescent="0.25">
      <c r="A2178" s="2" t="s">
        <v>2200</v>
      </c>
      <c r="D2178" t="s">
        <v>38941</v>
      </c>
      <c r="K2178" t="s">
        <v>67936</v>
      </c>
    </row>
    <row r="2179" spans="1:11" x14ac:dyDescent="0.25">
      <c r="A2179" s="2" t="s">
        <v>2201</v>
      </c>
      <c r="D2179" t="s">
        <v>38942</v>
      </c>
      <c r="K2179" t="s">
        <v>67937</v>
      </c>
    </row>
    <row r="2180" spans="1:11" x14ac:dyDescent="0.25">
      <c r="A2180" s="2" t="s">
        <v>2202</v>
      </c>
      <c r="D2180" t="s">
        <v>38943</v>
      </c>
      <c r="K2180" t="s">
        <v>67938</v>
      </c>
    </row>
    <row r="2181" spans="1:11" x14ac:dyDescent="0.25">
      <c r="A2181" s="2" t="s">
        <v>2203</v>
      </c>
      <c r="D2181" t="s">
        <v>38944</v>
      </c>
      <c r="K2181" t="s">
        <v>67939</v>
      </c>
    </row>
    <row r="2182" spans="1:11" x14ac:dyDescent="0.25">
      <c r="A2182" s="2" t="s">
        <v>2204</v>
      </c>
      <c r="D2182" t="s">
        <v>38945</v>
      </c>
      <c r="K2182" t="s">
        <v>67940</v>
      </c>
    </row>
    <row r="2183" spans="1:11" x14ac:dyDescent="0.25">
      <c r="A2183" s="2" t="s">
        <v>2205</v>
      </c>
      <c r="D2183" t="s">
        <v>38946</v>
      </c>
      <c r="K2183" t="s">
        <v>67941</v>
      </c>
    </row>
    <row r="2184" spans="1:11" x14ac:dyDescent="0.25">
      <c r="A2184" s="2" t="s">
        <v>2206</v>
      </c>
      <c r="D2184" t="s">
        <v>38947</v>
      </c>
      <c r="K2184" t="s">
        <v>67942</v>
      </c>
    </row>
    <row r="2185" spans="1:11" x14ac:dyDescent="0.25">
      <c r="A2185" s="2" t="s">
        <v>2207</v>
      </c>
      <c r="D2185" t="s">
        <v>38948</v>
      </c>
      <c r="K2185" t="s">
        <v>67943</v>
      </c>
    </row>
    <row r="2186" spans="1:11" x14ac:dyDescent="0.25">
      <c r="A2186" s="2" t="s">
        <v>2208</v>
      </c>
      <c r="D2186" t="s">
        <v>38949</v>
      </c>
      <c r="K2186" t="s">
        <v>67944</v>
      </c>
    </row>
    <row r="2187" spans="1:11" x14ac:dyDescent="0.25">
      <c r="A2187" s="2" t="s">
        <v>2209</v>
      </c>
      <c r="D2187" t="s">
        <v>38950</v>
      </c>
      <c r="K2187" t="s">
        <v>67945</v>
      </c>
    </row>
    <row r="2188" spans="1:11" x14ac:dyDescent="0.25">
      <c r="A2188" s="2" t="s">
        <v>2210</v>
      </c>
      <c r="D2188" t="s">
        <v>38951</v>
      </c>
      <c r="K2188" t="s">
        <v>67946</v>
      </c>
    </row>
    <row r="2189" spans="1:11" x14ac:dyDescent="0.25">
      <c r="A2189" s="2" t="s">
        <v>2211</v>
      </c>
      <c r="D2189" t="s">
        <v>38952</v>
      </c>
      <c r="K2189" t="s">
        <v>67947</v>
      </c>
    </row>
    <row r="2190" spans="1:11" x14ac:dyDescent="0.25">
      <c r="A2190" s="2" t="s">
        <v>2212</v>
      </c>
      <c r="D2190" t="s">
        <v>38953</v>
      </c>
      <c r="K2190" t="s">
        <v>67948</v>
      </c>
    </row>
    <row r="2191" spans="1:11" x14ac:dyDescent="0.25">
      <c r="A2191" s="2" t="s">
        <v>2213</v>
      </c>
      <c r="D2191" t="s">
        <v>38954</v>
      </c>
      <c r="K2191" t="s">
        <v>67949</v>
      </c>
    </row>
    <row r="2192" spans="1:11" x14ac:dyDescent="0.25">
      <c r="A2192" s="2" t="s">
        <v>2214</v>
      </c>
      <c r="D2192" t="s">
        <v>38955</v>
      </c>
      <c r="K2192" t="s">
        <v>67950</v>
      </c>
    </row>
    <row r="2193" spans="1:11" x14ac:dyDescent="0.25">
      <c r="A2193" s="2" t="s">
        <v>2215</v>
      </c>
      <c r="D2193" t="s">
        <v>38956</v>
      </c>
      <c r="K2193" t="s">
        <v>67951</v>
      </c>
    </row>
    <row r="2194" spans="1:11" x14ac:dyDescent="0.25">
      <c r="A2194" s="2" t="s">
        <v>2216</v>
      </c>
      <c r="D2194" t="s">
        <v>38957</v>
      </c>
      <c r="K2194" t="s">
        <v>67952</v>
      </c>
    </row>
    <row r="2195" spans="1:11" x14ac:dyDescent="0.25">
      <c r="A2195" s="2" t="s">
        <v>2217</v>
      </c>
      <c r="D2195" t="s">
        <v>38958</v>
      </c>
      <c r="K2195" t="s">
        <v>67953</v>
      </c>
    </row>
    <row r="2196" spans="1:11" x14ac:dyDescent="0.25">
      <c r="A2196" s="2" t="s">
        <v>2218</v>
      </c>
      <c r="D2196" t="s">
        <v>38959</v>
      </c>
      <c r="K2196" t="s">
        <v>67954</v>
      </c>
    </row>
    <row r="2197" spans="1:11" x14ac:dyDescent="0.25">
      <c r="A2197" s="2" t="s">
        <v>2219</v>
      </c>
      <c r="D2197" t="s">
        <v>38960</v>
      </c>
      <c r="K2197" t="s">
        <v>67955</v>
      </c>
    </row>
    <row r="2198" spans="1:11" x14ac:dyDescent="0.25">
      <c r="A2198" s="2" t="s">
        <v>2220</v>
      </c>
      <c r="D2198" t="s">
        <v>38961</v>
      </c>
      <c r="K2198" t="s">
        <v>67956</v>
      </c>
    </row>
    <row r="2199" spans="1:11" x14ac:dyDescent="0.25">
      <c r="A2199" s="2" t="s">
        <v>2221</v>
      </c>
      <c r="D2199" t="s">
        <v>38962</v>
      </c>
      <c r="K2199" t="s">
        <v>67957</v>
      </c>
    </row>
    <row r="2200" spans="1:11" x14ac:dyDescent="0.25">
      <c r="A2200" s="2" t="s">
        <v>2222</v>
      </c>
      <c r="D2200" t="s">
        <v>38963</v>
      </c>
      <c r="K2200" t="s">
        <v>67958</v>
      </c>
    </row>
    <row r="2201" spans="1:11" x14ac:dyDescent="0.25">
      <c r="A2201" s="2" t="s">
        <v>2223</v>
      </c>
      <c r="D2201" t="s">
        <v>38964</v>
      </c>
      <c r="K2201" t="s">
        <v>67959</v>
      </c>
    </row>
    <row r="2202" spans="1:11" x14ac:dyDescent="0.25">
      <c r="A2202" s="2" t="s">
        <v>2224</v>
      </c>
      <c r="D2202" t="s">
        <v>38965</v>
      </c>
      <c r="K2202" t="s">
        <v>67960</v>
      </c>
    </row>
    <row r="2203" spans="1:11" x14ac:dyDescent="0.25">
      <c r="A2203" s="2" t="s">
        <v>2225</v>
      </c>
      <c r="D2203" t="s">
        <v>38966</v>
      </c>
      <c r="K2203" t="s">
        <v>67961</v>
      </c>
    </row>
    <row r="2204" spans="1:11" x14ac:dyDescent="0.25">
      <c r="A2204" s="2" t="s">
        <v>2226</v>
      </c>
      <c r="D2204" t="s">
        <v>38967</v>
      </c>
      <c r="K2204" t="s">
        <v>67962</v>
      </c>
    </row>
    <row r="2205" spans="1:11" x14ac:dyDescent="0.25">
      <c r="A2205" s="2" t="s">
        <v>2227</v>
      </c>
      <c r="D2205" t="s">
        <v>38968</v>
      </c>
      <c r="K2205" t="s">
        <v>67963</v>
      </c>
    </row>
    <row r="2206" spans="1:11" x14ac:dyDescent="0.25">
      <c r="A2206" s="2" t="s">
        <v>2228</v>
      </c>
      <c r="D2206" t="s">
        <v>38969</v>
      </c>
      <c r="K2206" t="s">
        <v>67964</v>
      </c>
    </row>
    <row r="2207" spans="1:11" x14ac:dyDescent="0.25">
      <c r="A2207" s="2" t="s">
        <v>2229</v>
      </c>
      <c r="D2207" t="s">
        <v>38970</v>
      </c>
      <c r="K2207" t="s">
        <v>67965</v>
      </c>
    </row>
    <row r="2208" spans="1:11" x14ac:dyDescent="0.25">
      <c r="A2208" s="2" t="s">
        <v>2230</v>
      </c>
      <c r="D2208" t="s">
        <v>38971</v>
      </c>
      <c r="K2208" t="s">
        <v>67966</v>
      </c>
    </row>
    <row r="2209" spans="1:11" x14ac:dyDescent="0.25">
      <c r="A2209" s="2" t="s">
        <v>2231</v>
      </c>
      <c r="D2209" t="s">
        <v>38972</v>
      </c>
      <c r="K2209" t="s">
        <v>67967</v>
      </c>
    </row>
    <row r="2210" spans="1:11" x14ac:dyDescent="0.25">
      <c r="A2210" s="2" t="s">
        <v>2232</v>
      </c>
      <c r="D2210" t="s">
        <v>38973</v>
      </c>
      <c r="K2210" t="s">
        <v>67968</v>
      </c>
    </row>
    <row r="2211" spans="1:11" x14ac:dyDescent="0.25">
      <c r="A2211" s="2" t="s">
        <v>2233</v>
      </c>
      <c r="D2211" t="s">
        <v>38974</v>
      </c>
      <c r="K2211" t="s">
        <v>67969</v>
      </c>
    </row>
    <row r="2212" spans="1:11" x14ac:dyDescent="0.25">
      <c r="A2212" s="2" t="s">
        <v>2234</v>
      </c>
      <c r="D2212" t="s">
        <v>38975</v>
      </c>
      <c r="K2212" t="s">
        <v>67970</v>
      </c>
    </row>
    <row r="2213" spans="1:11" x14ac:dyDescent="0.25">
      <c r="A2213" s="2" t="s">
        <v>2235</v>
      </c>
      <c r="D2213" t="s">
        <v>38976</v>
      </c>
      <c r="K2213" t="s">
        <v>67971</v>
      </c>
    </row>
    <row r="2214" spans="1:11" x14ac:dyDescent="0.25">
      <c r="A2214" s="2" t="s">
        <v>2236</v>
      </c>
      <c r="D2214" t="s">
        <v>38977</v>
      </c>
      <c r="K2214" t="s">
        <v>67972</v>
      </c>
    </row>
    <row r="2215" spans="1:11" x14ac:dyDescent="0.25">
      <c r="A2215" s="2" t="s">
        <v>2237</v>
      </c>
      <c r="D2215" t="s">
        <v>38978</v>
      </c>
      <c r="K2215" t="s">
        <v>67973</v>
      </c>
    </row>
    <row r="2216" spans="1:11" x14ac:dyDescent="0.25">
      <c r="A2216" s="2" t="s">
        <v>2238</v>
      </c>
      <c r="D2216" t="s">
        <v>38979</v>
      </c>
      <c r="K2216" t="s">
        <v>67974</v>
      </c>
    </row>
    <row r="2217" spans="1:11" x14ac:dyDescent="0.25">
      <c r="A2217" s="2" t="s">
        <v>2239</v>
      </c>
      <c r="D2217" t="s">
        <v>38980</v>
      </c>
      <c r="K2217" t="s">
        <v>67975</v>
      </c>
    </row>
    <row r="2218" spans="1:11" x14ac:dyDescent="0.25">
      <c r="A2218" s="2" t="s">
        <v>2240</v>
      </c>
      <c r="D2218" t="s">
        <v>38981</v>
      </c>
      <c r="K2218" t="s">
        <v>67976</v>
      </c>
    </row>
    <row r="2219" spans="1:11" x14ac:dyDescent="0.25">
      <c r="A2219" s="2" t="s">
        <v>2241</v>
      </c>
      <c r="D2219" t="s">
        <v>38982</v>
      </c>
      <c r="K2219" t="s">
        <v>67977</v>
      </c>
    </row>
    <row r="2220" spans="1:11" x14ac:dyDescent="0.25">
      <c r="A2220" s="2" t="s">
        <v>2242</v>
      </c>
      <c r="D2220" t="s">
        <v>38983</v>
      </c>
      <c r="K2220" t="s">
        <v>67978</v>
      </c>
    </row>
    <row r="2221" spans="1:11" x14ac:dyDescent="0.25">
      <c r="A2221" s="2" t="s">
        <v>2243</v>
      </c>
      <c r="D2221" t="s">
        <v>38984</v>
      </c>
      <c r="K2221" t="s">
        <v>67979</v>
      </c>
    </row>
    <row r="2222" spans="1:11" x14ac:dyDescent="0.25">
      <c r="A2222" s="2" t="s">
        <v>2244</v>
      </c>
      <c r="D2222" t="s">
        <v>38985</v>
      </c>
      <c r="K2222" t="s">
        <v>67980</v>
      </c>
    </row>
    <row r="2223" spans="1:11" x14ac:dyDescent="0.25">
      <c r="A2223" s="2" t="s">
        <v>2245</v>
      </c>
      <c r="D2223" t="s">
        <v>38986</v>
      </c>
      <c r="K2223" t="s">
        <v>67981</v>
      </c>
    </row>
    <row r="2224" spans="1:11" x14ac:dyDescent="0.25">
      <c r="A2224" s="2" t="s">
        <v>2246</v>
      </c>
      <c r="D2224" t="s">
        <v>38987</v>
      </c>
      <c r="K2224" t="s">
        <v>67982</v>
      </c>
    </row>
    <row r="2225" spans="1:11" x14ac:dyDescent="0.25">
      <c r="A2225" s="2" t="s">
        <v>2247</v>
      </c>
      <c r="D2225" t="s">
        <v>38988</v>
      </c>
      <c r="K2225" t="s">
        <v>67983</v>
      </c>
    </row>
    <row r="2226" spans="1:11" x14ac:dyDescent="0.25">
      <c r="A2226" s="2" t="s">
        <v>2248</v>
      </c>
      <c r="D2226" t="s">
        <v>38989</v>
      </c>
      <c r="K2226" t="s">
        <v>67984</v>
      </c>
    </row>
    <row r="2227" spans="1:11" x14ac:dyDescent="0.25">
      <c r="A2227" s="2" t="s">
        <v>2249</v>
      </c>
      <c r="D2227" t="s">
        <v>38990</v>
      </c>
      <c r="K2227" t="s">
        <v>67985</v>
      </c>
    </row>
    <row r="2228" spans="1:11" x14ac:dyDescent="0.25">
      <c r="A2228" s="2" t="s">
        <v>2250</v>
      </c>
      <c r="D2228" t="s">
        <v>38991</v>
      </c>
      <c r="K2228" t="s">
        <v>67986</v>
      </c>
    </row>
    <row r="2229" spans="1:11" x14ac:dyDescent="0.25">
      <c r="A2229" s="2" t="s">
        <v>2251</v>
      </c>
      <c r="D2229" t="s">
        <v>38992</v>
      </c>
      <c r="K2229" t="s">
        <v>67987</v>
      </c>
    </row>
    <row r="2230" spans="1:11" x14ac:dyDescent="0.25">
      <c r="A2230" s="2" t="s">
        <v>2252</v>
      </c>
      <c r="D2230" t="s">
        <v>38993</v>
      </c>
      <c r="K2230" t="s">
        <v>67988</v>
      </c>
    </row>
    <row r="2231" spans="1:11" x14ac:dyDescent="0.25">
      <c r="A2231" s="2" t="s">
        <v>2253</v>
      </c>
      <c r="D2231" t="s">
        <v>38994</v>
      </c>
      <c r="K2231" t="s">
        <v>67989</v>
      </c>
    </row>
    <row r="2232" spans="1:11" x14ac:dyDescent="0.25">
      <c r="A2232" s="2" t="s">
        <v>2254</v>
      </c>
      <c r="D2232" t="s">
        <v>38995</v>
      </c>
      <c r="K2232" t="s">
        <v>67990</v>
      </c>
    </row>
    <row r="2233" spans="1:11" x14ac:dyDescent="0.25">
      <c r="A2233" s="2" t="s">
        <v>2255</v>
      </c>
      <c r="D2233" t="s">
        <v>38996</v>
      </c>
      <c r="K2233" t="s">
        <v>67991</v>
      </c>
    </row>
    <row r="2234" spans="1:11" x14ac:dyDescent="0.25">
      <c r="A2234" s="2" t="s">
        <v>2256</v>
      </c>
      <c r="D2234" t="s">
        <v>38997</v>
      </c>
      <c r="K2234" t="s">
        <v>67992</v>
      </c>
    </row>
    <row r="2235" spans="1:11" x14ac:dyDescent="0.25">
      <c r="A2235" s="2" t="s">
        <v>2257</v>
      </c>
      <c r="D2235" t="s">
        <v>38998</v>
      </c>
      <c r="K2235" t="s">
        <v>67993</v>
      </c>
    </row>
    <row r="2236" spans="1:11" x14ac:dyDescent="0.25">
      <c r="A2236" s="2" t="s">
        <v>2258</v>
      </c>
      <c r="D2236" t="s">
        <v>38999</v>
      </c>
      <c r="K2236" t="s">
        <v>67994</v>
      </c>
    </row>
    <row r="2237" spans="1:11" x14ac:dyDescent="0.25">
      <c r="A2237" s="2" t="s">
        <v>2259</v>
      </c>
      <c r="D2237" t="s">
        <v>39000</v>
      </c>
      <c r="K2237" t="s">
        <v>67995</v>
      </c>
    </row>
    <row r="2238" spans="1:11" x14ac:dyDescent="0.25">
      <c r="A2238" s="2" t="s">
        <v>2260</v>
      </c>
      <c r="D2238" t="s">
        <v>39001</v>
      </c>
      <c r="K2238" t="s">
        <v>67996</v>
      </c>
    </row>
    <row r="2239" spans="1:11" x14ac:dyDescent="0.25">
      <c r="A2239" s="2" t="s">
        <v>2261</v>
      </c>
      <c r="D2239" t="s">
        <v>39002</v>
      </c>
      <c r="K2239" t="s">
        <v>67997</v>
      </c>
    </row>
    <row r="2240" spans="1:11" x14ac:dyDescent="0.25">
      <c r="A2240" s="2" t="s">
        <v>2262</v>
      </c>
      <c r="D2240" t="s">
        <v>39003</v>
      </c>
      <c r="K2240" t="s">
        <v>67998</v>
      </c>
    </row>
    <row r="2241" spans="1:11" x14ac:dyDescent="0.25">
      <c r="A2241" s="2" t="s">
        <v>2263</v>
      </c>
      <c r="D2241" t="s">
        <v>39004</v>
      </c>
      <c r="K2241" t="s">
        <v>67999</v>
      </c>
    </row>
    <row r="2242" spans="1:11" x14ac:dyDescent="0.25">
      <c r="A2242" s="2" t="s">
        <v>2264</v>
      </c>
      <c r="D2242" t="s">
        <v>39005</v>
      </c>
      <c r="K2242" t="s">
        <v>68000</v>
      </c>
    </row>
    <row r="2243" spans="1:11" x14ac:dyDescent="0.25">
      <c r="A2243" s="2" t="s">
        <v>2265</v>
      </c>
      <c r="D2243" t="s">
        <v>39006</v>
      </c>
      <c r="K2243" t="s">
        <v>68001</v>
      </c>
    </row>
    <row r="2244" spans="1:11" x14ac:dyDescent="0.25">
      <c r="A2244" s="2" t="s">
        <v>2266</v>
      </c>
      <c r="D2244" t="s">
        <v>39007</v>
      </c>
      <c r="K2244" t="s">
        <v>68002</v>
      </c>
    </row>
    <row r="2245" spans="1:11" x14ac:dyDescent="0.25">
      <c r="A2245" s="2" t="s">
        <v>2267</v>
      </c>
      <c r="D2245" t="s">
        <v>39008</v>
      </c>
      <c r="K2245" t="s">
        <v>68003</v>
      </c>
    </row>
    <row r="2246" spans="1:11" x14ac:dyDescent="0.25">
      <c r="A2246" s="2" t="s">
        <v>2268</v>
      </c>
      <c r="D2246" t="s">
        <v>39009</v>
      </c>
      <c r="K2246" t="s">
        <v>68004</v>
      </c>
    </row>
    <row r="2247" spans="1:11" x14ac:dyDescent="0.25">
      <c r="A2247" s="2" t="s">
        <v>2269</v>
      </c>
      <c r="D2247" t="s">
        <v>39010</v>
      </c>
      <c r="K2247" t="s">
        <v>68005</v>
      </c>
    </row>
    <row r="2248" spans="1:11" x14ac:dyDescent="0.25">
      <c r="A2248" s="2" t="s">
        <v>2270</v>
      </c>
      <c r="D2248" t="s">
        <v>39011</v>
      </c>
      <c r="K2248" t="s">
        <v>68006</v>
      </c>
    </row>
    <row r="2249" spans="1:11" x14ac:dyDescent="0.25">
      <c r="A2249" s="2" t="s">
        <v>2271</v>
      </c>
      <c r="D2249" t="s">
        <v>39012</v>
      </c>
      <c r="K2249" t="s">
        <v>68007</v>
      </c>
    </row>
    <row r="2250" spans="1:11" x14ac:dyDescent="0.25">
      <c r="A2250" s="2" t="s">
        <v>2272</v>
      </c>
      <c r="D2250" t="s">
        <v>39013</v>
      </c>
      <c r="K2250" t="s">
        <v>68008</v>
      </c>
    </row>
    <row r="2251" spans="1:11" x14ac:dyDescent="0.25">
      <c r="A2251" s="2" t="s">
        <v>2273</v>
      </c>
      <c r="D2251" t="s">
        <v>39014</v>
      </c>
      <c r="K2251" t="s">
        <v>68009</v>
      </c>
    </row>
    <row r="2252" spans="1:11" x14ac:dyDescent="0.25">
      <c r="A2252" s="2" t="s">
        <v>2274</v>
      </c>
      <c r="D2252" t="s">
        <v>39015</v>
      </c>
      <c r="K2252" t="s">
        <v>68010</v>
      </c>
    </row>
    <row r="2253" spans="1:11" x14ac:dyDescent="0.25">
      <c r="A2253" s="2" t="s">
        <v>2275</v>
      </c>
      <c r="D2253" t="s">
        <v>39016</v>
      </c>
      <c r="K2253" t="s">
        <v>68011</v>
      </c>
    </row>
    <row r="2254" spans="1:11" x14ac:dyDescent="0.25">
      <c r="A2254" s="2" t="s">
        <v>2276</v>
      </c>
      <c r="D2254" t="s">
        <v>39017</v>
      </c>
      <c r="K2254" t="s">
        <v>68012</v>
      </c>
    </row>
    <row r="2255" spans="1:11" x14ac:dyDescent="0.25">
      <c r="A2255" s="2" t="s">
        <v>2277</v>
      </c>
      <c r="D2255" t="s">
        <v>39018</v>
      </c>
      <c r="K2255" t="s">
        <v>68013</v>
      </c>
    </row>
    <row r="2256" spans="1:11" x14ac:dyDescent="0.25">
      <c r="A2256" s="2" t="s">
        <v>2278</v>
      </c>
      <c r="D2256" t="s">
        <v>39019</v>
      </c>
      <c r="K2256" t="s">
        <v>68014</v>
      </c>
    </row>
    <row r="2257" spans="1:11" x14ac:dyDescent="0.25">
      <c r="A2257" s="2" t="s">
        <v>2279</v>
      </c>
      <c r="D2257" t="s">
        <v>39020</v>
      </c>
      <c r="K2257" t="s">
        <v>68015</v>
      </c>
    </row>
    <row r="2258" spans="1:11" x14ac:dyDescent="0.25">
      <c r="A2258" s="2" t="s">
        <v>2280</v>
      </c>
      <c r="D2258" t="s">
        <v>39021</v>
      </c>
      <c r="K2258" t="s">
        <v>68016</v>
      </c>
    </row>
    <row r="2259" spans="1:11" x14ac:dyDescent="0.25">
      <c r="A2259" s="2" t="s">
        <v>2281</v>
      </c>
      <c r="D2259" t="s">
        <v>39022</v>
      </c>
      <c r="K2259" t="s">
        <v>68017</v>
      </c>
    </row>
    <row r="2260" spans="1:11" x14ac:dyDescent="0.25">
      <c r="A2260" s="2" t="s">
        <v>2282</v>
      </c>
      <c r="D2260" t="s">
        <v>39023</v>
      </c>
      <c r="K2260" t="s">
        <v>68018</v>
      </c>
    </row>
    <row r="2261" spans="1:11" x14ac:dyDescent="0.25">
      <c r="A2261" s="2" t="s">
        <v>2283</v>
      </c>
      <c r="D2261" t="s">
        <v>39024</v>
      </c>
      <c r="K2261" t="s">
        <v>68019</v>
      </c>
    </row>
    <row r="2262" spans="1:11" x14ac:dyDescent="0.25">
      <c r="A2262" s="2" t="s">
        <v>2284</v>
      </c>
      <c r="D2262" t="s">
        <v>39025</v>
      </c>
      <c r="K2262" t="s">
        <v>68020</v>
      </c>
    </row>
    <row r="2263" spans="1:11" x14ac:dyDescent="0.25">
      <c r="A2263" s="2" t="s">
        <v>2285</v>
      </c>
      <c r="D2263" t="s">
        <v>39026</v>
      </c>
      <c r="K2263" t="s">
        <v>68021</v>
      </c>
    </row>
    <row r="2264" spans="1:11" x14ac:dyDescent="0.25">
      <c r="A2264" s="2" t="s">
        <v>2286</v>
      </c>
      <c r="D2264" t="s">
        <v>39027</v>
      </c>
      <c r="K2264" t="s">
        <v>68022</v>
      </c>
    </row>
    <row r="2265" spans="1:11" x14ac:dyDescent="0.25">
      <c r="A2265" s="2" t="s">
        <v>2287</v>
      </c>
      <c r="D2265" t="s">
        <v>39028</v>
      </c>
      <c r="K2265" t="s">
        <v>68023</v>
      </c>
    </row>
    <row r="2266" spans="1:11" x14ac:dyDescent="0.25">
      <c r="A2266" s="2" t="s">
        <v>2288</v>
      </c>
      <c r="D2266" t="s">
        <v>39029</v>
      </c>
      <c r="K2266" t="s">
        <v>68024</v>
      </c>
    </row>
    <row r="2267" spans="1:11" x14ac:dyDescent="0.25">
      <c r="A2267" s="2" t="s">
        <v>2289</v>
      </c>
      <c r="D2267" t="s">
        <v>39030</v>
      </c>
      <c r="K2267" t="s">
        <v>68025</v>
      </c>
    </row>
    <row r="2268" spans="1:11" x14ac:dyDescent="0.25">
      <c r="A2268" s="2" t="s">
        <v>2290</v>
      </c>
      <c r="D2268" t="s">
        <v>39031</v>
      </c>
      <c r="K2268" t="s">
        <v>68026</v>
      </c>
    </row>
    <row r="2269" spans="1:11" x14ac:dyDescent="0.25">
      <c r="A2269" s="2" t="s">
        <v>2291</v>
      </c>
      <c r="D2269" t="s">
        <v>39032</v>
      </c>
      <c r="K2269" t="s">
        <v>68027</v>
      </c>
    </row>
    <row r="2270" spans="1:11" x14ac:dyDescent="0.25">
      <c r="A2270" s="2" t="s">
        <v>2292</v>
      </c>
      <c r="D2270" t="s">
        <v>39033</v>
      </c>
      <c r="K2270" t="s">
        <v>68028</v>
      </c>
    </row>
    <row r="2271" spans="1:11" x14ac:dyDescent="0.25">
      <c r="A2271" s="2" t="s">
        <v>2293</v>
      </c>
      <c r="D2271" t="s">
        <v>39034</v>
      </c>
      <c r="K2271" t="s">
        <v>68029</v>
      </c>
    </row>
    <row r="2272" spans="1:11" x14ac:dyDescent="0.25">
      <c r="A2272" s="2" t="s">
        <v>2294</v>
      </c>
      <c r="D2272" t="s">
        <v>39035</v>
      </c>
      <c r="K2272" t="s">
        <v>68030</v>
      </c>
    </row>
    <row r="2273" spans="1:11" x14ac:dyDescent="0.25">
      <c r="A2273" s="2" t="s">
        <v>2295</v>
      </c>
      <c r="D2273" t="s">
        <v>39036</v>
      </c>
      <c r="K2273" t="s">
        <v>68031</v>
      </c>
    </row>
    <row r="2274" spans="1:11" x14ac:dyDescent="0.25">
      <c r="A2274" s="2" t="s">
        <v>2296</v>
      </c>
      <c r="D2274" t="s">
        <v>39037</v>
      </c>
      <c r="K2274" t="s">
        <v>68032</v>
      </c>
    </row>
    <row r="2275" spans="1:11" x14ac:dyDescent="0.25">
      <c r="A2275" s="2" t="s">
        <v>2297</v>
      </c>
      <c r="D2275" t="s">
        <v>39038</v>
      </c>
      <c r="K2275" t="s">
        <v>68033</v>
      </c>
    </row>
    <row r="2276" spans="1:11" x14ac:dyDescent="0.25">
      <c r="A2276" s="2" t="s">
        <v>2298</v>
      </c>
      <c r="D2276" t="s">
        <v>39039</v>
      </c>
      <c r="K2276" t="s">
        <v>68034</v>
      </c>
    </row>
    <row r="2277" spans="1:11" x14ac:dyDescent="0.25">
      <c r="A2277" s="2" t="s">
        <v>2299</v>
      </c>
      <c r="D2277" t="s">
        <v>39040</v>
      </c>
      <c r="K2277" t="s">
        <v>68035</v>
      </c>
    </row>
    <row r="2278" spans="1:11" x14ac:dyDescent="0.25">
      <c r="A2278" s="2" t="s">
        <v>2300</v>
      </c>
      <c r="D2278" t="s">
        <v>39041</v>
      </c>
      <c r="K2278" t="s">
        <v>68036</v>
      </c>
    </row>
    <row r="2279" spans="1:11" x14ac:dyDescent="0.25">
      <c r="A2279" s="2" t="s">
        <v>2301</v>
      </c>
      <c r="D2279" t="s">
        <v>39042</v>
      </c>
      <c r="K2279" t="s">
        <v>68037</v>
      </c>
    </row>
    <row r="2280" spans="1:11" x14ac:dyDescent="0.25">
      <c r="A2280" s="2" t="s">
        <v>2302</v>
      </c>
      <c r="D2280" t="s">
        <v>39043</v>
      </c>
      <c r="K2280" t="s">
        <v>68038</v>
      </c>
    </row>
    <row r="2281" spans="1:11" x14ac:dyDescent="0.25">
      <c r="A2281" s="2" t="s">
        <v>2303</v>
      </c>
      <c r="D2281" t="s">
        <v>39044</v>
      </c>
      <c r="K2281" t="s">
        <v>68039</v>
      </c>
    </row>
    <row r="2282" spans="1:11" x14ac:dyDescent="0.25">
      <c r="A2282" s="2" t="s">
        <v>2304</v>
      </c>
      <c r="D2282" t="s">
        <v>39045</v>
      </c>
      <c r="K2282" t="s">
        <v>68040</v>
      </c>
    </row>
    <row r="2283" spans="1:11" x14ac:dyDescent="0.25">
      <c r="A2283" s="2" t="s">
        <v>2305</v>
      </c>
      <c r="D2283" t="s">
        <v>39046</v>
      </c>
      <c r="K2283" t="s">
        <v>68041</v>
      </c>
    </row>
    <row r="2284" spans="1:11" x14ac:dyDescent="0.25">
      <c r="A2284" s="2" t="s">
        <v>2306</v>
      </c>
      <c r="D2284" t="s">
        <v>39047</v>
      </c>
      <c r="K2284" t="s">
        <v>68042</v>
      </c>
    </row>
    <row r="2285" spans="1:11" x14ac:dyDescent="0.25">
      <c r="A2285" s="2" t="s">
        <v>2307</v>
      </c>
      <c r="D2285" t="s">
        <v>39048</v>
      </c>
      <c r="K2285" t="s">
        <v>68043</v>
      </c>
    </row>
    <row r="2286" spans="1:11" x14ac:dyDescent="0.25">
      <c r="A2286" s="2" t="s">
        <v>2308</v>
      </c>
      <c r="D2286" t="s">
        <v>39049</v>
      </c>
      <c r="K2286" t="s">
        <v>68044</v>
      </c>
    </row>
    <row r="2287" spans="1:11" x14ac:dyDescent="0.25">
      <c r="A2287" s="2" t="s">
        <v>2309</v>
      </c>
      <c r="D2287" t="s">
        <v>39050</v>
      </c>
      <c r="K2287" t="s">
        <v>68045</v>
      </c>
    </row>
    <row r="2288" spans="1:11" x14ac:dyDescent="0.25">
      <c r="A2288" s="2" t="s">
        <v>2310</v>
      </c>
      <c r="D2288" t="s">
        <v>39051</v>
      </c>
      <c r="K2288" t="s">
        <v>68046</v>
      </c>
    </row>
    <row r="2289" spans="1:11" x14ac:dyDescent="0.25">
      <c r="A2289" s="2" t="s">
        <v>2311</v>
      </c>
      <c r="D2289" t="s">
        <v>39052</v>
      </c>
      <c r="K2289" t="s">
        <v>68047</v>
      </c>
    </row>
    <row r="2290" spans="1:11" x14ac:dyDescent="0.25">
      <c r="A2290" s="2" t="s">
        <v>2312</v>
      </c>
      <c r="D2290" t="s">
        <v>39053</v>
      </c>
      <c r="K2290" t="s">
        <v>68048</v>
      </c>
    </row>
    <row r="2291" spans="1:11" x14ac:dyDescent="0.25">
      <c r="A2291" s="2" t="s">
        <v>2313</v>
      </c>
      <c r="D2291" t="s">
        <v>39054</v>
      </c>
      <c r="K2291" t="s">
        <v>68049</v>
      </c>
    </row>
    <row r="2292" spans="1:11" x14ac:dyDescent="0.25">
      <c r="A2292" s="2" t="s">
        <v>2314</v>
      </c>
      <c r="D2292" t="s">
        <v>39055</v>
      </c>
      <c r="K2292" t="s">
        <v>68050</v>
      </c>
    </row>
    <row r="2293" spans="1:11" x14ac:dyDescent="0.25">
      <c r="A2293" s="2" t="s">
        <v>2315</v>
      </c>
      <c r="D2293" t="s">
        <v>39056</v>
      </c>
      <c r="K2293" t="s">
        <v>68051</v>
      </c>
    </row>
    <row r="2294" spans="1:11" x14ac:dyDescent="0.25">
      <c r="A2294" s="2" t="s">
        <v>2316</v>
      </c>
      <c r="D2294" t="s">
        <v>39057</v>
      </c>
      <c r="K2294" t="s">
        <v>68052</v>
      </c>
    </row>
    <row r="2295" spans="1:11" x14ac:dyDescent="0.25">
      <c r="A2295" s="2" t="s">
        <v>2317</v>
      </c>
      <c r="D2295" t="s">
        <v>39058</v>
      </c>
      <c r="K2295" t="s">
        <v>68053</v>
      </c>
    </row>
    <row r="2296" spans="1:11" x14ac:dyDescent="0.25">
      <c r="A2296" s="2" t="s">
        <v>2318</v>
      </c>
      <c r="D2296" t="s">
        <v>39059</v>
      </c>
      <c r="K2296" t="s">
        <v>68054</v>
      </c>
    </row>
    <row r="2297" spans="1:11" x14ac:dyDescent="0.25">
      <c r="A2297" s="2" t="s">
        <v>2319</v>
      </c>
      <c r="D2297" t="s">
        <v>39060</v>
      </c>
      <c r="K2297" t="s">
        <v>68055</v>
      </c>
    </row>
    <row r="2298" spans="1:11" x14ac:dyDescent="0.25">
      <c r="A2298" s="2" t="s">
        <v>2320</v>
      </c>
      <c r="D2298" t="s">
        <v>39061</v>
      </c>
      <c r="K2298" t="s">
        <v>68056</v>
      </c>
    </row>
    <row r="2299" spans="1:11" x14ac:dyDescent="0.25">
      <c r="A2299" s="2" t="s">
        <v>2321</v>
      </c>
      <c r="D2299" t="s">
        <v>39062</v>
      </c>
      <c r="K2299" t="s">
        <v>68057</v>
      </c>
    </row>
    <row r="2300" spans="1:11" x14ac:dyDescent="0.25">
      <c r="A2300" s="2" t="s">
        <v>2322</v>
      </c>
      <c r="D2300" t="s">
        <v>39063</v>
      </c>
      <c r="K2300" t="s">
        <v>68058</v>
      </c>
    </row>
    <row r="2301" spans="1:11" x14ac:dyDescent="0.25">
      <c r="A2301" s="2" t="s">
        <v>2323</v>
      </c>
      <c r="D2301" t="s">
        <v>39064</v>
      </c>
      <c r="K2301" t="s">
        <v>68059</v>
      </c>
    </row>
    <row r="2302" spans="1:11" x14ac:dyDescent="0.25">
      <c r="A2302" s="2" t="s">
        <v>2324</v>
      </c>
      <c r="D2302" t="s">
        <v>39065</v>
      </c>
      <c r="K2302" t="s">
        <v>68060</v>
      </c>
    </row>
    <row r="2303" spans="1:11" x14ac:dyDescent="0.25">
      <c r="A2303" s="2" t="s">
        <v>2325</v>
      </c>
      <c r="D2303" t="s">
        <v>39066</v>
      </c>
      <c r="K2303" t="s">
        <v>68061</v>
      </c>
    </row>
    <row r="2304" spans="1:11" x14ac:dyDescent="0.25">
      <c r="A2304" s="2" t="s">
        <v>2326</v>
      </c>
      <c r="D2304" t="s">
        <v>39067</v>
      </c>
      <c r="K2304" t="s">
        <v>68062</v>
      </c>
    </row>
    <row r="2305" spans="1:11" x14ac:dyDescent="0.25">
      <c r="A2305" s="2" t="s">
        <v>2327</v>
      </c>
      <c r="D2305" t="s">
        <v>39068</v>
      </c>
      <c r="K2305" t="s">
        <v>68063</v>
      </c>
    </row>
    <row r="2306" spans="1:11" x14ac:dyDescent="0.25">
      <c r="A2306" s="2" t="s">
        <v>2328</v>
      </c>
      <c r="D2306" t="s">
        <v>39069</v>
      </c>
      <c r="K2306" t="s">
        <v>68064</v>
      </c>
    </row>
    <row r="2307" spans="1:11" x14ac:dyDescent="0.25">
      <c r="A2307" s="2" t="s">
        <v>2329</v>
      </c>
      <c r="D2307" t="s">
        <v>39070</v>
      </c>
      <c r="K2307" t="s">
        <v>68065</v>
      </c>
    </row>
    <row r="2308" spans="1:11" x14ac:dyDescent="0.25">
      <c r="A2308" s="2" t="s">
        <v>2330</v>
      </c>
      <c r="D2308" t="s">
        <v>39071</v>
      </c>
      <c r="K2308" t="s">
        <v>68066</v>
      </c>
    </row>
    <row r="2309" spans="1:11" x14ac:dyDescent="0.25">
      <c r="A2309" s="2" t="s">
        <v>2331</v>
      </c>
      <c r="D2309" t="s">
        <v>39072</v>
      </c>
      <c r="K2309" t="s">
        <v>68067</v>
      </c>
    </row>
    <row r="2310" spans="1:11" x14ac:dyDescent="0.25">
      <c r="A2310" s="2" t="s">
        <v>2332</v>
      </c>
      <c r="D2310" t="s">
        <v>39073</v>
      </c>
      <c r="K2310" t="s">
        <v>68068</v>
      </c>
    </row>
    <row r="2311" spans="1:11" x14ac:dyDescent="0.25">
      <c r="A2311" s="2" t="s">
        <v>2333</v>
      </c>
      <c r="D2311" t="s">
        <v>39074</v>
      </c>
      <c r="K2311" t="s">
        <v>68069</v>
      </c>
    </row>
    <row r="2312" spans="1:11" x14ac:dyDescent="0.25">
      <c r="A2312" s="2" t="s">
        <v>2334</v>
      </c>
      <c r="D2312" t="s">
        <v>39075</v>
      </c>
      <c r="K2312" t="s">
        <v>68070</v>
      </c>
    </row>
    <row r="2313" spans="1:11" x14ac:dyDescent="0.25">
      <c r="A2313" s="2" t="s">
        <v>2335</v>
      </c>
      <c r="D2313" t="s">
        <v>39076</v>
      </c>
      <c r="K2313" t="s">
        <v>68071</v>
      </c>
    </row>
    <row r="2314" spans="1:11" x14ac:dyDescent="0.25">
      <c r="A2314" s="2" t="s">
        <v>2336</v>
      </c>
      <c r="D2314" t="s">
        <v>39077</v>
      </c>
      <c r="K2314" t="s">
        <v>68072</v>
      </c>
    </row>
    <row r="2315" spans="1:11" x14ac:dyDescent="0.25">
      <c r="A2315" s="2" t="s">
        <v>2337</v>
      </c>
      <c r="D2315" t="s">
        <v>39078</v>
      </c>
      <c r="K2315" t="s">
        <v>68073</v>
      </c>
    </row>
    <row r="2316" spans="1:11" x14ac:dyDescent="0.25">
      <c r="A2316" s="2" t="s">
        <v>2338</v>
      </c>
      <c r="D2316" t="s">
        <v>39079</v>
      </c>
      <c r="K2316" t="s">
        <v>68074</v>
      </c>
    </row>
    <row r="2317" spans="1:11" x14ac:dyDescent="0.25">
      <c r="A2317" s="2" t="s">
        <v>2339</v>
      </c>
      <c r="D2317" t="s">
        <v>39080</v>
      </c>
      <c r="K2317" t="s">
        <v>68075</v>
      </c>
    </row>
    <row r="2318" spans="1:11" x14ac:dyDescent="0.25">
      <c r="A2318" s="2" t="s">
        <v>2340</v>
      </c>
      <c r="D2318" t="s">
        <v>39081</v>
      </c>
      <c r="K2318" t="s">
        <v>68076</v>
      </c>
    </row>
    <row r="2319" spans="1:11" x14ac:dyDescent="0.25">
      <c r="A2319" s="2" t="s">
        <v>2341</v>
      </c>
      <c r="D2319" t="s">
        <v>39082</v>
      </c>
      <c r="K2319" t="s">
        <v>68077</v>
      </c>
    </row>
    <row r="2320" spans="1:11" x14ac:dyDescent="0.25">
      <c r="A2320" s="2" t="s">
        <v>2342</v>
      </c>
      <c r="D2320" t="s">
        <v>39083</v>
      </c>
      <c r="K2320" t="s">
        <v>68078</v>
      </c>
    </row>
    <row r="2321" spans="1:11" x14ac:dyDescent="0.25">
      <c r="A2321" s="2" t="s">
        <v>2343</v>
      </c>
      <c r="D2321" t="s">
        <v>39084</v>
      </c>
      <c r="K2321" t="s">
        <v>68079</v>
      </c>
    </row>
    <row r="2322" spans="1:11" x14ac:dyDescent="0.25">
      <c r="A2322" s="2" t="s">
        <v>2344</v>
      </c>
      <c r="D2322" t="s">
        <v>39085</v>
      </c>
      <c r="K2322" t="s">
        <v>68080</v>
      </c>
    </row>
    <row r="2323" spans="1:11" x14ac:dyDescent="0.25">
      <c r="A2323" s="2" t="s">
        <v>2345</v>
      </c>
      <c r="D2323" t="s">
        <v>39086</v>
      </c>
      <c r="K2323" t="s">
        <v>68081</v>
      </c>
    </row>
    <row r="2324" spans="1:11" x14ac:dyDescent="0.25">
      <c r="A2324" s="2" t="s">
        <v>2346</v>
      </c>
      <c r="D2324" t="s">
        <v>39087</v>
      </c>
      <c r="K2324" t="s">
        <v>68082</v>
      </c>
    </row>
    <row r="2325" spans="1:11" x14ac:dyDescent="0.25">
      <c r="A2325" s="2" t="s">
        <v>2347</v>
      </c>
      <c r="D2325" t="s">
        <v>39088</v>
      </c>
      <c r="K2325" t="s">
        <v>68083</v>
      </c>
    </row>
    <row r="2326" spans="1:11" x14ac:dyDescent="0.25">
      <c r="A2326" s="2" t="s">
        <v>2348</v>
      </c>
      <c r="D2326" t="s">
        <v>39089</v>
      </c>
      <c r="K2326" t="s">
        <v>68084</v>
      </c>
    </row>
    <row r="2327" spans="1:11" x14ac:dyDescent="0.25">
      <c r="A2327" s="2" t="s">
        <v>2349</v>
      </c>
      <c r="D2327" t="s">
        <v>39090</v>
      </c>
      <c r="K2327" t="s">
        <v>68085</v>
      </c>
    </row>
    <row r="2328" spans="1:11" x14ac:dyDescent="0.25">
      <c r="A2328" s="2" t="s">
        <v>2350</v>
      </c>
      <c r="D2328" t="s">
        <v>39091</v>
      </c>
      <c r="K2328" t="s">
        <v>68086</v>
      </c>
    </row>
    <row r="2329" spans="1:11" x14ac:dyDescent="0.25">
      <c r="A2329" s="2" t="s">
        <v>2351</v>
      </c>
      <c r="D2329" t="s">
        <v>39092</v>
      </c>
      <c r="K2329" t="s">
        <v>68087</v>
      </c>
    </row>
    <row r="2330" spans="1:11" x14ac:dyDescent="0.25">
      <c r="A2330" s="2" t="s">
        <v>2352</v>
      </c>
      <c r="D2330" t="s">
        <v>39093</v>
      </c>
      <c r="K2330" t="s">
        <v>68088</v>
      </c>
    </row>
    <row r="2331" spans="1:11" x14ac:dyDescent="0.25">
      <c r="A2331" s="2" t="s">
        <v>2353</v>
      </c>
      <c r="D2331" t="s">
        <v>39094</v>
      </c>
      <c r="K2331" t="s">
        <v>68089</v>
      </c>
    </row>
    <row r="2332" spans="1:11" x14ac:dyDescent="0.25">
      <c r="A2332" s="2" t="s">
        <v>2354</v>
      </c>
      <c r="D2332" t="s">
        <v>39095</v>
      </c>
      <c r="K2332" t="s">
        <v>68090</v>
      </c>
    </row>
    <row r="2333" spans="1:11" x14ac:dyDescent="0.25">
      <c r="A2333" s="2" t="s">
        <v>2355</v>
      </c>
      <c r="D2333" t="s">
        <v>39096</v>
      </c>
      <c r="K2333" t="s">
        <v>68091</v>
      </c>
    </row>
    <row r="2334" spans="1:11" x14ac:dyDescent="0.25">
      <c r="A2334" s="2" t="s">
        <v>2356</v>
      </c>
      <c r="D2334" t="s">
        <v>39097</v>
      </c>
      <c r="K2334" t="s">
        <v>68092</v>
      </c>
    </row>
    <row r="2335" spans="1:11" x14ac:dyDescent="0.25">
      <c r="A2335" s="2" t="s">
        <v>2357</v>
      </c>
      <c r="D2335" t="s">
        <v>39098</v>
      </c>
      <c r="K2335" t="s">
        <v>68093</v>
      </c>
    </row>
    <row r="2336" spans="1:11" x14ac:dyDescent="0.25">
      <c r="A2336" s="2" t="s">
        <v>2358</v>
      </c>
      <c r="D2336" t="s">
        <v>39099</v>
      </c>
      <c r="K2336" t="s">
        <v>68094</v>
      </c>
    </row>
    <row r="2337" spans="1:11" x14ac:dyDescent="0.25">
      <c r="A2337" s="2" t="s">
        <v>2359</v>
      </c>
      <c r="D2337" t="s">
        <v>39100</v>
      </c>
      <c r="K2337" t="s">
        <v>68095</v>
      </c>
    </row>
    <row r="2338" spans="1:11" x14ac:dyDescent="0.25">
      <c r="A2338" s="2" t="s">
        <v>2360</v>
      </c>
      <c r="D2338" t="s">
        <v>39101</v>
      </c>
      <c r="K2338" t="s">
        <v>68096</v>
      </c>
    </row>
    <row r="2339" spans="1:11" x14ac:dyDescent="0.25">
      <c r="A2339" s="2" t="s">
        <v>2361</v>
      </c>
      <c r="D2339" t="s">
        <v>39102</v>
      </c>
      <c r="K2339" t="s">
        <v>68097</v>
      </c>
    </row>
    <row r="2340" spans="1:11" x14ac:dyDescent="0.25">
      <c r="A2340" s="2" t="s">
        <v>2362</v>
      </c>
      <c r="D2340" t="s">
        <v>39103</v>
      </c>
      <c r="K2340" t="s">
        <v>68098</v>
      </c>
    </row>
    <row r="2341" spans="1:11" x14ac:dyDescent="0.25">
      <c r="A2341" s="2" t="s">
        <v>2363</v>
      </c>
      <c r="D2341" t="s">
        <v>39104</v>
      </c>
      <c r="K2341" t="s">
        <v>68099</v>
      </c>
    </row>
    <row r="2342" spans="1:11" x14ac:dyDescent="0.25">
      <c r="A2342" s="2" t="s">
        <v>2364</v>
      </c>
      <c r="D2342" t="s">
        <v>39105</v>
      </c>
      <c r="K2342" t="s">
        <v>68100</v>
      </c>
    </row>
    <row r="2343" spans="1:11" x14ac:dyDescent="0.25">
      <c r="A2343" s="2" t="s">
        <v>2365</v>
      </c>
      <c r="D2343" t="s">
        <v>39106</v>
      </c>
      <c r="K2343" t="s">
        <v>68101</v>
      </c>
    </row>
    <row r="2344" spans="1:11" x14ac:dyDescent="0.25">
      <c r="A2344" s="2" t="s">
        <v>2366</v>
      </c>
      <c r="D2344" t="s">
        <v>39107</v>
      </c>
      <c r="K2344" t="s">
        <v>68102</v>
      </c>
    </row>
    <row r="2345" spans="1:11" x14ac:dyDescent="0.25">
      <c r="A2345" s="2" t="s">
        <v>2367</v>
      </c>
      <c r="D2345" t="s">
        <v>39108</v>
      </c>
      <c r="K2345" t="s">
        <v>68103</v>
      </c>
    </row>
    <row r="2346" spans="1:11" x14ac:dyDescent="0.25">
      <c r="A2346" s="2" t="s">
        <v>2368</v>
      </c>
      <c r="D2346" t="s">
        <v>39109</v>
      </c>
      <c r="K2346" t="s">
        <v>68104</v>
      </c>
    </row>
    <row r="2347" spans="1:11" x14ac:dyDescent="0.25">
      <c r="A2347" s="2" t="s">
        <v>2369</v>
      </c>
      <c r="D2347" t="s">
        <v>39110</v>
      </c>
      <c r="K2347" t="s">
        <v>68105</v>
      </c>
    </row>
    <row r="2348" spans="1:11" x14ac:dyDescent="0.25">
      <c r="A2348" s="2" t="s">
        <v>2370</v>
      </c>
      <c r="D2348" t="s">
        <v>39111</v>
      </c>
      <c r="K2348" t="s">
        <v>68106</v>
      </c>
    </row>
    <row r="2349" spans="1:11" x14ac:dyDescent="0.25">
      <c r="A2349" s="2" t="s">
        <v>2371</v>
      </c>
      <c r="D2349" t="s">
        <v>39112</v>
      </c>
      <c r="K2349" t="s">
        <v>68107</v>
      </c>
    </row>
    <row r="2350" spans="1:11" x14ac:dyDescent="0.25">
      <c r="A2350" s="2" t="s">
        <v>2372</v>
      </c>
      <c r="D2350" t="s">
        <v>39113</v>
      </c>
      <c r="K2350" t="s">
        <v>68108</v>
      </c>
    </row>
    <row r="2351" spans="1:11" x14ac:dyDescent="0.25">
      <c r="A2351" s="2" t="s">
        <v>2373</v>
      </c>
      <c r="D2351" t="s">
        <v>39114</v>
      </c>
      <c r="K2351" t="s">
        <v>68109</v>
      </c>
    </row>
    <row r="2352" spans="1:11" x14ac:dyDescent="0.25">
      <c r="A2352" s="2" t="s">
        <v>2374</v>
      </c>
      <c r="D2352" t="s">
        <v>39115</v>
      </c>
      <c r="K2352" t="s">
        <v>68110</v>
      </c>
    </row>
    <row r="2353" spans="1:11" x14ac:dyDescent="0.25">
      <c r="A2353" s="2" t="s">
        <v>2375</v>
      </c>
      <c r="D2353" t="s">
        <v>39116</v>
      </c>
      <c r="K2353" t="s">
        <v>68111</v>
      </c>
    </row>
    <row r="2354" spans="1:11" x14ac:dyDescent="0.25">
      <c r="A2354" s="2" t="s">
        <v>2376</v>
      </c>
      <c r="D2354" t="s">
        <v>39117</v>
      </c>
      <c r="K2354" t="s">
        <v>68112</v>
      </c>
    </row>
    <row r="2355" spans="1:11" x14ac:dyDescent="0.25">
      <c r="A2355" s="2" t="s">
        <v>2377</v>
      </c>
      <c r="D2355" t="s">
        <v>39118</v>
      </c>
      <c r="K2355" t="s">
        <v>68113</v>
      </c>
    </row>
    <row r="2356" spans="1:11" x14ac:dyDescent="0.25">
      <c r="A2356" s="2" t="s">
        <v>2378</v>
      </c>
      <c r="D2356" t="s">
        <v>39119</v>
      </c>
      <c r="K2356" t="s">
        <v>68114</v>
      </c>
    </row>
    <row r="2357" spans="1:11" x14ac:dyDescent="0.25">
      <c r="A2357" s="2" t="s">
        <v>2379</v>
      </c>
      <c r="D2357" t="s">
        <v>39120</v>
      </c>
      <c r="K2357" t="s">
        <v>68115</v>
      </c>
    </row>
    <row r="2358" spans="1:11" x14ac:dyDescent="0.25">
      <c r="A2358" s="2" t="s">
        <v>2380</v>
      </c>
      <c r="D2358" t="s">
        <v>39121</v>
      </c>
      <c r="K2358" t="s">
        <v>68116</v>
      </c>
    </row>
    <row r="2359" spans="1:11" x14ac:dyDescent="0.25">
      <c r="A2359" s="2" t="s">
        <v>2381</v>
      </c>
      <c r="D2359" t="s">
        <v>39122</v>
      </c>
      <c r="K2359" t="s">
        <v>68117</v>
      </c>
    </row>
    <row r="2360" spans="1:11" x14ac:dyDescent="0.25">
      <c r="A2360" s="2" t="s">
        <v>2382</v>
      </c>
      <c r="D2360" t="s">
        <v>39123</v>
      </c>
      <c r="K2360" t="s">
        <v>68118</v>
      </c>
    </row>
    <row r="2361" spans="1:11" x14ac:dyDescent="0.25">
      <c r="A2361" s="2" t="s">
        <v>2383</v>
      </c>
      <c r="D2361" t="s">
        <v>39124</v>
      </c>
      <c r="K2361" t="s">
        <v>68119</v>
      </c>
    </row>
    <row r="2362" spans="1:11" x14ac:dyDescent="0.25">
      <c r="A2362" s="2" t="s">
        <v>2384</v>
      </c>
      <c r="D2362" t="s">
        <v>39125</v>
      </c>
      <c r="K2362" t="s">
        <v>68120</v>
      </c>
    </row>
    <row r="2363" spans="1:11" x14ac:dyDescent="0.25">
      <c r="A2363" s="2" t="s">
        <v>2385</v>
      </c>
      <c r="D2363" t="s">
        <v>39126</v>
      </c>
      <c r="K2363" t="s">
        <v>68121</v>
      </c>
    </row>
    <row r="2364" spans="1:11" x14ac:dyDescent="0.25">
      <c r="A2364" s="2" t="s">
        <v>2386</v>
      </c>
      <c r="D2364" t="s">
        <v>39127</v>
      </c>
      <c r="K2364" t="s">
        <v>68122</v>
      </c>
    </row>
    <row r="2365" spans="1:11" x14ac:dyDescent="0.25">
      <c r="A2365" s="2" t="s">
        <v>2387</v>
      </c>
      <c r="D2365" t="s">
        <v>39128</v>
      </c>
      <c r="K2365" t="s">
        <v>68123</v>
      </c>
    </row>
    <row r="2366" spans="1:11" x14ac:dyDescent="0.25">
      <c r="A2366" s="2" t="s">
        <v>2388</v>
      </c>
      <c r="D2366" t="s">
        <v>39129</v>
      </c>
      <c r="K2366" t="s">
        <v>68124</v>
      </c>
    </row>
    <row r="2367" spans="1:11" x14ac:dyDescent="0.25">
      <c r="A2367" s="2" t="s">
        <v>2389</v>
      </c>
      <c r="D2367" t="s">
        <v>39130</v>
      </c>
      <c r="K2367" t="s">
        <v>68125</v>
      </c>
    </row>
    <row r="2368" spans="1:11" x14ac:dyDescent="0.25">
      <c r="A2368" s="2" t="s">
        <v>2390</v>
      </c>
      <c r="D2368" t="s">
        <v>39131</v>
      </c>
      <c r="K2368" t="s">
        <v>68126</v>
      </c>
    </row>
    <row r="2369" spans="1:11" x14ac:dyDescent="0.25">
      <c r="A2369" s="2" t="s">
        <v>2391</v>
      </c>
      <c r="D2369" t="s">
        <v>39132</v>
      </c>
      <c r="K2369" t="s">
        <v>68127</v>
      </c>
    </row>
    <row r="2370" spans="1:11" x14ac:dyDescent="0.25">
      <c r="A2370" s="2" t="s">
        <v>2392</v>
      </c>
      <c r="D2370" t="s">
        <v>39133</v>
      </c>
      <c r="K2370" t="s">
        <v>68128</v>
      </c>
    </row>
    <row r="2371" spans="1:11" x14ac:dyDescent="0.25">
      <c r="A2371" s="2" t="s">
        <v>2393</v>
      </c>
      <c r="D2371" t="s">
        <v>39134</v>
      </c>
      <c r="K2371" t="s">
        <v>68129</v>
      </c>
    </row>
    <row r="2372" spans="1:11" x14ac:dyDescent="0.25">
      <c r="A2372" s="2" t="s">
        <v>2394</v>
      </c>
      <c r="D2372" t="s">
        <v>39135</v>
      </c>
      <c r="K2372" t="s">
        <v>68130</v>
      </c>
    </row>
    <row r="2373" spans="1:11" x14ac:dyDescent="0.25">
      <c r="A2373" s="2" t="s">
        <v>2395</v>
      </c>
      <c r="D2373" t="s">
        <v>39136</v>
      </c>
      <c r="K2373" t="s">
        <v>68131</v>
      </c>
    </row>
    <row r="2374" spans="1:11" x14ac:dyDescent="0.25">
      <c r="A2374" s="2" t="s">
        <v>2396</v>
      </c>
      <c r="D2374" t="s">
        <v>39137</v>
      </c>
      <c r="K2374" t="s">
        <v>68132</v>
      </c>
    </row>
    <row r="2375" spans="1:11" x14ac:dyDescent="0.25">
      <c r="A2375" s="2" t="s">
        <v>2397</v>
      </c>
      <c r="D2375" t="s">
        <v>39138</v>
      </c>
      <c r="K2375" t="s">
        <v>68133</v>
      </c>
    </row>
    <row r="2376" spans="1:11" x14ac:dyDescent="0.25">
      <c r="A2376" s="2" t="s">
        <v>2398</v>
      </c>
      <c r="D2376" t="s">
        <v>39139</v>
      </c>
      <c r="K2376" t="s">
        <v>68134</v>
      </c>
    </row>
    <row r="2377" spans="1:11" x14ac:dyDescent="0.25">
      <c r="A2377" s="2" t="s">
        <v>2399</v>
      </c>
      <c r="D2377" t="s">
        <v>39140</v>
      </c>
      <c r="K2377" t="s">
        <v>68135</v>
      </c>
    </row>
    <row r="2378" spans="1:11" x14ac:dyDescent="0.25">
      <c r="A2378" s="2" t="s">
        <v>2400</v>
      </c>
      <c r="D2378" t="s">
        <v>39141</v>
      </c>
      <c r="K2378" t="s">
        <v>68136</v>
      </c>
    </row>
    <row r="2379" spans="1:11" x14ac:dyDescent="0.25">
      <c r="A2379" s="2" t="s">
        <v>2401</v>
      </c>
      <c r="D2379" t="s">
        <v>39142</v>
      </c>
      <c r="K2379" t="s">
        <v>68137</v>
      </c>
    </row>
    <row r="2380" spans="1:11" x14ac:dyDescent="0.25">
      <c r="A2380" s="2" t="s">
        <v>2402</v>
      </c>
      <c r="D2380" t="s">
        <v>39143</v>
      </c>
      <c r="K2380" t="s">
        <v>68138</v>
      </c>
    </row>
    <row r="2381" spans="1:11" x14ac:dyDescent="0.25">
      <c r="A2381" s="2" t="s">
        <v>2403</v>
      </c>
      <c r="D2381" t="s">
        <v>39144</v>
      </c>
      <c r="K2381" t="s">
        <v>68139</v>
      </c>
    </row>
    <row r="2382" spans="1:11" x14ac:dyDescent="0.25">
      <c r="A2382" s="2" t="s">
        <v>2404</v>
      </c>
      <c r="D2382" t="s">
        <v>39145</v>
      </c>
      <c r="K2382" t="s">
        <v>68140</v>
      </c>
    </row>
    <row r="2383" spans="1:11" x14ac:dyDescent="0.25">
      <c r="A2383" s="2" t="s">
        <v>2405</v>
      </c>
      <c r="D2383" t="s">
        <v>39146</v>
      </c>
      <c r="K2383" t="s">
        <v>68141</v>
      </c>
    </row>
    <row r="2384" spans="1:11" x14ac:dyDescent="0.25">
      <c r="A2384" s="2" t="s">
        <v>2406</v>
      </c>
      <c r="D2384" t="s">
        <v>39147</v>
      </c>
      <c r="K2384" t="s">
        <v>68142</v>
      </c>
    </row>
    <row r="2385" spans="1:11" x14ac:dyDescent="0.25">
      <c r="A2385" s="2" t="s">
        <v>2407</v>
      </c>
      <c r="D2385" t="s">
        <v>39148</v>
      </c>
      <c r="K2385" t="s">
        <v>68143</v>
      </c>
    </row>
    <row r="2386" spans="1:11" x14ac:dyDescent="0.25">
      <c r="A2386" s="2" t="s">
        <v>2408</v>
      </c>
      <c r="D2386" t="s">
        <v>39149</v>
      </c>
      <c r="K2386" t="s">
        <v>68144</v>
      </c>
    </row>
    <row r="2387" spans="1:11" x14ac:dyDescent="0.25">
      <c r="A2387" s="2" t="s">
        <v>2409</v>
      </c>
      <c r="D2387" t="s">
        <v>39150</v>
      </c>
      <c r="K2387" t="s">
        <v>68145</v>
      </c>
    </row>
    <row r="2388" spans="1:11" x14ac:dyDescent="0.25">
      <c r="A2388" s="2" t="s">
        <v>2410</v>
      </c>
      <c r="D2388" t="s">
        <v>39151</v>
      </c>
      <c r="K2388" t="s">
        <v>68146</v>
      </c>
    </row>
    <row r="2389" spans="1:11" x14ac:dyDescent="0.25">
      <c r="A2389" s="2" t="s">
        <v>2411</v>
      </c>
      <c r="D2389" t="s">
        <v>39152</v>
      </c>
      <c r="K2389" t="s">
        <v>68147</v>
      </c>
    </row>
    <row r="2390" spans="1:11" x14ac:dyDescent="0.25">
      <c r="A2390" s="2" t="s">
        <v>2412</v>
      </c>
      <c r="D2390" t="s">
        <v>39153</v>
      </c>
      <c r="K2390" t="s">
        <v>68148</v>
      </c>
    </row>
    <row r="2391" spans="1:11" x14ac:dyDescent="0.25">
      <c r="A2391" s="2" t="s">
        <v>2413</v>
      </c>
      <c r="D2391" t="s">
        <v>39154</v>
      </c>
      <c r="K2391" t="s">
        <v>68149</v>
      </c>
    </row>
    <row r="2392" spans="1:11" x14ac:dyDescent="0.25">
      <c r="A2392" s="2" t="s">
        <v>2414</v>
      </c>
      <c r="D2392" t="s">
        <v>39155</v>
      </c>
      <c r="K2392" t="s">
        <v>68150</v>
      </c>
    </row>
    <row r="2393" spans="1:11" x14ac:dyDescent="0.25">
      <c r="A2393" s="2" t="s">
        <v>2415</v>
      </c>
      <c r="D2393" t="s">
        <v>39156</v>
      </c>
      <c r="K2393" t="s">
        <v>68151</v>
      </c>
    </row>
    <row r="2394" spans="1:11" x14ac:dyDescent="0.25">
      <c r="A2394" s="2" t="s">
        <v>2416</v>
      </c>
      <c r="D2394" t="s">
        <v>39157</v>
      </c>
      <c r="K2394" t="s">
        <v>68152</v>
      </c>
    </row>
    <row r="2395" spans="1:11" x14ac:dyDescent="0.25">
      <c r="A2395" s="2" t="s">
        <v>2417</v>
      </c>
      <c r="D2395" t="s">
        <v>39158</v>
      </c>
      <c r="K2395" t="s">
        <v>68153</v>
      </c>
    </row>
    <row r="2396" spans="1:11" x14ac:dyDescent="0.25">
      <c r="A2396" s="2" t="s">
        <v>2418</v>
      </c>
      <c r="D2396" t="s">
        <v>39159</v>
      </c>
      <c r="K2396" t="s">
        <v>68154</v>
      </c>
    </row>
    <row r="2397" spans="1:11" x14ac:dyDescent="0.25">
      <c r="A2397" s="2" t="s">
        <v>2419</v>
      </c>
      <c r="D2397" t="s">
        <v>39160</v>
      </c>
      <c r="K2397" t="s">
        <v>68155</v>
      </c>
    </row>
    <row r="2398" spans="1:11" x14ac:dyDescent="0.25">
      <c r="A2398" s="2" t="s">
        <v>2420</v>
      </c>
      <c r="D2398" t="s">
        <v>39161</v>
      </c>
      <c r="K2398" t="s">
        <v>68156</v>
      </c>
    </row>
    <row r="2399" spans="1:11" x14ac:dyDescent="0.25">
      <c r="A2399" s="2" t="s">
        <v>2421</v>
      </c>
      <c r="D2399" t="s">
        <v>39162</v>
      </c>
      <c r="K2399" t="s">
        <v>68157</v>
      </c>
    </row>
    <row r="2400" spans="1:11" x14ac:dyDescent="0.25">
      <c r="A2400" s="2" t="s">
        <v>2422</v>
      </c>
      <c r="D2400" t="s">
        <v>39163</v>
      </c>
      <c r="K2400" t="s">
        <v>68158</v>
      </c>
    </row>
    <row r="2401" spans="1:11" x14ac:dyDescent="0.25">
      <c r="A2401" s="2" t="s">
        <v>2423</v>
      </c>
      <c r="D2401" t="s">
        <v>39164</v>
      </c>
      <c r="K2401" t="s">
        <v>68159</v>
      </c>
    </row>
    <row r="2402" spans="1:11" x14ac:dyDescent="0.25">
      <c r="A2402" s="2" t="s">
        <v>2424</v>
      </c>
      <c r="D2402" t="s">
        <v>39165</v>
      </c>
      <c r="K2402" t="s">
        <v>68160</v>
      </c>
    </row>
    <row r="2403" spans="1:11" x14ac:dyDescent="0.25">
      <c r="A2403" s="2" t="s">
        <v>2425</v>
      </c>
      <c r="D2403" t="s">
        <v>39166</v>
      </c>
      <c r="K2403" t="s">
        <v>68161</v>
      </c>
    </row>
    <row r="2404" spans="1:11" x14ac:dyDescent="0.25">
      <c r="A2404" s="2" t="s">
        <v>2426</v>
      </c>
      <c r="D2404" t="s">
        <v>39167</v>
      </c>
      <c r="K2404" t="s">
        <v>68162</v>
      </c>
    </row>
    <row r="2405" spans="1:11" x14ac:dyDescent="0.25">
      <c r="A2405" s="2" t="s">
        <v>2427</v>
      </c>
      <c r="D2405" t="s">
        <v>39168</v>
      </c>
      <c r="K2405" t="s">
        <v>68163</v>
      </c>
    </row>
    <row r="2406" spans="1:11" x14ac:dyDescent="0.25">
      <c r="A2406" s="2" t="s">
        <v>2428</v>
      </c>
      <c r="D2406" t="s">
        <v>39169</v>
      </c>
      <c r="K2406" t="s">
        <v>68164</v>
      </c>
    </row>
    <row r="2407" spans="1:11" x14ac:dyDescent="0.25">
      <c r="A2407" s="2" t="s">
        <v>2429</v>
      </c>
      <c r="D2407" t="s">
        <v>39170</v>
      </c>
      <c r="K2407" t="s">
        <v>68165</v>
      </c>
    </row>
    <row r="2408" spans="1:11" x14ac:dyDescent="0.25">
      <c r="A2408" s="2" t="s">
        <v>2430</v>
      </c>
      <c r="D2408" t="s">
        <v>39171</v>
      </c>
      <c r="K2408" t="s">
        <v>68166</v>
      </c>
    </row>
    <row r="2409" spans="1:11" x14ac:dyDescent="0.25">
      <c r="A2409" s="2" t="s">
        <v>2431</v>
      </c>
      <c r="D2409" t="s">
        <v>39172</v>
      </c>
      <c r="K2409" t="s">
        <v>68167</v>
      </c>
    </row>
    <row r="2410" spans="1:11" x14ac:dyDescent="0.25">
      <c r="A2410" s="2" t="s">
        <v>2432</v>
      </c>
      <c r="D2410" t="s">
        <v>39173</v>
      </c>
      <c r="K2410" t="s">
        <v>68168</v>
      </c>
    </row>
    <row r="2411" spans="1:11" x14ac:dyDescent="0.25">
      <c r="A2411" s="2" t="s">
        <v>2433</v>
      </c>
      <c r="D2411" t="s">
        <v>39174</v>
      </c>
      <c r="K2411" t="s">
        <v>68169</v>
      </c>
    </row>
    <row r="2412" spans="1:11" x14ac:dyDescent="0.25">
      <c r="A2412" s="2" t="s">
        <v>2434</v>
      </c>
      <c r="D2412" t="s">
        <v>39175</v>
      </c>
      <c r="K2412" t="s">
        <v>68170</v>
      </c>
    </row>
    <row r="2413" spans="1:11" x14ac:dyDescent="0.25">
      <c r="A2413" s="2" t="s">
        <v>2435</v>
      </c>
      <c r="D2413" t="s">
        <v>39176</v>
      </c>
      <c r="K2413" t="s">
        <v>68171</v>
      </c>
    </row>
    <row r="2414" spans="1:11" x14ac:dyDescent="0.25">
      <c r="A2414" s="2" t="s">
        <v>2436</v>
      </c>
      <c r="D2414" t="s">
        <v>39177</v>
      </c>
      <c r="K2414" t="s">
        <v>68172</v>
      </c>
    </row>
    <row r="2415" spans="1:11" x14ac:dyDescent="0.25">
      <c r="A2415" s="2" t="s">
        <v>2437</v>
      </c>
      <c r="D2415" t="s">
        <v>39178</v>
      </c>
      <c r="K2415" t="s">
        <v>68173</v>
      </c>
    </row>
    <row r="2416" spans="1:11" x14ac:dyDescent="0.25">
      <c r="A2416" s="2" t="s">
        <v>2438</v>
      </c>
      <c r="D2416" t="s">
        <v>39179</v>
      </c>
      <c r="K2416" t="s">
        <v>68174</v>
      </c>
    </row>
    <row r="2417" spans="1:11" x14ac:dyDescent="0.25">
      <c r="A2417" s="2" t="s">
        <v>2439</v>
      </c>
      <c r="D2417" t="s">
        <v>39180</v>
      </c>
      <c r="K2417" t="s">
        <v>68175</v>
      </c>
    </row>
    <row r="2418" spans="1:11" x14ac:dyDescent="0.25">
      <c r="A2418" s="2" t="s">
        <v>2440</v>
      </c>
      <c r="D2418" t="s">
        <v>39181</v>
      </c>
      <c r="K2418" t="s">
        <v>68176</v>
      </c>
    </row>
    <row r="2419" spans="1:11" x14ac:dyDescent="0.25">
      <c r="A2419" s="2" t="s">
        <v>2441</v>
      </c>
      <c r="D2419" t="s">
        <v>39182</v>
      </c>
      <c r="K2419" t="s">
        <v>68177</v>
      </c>
    </row>
    <row r="2420" spans="1:11" x14ac:dyDescent="0.25">
      <c r="A2420" s="2" t="s">
        <v>2442</v>
      </c>
      <c r="D2420" t="s">
        <v>39183</v>
      </c>
      <c r="K2420" t="s">
        <v>68178</v>
      </c>
    </row>
    <row r="2421" spans="1:11" x14ac:dyDescent="0.25">
      <c r="A2421" s="2" t="s">
        <v>2443</v>
      </c>
      <c r="D2421" t="s">
        <v>39184</v>
      </c>
      <c r="K2421" t="s">
        <v>68179</v>
      </c>
    </row>
    <row r="2422" spans="1:11" x14ac:dyDescent="0.25">
      <c r="A2422" s="2" t="s">
        <v>2444</v>
      </c>
      <c r="D2422" t="s">
        <v>39185</v>
      </c>
      <c r="K2422" t="s">
        <v>68180</v>
      </c>
    </row>
    <row r="2423" spans="1:11" x14ac:dyDescent="0.25">
      <c r="A2423" s="2" t="s">
        <v>2445</v>
      </c>
      <c r="D2423" t="s">
        <v>39186</v>
      </c>
      <c r="K2423" t="s">
        <v>68181</v>
      </c>
    </row>
    <row r="2424" spans="1:11" x14ac:dyDescent="0.25">
      <c r="A2424" s="2" t="s">
        <v>2446</v>
      </c>
      <c r="D2424" t="s">
        <v>39187</v>
      </c>
      <c r="K2424" t="s">
        <v>68182</v>
      </c>
    </row>
    <row r="2425" spans="1:11" x14ac:dyDescent="0.25">
      <c r="A2425" s="2" t="s">
        <v>2447</v>
      </c>
      <c r="D2425" t="s">
        <v>39188</v>
      </c>
      <c r="K2425" t="s">
        <v>68183</v>
      </c>
    </row>
    <row r="2426" spans="1:11" x14ac:dyDescent="0.25">
      <c r="A2426" s="2" t="s">
        <v>2448</v>
      </c>
      <c r="D2426" t="s">
        <v>39189</v>
      </c>
      <c r="K2426" t="s">
        <v>68184</v>
      </c>
    </row>
    <row r="2427" spans="1:11" x14ac:dyDescent="0.25">
      <c r="A2427" s="2" t="s">
        <v>2449</v>
      </c>
      <c r="D2427" t="s">
        <v>39190</v>
      </c>
      <c r="K2427" t="s">
        <v>68185</v>
      </c>
    </row>
    <row r="2428" spans="1:11" x14ac:dyDescent="0.25">
      <c r="A2428" s="2" t="s">
        <v>2450</v>
      </c>
      <c r="D2428" t="s">
        <v>39191</v>
      </c>
      <c r="K2428" t="s">
        <v>68186</v>
      </c>
    </row>
    <row r="2429" spans="1:11" x14ac:dyDescent="0.25">
      <c r="A2429" s="2" t="s">
        <v>2451</v>
      </c>
      <c r="D2429" t="s">
        <v>39192</v>
      </c>
      <c r="K2429" t="s">
        <v>68187</v>
      </c>
    </row>
    <row r="2430" spans="1:11" x14ac:dyDescent="0.25">
      <c r="A2430" s="2" t="s">
        <v>2452</v>
      </c>
      <c r="D2430" t="s">
        <v>39193</v>
      </c>
      <c r="K2430" t="s">
        <v>68188</v>
      </c>
    </row>
    <row r="2431" spans="1:11" x14ac:dyDescent="0.25">
      <c r="A2431" s="2" t="s">
        <v>2453</v>
      </c>
      <c r="D2431" t="s">
        <v>39194</v>
      </c>
      <c r="K2431" t="s">
        <v>68189</v>
      </c>
    </row>
    <row r="2432" spans="1:11" x14ac:dyDescent="0.25">
      <c r="A2432" s="2" t="s">
        <v>2454</v>
      </c>
      <c r="D2432" t="s">
        <v>39195</v>
      </c>
      <c r="K2432" t="s">
        <v>68190</v>
      </c>
    </row>
    <row r="2433" spans="1:11" x14ac:dyDescent="0.25">
      <c r="A2433" s="2" t="s">
        <v>2455</v>
      </c>
      <c r="D2433" t="s">
        <v>39196</v>
      </c>
      <c r="K2433" t="s">
        <v>68191</v>
      </c>
    </row>
    <row r="2434" spans="1:11" x14ac:dyDescent="0.25">
      <c r="A2434" s="2" t="s">
        <v>2456</v>
      </c>
      <c r="D2434" t="s">
        <v>39197</v>
      </c>
      <c r="K2434" t="s">
        <v>68192</v>
      </c>
    </row>
    <row r="2435" spans="1:11" x14ac:dyDescent="0.25">
      <c r="A2435" s="2" t="s">
        <v>2457</v>
      </c>
      <c r="D2435" t="s">
        <v>39198</v>
      </c>
      <c r="K2435" t="s">
        <v>68193</v>
      </c>
    </row>
    <row r="2436" spans="1:11" x14ac:dyDescent="0.25">
      <c r="A2436" s="2" t="s">
        <v>2458</v>
      </c>
      <c r="D2436" t="s">
        <v>39199</v>
      </c>
      <c r="K2436" t="s">
        <v>68194</v>
      </c>
    </row>
    <row r="2437" spans="1:11" x14ac:dyDescent="0.25">
      <c r="A2437" s="2" t="s">
        <v>2459</v>
      </c>
      <c r="D2437" t="s">
        <v>39200</v>
      </c>
      <c r="K2437" t="s">
        <v>68195</v>
      </c>
    </row>
    <row r="2438" spans="1:11" x14ac:dyDescent="0.25">
      <c r="A2438" s="2" t="s">
        <v>2460</v>
      </c>
      <c r="D2438" t="s">
        <v>39201</v>
      </c>
      <c r="K2438" t="s">
        <v>68196</v>
      </c>
    </row>
    <row r="2439" spans="1:11" x14ac:dyDescent="0.25">
      <c r="A2439" s="2" t="s">
        <v>2461</v>
      </c>
      <c r="D2439" t="s">
        <v>39202</v>
      </c>
      <c r="K2439" t="s">
        <v>68197</v>
      </c>
    </row>
    <row r="2440" spans="1:11" x14ac:dyDescent="0.25">
      <c r="A2440" s="2" t="s">
        <v>2462</v>
      </c>
      <c r="D2440" t="s">
        <v>39203</v>
      </c>
      <c r="K2440" t="s">
        <v>68198</v>
      </c>
    </row>
    <row r="2441" spans="1:11" x14ac:dyDescent="0.25">
      <c r="A2441" s="2" t="s">
        <v>2463</v>
      </c>
      <c r="D2441" t="s">
        <v>39204</v>
      </c>
      <c r="K2441" t="s">
        <v>68199</v>
      </c>
    </row>
    <row r="2442" spans="1:11" x14ac:dyDescent="0.25">
      <c r="A2442" s="2" t="s">
        <v>2464</v>
      </c>
      <c r="D2442" t="s">
        <v>39205</v>
      </c>
      <c r="K2442" t="s">
        <v>68200</v>
      </c>
    </row>
    <row r="2443" spans="1:11" x14ac:dyDescent="0.25">
      <c r="A2443" s="2" t="s">
        <v>2465</v>
      </c>
      <c r="D2443" t="s">
        <v>39206</v>
      </c>
      <c r="K2443" t="s">
        <v>68201</v>
      </c>
    </row>
    <row r="2444" spans="1:11" x14ac:dyDescent="0.25">
      <c r="A2444" s="2" t="s">
        <v>2466</v>
      </c>
      <c r="D2444" t="s">
        <v>39207</v>
      </c>
      <c r="K2444" t="s">
        <v>68202</v>
      </c>
    </row>
    <row r="2445" spans="1:11" x14ac:dyDescent="0.25">
      <c r="A2445" s="2" t="s">
        <v>2467</v>
      </c>
      <c r="D2445" t="s">
        <v>39208</v>
      </c>
      <c r="K2445" t="s">
        <v>68203</v>
      </c>
    </row>
    <row r="2446" spans="1:11" x14ac:dyDescent="0.25">
      <c r="A2446" s="2" t="s">
        <v>2468</v>
      </c>
      <c r="D2446" t="s">
        <v>39209</v>
      </c>
      <c r="K2446" t="s">
        <v>68204</v>
      </c>
    </row>
    <row r="2447" spans="1:11" x14ac:dyDescent="0.25">
      <c r="A2447" s="2" t="s">
        <v>2469</v>
      </c>
      <c r="D2447" t="s">
        <v>39210</v>
      </c>
      <c r="K2447" t="s">
        <v>68205</v>
      </c>
    </row>
    <row r="2448" spans="1:11" x14ac:dyDescent="0.25">
      <c r="A2448" s="2" t="s">
        <v>2470</v>
      </c>
      <c r="D2448" t="s">
        <v>39211</v>
      </c>
      <c r="K2448" t="s">
        <v>68206</v>
      </c>
    </row>
    <row r="2449" spans="1:11" x14ac:dyDescent="0.25">
      <c r="A2449" s="2" t="s">
        <v>2471</v>
      </c>
      <c r="D2449" t="s">
        <v>39212</v>
      </c>
      <c r="K2449" t="s">
        <v>68207</v>
      </c>
    </row>
    <row r="2450" spans="1:11" x14ac:dyDescent="0.25">
      <c r="A2450" s="2" t="s">
        <v>2472</v>
      </c>
      <c r="D2450" t="s">
        <v>39213</v>
      </c>
      <c r="K2450" t="s">
        <v>68208</v>
      </c>
    </row>
    <row r="2451" spans="1:11" x14ac:dyDescent="0.25">
      <c r="A2451" s="2" t="s">
        <v>2473</v>
      </c>
      <c r="D2451" t="s">
        <v>39214</v>
      </c>
      <c r="K2451" t="s">
        <v>68209</v>
      </c>
    </row>
    <row r="2452" spans="1:11" x14ac:dyDescent="0.25">
      <c r="A2452" s="2" t="s">
        <v>2474</v>
      </c>
      <c r="D2452" t="s">
        <v>39215</v>
      </c>
      <c r="K2452" t="s">
        <v>68210</v>
      </c>
    </row>
    <row r="2453" spans="1:11" x14ac:dyDescent="0.25">
      <c r="A2453" s="2" t="s">
        <v>2475</v>
      </c>
      <c r="D2453" t="s">
        <v>39216</v>
      </c>
      <c r="K2453" t="s">
        <v>68211</v>
      </c>
    </row>
    <row r="2454" spans="1:11" x14ac:dyDescent="0.25">
      <c r="A2454" s="2" t="s">
        <v>2476</v>
      </c>
      <c r="D2454" t="s">
        <v>39217</v>
      </c>
      <c r="K2454" t="s">
        <v>68212</v>
      </c>
    </row>
    <row r="2455" spans="1:11" x14ac:dyDescent="0.25">
      <c r="A2455" s="2" t="s">
        <v>2477</v>
      </c>
      <c r="D2455" t="s">
        <v>39218</v>
      </c>
      <c r="K2455" t="s">
        <v>68213</v>
      </c>
    </row>
    <row r="2456" spans="1:11" x14ac:dyDescent="0.25">
      <c r="A2456" s="2" t="s">
        <v>2478</v>
      </c>
      <c r="D2456" t="s">
        <v>39219</v>
      </c>
      <c r="K2456" t="s">
        <v>68214</v>
      </c>
    </row>
    <row r="2457" spans="1:11" x14ac:dyDescent="0.25">
      <c r="A2457" s="2" t="s">
        <v>2479</v>
      </c>
      <c r="D2457" t="s">
        <v>39220</v>
      </c>
      <c r="K2457" t="s">
        <v>68215</v>
      </c>
    </row>
    <row r="2458" spans="1:11" x14ac:dyDescent="0.25">
      <c r="A2458" s="2" t="s">
        <v>2480</v>
      </c>
      <c r="D2458" t="s">
        <v>39221</v>
      </c>
      <c r="K2458" t="s">
        <v>68216</v>
      </c>
    </row>
    <row r="2459" spans="1:11" x14ac:dyDescent="0.25">
      <c r="A2459" s="2" t="s">
        <v>2481</v>
      </c>
      <c r="D2459" t="s">
        <v>39222</v>
      </c>
      <c r="K2459" t="s">
        <v>68217</v>
      </c>
    </row>
    <row r="2460" spans="1:11" x14ac:dyDescent="0.25">
      <c r="A2460" s="2" t="s">
        <v>2482</v>
      </c>
      <c r="D2460" t="s">
        <v>39223</v>
      </c>
      <c r="K2460" t="s">
        <v>68218</v>
      </c>
    </row>
    <row r="2461" spans="1:11" x14ac:dyDescent="0.25">
      <c r="A2461" s="2" t="s">
        <v>2483</v>
      </c>
      <c r="D2461" t="s">
        <v>39224</v>
      </c>
      <c r="K2461" t="s">
        <v>68219</v>
      </c>
    </row>
    <row r="2462" spans="1:11" x14ac:dyDescent="0.25">
      <c r="A2462" s="2" t="s">
        <v>2484</v>
      </c>
      <c r="D2462" t="s">
        <v>39225</v>
      </c>
      <c r="K2462" t="s">
        <v>68220</v>
      </c>
    </row>
    <row r="2463" spans="1:11" x14ac:dyDescent="0.25">
      <c r="A2463" s="2" t="s">
        <v>2485</v>
      </c>
      <c r="D2463" t="s">
        <v>39226</v>
      </c>
      <c r="K2463" t="s">
        <v>68221</v>
      </c>
    </row>
    <row r="2464" spans="1:11" x14ac:dyDescent="0.25">
      <c r="A2464" s="2" t="s">
        <v>2486</v>
      </c>
      <c r="D2464" t="s">
        <v>39227</v>
      </c>
      <c r="K2464" t="s">
        <v>68222</v>
      </c>
    </row>
    <row r="2465" spans="1:11" x14ac:dyDescent="0.25">
      <c r="A2465" s="2" t="s">
        <v>2487</v>
      </c>
      <c r="D2465" t="s">
        <v>39228</v>
      </c>
      <c r="K2465" t="s">
        <v>68223</v>
      </c>
    </row>
    <row r="2466" spans="1:11" x14ac:dyDescent="0.25">
      <c r="A2466" s="2" t="s">
        <v>2488</v>
      </c>
      <c r="D2466" t="s">
        <v>39229</v>
      </c>
      <c r="K2466" t="s">
        <v>68224</v>
      </c>
    </row>
    <row r="2467" spans="1:11" x14ac:dyDescent="0.25">
      <c r="A2467" s="2" t="s">
        <v>2489</v>
      </c>
      <c r="D2467" t="s">
        <v>39230</v>
      </c>
      <c r="K2467" t="s">
        <v>68225</v>
      </c>
    </row>
    <row r="2468" spans="1:11" x14ac:dyDescent="0.25">
      <c r="A2468" s="2" t="s">
        <v>2490</v>
      </c>
      <c r="D2468" t="s">
        <v>39231</v>
      </c>
      <c r="K2468" t="s">
        <v>68226</v>
      </c>
    </row>
    <row r="2469" spans="1:11" x14ac:dyDescent="0.25">
      <c r="A2469" s="2" t="s">
        <v>2491</v>
      </c>
      <c r="D2469" t="s">
        <v>39232</v>
      </c>
      <c r="K2469" t="s">
        <v>68227</v>
      </c>
    </row>
    <row r="2470" spans="1:11" x14ac:dyDescent="0.25">
      <c r="A2470" s="2" t="s">
        <v>2492</v>
      </c>
      <c r="D2470" t="s">
        <v>39233</v>
      </c>
      <c r="K2470" t="s">
        <v>68228</v>
      </c>
    </row>
    <row r="2471" spans="1:11" x14ac:dyDescent="0.25">
      <c r="A2471" s="2" t="s">
        <v>2493</v>
      </c>
      <c r="D2471" t="s">
        <v>39234</v>
      </c>
      <c r="K2471" t="s">
        <v>68229</v>
      </c>
    </row>
    <row r="2472" spans="1:11" x14ac:dyDescent="0.25">
      <c r="A2472" s="2" t="s">
        <v>2494</v>
      </c>
      <c r="D2472" t="s">
        <v>39235</v>
      </c>
      <c r="K2472" t="s">
        <v>68230</v>
      </c>
    </row>
    <row r="2473" spans="1:11" x14ac:dyDescent="0.25">
      <c r="A2473" s="2" t="s">
        <v>2495</v>
      </c>
      <c r="D2473" t="s">
        <v>39236</v>
      </c>
      <c r="K2473" t="s">
        <v>68231</v>
      </c>
    </row>
    <row r="2474" spans="1:11" x14ac:dyDescent="0.25">
      <c r="A2474" s="2" t="s">
        <v>2496</v>
      </c>
      <c r="D2474" t="s">
        <v>39237</v>
      </c>
      <c r="K2474" t="s">
        <v>68232</v>
      </c>
    </row>
    <row r="2475" spans="1:11" x14ac:dyDescent="0.25">
      <c r="A2475" s="2" t="s">
        <v>2497</v>
      </c>
      <c r="D2475" t="s">
        <v>39238</v>
      </c>
      <c r="K2475" t="s">
        <v>68233</v>
      </c>
    </row>
    <row r="2476" spans="1:11" x14ac:dyDescent="0.25">
      <c r="A2476" s="2" t="s">
        <v>2498</v>
      </c>
      <c r="D2476" t="s">
        <v>39239</v>
      </c>
      <c r="K2476" t="s">
        <v>68234</v>
      </c>
    </row>
    <row r="2477" spans="1:11" x14ac:dyDescent="0.25">
      <c r="A2477" s="2" t="s">
        <v>2499</v>
      </c>
      <c r="D2477" t="s">
        <v>39240</v>
      </c>
      <c r="K2477" t="s">
        <v>68235</v>
      </c>
    </row>
    <row r="2478" spans="1:11" x14ac:dyDescent="0.25">
      <c r="A2478" s="2" t="s">
        <v>2500</v>
      </c>
      <c r="D2478" t="s">
        <v>39241</v>
      </c>
      <c r="K2478" t="s">
        <v>68236</v>
      </c>
    </row>
    <row r="2479" spans="1:11" x14ac:dyDescent="0.25">
      <c r="A2479" s="2" t="s">
        <v>2501</v>
      </c>
      <c r="D2479" t="s">
        <v>39242</v>
      </c>
      <c r="K2479" t="s">
        <v>68237</v>
      </c>
    </row>
    <row r="2480" spans="1:11" x14ac:dyDescent="0.25">
      <c r="A2480" s="2" t="s">
        <v>2502</v>
      </c>
      <c r="D2480" t="s">
        <v>39243</v>
      </c>
      <c r="K2480" t="s">
        <v>68238</v>
      </c>
    </row>
    <row r="2481" spans="1:11" x14ac:dyDescent="0.25">
      <c r="A2481" s="2" t="s">
        <v>2503</v>
      </c>
      <c r="D2481" t="s">
        <v>39244</v>
      </c>
      <c r="K2481" t="s">
        <v>68239</v>
      </c>
    </row>
    <row r="2482" spans="1:11" x14ac:dyDescent="0.25">
      <c r="A2482" s="2" t="s">
        <v>2504</v>
      </c>
      <c r="D2482" t="s">
        <v>39245</v>
      </c>
      <c r="K2482" t="s">
        <v>68240</v>
      </c>
    </row>
    <row r="2483" spans="1:11" x14ac:dyDescent="0.25">
      <c r="A2483" s="2" t="s">
        <v>2505</v>
      </c>
      <c r="D2483" t="s">
        <v>39246</v>
      </c>
      <c r="K2483" t="s">
        <v>68241</v>
      </c>
    </row>
    <row r="2484" spans="1:11" x14ac:dyDescent="0.25">
      <c r="A2484" s="2" t="s">
        <v>2506</v>
      </c>
      <c r="D2484" t="s">
        <v>39247</v>
      </c>
      <c r="K2484" t="s">
        <v>68242</v>
      </c>
    </row>
    <row r="2485" spans="1:11" x14ac:dyDescent="0.25">
      <c r="A2485" s="2" t="s">
        <v>2507</v>
      </c>
      <c r="D2485" t="s">
        <v>39248</v>
      </c>
      <c r="K2485" t="s">
        <v>68243</v>
      </c>
    </row>
    <row r="2486" spans="1:11" x14ac:dyDescent="0.25">
      <c r="A2486" s="2" t="s">
        <v>2508</v>
      </c>
      <c r="D2486" t="s">
        <v>39249</v>
      </c>
      <c r="K2486" t="s">
        <v>68244</v>
      </c>
    </row>
    <row r="2487" spans="1:11" x14ac:dyDescent="0.25">
      <c r="A2487" s="2" t="s">
        <v>2509</v>
      </c>
      <c r="D2487" t="s">
        <v>39250</v>
      </c>
      <c r="K2487" t="s">
        <v>68245</v>
      </c>
    </row>
    <row r="2488" spans="1:11" x14ac:dyDescent="0.25">
      <c r="A2488" s="2" t="s">
        <v>2510</v>
      </c>
      <c r="D2488" t="s">
        <v>39251</v>
      </c>
      <c r="K2488" t="s">
        <v>68246</v>
      </c>
    </row>
    <row r="2489" spans="1:11" x14ac:dyDescent="0.25">
      <c r="A2489" s="2" t="s">
        <v>2511</v>
      </c>
      <c r="D2489" t="s">
        <v>39252</v>
      </c>
      <c r="K2489" t="s">
        <v>68247</v>
      </c>
    </row>
    <row r="2490" spans="1:11" x14ac:dyDescent="0.25">
      <c r="A2490" s="2" t="s">
        <v>2512</v>
      </c>
      <c r="D2490" t="s">
        <v>39253</v>
      </c>
      <c r="K2490" t="s">
        <v>68248</v>
      </c>
    </row>
    <row r="2491" spans="1:11" x14ac:dyDescent="0.25">
      <c r="A2491" s="2" t="s">
        <v>2513</v>
      </c>
      <c r="D2491" t="s">
        <v>39254</v>
      </c>
      <c r="K2491" t="s">
        <v>68249</v>
      </c>
    </row>
    <row r="2492" spans="1:11" x14ac:dyDescent="0.25">
      <c r="A2492" s="2" t="s">
        <v>2514</v>
      </c>
      <c r="D2492" t="s">
        <v>39255</v>
      </c>
      <c r="K2492" t="s">
        <v>68250</v>
      </c>
    </row>
    <row r="2493" spans="1:11" x14ac:dyDescent="0.25">
      <c r="A2493" s="2" t="s">
        <v>2515</v>
      </c>
      <c r="D2493" t="s">
        <v>39256</v>
      </c>
      <c r="K2493" t="s">
        <v>68251</v>
      </c>
    </row>
    <row r="2494" spans="1:11" x14ac:dyDescent="0.25">
      <c r="A2494" s="2" t="s">
        <v>2516</v>
      </c>
      <c r="D2494" t="s">
        <v>39257</v>
      </c>
      <c r="K2494" t="s">
        <v>68252</v>
      </c>
    </row>
    <row r="2495" spans="1:11" x14ac:dyDescent="0.25">
      <c r="A2495" s="2" t="s">
        <v>2517</v>
      </c>
      <c r="D2495" t="s">
        <v>39258</v>
      </c>
      <c r="K2495" t="s">
        <v>68253</v>
      </c>
    </row>
    <row r="2496" spans="1:11" x14ac:dyDescent="0.25">
      <c r="A2496" s="2" t="s">
        <v>2518</v>
      </c>
      <c r="D2496" t="s">
        <v>39259</v>
      </c>
      <c r="K2496" t="s">
        <v>68254</v>
      </c>
    </row>
    <row r="2497" spans="1:11" x14ac:dyDescent="0.25">
      <c r="A2497" s="2" t="s">
        <v>2519</v>
      </c>
      <c r="D2497" t="s">
        <v>39260</v>
      </c>
      <c r="K2497" t="s">
        <v>68255</v>
      </c>
    </row>
    <row r="2498" spans="1:11" x14ac:dyDescent="0.25">
      <c r="A2498" s="2" t="s">
        <v>2520</v>
      </c>
      <c r="D2498" t="s">
        <v>39261</v>
      </c>
      <c r="K2498" t="s">
        <v>68256</v>
      </c>
    </row>
    <row r="2499" spans="1:11" x14ac:dyDescent="0.25">
      <c r="A2499" s="2" t="s">
        <v>2521</v>
      </c>
      <c r="D2499" t="s">
        <v>39262</v>
      </c>
      <c r="K2499" t="s">
        <v>68257</v>
      </c>
    </row>
    <row r="2500" spans="1:11" x14ac:dyDescent="0.25">
      <c r="A2500" s="2" t="s">
        <v>2522</v>
      </c>
      <c r="D2500" t="s">
        <v>39263</v>
      </c>
      <c r="K2500" t="s">
        <v>68258</v>
      </c>
    </row>
    <row r="2501" spans="1:11" x14ac:dyDescent="0.25">
      <c r="A2501" s="2" t="s">
        <v>2523</v>
      </c>
      <c r="D2501" t="s">
        <v>39264</v>
      </c>
      <c r="K2501" t="s">
        <v>68259</v>
      </c>
    </row>
    <row r="2502" spans="1:11" x14ac:dyDescent="0.25">
      <c r="A2502" s="2" t="s">
        <v>2524</v>
      </c>
      <c r="D2502" t="s">
        <v>39265</v>
      </c>
      <c r="K2502" t="s">
        <v>68260</v>
      </c>
    </row>
    <row r="2503" spans="1:11" x14ac:dyDescent="0.25">
      <c r="A2503" s="2" t="s">
        <v>2525</v>
      </c>
      <c r="D2503" t="s">
        <v>39266</v>
      </c>
      <c r="K2503" t="s">
        <v>68261</v>
      </c>
    </row>
    <row r="2504" spans="1:11" x14ac:dyDescent="0.25">
      <c r="A2504" s="2" t="s">
        <v>2526</v>
      </c>
      <c r="D2504" t="s">
        <v>39267</v>
      </c>
      <c r="K2504" t="s">
        <v>68262</v>
      </c>
    </row>
    <row r="2505" spans="1:11" x14ac:dyDescent="0.25">
      <c r="A2505" s="2" t="s">
        <v>2527</v>
      </c>
      <c r="D2505" t="s">
        <v>39268</v>
      </c>
      <c r="K2505" t="s">
        <v>68263</v>
      </c>
    </row>
    <row r="2506" spans="1:11" x14ac:dyDescent="0.25">
      <c r="A2506" s="2" t="s">
        <v>2528</v>
      </c>
      <c r="D2506" t="s">
        <v>39269</v>
      </c>
      <c r="K2506" t="s">
        <v>68264</v>
      </c>
    </row>
    <row r="2507" spans="1:11" x14ac:dyDescent="0.25">
      <c r="A2507" s="2" t="s">
        <v>2529</v>
      </c>
      <c r="D2507" t="s">
        <v>39270</v>
      </c>
      <c r="K2507" t="s">
        <v>68265</v>
      </c>
    </row>
    <row r="2508" spans="1:11" x14ac:dyDescent="0.25">
      <c r="A2508" s="2" t="s">
        <v>2530</v>
      </c>
      <c r="D2508" t="s">
        <v>39271</v>
      </c>
      <c r="K2508" t="s">
        <v>68266</v>
      </c>
    </row>
    <row r="2509" spans="1:11" x14ac:dyDescent="0.25">
      <c r="A2509" s="2" t="s">
        <v>2531</v>
      </c>
      <c r="D2509" t="s">
        <v>39272</v>
      </c>
      <c r="K2509" t="s">
        <v>68267</v>
      </c>
    </row>
    <row r="2510" spans="1:11" x14ac:dyDescent="0.25">
      <c r="A2510" s="2" t="s">
        <v>2532</v>
      </c>
      <c r="D2510" t="s">
        <v>39273</v>
      </c>
      <c r="K2510" t="s">
        <v>68268</v>
      </c>
    </row>
    <row r="2511" spans="1:11" x14ac:dyDescent="0.25">
      <c r="A2511" s="2" t="s">
        <v>2533</v>
      </c>
      <c r="D2511" t="s">
        <v>39274</v>
      </c>
      <c r="K2511" t="s">
        <v>68269</v>
      </c>
    </row>
    <row r="2512" spans="1:11" x14ac:dyDescent="0.25">
      <c r="A2512" s="2" t="s">
        <v>2534</v>
      </c>
      <c r="D2512" t="s">
        <v>39275</v>
      </c>
      <c r="K2512" t="s">
        <v>68270</v>
      </c>
    </row>
    <row r="2513" spans="1:11" x14ac:dyDescent="0.25">
      <c r="A2513" s="2" t="s">
        <v>2535</v>
      </c>
      <c r="D2513" t="s">
        <v>39276</v>
      </c>
      <c r="K2513" t="s">
        <v>68271</v>
      </c>
    </row>
    <row r="2514" spans="1:11" x14ac:dyDescent="0.25">
      <c r="A2514" s="2" t="s">
        <v>2536</v>
      </c>
      <c r="D2514" t="s">
        <v>39277</v>
      </c>
      <c r="K2514" t="s">
        <v>68272</v>
      </c>
    </row>
    <row r="2515" spans="1:11" x14ac:dyDescent="0.25">
      <c r="A2515" s="2" t="s">
        <v>2537</v>
      </c>
      <c r="D2515" t="s">
        <v>39278</v>
      </c>
      <c r="K2515" t="s">
        <v>68273</v>
      </c>
    </row>
    <row r="2516" spans="1:11" x14ac:dyDescent="0.25">
      <c r="A2516" s="2" t="s">
        <v>2538</v>
      </c>
      <c r="D2516" t="s">
        <v>39279</v>
      </c>
      <c r="K2516" t="s">
        <v>68274</v>
      </c>
    </row>
    <row r="2517" spans="1:11" x14ac:dyDescent="0.25">
      <c r="A2517" s="2" t="s">
        <v>2539</v>
      </c>
      <c r="D2517" t="s">
        <v>39280</v>
      </c>
      <c r="K2517" t="s">
        <v>68275</v>
      </c>
    </row>
    <row r="2518" spans="1:11" x14ac:dyDescent="0.25">
      <c r="A2518" s="2" t="s">
        <v>2540</v>
      </c>
      <c r="D2518" t="s">
        <v>39281</v>
      </c>
      <c r="K2518" t="s">
        <v>68276</v>
      </c>
    </row>
    <row r="2519" spans="1:11" x14ac:dyDescent="0.25">
      <c r="A2519" s="2" t="s">
        <v>2541</v>
      </c>
      <c r="D2519" t="s">
        <v>39282</v>
      </c>
      <c r="K2519" t="s">
        <v>68277</v>
      </c>
    </row>
    <row r="2520" spans="1:11" x14ac:dyDescent="0.25">
      <c r="A2520" s="2" t="s">
        <v>2542</v>
      </c>
      <c r="D2520" t="s">
        <v>39283</v>
      </c>
      <c r="K2520" t="s">
        <v>68278</v>
      </c>
    </row>
    <row r="2521" spans="1:11" x14ac:dyDescent="0.25">
      <c r="A2521" s="2" t="s">
        <v>2543</v>
      </c>
      <c r="D2521" t="s">
        <v>39284</v>
      </c>
      <c r="K2521" t="s">
        <v>68279</v>
      </c>
    </row>
    <row r="2522" spans="1:11" x14ac:dyDescent="0.25">
      <c r="A2522" s="2" t="s">
        <v>2544</v>
      </c>
      <c r="D2522" t="s">
        <v>39285</v>
      </c>
      <c r="K2522" t="s">
        <v>68280</v>
      </c>
    </row>
    <row r="2523" spans="1:11" x14ac:dyDescent="0.25">
      <c r="A2523" s="2" t="s">
        <v>2545</v>
      </c>
      <c r="D2523" t="s">
        <v>39286</v>
      </c>
      <c r="K2523" t="s">
        <v>68281</v>
      </c>
    </row>
    <row r="2524" spans="1:11" x14ac:dyDescent="0.25">
      <c r="A2524" s="2" t="s">
        <v>2546</v>
      </c>
      <c r="D2524" t="s">
        <v>39287</v>
      </c>
      <c r="K2524" t="s">
        <v>68282</v>
      </c>
    </row>
    <row r="2525" spans="1:11" x14ac:dyDescent="0.25">
      <c r="A2525" s="2" t="s">
        <v>2547</v>
      </c>
      <c r="D2525" t="s">
        <v>39288</v>
      </c>
      <c r="K2525" t="s">
        <v>68283</v>
      </c>
    </row>
    <row r="2526" spans="1:11" x14ac:dyDescent="0.25">
      <c r="A2526" s="2" t="s">
        <v>2548</v>
      </c>
      <c r="D2526" t="s">
        <v>39289</v>
      </c>
      <c r="K2526" t="s">
        <v>68284</v>
      </c>
    </row>
    <row r="2527" spans="1:11" x14ac:dyDescent="0.25">
      <c r="A2527" s="2" t="s">
        <v>2549</v>
      </c>
      <c r="D2527" t="s">
        <v>39290</v>
      </c>
      <c r="K2527" t="s">
        <v>68285</v>
      </c>
    </row>
    <row r="2528" spans="1:11" x14ac:dyDescent="0.25">
      <c r="A2528" s="2" t="s">
        <v>2550</v>
      </c>
      <c r="D2528" t="s">
        <v>39291</v>
      </c>
      <c r="K2528" t="s">
        <v>68286</v>
      </c>
    </row>
    <row r="2529" spans="1:11" x14ac:dyDescent="0.25">
      <c r="A2529" s="2" t="s">
        <v>2551</v>
      </c>
      <c r="D2529" t="s">
        <v>39292</v>
      </c>
      <c r="K2529" t="s">
        <v>68287</v>
      </c>
    </row>
    <row r="2530" spans="1:11" x14ac:dyDescent="0.25">
      <c r="A2530" s="2" t="s">
        <v>2552</v>
      </c>
      <c r="D2530" t="s">
        <v>39293</v>
      </c>
      <c r="K2530" t="s">
        <v>68288</v>
      </c>
    </row>
    <row r="2531" spans="1:11" x14ac:dyDescent="0.25">
      <c r="A2531" s="2" t="s">
        <v>2553</v>
      </c>
      <c r="D2531" t="s">
        <v>39294</v>
      </c>
      <c r="K2531" t="s">
        <v>68289</v>
      </c>
    </row>
    <row r="2532" spans="1:11" x14ac:dyDescent="0.25">
      <c r="A2532" s="2" t="s">
        <v>2554</v>
      </c>
      <c r="D2532" t="s">
        <v>39295</v>
      </c>
      <c r="K2532" t="s">
        <v>68290</v>
      </c>
    </row>
    <row r="2533" spans="1:11" x14ac:dyDescent="0.25">
      <c r="A2533" s="2" t="s">
        <v>2555</v>
      </c>
      <c r="D2533" t="s">
        <v>39296</v>
      </c>
      <c r="K2533" t="s">
        <v>68291</v>
      </c>
    </row>
    <row r="2534" spans="1:11" x14ac:dyDescent="0.25">
      <c r="A2534" s="2" t="s">
        <v>2556</v>
      </c>
      <c r="D2534" t="s">
        <v>39297</v>
      </c>
      <c r="K2534" t="s">
        <v>68292</v>
      </c>
    </row>
    <row r="2535" spans="1:11" x14ac:dyDescent="0.25">
      <c r="A2535" s="2" t="s">
        <v>2557</v>
      </c>
      <c r="D2535" t="s">
        <v>39298</v>
      </c>
      <c r="K2535" t="s">
        <v>68293</v>
      </c>
    </row>
    <row r="2536" spans="1:11" x14ac:dyDescent="0.25">
      <c r="A2536" s="2" t="s">
        <v>2558</v>
      </c>
      <c r="D2536" t="s">
        <v>39299</v>
      </c>
      <c r="K2536" t="s">
        <v>68294</v>
      </c>
    </row>
    <row r="2537" spans="1:11" x14ac:dyDescent="0.25">
      <c r="A2537" s="2" t="s">
        <v>2559</v>
      </c>
      <c r="D2537" t="s">
        <v>39300</v>
      </c>
      <c r="K2537" t="s">
        <v>68295</v>
      </c>
    </row>
    <row r="2538" spans="1:11" x14ac:dyDescent="0.25">
      <c r="A2538" s="2" t="s">
        <v>2560</v>
      </c>
      <c r="D2538" t="s">
        <v>39301</v>
      </c>
      <c r="K2538" t="s">
        <v>68296</v>
      </c>
    </row>
    <row r="2539" spans="1:11" x14ac:dyDescent="0.25">
      <c r="A2539" s="2" t="s">
        <v>2561</v>
      </c>
      <c r="D2539" t="s">
        <v>39302</v>
      </c>
      <c r="K2539" t="s">
        <v>68297</v>
      </c>
    </row>
    <row r="2540" spans="1:11" x14ac:dyDescent="0.25">
      <c r="A2540" s="2" t="s">
        <v>2562</v>
      </c>
      <c r="D2540" t="s">
        <v>39303</v>
      </c>
      <c r="K2540" t="s">
        <v>68298</v>
      </c>
    </row>
    <row r="2541" spans="1:11" x14ac:dyDescent="0.25">
      <c r="A2541" s="2" t="s">
        <v>2563</v>
      </c>
      <c r="D2541" t="s">
        <v>39304</v>
      </c>
      <c r="K2541" t="s">
        <v>68299</v>
      </c>
    </row>
    <row r="2542" spans="1:11" x14ac:dyDescent="0.25">
      <c r="A2542" s="2" t="s">
        <v>2564</v>
      </c>
      <c r="D2542" t="s">
        <v>39305</v>
      </c>
      <c r="K2542" t="s">
        <v>68300</v>
      </c>
    </row>
    <row r="2543" spans="1:11" x14ac:dyDescent="0.25">
      <c r="A2543" s="2" t="s">
        <v>2565</v>
      </c>
      <c r="D2543" t="s">
        <v>39306</v>
      </c>
      <c r="K2543" t="s">
        <v>68301</v>
      </c>
    </row>
    <row r="2544" spans="1:11" x14ac:dyDescent="0.25">
      <c r="A2544" s="2" t="s">
        <v>2566</v>
      </c>
      <c r="D2544" t="s">
        <v>39307</v>
      </c>
      <c r="K2544" t="s">
        <v>68302</v>
      </c>
    </row>
    <row r="2545" spans="1:11" x14ac:dyDescent="0.25">
      <c r="A2545" s="2" t="s">
        <v>2567</v>
      </c>
      <c r="D2545" t="s">
        <v>39308</v>
      </c>
      <c r="K2545" t="s">
        <v>68303</v>
      </c>
    </row>
    <row r="2546" spans="1:11" x14ac:dyDescent="0.25">
      <c r="A2546" s="2" t="s">
        <v>2568</v>
      </c>
      <c r="D2546" t="s">
        <v>39309</v>
      </c>
      <c r="K2546" t="s">
        <v>68304</v>
      </c>
    </row>
    <row r="2547" spans="1:11" x14ac:dyDescent="0.25">
      <c r="A2547" s="2" t="s">
        <v>2569</v>
      </c>
      <c r="D2547" t="s">
        <v>39310</v>
      </c>
      <c r="K2547" t="s">
        <v>68305</v>
      </c>
    </row>
    <row r="2548" spans="1:11" x14ac:dyDescent="0.25">
      <c r="A2548" s="2" t="s">
        <v>2570</v>
      </c>
      <c r="D2548" t="s">
        <v>39311</v>
      </c>
      <c r="K2548" t="s">
        <v>68306</v>
      </c>
    </row>
    <row r="2549" spans="1:11" x14ac:dyDescent="0.25">
      <c r="A2549" s="2" t="s">
        <v>2571</v>
      </c>
      <c r="D2549" t="s">
        <v>39312</v>
      </c>
      <c r="K2549" t="s">
        <v>68307</v>
      </c>
    </row>
    <row r="2550" spans="1:11" x14ac:dyDescent="0.25">
      <c r="A2550" s="2" t="s">
        <v>2572</v>
      </c>
      <c r="D2550" t="s">
        <v>39313</v>
      </c>
      <c r="K2550" t="s">
        <v>68308</v>
      </c>
    </row>
    <row r="2551" spans="1:11" x14ac:dyDescent="0.25">
      <c r="A2551" s="2" t="s">
        <v>2573</v>
      </c>
      <c r="D2551" t="s">
        <v>39314</v>
      </c>
      <c r="K2551" t="s">
        <v>68309</v>
      </c>
    </row>
    <row r="2552" spans="1:11" x14ac:dyDescent="0.25">
      <c r="A2552" s="2" t="s">
        <v>2574</v>
      </c>
      <c r="D2552" t="s">
        <v>39315</v>
      </c>
      <c r="K2552" t="s">
        <v>68310</v>
      </c>
    </row>
    <row r="2553" spans="1:11" x14ac:dyDescent="0.25">
      <c r="A2553" s="2" t="s">
        <v>2575</v>
      </c>
      <c r="D2553" t="s">
        <v>39316</v>
      </c>
      <c r="K2553" t="s">
        <v>68311</v>
      </c>
    </row>
    <row r="2554" spans="1:11" x14ac:dyDescent="0.25">
      <c r="A2554" s="2" t="s">
        <v>2576</v>
      </c>
      <c r="D2554" t="s">
        <v>39317</v>
      </c>
      <c r="K2554" t="s">
        <v>68312</v>
      </c>
    </row>
    <row r="2555" spans="1:11" x14ac:dyDescent="0.25">
      <c r="A2555" s="2" t="s">
        <v>2577</v>
      </c>
      <c r="D2555" t="s">
        <v>39318</v>
      </c>
      <c r="K2555" t="s">
        <v>68313</v>
      </c>
    </row>
    <row r="2556" spans="1:11" x14ac:dyDescent="0.25">
      <c r="A2556" s="2" t="s">
        <v>2578</v>
      </c>
      <c r="D2556" t="s">
        <v>39319</v>
      </c>
      <c r="K2556" t="s">
        <v>68314</v>
      </c>
    </row>
    <row r="2557" spans="1:11" x14ac:dyDescent="0.25">
      <c r="A2557" s="2" t="s">
        <v>2579</v>
      </c>
      <c r="D2557" t="s">
        <v>39320</v>
      </c>
      <c r="K2557" t="s">
        <v>68315</v>
      </c>
    </row>
    <row r="2558" spans="1:11" x14ac:dyDescent="0.25">
      <c r="A2558" s="2" t="s">
        <v>2580</v>
      </c>
      <c r="D2558" t="s">
        <v>39321</v>
      </c>
      <c r="K2558" t="s">
        <v>68316</v>
      </c>
    </row>
    <row r="2559" spans="1:11" x14ac:dyDescent="0.25">
      <c r="A2559" s="2" t="s">
        <v>2581</v>
      </c>
      <c r="D2559" t="s">
        <v>39322</v>
      </c>
      <c r="K2559" t="s">
        <v>68317</v>
      </c>
    </row>
    <row r="2560" spans="1:11" x14ac:dyDescent="0.25">
      <c r="A2560" s="2" t="s">
        <v>2582</v>
      </c>
      <c r="D2560" t="s">
        <v>39323</v>
      </c>
      <c r="K2560" t="s">
        <v>68318</v>
      </c>
    </row>
    <row r="2561" spans="1:11" x14ac:dyDescent="0.25">
      <c r="A2561" s="2" t="s">
        <v>2583</v>
      </c>
      <c r="D2561" t="s">
        <v>39324</v>
      </c>
      <c r="K2561" t="s">
        <v>68319</v>
      </c>
    </row>
    <row r="2562" spans="1:11" x14ac:dyDescent="0.25">
      <c r="A2562" s="2" t="s">
        <v>2584</v>
      </c>
      <c r="D2562" t="s">
        <v>39325</v>
      </c>
      <c r="K2562" t="s">
        <v>68320</v>
      </c>
    </row>
    <row r="2563" spans="1:11" x14ac:dyDescent="0.25">
      <c r="A2563" s="2" t="s">
        <v>2585</v>
      </c>
      <c r="D2563" t="s">
        <v>39326</v>
      </c>
      <c r="K2563" t="s">
        <v>68321</v>
      </c>
    </row>
    <row r="2564" spans="1:11" x14ac:dyDescent="0.25">
      <c r="A2564" s="2" t="s">
        <v>2586</v>
      </c>
      <c r="D2564" t="s">
        <v>39327</v>
      </c>
      <c r="K2564" t="s">
        <v>68322</v>
      </c>
    </row>
    <row r="2565" spans="1:11" x14ac:dyDescent="0.25">
      <c r="A2565" s="2" t="s">
        <v>2587</v>
      </c>
      <c r="D2565" t="s">
        <v>39328</v>
      </c>
      <c r="K2565" t="s">
        <v>68323</v>
      </c>
    </row>
    <row r="2566" spans="1:11" x14ac:dyDescent="0.25">
      <c r="A2566" s="2" t="s">
        <v>2588</v>
      </c>
      <c r="D2566" t="s">
        <v>39329</v>
      </c>
      <c r="K2566" t="s">
        <v>68324</v>
      </c>
    </row>
    <row r="2567" spans="1:11" x14ac:dyDescent="0.25">
      <c r="A2567" s="2" t="s">
        <v>2589</v>
      </c>
      <c r="D2567" t="s">
        <v>39330</v>
      </c>
      <c r="K2567" t="s">
        <v>68325</v>
      </c>
    </row>
    <row r="2568" spans="1:11" x14ac:dyDescent="0.25">
      <c r="A2568" s="2" t="s">
        <v>2590</v>
      </c>
      <c r="D2568" t="s">
        <v>39331</v>
      </c>
      <c r="K2568" t="s">
        <v>68326</v>
      </c>
    </row>
    <row r="2569" spans="1:11" x14ac:dyDescent="0.25">
      <c r="A2569" s="2" t="s">
        <v>2591</v>
      </c>
      <c r="D2569" t="s">
        <v>39332</v>
      </c>
      <c r="K2569" t="s">
        <v>68327</v>
      </c>
    </row>
    <row r="2570" spans="1:11" x14ac:dyDescent="0.25">
      <c r="A2570" s="2" t="s">
        <v>2592</v>
      </c>
      <c r="D2570" t="s">
        <v>39333</v>
      </c>
      <c r="K2570" t="s">
        <v>68328</v>
      </c>
    </row>
    <row r="2571" spans="1:11" x14ac:dyDescent="0.25">
      <c r="A2571" s="2" t="s">
        <v>2593</v>
      </c>
      <c r="D2571" t="s">
        <v>39334</v>
      </c>
      <c r="K2571" t="s">
        <v>68329</v>
      </c>
    </row>
    <row r="2572" spans="1:11" x14ac:dyDescent="0.25">
      <c r="A2572" s="2" t="s">
        <v>2594</v>
      </c>
      <c r="D2572" t="s">
        <v>39335</v>
      </c>
      <c r="K2572" t="s">
        <v>68330</v>
      </c>
    </row>
    <row r="2573" spans="1:11" x14ac:dyDescent="0.25">
      <c r="A2573" s="2" t="s">
        <v>2595</v>
      </c>
      <c r="D2573" t="s">
        <v>39336</v>
      </c>
      <c r="K2573" t="s">
        <v>68331</v>
      </c>
    </row>
    <row r="2574" spans="1:11" x14ac:dyDescent="0.25">
      <c r="A2574" s="2" t="s">
        <v>2596</v>
      </c>
      <c r="D2574" t="s">
        <v>39337</v>
      </c>
      <c r="K2574" t="s">
        <v>68332</v>
      </c>
    </row>
    <row r="2575" spans="1:11" x14ac:dyDescent="0.25">
      <c r="A2575" s="2" t="s">
        <v>2597</v>
      </c>
      <c r="D2575" t="s">
        <v>39338</v>
      </c>
      <c r="K2575" t="s">
        <v>68333</v>
      </c>
    </row>
    <row r="2576" spans="1:11" x14ac:dyDescent="0.25">
      <c r="A2576" s="2" t="s">
        <v>2598</v>
      </c>
      <c r="D2576" t="s">
        <v>39339</v>
      </c>
      <c r="K2576" t="s">
        <v>68334</v>
      </c>
    </row>
    <row r="2577" spans="1:11" x14ac:dyDescent="0.25">
      <c r="A2577" s="2" t="s">
        <v>2599</v>
      </c>
      <c r="D2577" t="s">
        <v>39340</v>
      </c>
      <c r="K2577" t="s">
        <v>68335</v>
      </c>
    </row>
    <row r="2578" spans="1:11" x14ac:dyDescent="0.25">
      <c r="A2578" s="2" t="s">
        <v>2600</v>
      </c>
      <c r="D2578" t="s">
        <v>39341</v>
      </c>
      <c r="K2578" t="s">
        <v>68336</v>
      </c>
    </row>
    <row r="2579" spans="1:11" x14ac:dyDescent="0.25">
      <c r="A2579" s="2" t="s">
        <v>2601</v>
      </c>
      <c r="D2579" t="s">
        <v>39342</v>
      </c>
      <c r="K2579" t="s">
        <v>68337</v>
      </c>
    </row>
    <row r="2580" spans="1:11" x14ac:dyDescent="0.25">
      <c r="A2580" s="2" t="s">
        <v>2602</v>
      </c>
      <c r="D2580" t="s">
        <v>39343</v>
      </c>
      <c r="K2580" t="s">
        <v>68338</v>
      </c>
    </row>
    <row r="2581" spans="1:11" x14ac:dyDescent="0.25">
      <c r="A2581" s="2" t="s">
        <v>2603</v>
      </c>
      <c r="D2581" t="s">
        <v>39344</v>
      </c>
      <c r="K2581" t="s">
        <v>68339</v>
      </c>
    </row>
    <row r="2582" spans="1:11" x14ac:dyDescent="0.25">
      <c r="A2582" s="2" t="s">
        <v>2604</v>
      </c>
      <c r="D2582" t="s">
        <v>39345</v>
      </c>
      <c r="K2582" t="s">
        <v>68340</v>
      </c>
    </row>
    <row r="2583" spans="1:11" x14ac:dyDescent="0.25">
      <c r="A2583" s="2" t="s">
        <v>2605</v>
      </c>
      <c r="D2583" t="s">
        <v>39346</v>
      </c>
      <c r="K2583" t="s">
        <v>68341</v>
      </c>
    </row>
    <row r="2584" spans="1:11" x14ac:dyDescent="0.25">
      <c r="A2584" s="2" t="s">
        <v>2606</v>
      </c>
      <c r="D2584" t="s">
        <v>39347</v>
      </c>
      <c r="K2584" t="s">
        <v>68342</v>
      </c>
    </row>
    <row r="2585" spans="1:11" x14ac:dyDescent="0.25">
      <c r="A2585" s="2" t="s">
        <v>2607</v>
      </c>
      <c r="D2585" t="s">
        <v>39348</v>
      </c>
      <c r="K2585" t="s">
        <v>68343</v>
      </c>
    </row>
    <row r="2586" spans="1:11" x14ac:dyDescent="0.25">
      <c r="A2586" s="2" t="s">
        <v>2608</v>
      </c>
      <c r="D2586" t="s">
        <v>39349</v>
      </c>
      <c r="K2586" t="s">
        <v>68344</v>
      </c>
    </row>
    <row r="2587" spans="1:11" x14ac:dyDescent="0.25">
      <c r="A2587" s="2" t="s">
        <v>2609</v>
      </c>
      <c r="D2587" t="s">
        <v>39350</v>
      </c>
      <c r="K2587" t="s">
        <v>68345</v>
      </c>
    </row>
    <row r="2588" spans="1:11" x14ac:dyDescent="0.25">
      <c r="A2588" s="2" t="s">
        <v>2610</v>
      </c>
      <c r="D2588" t="s">
        <v>39351</v>
      </c>
      <c r="K2588" t="s">
        <v>68346</v>
      </c>
    </row>
    <row r="2589" spans="1:11" x14ac:dyDescent="0.25">
      <c r="A2589" s="2" t="s">
        <v>2611</v>
      </c>
      <c r="D2589" t="s">
        <v>39352</v>
      </c>
      <c r="K2589" t="s">
        <v>68347</v>
      </c>
    </row>
    <row r="2590" spans="1:11" x14ac:dyDescent="0.25">
      <c r="A2590" s="2" t="s">
        <v>2612</v>
      </c>
      <c r="D2590" t="s">
        <v>39353</v>
      </c>
      <c r="K2590" t="s">
        <v>68348</v>
      </c>
    </row>
    <row r="2591" spans="1:11" x14ac:dyDescent="0.25">
      <c r="A2591" s="2" t="s">
        <v>2613</v>
      </c>
      <c r="D2591" t="s">
        <v>39354</v>
      </c>
      <c r="K2591" t="s">
        <v>68349</v>
      </c>
    </row>
    <row r="2592" spans="1:11" x14ac:dyDescent="0.25">
      <c r="A2592" s="2" t="s">
        <v>2614</v>
      </c>
      <c r="D2592" t="s">
        <v>39355</v>
      </c>
      <c r="K2592" t="s">
        <v>68350</v>
      </c>
    </row>
    <row r="2593" spans="1:11" x14ac:dyDescent="0.25">
      <c r="A2593" s="2" t="s">
        <v>2615</v>
      </c>
      <c r="D2593" t="s">
        <v>39356</v>
      </c>
      <c r="K2593" t="s">
        <v>68351</v>
      </c>
    </row>
    <row r="2594" spans="1:11" x14ac:dyDescent="0.25">
      <c r="A2594" s="2" t="s">
        <v>2616</v>
      </c>
      <c r="D2594" t="s">
        <v>39357</v>
      </c>
      <c r="K2594" t="s">
        <v>68352</v>
      </c>
    </row>
    <row r="2595" spans="1:11" x14ac:dyDescent="0.25">
      <c r="A2595" s="2" t="s">
        <v>2617</v>
      </c>
      <c r="D2595" t="s">
        <v>39358</v>
      </c>
      <c r="K2595" t="s">
        <v>68353</v>
      </c>
    </row>
    <row r="2596" spans="1:11" x14ac:dyDescent="0.25">
      <c r="A2596" s="2" t="s">
        <v>2618</v>
      </c>
      <c r="D2596" t="s">
        <v>39359</v>
      </c>
      <c r="K2596" t="s">
        <v>68354</v>
      </c>
    </row>
    <row r="2597" spans="1:11" x14ac:dyDescent="0.25">
      <c r="A2597" s="2" t="s">
        <v>2619</v>
      </c>
      <c r="D2597" t="s">
        <v>39360</v>
      </c>
      <c r="K2597" t="s">
        <v>68355</v>
      </c>
    </row>
    <row r="2598" spans="1:11" x14ac:dyDescent="0.25">
      <c r="A2598" s="2" t="s">
        <v>2620</v>
      </c>
      <c r="D2598" t="s">
        <v>39361</v>
      </c>
      <c r="K2598" t="s">
        <v>68356</v>
      </c>
    </row>
    <row r="2599" spans="1:11" x14ac:dyDescent="0.25">
      <c r="A2599" s="2" t="s">
        <v>2621</v>
      </c>
      <c r="D2599" t="s">
        <v>39362</v>
      </c>
      <c r="K2599" t="s">
        <v>68357</v>
      </c>
    </row>
    <row r="2600" spans="1:11" x14ac:dyDescent="0.25">
      <c r="A2600" s="2" t="s">
        <v>2622</v>
      </c>
      <c r="D2600" t="s">
        <v>39363</v>
      </c>
      <c r="K2600" t="s">
        <v>68358</v>
      </c>
    </row>
    <row r="2601" spans="1:11" x14ac:dyDescent="0.25">
      <c r="A2601" s="2" t="s">
        <v>2623</v>
      </c>
      <c r="D2601" t="s">
        <v>39364</v>
      </c>
      <c r="K2601" t="s">
        <v>68359</v>
      </c>
    </row>
    <row r="2602" spans="1:11" x14ac:dyDescent="0.25">
      <c r="A2602" s="2" t="s">
        <v>2624</v>
      </c>
      <c r="D2602" t="s">
        <v>39365</v>
      </c>
      <c r="K2602" t="s">
        <v>68360</v>
      </c>
    </row>
    <row r="2603" spans="1:11" x14ac:dyDescent="0.25">
      <c r="A2603" s="2" t="s">
        <v>2625</v>
      </c>
      <c r="D2603" t="s">
        <v>39366</v>
      </c>
      <c r="K2603" t="s">
        <v>68361</v>
      </c>
    </row>
    <row r="2604" spans="1:11" x14ac:dyDescent="0.25">
      <c r="A2604" s="2" t="s">
        <v>2626</v>
      </c>
      <c r="D2604" t="s">
        <v>39367</v>
      </c>
      <c r="K2604" t="s">
        <v>68362</v>
      </c>
    </row>
    <row r="2605" spans="1:11" x14ac:dyDescent="0.25">
      <c r="A2605" s="2" t="s">
        <v>2627</v>
      </c>
      <c r="D2605" t="s">
        <v>39368</v>
      </c>
      <c r="K2605" t="s">
        <v>68363</v>
      </c>
    </row>
    <row r="2606" spans="1:11" x14ac:dyDescent="0.25">
      <c r="A2606" s="2" t="s">
        <v>2628</v>
      </c>
      <c r="D2606" t="s">
        <v>39369</v>
      </c>
      <c r="K2606" t="s">
        <v>68364</v>
      </c>
    </row>
    <row r="2607" spans="1:11" x14ac:dyDescent="0.25">
      <c r="A2607" s="2" t="s">
        <v>2629</v>
      </c>
      <c r="D2607" t="s">
        <v>39370</v>
      </c>
      <c r="K2607" t="s">
        <v>68365</v>
      </c>
    </row>
    <row r="2608" spans="1:11" x14ac:dyDescent="0.25">
      <c r="A2608" s="2" t="s">
        <v>2630</v>
      </c>
      <c r="D2608" t="s">
        <v>39371</v>
      </c>
      <c r="K2608" t="s">
        <v>68366</v>
      </c>
    </row>
    <row r="2609" spans="1:11" x14ac:dyDescent="0.25">
      <c r="A2609" s="2" t="s">
        <v>2631</v>
      </c>
      <c r="D2609" t="s">
        <v>39372</v>
      </c>
      <c r="K2609" t="s">
        <v>68367</v>
      </c>
    </row>
    <row r="2610" spans="1:11" x14ac:dyDescent="0.25">
      <c r="A2610" s="2" t="s">
        <v>2632</v>
      </c>
      <c r="D2610" t="s">
        <v>39373</v>
      </c>
      <c r="K2610" t="s">
        <v>68368</v>
      </c>
    </row>
    <row r="2611" spans="1:11" x14ac:dyDescent="0.25">
      <c r="A2611" s="2" t="s">
        <v>2633</v>
      </c>
      <c r="D2611" t="s">
        <v>39374</v>
      </c>
      <c r="K2611" t="s">
        <v>68369</v>
      </c>
    </row>
    <row r="2612" spans="1:11" x14ac:dyDescent="0.25">
      <c r="A2612" s="2" t="s">
        <v>2634</v>
      </c>
      <c r="D2612" t="s">
        <v>39375</v>
      </c>
      <c r="K2612" t="s">
        <v>68370</v>
      </c>
    </row>
    <row r="2613" spans="1:11" x14ac:dyDescent="0.25">
      <c r="A2613" s="2" t="s">
        <v>2635</v>
      </c>
      <c r="D2613" t="s">
        <v>39376</v>
      </c>
      <c r="K2613" t="s">
        <v>68371</v>
      </c>
    </row>
    <row r="2614" spans="1:11" x14ac:dyDescent="0.25">
      <c r="A2614" s="2" t="s">
        <v>2636</v>
      </c>
      <c r="D2614" t="s">
        <v>39377</v>
      </c>
      <c r="K2614" t="s">
        <v>68372</v>
      </c>
    </row>
    <row r="2615" spans="1:11" x14ac:dyDescent="0.25">
      <c r="A2615" s="2" t="s">
        <v>2637</v>
      </c>
      <c r="D2615" t="s">
        <v>39378</v>
      </c>
      <c r="K2615" t="s">
        <v>68373</v>
      </c>
    </row>
    <row r="2616" spans="1:11" x14ac:dyDescent="0.25">
      <c r="A2616" s="2" t="s">
        <v>2638</v>
      </c>
      <c r="D2616" t="s">
        <v>39379</v>
      </c>
      <c r="K2616" t="s">
        <v>68374</v>
      </c>
    </row>
    <row r="2617" spans="1:11" x14ac:dyDescent="0.25">
      <c r="A2617" s="2" t="s">
        <v>2639</v>
      </c>
      <c r="D2617" t="s">
        <v>39380</v>
      </c>
      <c r="K2617" t="s">
        <v>68375</v>
      </c>
    </row>
    <row r="2618" spans="1:11" x14ac:dyDescent="0.25">
      <c r="A2618" s="2" t="s">
        <v>2640</v>
      </c>
      <c r="D2618" t="s">
        <v>39381</v>
      </c>
      <c r="K2618" t="s">
        <v>68376</v>
      </c>
    </row>
    <row r="2619" spans="1:11" x14ac:dyDescent="0.25">
      <c r="A2619" s="2" t="s">
        <v>2641</v>
      </c>
      <c r="D2619" t="s">
        <v>39382</v>
      </c>
      <c r="K2619" t="s">
        <v>68377</v>
      </c>
    </row>
    <row r="2620" spans="1:11" x14ac:dyDescent="0.25">
      <c r="A2620" s="2" t="s">
        <v>2642</v>
      </c>
      <c r="D2620" t="s">
        <v>39383</v>
      </c>
      <c r="K2620" t="s">
        <v>68378</v>
      </c>
    </row>
    <row r="2621" spans="1:11" x14ac:dyDescent="0.25">
      <c r="A2621" s="2" t="s">
        <v>2643</v>
      </c>
      <c r="D2621" t="s">
        <v>39384</v>
      </c>
      <c r="K2621" t="s">
        <v>68379</v>
      </c>
    </row>
    <row r="2622" spans="1:11" x14ac:dyDescent="0.25">
      <c r="A2622" s="2" t="s">
        <v>2644</v>
      </c>
      <c r="D2622" t="s">
        <v>39385</v>
      </c>
      <c r="K2622" t="s">
        <v>68380</v>
      </c>
    </row>
    <row r="2623" spans="1:11" x14ac:dyDescent="0.25">
      <c r="A2623" s="2" t="s">
        <v>2645</v>
      </c>
      <c r="D2623" t="s">
        <v>39386</v>
      </c>
      <c r="K2623" t="s">
        <v>68381</v>
      </c>
    </row>
    <row r="2624" spans="1:11" x14ac:dyDescent="0.25">
      <c r="A2624" s="2" t="s">
        <v>2646</v>
      </c>
      <c r="D2624" t="s">
        <v>39387</v>
      </c>
      <c r="K2624" t="s">
        <v>68382</v>
      </c>
    </row>
    <row r="2625" spans="1:11" x14ac:dyDescent="0.25">
      <c r="A2625" s="2" t="s">
        <v>2647</v>
      </c>
      <c r="D2625" t="s">
        <v>39388</v>
      </c>
      <c r="K2625" t="s">
        <v>68383</v>
      </c>
    </row>
    <row r="2626" spans="1:11" x14ac:dyDescent="0.25">
      <c r="A2626" s="2" t="s">
        <v>2648</v>
      </c>
      <c r="D2626" t="s">
        <v>39389</v>
      </c>
      <c r="K2626" t="s">
        <v>68384</v>
      </c>
    </row>
    <row r="2627" spans="1:11" x14ac:dyDescent="0.25">
      <c r="A2627" s="2" t="s">
        <v>2649</v>
      </c>
      <c r="D2627" t="s">
        <v>39390</v>
      </c>
      <c r="K2627" t="s">
        <v>68385</v>
      </c>
    </row>
    <row r="2628" spans="1:11" x14ac:dyDescent="0.25">
      <c r="A2628" s="2" t="s">
        <v>2650</v>
      </c>
      <c r="D2628" t="s">
        <v>39391</v>
      </c>
      <c r="K2628" t="s">
        <v>68386</v>
      </c>
    </row>
    <row r="2629" spans="1:11" x14ac:dyDescent="0.25">
      <c r="A2629" s="2" t="s">
        <v>2651</v>
      </c>
      <c r="D2629" t="s">
        <v>39392</v>
      </c>
      <c r="K2629" t="s">
        <v>68387</v>
      </c>
    </row>
    <row r="2630" spans="1:11" x14ac:dyDescent="0.25">
      <c r="A2630" s="2" t="s">
        <v>2652</v>
      </c>
      <c r="D2630" t="s">
        <v>39393</v>
      </c>
      <c r="K2630" t="s">
        <v>68388</v>
      </c>
    </row>
    <row r="2631" spans="1:11" x14ac:dyDescent="0.25">
      <c r="A2631" s="2" t="s">
        <v>2653</v>
      </c>
      <c r="D2631" t="s">
        <v>39394</v>
      </c>
      <c r="K2631" t="s">
        <v>68389</v>
      </c>
    </row>
    <row r="2632" spans="1:11" x14ac:dyDescent="0.25">
      <c r="A2632" s="2" t="s">
        <v>2654</v>
      </c>
      <c r="D2632" t="s">
        <v>39395</v>
      </c>
      <c r="K2632" t="s">
        <v>68390</v>
      </c>
    </row>
    <row r="2633" spans="1:11" x14ac:dyDescent="0.25">
      <c r="A2633" s="2" t="s">
        <v>2655</v>
      </c>
      <c r="D2633" t="s">
        <v>39396</v>
      </c>
      <c r="K2633" t="s">
        <v>68391</v>
      </c>
    </row>
    <row r="2634" spans="1:11" x14ac:dyDescent="0.25">
      <c r="A2634" s="2" t="s">
        <v>2656</v>
      </c>
      <c r="D2634" t="s">
        <v>39397</v>
      </c>
      <c r="K2634" t="s">
        <v>68392</v>
      </c>
    </row>
    <row r="2635" spans="1:11" x14ac:dyDescent="0.25">
      <c r="A2635" s="2" t="s">
        <v>2657</v>
      </c>
      <c r="D2635" t="s">
        <v>39398</v>
      </c>
      <c r="K2635" t="s">
        <v>68393</v>
      </c>
    </row>
    <row r="2636" spans="1:11" x14ac:dyDescent="0.25">
      <c r="A2636" s="2" t="s">
        <v>2658</v>
      </c>
      <c r="D2636" t="s">
        <v>39399</v>
      </c>
      <c r="K2636" t="s">
        <v>68394</v>
      </c>
    </row>
    <row r="2637" spans="1:11" x14ac:dyDescent="0.25">
      <c r="A2637" s="2" t="s">
        <v>2659</v>
      </c>
      <c r="D2637" t="s">
        <v>39400</v>
      </c>
      <c r="K2637" t="s">
        <v>68395</v>
      </c>
    </row>
    <row r="2638" spans="1:11" x14ac:dyDescent="0.25">
      <c r="A2638" s="2" t="s">
        <v>2660</v>
      </c>
      <c r="D2638" t="s">
        <v>39401</v>
      </c>
      <c r="K2638" t="s">
        <v>68396</v>
      </c>
    </row>
    <row r="2639" spans="1:11" x14ac:dyDescent="0.25">
      <c r="A2639" s="2" t="s">
        <v>2661</v>
      </c>
      <c r="D2639" t="s">
        <v>39402</v>
      </c>
      <c r="K2639" t="s">
        <v>68397</v>
      </c>
    </row>
    <row r="2640" spans="1:11" x14ac:dyDescent="0.25">
      <c r="A2640" s="2" t="s">
        <v>2662</v>
      </c>
      <c r="D2640" t="s">
        <v>39403</v>
      </c>
      <c r="K2640" t="s">
        <v>68398</v>
      </c>
    </row>
    <row r="2641" spans="1:11" x14ac:dyDescent="0.25">
      <c r="A2641" s="2" t="s">
        <v>2663</v>
      </c>
      <c r="D2641" t="s">
        <v>39404</v>
      </c>
      <c r="K2641" t="s">
        <v>68399</v>
      </c>
    </row>
    <row r="2642" spans="1:11" x14ac:dyDescent="0.25">
      <c r="A2642" s="2" t="s">
        <v>2664</v>
      </c>
      <c r="D2642" t="s">
        <v>39405</v>
      </c>
      <c r="K2642" t="s">
        <v>68400</v>
      </c>
    </row>
    <row r="2643" spans="1:11" x14ac:dyDescent="0.25">
      <c r="A2643" s="2" t="s">
        <v>2665</v>
      </c>
      <c r="D2643" t="s">
        <v>39406</v>
      </c>
      <c r="K2643" t="s">
        <v>68401</v>
      </c>
    </row>
    <row r="2644" spans="1:11" x14ac:dyDescent="0.25">
      <c r="A2644" s="2" t="s">
        <v>2666</v>
      </c>
      <c r="D2644" t="s">
        <v>39407</v>
      </c>
      <c r="K2644" t="s">
        <v>68402</v>
      </c>
    </row>
    <row r="2645" spans="1:11" x14ac:dyDescent="0.25">
      <c r="A2645" s="2" t="s">
        <v>2667</v>
      </c>
      <c r="D2645" t="s">
        <v>39408</v>
      </c>
      <c r="K2645" t="s">
        <v>68403</v>
      </c>
    </row>
    <row r="2646" spans="1:11" x14ac:dyDescent="0.25">
      <c r="A2646" s="2" t="s">
        <v>2668</v>
      </c>
      <c r="D2646" t="s">
        <v>39409</v>
      </c>
      <c r="K2646" t="s">
        <v>68404</v>
      </c>
    </row>
    <row r="2647" spans="1:11" x14ac:dyDescent="0.25">
      <c r="A2647" s="2" t="s">
        <v>2669</v>
      </c>
      <c r="D2647" t="s">
        <v>39410</v>
      </c>
      <c r="K2647" t="s">
        <v>68405</v>
      </c>
    </row>
    <row r="2648" spans="1:11" x14ac:dyDescent="0.25">
      <c r="A2648" s="2" t="s">
        <v>2670</v>
      </c>
      <c r="D2648" t="s">
        <v>39411</v>
      </c>
      <c r="K2648" t="s">
        <v>68406</v>
      </c>
    </row>
    <row r="2649" spans="1:11" x14ac:dyDescent="0.25">
      <c r="A2649" s="2" t="s">
        <v>2671</v>
      </c>
      <c r="D2649" t="s">
        <v>39412</v>
      </c>
      <c r="K2649" t="s">
        <v>68407</v>
      </c>
    </row>
    <row r="2650" spans="1:11" x14ac:dyDescent="0.25">
      <c r="A2650" s="2" t="s">
        <v>2672</v>
      </c>
      <c r="D2650" t="s">
        <v>39413</v>
      </c>
      <c r="K2650" t="s">
        <v>68408</v>
      </c>
    </row>
    <row r="2651" spans="1:11" x14ac:dyDescent="0.25">
      <c r="A2651" s="2" t="s">
        <v>2673</v>
      </c>
      <c r="D2651" t="s">
        <v>39414</v>
      </c>
      <c r="K2651" t="s">
        <v>68409</v>
      </c>
    </row>
    <row r="2652" spans="1:11" x14ac:dyDescent="0.25">
      <c r="A2652" s="2" t="s">
        <v>2674</v>
      </c>
      <c r="D2652" t="s">
        <v>39415</v>
      </c>
      <c r="K2652" t="s">
        <v>68410</v>
      </c>
    </row>
    <row r="2653" spans="1:11" x14ac:dyDescent="0.25">
      <c r="A2653" s="2" t="s">
        <v>2675</v>
      </c>
      <c r="D2653" t="s">
        <v>39416</v>
      </c>
      <c r="K2653" t="s">
        <v>68411</v>
      </c>
    </row>
    <row r="2654" spans="1:11" x14ac:dyDescent="0.25">
      <c r="A2654" s="2" t="s">
        <v>2676</v>
      </c>
      <c r="D2654" t="s">
        <v>39417</v>
      </c>
      <c r="K2654" t="s">
        <v>68412</v>
      </c>
    </row>
    <row r="2655" spans="1:11" x14ac:dyDescent="0.25">
      <c r="A2655" s="2" t="s">
        <v>2677</v>
      </c>
      <c r="D2655" t="s">
        <v>39418</v>
      </c>
      <c r="K2655" t="s">
        <v>68413</v>
      </c>
    </row>
    <row r="2656" spans="1:11" x14ac:dyDescent="0.25">
      <c r="A2656" s="2" t="s">
        <v>2678</v>
      </c>
      <c r="D2656" t="s">
        <v>39419</v>
      </c>
      <c r="K2656" t="s">
        <v>68414</v>
      </c>
    </row>
    <row r="2657" spans="1:11" x14ac:dyDescent="0.25">
      <c r="A2657" s="2" t="s">
        <v>2679</v>
      </c>
      <c r="D2657" t="s">
        <v>39420</v>
      </c>
      <c r="K2657" t="s">
        <v>68415</v>
      </c>
    </row>
    <row r="2658" spans="1:11" x14ac:dyDescent="0.25">
      <c r="A2658" s="2" t="s">
        <v>2680</v>
      </c>
      <c r="D2658" t="s">
        <v>39421</v>
      </c>
      <c r="K2658" t="s">
        <v>68416</v>
      </c>
    </row>
    <row r="2659" spans="1:11" x14ac:dyDescent="0.25">
      <c r="A2659" s="2" t="s">
        <v>2681</v>
      </c>
      <c r="D2659" t="s">
        <v>39422</v>
      </c>
      <c r="K2659" t="s">
        <v>68417</v>
      </c>
    </row>
    <row r="2660" spans="1:11" x14ac:dyDescent="0.25">
      <c r="A2660" s="2" t="s">
        <v>2682</v>
      </c>
      <c r="D2660" t="s">
        <v>39423</v>
      </c>
      <c r="K2660" t="s">
        <v>68418</v>
      </c>
    </row>
    <row r="2661" spans="1:11" x14ac:dyDescent="0.25">
      <c r="A2661" s="2" t="s">
        <v>2683</v>
      </c>
      <c r="D2661" t="s">
        <v>39424</v>
      </c>
      <c r="K2661" t="s">
        <v>68419</v>
      </c>
    </row>
    <row r="2662" spans="1:11" x14ac:dyDescent="0.25">
      <c r="A2662" s="2" t="s">
        <v>2684</v>
      </c>
      <c r="D2662" t="s">
        <v>39425</v>
      </c>
      <c r="K2662" t="s">
        <v>68420</v>
      </c>
    </row>
    <row r="2663" spans="1:11" x14ac:dyDescent="0.25">
      <c r="A2663" s="2" t="s">
        <v>2685</v>
      </c>
      <c r="D2663" t="s">
        <v>39426</v>
      </c>
      <c r="K2663" t="s">
        <v>68421</v>
      </c>
    </row>
    <row r="2664" spans="1:11" x14ac:dyDescent="0.25">
      <c r="A2664" s="2" t="s">
        <v>2686</v>
      </c>
      <c r="D2664" t="s">
        <v>39427</v>
      </c>
      <c r="K2664" t="s">
        <v>68422</v>
      </c>
    </row>
    <row r="2665" spans="1:11" x14ac:dyDescent="0.25">
      <c r="A2665" s="2" t="s">
        <v>2687</v>
      </c>
      <c r="D2665" t="s">
        <v>39428</v>
      </c>
      <c r="K2665" t="s">
        <v>68423</v>
      </c>
    </row>
    <row r="2666" spans="1:11" x14ac:dyDescent="0.25">
      <c r="A2666" s="2" t="s">
        <v>2688</v>
      </c>
      <c r="D2666" t="s">
        <v>39429</v>
      </c>
      <c r="K2666" t="s">
        <v>68424</v>
      </c>
    </row>
    <row r="2667" spans="1:11" x14ac:dyDescent="0.25">
      <c r="A2667" s="2" t="s">
        <v>2689</v>
      </c>
      <c r="D2667" t="s">
        <v>39430</v>
      </c>
      <c r="K2667" t="s">
        <v>68425</v>
      </c>
    </row>
    <row r="2668" spans="1:11" x14ac:dyDescent="0.25">
      <c r="A2668" s="2" t="s">
        <v>2690</v>
      </c>
      <c r="D2668" t="s">
        <v>39431</v>
      </c>
      <c r="K2668" t="s">
        <v>68426</v>
      </c>
    </row>
    <row r="2669" spans="1:11" x14ac:dyDescent="0.25">
      <c r="A2669" s="2" t="s">
        <v>2691</v>
      </c>
      <c r="D2669" t="s">
        <v>39432</v>
      </c>
      <c r="K2669" t="s">
        <v>68427</v>
      </c>
    </row>
    <row r="2670" spans="1:11" x14ac:dyDescent="0.25">
      <c r="A2670" s="2" t="s">
        <v>2692</v>
      </c>
      <c r="D2670" t="s">
        <v>39433</v>
      </c>
      <c r="K2670" t="s">
        <v>68428</v>
      </c>
    </row>
    <row r="2671" spans="1:11" x14ac:dyDescent="0.25">
      <c r="A2671" s="2" t="s">
        <v>2693</v>
      </c>
      <c r="D2671" t="s">
        <v>39434</v>
      </c>
      <c r="K2671" t="s">
        <v>68429</v>
      </c>
    </row>
    <row r="2672" spans="1:11" x14ac:dyDescent="0.25">
      <c r="A2672" s="2" t="s">
        <v>2694</v>
      </c>
      <c r="D2672" t="s">
        <v>39435</v>
      </c>
      <c r="K2672" t="s">
        <v>68430</v>
      </c>
    </row>
    <row r="2673" spans="1:11" x14ac:dyDescent="0.25">
      <c r="A2673" s="2" t="s">
        <v>2695</v>
      </c>
      <c r="D2673" t="s">
        <v>39436</v>
      </c>
      <c r="K2673" t="s">
        <v>68431</v>
      </c>
    </row>
    <row r="2674" spans="1:11" x14ac:dyDescent="0.25">
      <c r="A2674" s="2" t="s">
        <v>2696</v>
      </c>
      <c r="D2674" t="s">
        <v>39437</v>
      </c>
      <c r="K2674" t="s">
        <v>68432</v>
      </c>
    </row>
    <row r="2675" spans="1:11" x14ac:dyDescent="0.25">
      <c r="A2675" s="2" t="s">
        <v>2697</v>
      </c>
      <c r="D2675" t="s">
        <v>39438</v>
      </c>
      <c r="K2675" t="s">
        <v>68433</v>
      </c>
    </row>
    <row r="2676" spans="1:11" x14ac:dyDescent="0.25">
      <c r="A2676" s="2" t="s">
        <v>2698</v>
      </c>
      <c r="D2676" t="s">
        <v>39439</v>
      </c>
      <c r="K2676" t="s">
        <v>68434</v>
      </c>
    </row>
    <row r="2677" spans="1:11" x14ac:dyDescent="0.25">
      <c r="A2677" s="2" t="s">
        <v>2699</v>
      </c>
      <c r="D2677" t="s">
        <v>39440</v>
      </c>
      <c r="K2677" t="s">
        <v>68435</v>
      </c>
    </row>
    <row r="2678" spans="1:11" x14ac:dyDescent="0.25">
      <c r="A2678" s="2" t="s">
        <v>2700</v>
      </c>
      <c r="D2678" t="s">
        <v>39441</v>
      </c>
      <c r="K2678" t="s">
        <v>68436</v>
      </c>
    </row>
    <row r="2679" spans="1:11" x14ac:dyDescent="0.25">
      <c r="A2679" s="2" t="s">
        <v>2701</v>
      </c>
      <c r="D2679" t="s">
        <v>39442</v>
      </c>
      <c r="K2679" t="s">
        <v>68437</v>
      </c>
    </row>
    <row r="2680" spans="1:11" x14ac:dyDescent="0.25">
      <c r="A2680" s="2" t="s">
        <v>2702</v>
      </c>
      <c r="D2680" t="s">
        <v>39443</v>
      </c>
      <c r="K2680" t="s">
        <v>68438</v>
      </c>
    </row>
    <row r="2681" spans="1:11" x14ac:dyDescent="0.25">
      <c r="A2681" s="2" t="s">
        <v>2703</v>
      </c>
      <c r="D2681" t="s">
        <v>39444</v>
      </c>
      <c r="K2681" t="s">
        <v>68439</v>
      </c>
    </row>
    <row r="2682" spans="1:11" x14ac:dyDescent="0.25">
      <c r="A2682" s="2" t="s">
        <v>2704</v>
      </c>
      <c r="D2682" t="s">
        <v>39445</v>
      </c>
      <c r="K2682" t="s">
        <v>68440</v>
      </c>
    </row>
    <row r="2683" spans="1:11" x14ac:dyDescent="0.25">
      <c r="A2683" s="2" t="s">
        <v>2705</v>
      </c>
      <c r="D2683" t="s">
        <v>39446</v>
      </c>
      <c r="K2683" t="s">
        <v>68441</v>
      </c>
    </row>
    <row r="2684" spans="1:11" x14ac:dyDescent="0.25">
      <c r="A2684" s="2" t="s">
        <v>2706</v>
      </c>
      <c r="D2684" t="s">
        <v>39447</v>
      </c>
      <c r="K2684" t="s">
        <v>68442</v>
      </c>
    </row>
    <row r="2685" spans="1:11" x14ac:dyDescent="0.25">
      <c r="A2685" s="2" t="s">
        <v>2707</v>
      </c>
      <c r="D2685" t="s">
        <v>39448</v>
      </c>
      <c r="K2685" t="s">
        <v>68443</v>
      </c>
    </row>
    <row r="2686" spans="1:11" x14ac:dyDescent="0.25">
      <c r="A2686" s="2" t="s">
        <v>2708</v>
      </c>
      <c r="D2686" t="s">
        <v>39449</v>
      </c>
      <c r="K2686" t="s">
        <v>68444</v>
      </c>
    </row>
    <row r="2687" spans="1:11" x14ac:dyDescent="0.25">
      <c r="A2687" s="2" t="s">
        <v>2709</v>
      </c>
      <c r="D2687" t="s">
        <v>39450</v>
      </c>
      <c r="K2687" t="s">
        <v>68445</v>
      </c>
    </row>
    <row r="2688" spans="1:11" x14ac:dyDescent="0.25">
      <c r="A2688" s="2" t="s">
        <v>2710</v>
      </c>
      <c r="D2688" t="s">
        <v>39451</v>
      </c>
      <c r="K2688" t="s">
        <v>68446</v>
      </c>
    </row>
    <row r="2689" spans="1:11" x14ac:dyDescent="0.25">
      <c r="A2689" s="2" t="s">
        <v>2711</v>
      </c>
      <c r="D2689" t="s">
        <v>39452</v>
      </c>
      <c r="K2689" t="s">
        <v>68447</v>
      </c>
    </row>
    <row r="2690" spans="1:11" x14ac:dyDescent="0.25">
      <c r="A2690" s="2" t="s">
        <v>2712</v>
      </c>
      <c r="D2690" t="s">
        <v>39453</v>
      </c>
      <c r="K2690" t="s">
        <v>68448</v>
      </c>
    </row>
    <row r="2691" spans="1:11" x14ac:dyDescent="0.25">
      <c r="A2691" s="2" t="s">
        <v>2713</v>
      </c>
      <c r="D2691" t="s">
        <v>39454</v>
      </c>
      <c r="K2691" t="s">
        <v>68449</v>
      </c>
    </row>
    <row r="2692" spans="1:11" x14ac:dyDescent="0.25">
      <c r="A2692" s="2" t="s">
        <v>2714</v>
      </c>
      <c r="D2692" t="s">
        <v>39455</v>
      </c>
      <c r="K2692" t="s">
        <v>68450</v>
      </c>
    </row>
    <row r="2693" spans="1:11" x14ac:dyDescent="0.25">
      <c r="A2693" s="2" t="s">
        <v>2715</v>
      </c>
      <c r="D2693" t="s">
        <v>39456</v>
      </c>
      <c r="K2693" t="s">
        <v>68451</v>
      </c>
    </row>
    <row r="2694" spans="1:11" x14ac:dyDescent="0.25">
      <c r="A2694" s="2" t="s">
        <v>2716</v>
      </c>
      <c r="D2694" t="s">
        <v>39457</v>
      </c>
      <c r="K2694" t="s">
        <v>68452</v>
      </c>
    </row>
    <row r="2695" spans="1:11" x14ac:dyDescent="0.25">
      <c r="A2695" s="2" t="s">
        <v>2717</v>
      </c>
      <c r="D2695" t="s">
        <v>39458</v>
      </c>
      <c r="K2695" t="s">
        <v>68453</v>
      </c>
    </row>
    <row r="2696" spans="1:11" x14ac:dyDescent="0.25">
      <c r="A2696" s="2" t="s">
        <v>2718</v>
      </c>
      <c r="D2696" t="s">
        <v>39459</v>
      </c>
      <c r="K2696" t="s">
        <v>68454</v>
      </c>
    </row>
    <row r="2697" spans="1:11" x14ac:dyDescent="0.25">
      <c r="A2697" s="2" t="s">
        <v>2719</v>
      </c>
      <c r="D2697" t="s">
        <v>39460</v>
      </c>
      <c r="K2697" t="s">
        <v>68455</v>
      </c>
    </row>
    <row r="2698" spans="1:11" x14ac:dyDescent="0.25">
      <c r="A2698" s="2" t="s">
        <v>2720</v>
      </c>
      <c r="D2698" t="s">
        <v>39461</v>
      </c>
      <c r="K2698" t="s">
        <v>68456</v>
      </c>
    </row>
    <row r="2699" spans="1:11" x14ac:dyDescent="0.25">
      <c r="A2699" s="2" t="s">
        <v>2721</v>
      </c>
      <c r="D2699" t="s">
        <v>39462</v>
      </c>
      <c r="K2699" t="s">
        <v>68457</v>
      </c>
    </row>
    <row r="2700" spans="1:11" x14ac:dyDescent="0.25">
      <c r="A2700" s="2" t="s">
        <v>2722</v>
      </c>
      <c r="D2700" t="s">
        <v>39463</v>
      </c>
      <c r="K2700" t="s">
        <v>68458</v>
      </c>
    </row>
    <row r="2701" spans="1:11" x14ac:dyDescent="0.25">
      <c r="A2701" s="2" t="s">
        <v>2723</v>
      </c>
      <c r="D2701" t="s">
        <v>39464</v>
      </c>
      <c r="K2701" t="s">
        <v>68459</v>
      </c>
    </row>
    <row r="2702" spans="1:11" x14ac:dyDescent="0.25">
      <c r="A2702" s="2" t="s">
        <v>2724</v>
      </c>
      <c r="D2702" t="s">
        <v>39465</v>
      </c>
      <c r="K2702" t="s">
        <v>68460</v>
      </c>
    </row>
    <row r="2703" spans="1:11" x14ac:dyDescent="0.25">
      <c r="A2703" s="2" t="s">
        <v>2725</v>
      </c>
      <c r="D2703" t="s">
        <v>39466</v>
      </c>
      <c r="K2703" t="s">
        <v>68461</v>
      </c>
    </row>
    <row r="2704" spans="1:11" x14ac:dyDescent="0.25">
      <c r="A2704" s="2" t="s">
        <v>2726</v>
      </c>
      <c r="D2704" t="s">
        <v>39467</v>
      </c>
      <c r="K2704" t="s">
        <v>68462</v>
      </c>
    </row>
    <row r="2705" spans="1:11" x14ac:dyDescent="0.25">
      <c r="A2705" s="2" t="s">
        <v>2727</v>
      </c>
      <c r="D2705" t="s">
        <v>39468</v>
      </c>
      <c r="K2705" t="s">
        <v>68463</v>
      </c>
    </row>
    <row r="2706" spans="1:11" x14ac:dyDescent="0.25">
      <c r="A2706" s="2" t="s">
        <v>2728</v>
      </c>
      <c r="D2706" t="s">
        <v>39469</v>
      </c>
      <c r="K2706" t="s">
        <v>68464</v>
      </c>
    </row>
    <row r="2707" spans="1:11" x14ac:dyDescent="0.25">
      <c r="A2707" s="2" t="s">
        <v>2729</v>
      </c>
      <c r="D2707" t="s">
        <v>39470</v>
      </c>
      <c r="K2707" t="s">
        <v>68465</v>
      </c>
    </row>
    <row r="2708" spans="1:11" x14ac:dyDescent="0.25">
      <c r="A2708" s="2" t="s">
        <v>2730</v>
      </c>
      <c r="D2708" t="s">
        <v>39471</v>
      </c>
      <c r="K2708" t="s">
        <v>68466</v>
      </c>
    </row>
    <row r="2709" spans="1:11" x14ac:dyDescent="0.25">
      <c r="A2709" s="2" t="s">
        <v>2731</v>
      </c>
      <c r="D2709" t="s">
        <v>39472</v>
      </c>
      <c r="K2709" t="s">
        <v>68467</v>
      </c>
    </row>
    <row r="2710" spans="1:11" x14ac:dyDescent="0.25">
      <c r="A2710" s="2" t="s">
        <v>2732</v>
      </c>
      <c r="D2710" t="s">
        <v>39473</v>
      </c>
      <c r="K2710" t="s">
        <v>68468</v>
      </c>
    </row>
    <row r="2711" spans="1:11" x14ac:dyDescent="0.25">
      <c r="A2711" s="2" t="s">
        <v>2733</v>
      </c>
      <c r="D2711" t="s">
        <v>39474</v>
      </c>
      <c r="K2711" t="s">
        <v>68469</v>
      </c>
    </row>
    <row r="2712" spans="1:11" x14ac:dyDescent="0.25">
      <c r="A2712" s="2" t="s">
        <v>2734</v>
      </c>
      <c r="D2712" t="s">
        <v>39475</v>
      </c>
      <c r="K2712" t="s">
        <v>68470</v>
      </c>
    </row>
    <row r="2713" spans="1:11" x14ac:dyDescent="0.25">
      <c r="A2713" s="2" t="s">
        <v>2735</v>
      </c>
      <c r="D2713" t="s">
        <v>39476</v>
      </c>
      <c r="K2713" t="s">
        <v>68471</v>
      </c>
    </row>
    <row r="2714" spans="1:11" x14ac:dyDescent="0.25">
      <c r="A2714" s="2" t="s">
        <v>2736</v>
      </c>
      <c r="D2714" t="s">
        <v>39477</v>
      </c>
      <c r="K2714" t="s">
        <v>68472</v>
      </c>
    </row>
    <row r="2715" spans="1:11" x14ac:dyDescent="0.25">
      <c r="A2715" s="2" t="s">
        <v>2737</v>
      </c>
      <c r="D2715" t="s">
        <v>39478</v>
      </c>
      <c r="K2715" t="s">
        <v>68473</v>
      </c>
    </row>
    <row r="2716" spans="1:11" x14ac:dyDescent="0.25">
      <c r="A2716" s="2" t="s">
        <v>2738</v>
      </c>
      <c r="D2716" t="s">
        <v>39479</v>
      </c>
      <c r="K2716" t="s">
        <v>68474</v>
      </c>
    </row>
    <row r="2717" spans="1:11" x14ac:dyDescent="0.25">
      <c r="A2717" s="2" t="s">
        <v>2739</v>
      </c>
      <c r="D2717" t="s">
        <v>39480</v>
      </c>
      <c r="K2717" t="s">
        <v>68475</v>
      </c>
    </row>
    <row r="2718" spans="1:11" x14ac:dyDescent="0.25">
      <c r="A2718" s="2" t="s">
        <v>2740</v>
      </c>
      <c r="D2718" t="s">
        <v>39481</v>
      </c>
      <c r="K2718" t="s">
        <v>68476</v>
      </c>
    </row>
    <row r="2719" spans="1:11" x14ac:dyDescent="0.25">
      <c r="A2719" s="2" t="s">
        <v>2741</v>
      </c>
      <c r="D2719" t="s">
        <v>39482</v>
      </c>
      <c r="K2719" t="s">
        <v>68477</v>
      </c>
    </row>
    <row r="2720" spans="1:11" x14ac:dyDescent="0.25">
      <c r="A2720" s="2" t="s">
        <v>2742</v>
      </c>
      <c r="D2720" t="s">
        <v>39483</v>
      </c>
      <c r="K2720" t="s">
        <v>68478</v>
      </c>
    </row>
    <row r="2721" spans="1:11" x14ac:dyDescent="0.25">
      <c r="A2721" s="2" t="s">
        <v>2743</v>
      </c>
      <c r="D2721" t="s">
        <v>39484</v>
      </c>
      <c r="K2721" t="s">
        <v>68479</v>
      </c>
    </row>
    <row r="2722" spans="1:11" x14ac:dyDescent="0.25">
      <c r="A2722" s="2" t="s">
        <v>2744</v>
      </c>
      <c r="D2722" t="s">
        <v>39485</v>
      </c>
      <c r="K2722" t="s">
        <v>68480</v>
      </c>
    </row>
    <row r="2723" spans="1:11" x14ac:dyDescent="0.25">
      <c r="A2723" s="2" t="s">
        <v>2745</v>
      </c>
      <c r="D2723" t="s">
        <v>39486</v>
      </c>
      <c r="K2723" t="s">
        <v>68481</v>
      </c>
    </row>
    <row r="2724" spans="1:11" x14ac:dyDescent="0.25">
      <c r="A2724" s="2" t="s">
        <v>2746</v>
      </c>
      <c r="D2724" t="s">
        <v>39487</v>
      </c>
      <c r="K2724" t="s">
        <v>68482</v>
      </c>
    </row>
    <row r="2725" spans="1:11" x14ac:dyDescent="0.25">
      <c r="A2725" s="2" t="s">
        <v>2747</v>
      </c>
      <c r="D2725" t="s">
        <v>39488</v>
      </c>
      <c r="K2725" t="s">
        <v>68483</v>
      </c>
    </row>
    <row r="2726" spans="1:11" x14ac:dyDescent="0.25">
      <c r="A2726" s="2" t="s">
        <v>2748</v>
      </c>
      <c r="D2726" t="s">
        <v>39489</v>
      </c>
      <c r="K2726" t="s">
        <v>68484</v>
      </c>
    </row>
    <row r="2727" spans="1:11" x14ac:dyDescent="0.25">
      <c r="A2727" s="2" t="s">
        <v>2749</v>
      </c>
      <c r="D2727" t="s">
        <v>39490</v>
      </c>
      <c r="K2727" t="s">
        <v>68485</v>
      </c>
    </row>
    <row r="2728" spans="1:11" x14ac:dyDescent="0.25">
      <c r="A2728" s="2" t="s">
        <v>2750</v>
      </c>
      <c r="D2728" t="s">
        <v>39491</v>
      </c>
      <c r="K2728" t="s">
        <v>68486</v>
      </c>
    </row>
    <row r="2729" spans="1:11" x14ac:dyDescent="0.25">
      <c r="A2729" s="2" t="s">
        <v>2751</v>
      </c>
      <c r="D2729" t="s">
        <v>39492</v>
      </c>
      <c r="K2729" t="s">
        <v>68487</v>
      </c>
    </row>
    <row r="2730" spans="1:11" x14ac:dyDescent="0.25">
      <c r="A2730" s="2" t="s">
        <v>2752</v>
      </c>
      <c r="D2730" t="s">
        <v>39493</v>
      </c>
      <c r="K2730" t="s">
        <v>68488</v>
      </c>
    </row>
    <row r="2731" spans="1:11" x14ac:dyDescent="0.25">
      <c r="A2731" s="2" t="s">
        <v>2753</v>
      </c>
      <c r="D2731" t="s">
        <v>39494</v>
      </c>
      <c r="K2731" t="s">
        <v>68489</v>
      </c>
    </row>
    <row r="2732" spans="1:11" x14ac:dyDescent="0.25">
      <c r="A2732" s="2" t="s">
        <v>2754</v>
      </c>
      <c r="D2732" t="s">
        <v>39495</v>
      </c>
      <c r="K2732" t="s">
        <v>68490</v>
      </c>
    </row>
    <row r="2733" spans="1:11" x14ac:dyDescent="0.25">
      <c r="A2733" s="2" t="s">
        <v>2755</v>
      </c>
      <c r="D2733" t="s">
        <v>39496</v>
      </c>
      <c r="K2733" t="s">
        <v>68491</v>
      </c>
    </row>
    <row r="2734" spans="1:11" x14ac:dyDescent="0.25">
      <c r="A2734" s="2" t="s">
        <v>2756</v>
      </c>
      <c r="D2734" t="s">
        <v>39497</v>
      </c>
      <c r="K2734" t="s">
        <v>68492</v>
      </c>
    </row>
    <row r="2735" spans="1:11" x14ac:dyDescent="0.25">
      <c r="A2735" s="2" t="s">
        <v>2757</v>
      </c>
      <c r="D2735" t="s">
        <v>39498</v>
      </c>
      <c r="K2735" t="s">
        <v>68493</v>
      </c>
    </row>
    <row r="2736" spans="1:11" x14ac:dyDescent="0.25">
      <c r="A2736" s="2" t="s">
        <v>2758</v>
      </c>
      <c r="D2736" t="s">
        <v>39499</v>
      </c>
      <c r="K2736" t="s">
        <v>68494</v>
      </c>
    </row>
    <row r="2737" spans="1:11" x14ac:dyDescent="0.25">
      <c r="A2737" s="2" t="s">
        <v>2759</v>
      </c>
      <c r="D2737" t="s">
        <v>39500</v>
      </c>
      <c r="K2737" t="s">
        <v>68495</v>
      </c>
    </row>
    <row r="2738" spans="1:11" x14ac:dyDescent="0.25">
      <c r="A2738" s="2" t="s">
        <v>2760</v>
      </c>
      <c r="D2738" t="s">
        <v>39501</v>
      </c>
      <c r="K2738" t="s">
        <v>68496</v>
      </c>
    </row>
    <row r="2739" spans="1:11" x14ac:dyDescent="0.25">
      <c r="A2739" s="2" t="s">
        <v>2761</v>
      </c>
      <c r="D2739" t="s">
        <v>39502</v>
      </c>
      <c r="K2739" t="s">
        <v>68497</v>
      </c>
    </row>
    <row r="2740" spans="1:11" x14ac:dyDescent="0.25">
      <c r="A2740" s="2" t="s">
        <v>2762</v>
      </c>
      <c r="D2740" t="s">
        <v>39503</v>
      </c>
      <c r="K2740" t="s">
        <v>68498</v>
      </c>
    </row>
    <row r="2741" spans="1:11" x14ac:dyDescent="0.25">
      <c r="A2741" s="2" t="s">
        <v>2763</v>
      </c>
      <c r="D2741" t="s">
        <v>39504</v>
      </c>
      <c r="K2741" t="s">
        <v>68499</v>
      </c>
    </row>
    <row r="2742" spans="1:11" x14ac:dyDescent="0.25">
      <c r="A2742" s="2" t="s">
        <v>2764</v>
      </c>
      <c r="D2742" t="s">
        <v>39505</v>
      </c>
      <c r="K2742" t="s">
        <v>68500</v>
      </c>
    </row>
    <row r="2743" spans="1:11" x14ac:dyDescent="0.25">
      <c r="A2743" s="2" t="s">
        <v>2765</v>
      </c>
      <c r="D2743" t="s">
        <v>39506</v>
      </c>
      <c r="K2743" t="s">
        <v>68501</v>
      </c>
    </row>
    <row r="2744" spans="1:11" x14ac:dyDescent="0.25">
      <c r="A2744" s="2" t="s">
        <v>2766</v>
      </c>
      <c r="D2744" t="s">
        <v>39507</v>
      </c>
      <c r="K2744" t="s">
        <v>68502</v>
      </c>
    </row>
    <row r="2745" spans="1:11" x14ac:dyDescent="0.25">
      <c r="A2745" s="2" t="s">
        <v>2767</v>
      </c>
      <c r="D2745" t="s">
        <v>39508</v>
      </c>
      <c r="K2745" t="s">
        <v>68503</v>
      </c>
    </row>
    <row r="2746" spans="1:11" x14ac:dyDescent="0.25">
      <c r="A2746" s="2" t="s">
        <v>2768</v>
      </c>
      <c r="D2746" t="s">
        <v>39509</v>
      </c>
      <c r="K2746" t="s">
        <v>68504</v>
      </c>
    </row>
    <row r="2747" spans="1:11" x14ac:dyDescent="0.25">
      <c r="A2747" s="2" t="s">
        <v>2769</v>
      </c>
      <c r="D2747" t="s">
        <v>39510</v>
      </c>
      <c r="K2747" t="s">
        <v>68505</v>
      </c>
    </row>
    <row r="2748" spans="1:11" x14ac:dyDescent="0.25">
      <c r="A2748" s="2" t="s">
        <v>2770</v>
      </c>
      <c r="D2748" t="s">
        <v>39511</v>
      </c>
      <c r="K2748" t="s">
        <v>68506</v>
      </c>
    </row>
    <row r="2749" spans="1:11" x14ac:dyDescent="0.25">
      <c r="A2749" s="2" t="s">
        <v>2771</v>
      </c>
      <c r="D2749" t="s">
        <v>39512</v>
      </c>
      <c r="K2749" t="s">
        <v>68507</v>
      </c>
    </row>
    <row r="2750" spans="1:11" x14ac:dyDescent="0.25">
      <c r="A2750" s="2" t="s">
        <v>2772</v>
      </c>
      <c r="D2750" t="s">
        <v>39513</v>
      </c>
      <c r="K2750" t="s">
        <v>68508</v>
      </c>
    </row>
    <row r="2751" spans="1:11" x14ac:dyDescent="0.25">
      <c r="A2751" s="2" t="s">
        <v>2773</v>
      </c>
      <c r="D2751" t="s">
        <v>39514</v>
      </c>
      <c r="K2751" t="s">
        <v>68509</v>
      </c>
    </row>
    <row r="2752" spans="1:11" x14ac:dyDescent="0.25">
      <c r="A2752" s="2" t="s">
        <v>2774</v>
      </c>
      <c r="D2752" t="s">
        <v>39515</v>
      </c>
      <c r="K2752" t="s">
        <v>68510</v>
      </c>
    </row>
    <row r="2753" spans="1:11" x14ac:dyDescent="0.25">
      <c r="A2753" s="2" t="s">
        <v>2775</v>
      </c>
      <c r="D2753" t="s">
        <v>39516</v>
      </c>
      <c r="K2753" t="s">
        <v>68511</v>
      </c>
    </row>
    <row r="2754" spans="1:11" x14ac:dyDescent="0.25">
      <c r="A2754" s="2" t="s">
        <v>2776</v>
      </c>
      <c r="D2754" t="s">
        <v>39517</v>
      </c>
      <c r="K2754" t="s">
        <v>68512</v>
      </c>
    </row>
    <row r="2755" spans="1:11" x14ac:dyDescent="0.25">
      <c r="A2755" s="2" t="s">
        <v>2777</v>
      </c>
      <c r="D2755" t="s">
        <v>39518</v>
      </c>
      <c r="K2755" t="s">
        <v>68513</v>
      </c>
    </row>
    <row r="2756" spans="1:11" x14ac:dyDescent="0.25">
      <c r="A2756" s="2" t="s">
        <v>2778</v>
      </c>
      <c r="D2756" t="s">
        <v>39519</v>
      </c>
      <c r="K2756" t="s">
        <v>68514</v>
      </c>
    </row>
    <row r="2757" spans="1:11" x14ac:dyDescent="0.25">
      <c r="A2757" s="2" t="s">
        <v>2779</v>
      </c>
      <c r="D2757" t="s">
        <v>39520</v>
      </c>
      <c r="K2757" t="s">
        <v>68515</v>
      </c>
    </row>
    <row r="2758" spans="1:11" x14ac:dyDescent="0.25">
      <c r="A2758" s="2" t="s">
        <v>2780</v>
      </c>
      <c r="D2758" t="s">
        <v>39521</v>
      </c>
      <c r="K2758" t="s">
        <v>68516</v>
      </c>
    </row>
    <row r="2759" spans="1:11" x14ac:dyDescent="0.25">
      <c r="A2759" s="2" t="s">
        <v>2781</v>
      </c>
      <c r="D2759" t="s">
        <v>39522</v>
      </c>
      <c r="K2759" t="s">
        <v>68517</v>
      </c>
    </row>
    <row r="2760" spans="1:11" x14ac:dyDescent="0.25">
      <c r="A2760" s="2" t="s">
        <v>2782</v>
      </c>
      <c r="D2760" t="s">
        <v>39523</v>
      </c>
      <c r="K2760" t="s">
        <v>68518</v>
      </c>
    </row>
    <row r="2761" spans="1:11" x14ac:dyDescent="0.25">
      <c r="A2761" s="2" t="s">
        <v>2783</v>
      </c>
      <c r="D2761" t="s">
        <v>39524</v>
      </c>
      <c r="K2761" t="s">
        <v>68519</v>
      </c>
    </row>
    <row r="2762" spans="1:11" x14ac:dyDescent="0.25">
      <c r="A2762" s="2" t="s">
        <v>2784</v>
      </c>
      <c r="D2762" t="s">
        <v>39525</v>
      </c>
      <c r="K2762" t="s">
        <v>68520</v>
      </c>
    </row>
    <row r="2763" spans="1:11" x14ac:dyDescent="0.25">
      <c r="A2763" s="2" t="s">
        <v>2785</v>
      </c>
      <c r="D2763" t="s">
        <v>39526</v>
      </c>
      <c r="K2763" t="s">
        <v>68521</v>
      </c>
    </row>
    <row r="2764" spans="1:11" x14ac:dyDescent="0.25">
      <c r="A2764" s="2" t="s">
        <v>2786</v>
      </c>
      <c r="D2764" t="s">
        <v>39527</v>
      </c>
      <c r="K2764" t="s">
        <v>68522</v>
      </c>
    </row>
    <row r="2765" spans="1:11" x14ac:dyDescent="0.25">
      <c r="A2765" s="2" t="s">
        <v>2787</v>
      </c>
      <c r="D2765" t="s">
        <v>39528</v>
      </c>
      <c r="K2765" t="s">
        <v>68523</v>
      </c>
    </row>
    <row r="2766" spans="1:11" x14ac:dyDescent="0.25">
      <c r="A2766" s="2" t="s">
        <v>2788</v>
      </c>
      <c r="D2766" t="s">
        <v>39529</v>
      </c>
      <c r="K2766" t="s">
        <v>68524</v>
      </c>
    </row>
    <row r="2767" spans="1:11" x14ac:dyDescent="0.25">
      <c r="A2767" s="2" t="s">
        <v>2789</v>
      </c>
      <c r="D2767" t="s">
        <v>39530</v>
      </c>
      <c r="K2767" t="s">
        <v>68525</v>
      </c>
    </row>
    <row r="2768" spans="1:11" x14ac:dyDescent="0.25">
      <c r="A2768" s="2" t="s">
        <v>2790</v>
      </c>
      <c r="D2768" t="s">
        <v>39531</v>
      </c>
      <c r="K2768" t="s">
        <v>68526</v>
      </c>
    </row>
    <row r="2769" spans="1:11" x14ac:dyDescent="0.25">
      <c r="A2769" s="2" t="s">
        <v>2791</v>
      </c>
      <c r="D2769" t="s">
        <v>39532</v>
      </c>
      <c r="K2769" t="s">
        <v>68527</v>
      </c>
    </row>
    <row r="2770" spans="1:11" x14ac:dyDescent="0.25">
      <c r="A2770" s="2" t="s">
        <v>2792</v>
      </c>
      <c r="D2770" t="s">
        <v>39533</v>
      </c>
      <c r="K2770" t="s">
        <v>68528</v>
      </c>
    </row>
    <row r="2771" spans="1:11" x14ac:dyDescent="0.25">
      <c r="A2771" s="2" t="s">
        <v>2793</v>
      </c>
      <c r="D2771" t="s">
        <v>39534</v>
      </c>
      <c r="K2771" t="s">
        <v>68529</v>
      </c>
    </row>
    <row r="2772" spans="1:11" x14ac:dyDescent="0.25">
      <c r="A2772" s="2" t="s">
        <v>2794</v>
      </c>
      <c r="D2772" t="s">
        <v>39535</v>
      </c>
      <c r="K2772" t="s">
        <v>68530</v>
      </c>
    </row>
    <row r="2773" spans="1:11" x14ac:dyDescent="0.25">
      <c r="A2773" s="2" t="s">
        <v>2795</v>
      </c>
      <c r="D2773" t="s">
        <v>39536</v>
      </c>
      <c r="K2773" t="s">
        <v>68531</v>
      </c>
    </row>
    <row r="2774" spans="1:11" x14ac:dyDescent="0.25">
      <c r="A2774" s="2" t="s">
        <v>2796</v>
      </c>
      <c r="D2774" t="s">
        <v>39537</v>
      </c>
      <c r="K2774" t="s">
        <v>68532</v>
      </c>
    </row>
    <row r="2775" spans="1:11" x14ac:dyDescent="0.25">
      <c r="A2775" s="2" t="s">
        <v>2797</v>
      </c>
      <c r="D2775" t="s">
        <v>39538</v>
      </c>
      <c r="K2775" t="s">
        <v>68533</v>
      </c>
    </row>
    <row r="2776" spans="1:11" x14ac:dyDescent="0.25">
      <c r="A2776" s="2" t="s">
        <v>2798</v>
      </c>
      <c r="D2776" t="s">
        <v>39539</v>
      </c>
      <c r="K2776" t="s">
        <v>68534</v>
      </c>
    </row>
    <row r="2777" spans="1:11" x14ac:dyDescent="0.25">
      <c r="A2777" s="2" t="s">
        <v>2799</v>
      </c>
      <c r="D2777" t="s">
        <v>39540</v>
      </c>
      <c r="K2777" t="s">
        <v>68535</v>
      </c>
    </row>
    <row r="2778" spans="1:11" x14ac:dyDescent="0.25">
      <c r="A2778" s="2" t="s">
        <v>2800</v>
      </c>
      <c r="D2778" t="s">
        <v>39541</v>
      </c>
      <c r="K2778" t="s">
        <v>68536</v>
      </c>
    </row>
    <row r="2779" spans="1:11" x14ac:dyDescent="0.25">
      <c r="A2779" s="2" t="s">
        <v>2801</v>
      </c>
      <c r="D2779" t="s">
        <v>39542</v>
      </c>
      <c r="K2779" t="s">
        <v>68537</v>
      </c>
    </row>
    <row r="2780" spans="1:11" x14ac:dyDescent="0.25">
      <c r="A2780" s="2" t="s">
        <v>2802</v>
      </c>
      <c r="D2780" t="s">
        <v>39543</v>
      </c>
      <c r="K2780" t="s">
        <v>68538</v>
      </c>
    </row>
    <row r="2781" spans="1:11" x14ac:dyDescent="0.25">
      <c r="A2781" s="2" t="s">
        <v>2803</v>
      </c>
      <c r="D2781" t="s">
        <v>39544</v>
      </c>
      <c r="K2781" t="s">
        <v>68539</v>
      </c>
    </row>
    <row r="2782" spans="1:11" x14ac:dyDescent="0.25">
      <c r="A2782" s="2" t="s">
        <v>2804</v>
      </c>
      <c r="D2782" t="s">
        <v>39545</v>
      </c>
      <c r="K2782" t="s">
        <v>68540</v>
      </c>
    </row>
    <row r="2783" spans="1:11" x14ac:dyDescent="0.25">
      <c r="A2783" s="2" t="s">
        <v>2805</v>
      </c>
      <c r="D2783" t="s">
        <v>39546</v>
      </c>
      <c r="K2783" t="s">
        <v>68541</v>
      </c>
    </row>
    <row r="2784" spans="1:11" x14ac:dyDescent="0.25">
      <c r="A2784" s="2" t="s">
        <v>2806</v>
      </c>
      <c r="D2784" t="s">
        <v>39547</v>
      </c>
      <c r="K2784" t="s">
        <v>68542</v>
      </c>
    </row>
    <row r="2785" spans="1:11" x14ac:dyDescent="0.25">
      <c r="A2785" s="2" t="s">
        <v>2807</v>
      </c>
      <c r="D2785" t="s">
        <v>39548</v>
      </c>
      <c r="K2785" t="s">
        <v>68543</v>
      </c>
    </row>
    <row r="2786" spans="1:11" x14ac:dyDescent="0.25">
      <c r="A2786" s="2" t="s">
        <v>2808</v>
      </c>
      <c r="D2786" t="s">
        <v>39549</v>
      </c>
      <c r="K2786" t="s">
        <v>68544</v>
      </c>
    </row>
    <row r="2787" spans="1:11" x14ac:dyDescent="0.25">
      <c r="A2787" s="2" t="s">
        <v>2809</v>
      </c>
      <c r="D2787" t="s">
        <v>39550</v>
      </c>
      <c r="K2787" t="s">
        <v>68545</v>
      </c>
    </row>
    <row r="2788" spans="1:11" x14ac:dyDescent="0.25">
      <c r="A2788" s="2" t="s">
        <v>2810</v>
      </c>
      <c r="D2788" t="s">
        <v>39551</v>
      </c>
      <c r="K2788" t="s">
        <v>68546</v>
      </c>
    </row>
    <row r="2789" spans="1:11" x14ac:dyDescent="0.25">
      <c r="A2789" s="2" t="s">
        <v>2811</v>
      </c>
      <c r="D2789" t="s">
        <v>39552</v>
      </c>
      <c r="K2789" t="s">
        <v>68547</v>
      </c>
    </row>
    <row r="2790" spans="1:11" x14ac:dyDescent="0.25">
      <c r="A2790" s="2" t="s">
        <v>2812</v>
      </c>
      <c r="D2790" t="s">
        <v>39553</v>
      </c>
      <c r="K2790" t="s">
        <v>68548</v>
      </c>
    </row>
    <row r="2791" spans="1:11" x14ac:dyDescent="0.25">
      <c r="A2791" s="2" t="s">
        <v>2813</v>
      </c>
      <c r="D2791" t="s">
        <v>39554</v>
      </c>
      <c r="K2791" t="s">
        <v>68549</v>
      </c>
    </row>
    <row r="2792" spans="1:11" x14ac:dyDescent="0.25">
      <c r="A2792" s="2" t="s">
        <v>2814</v>
      </c>
      <c r="D2792" t="s">
        <v>39555</v>
      </c>
      <c r="K2792" t="s">
        <v>68550</v>
      </c>
    </row>
    <row r="2793" spans="1:11" x14ac:dyDescent="0.25">
      <c r="A2793" s="2" t="s">
        <v>2815</v>
      </c>
      <c r="D2793" t="s">
        <v>39556</v>
      </c>
      <c r="K2793" t="s">
        <v>68551</v>
      </c>
    </row>
    <row r="2794" spans="1:11" x14ac:dyDescent="0.25">
      <c r="A2794" s="2" t="s">
        <v>2816</v>
      </c>
      <c r="D2794" t="s">
        <v>39557</v>
      </c>
      <c r="K2794" t="s">
        <v>68552</v>
      </c>
    </row>
    <row r="2795" spans="1:11" x14ac:dyDescent="0.25">
      <c r="A2795" s="2" t="s">
        <v>2817</v>
      </c>
      <c r="D2795" t="s">
        <v>39558</v>
      </c>
      <c r="K2795" t="s">
        <v>68553</v>
      </c>
    </row>
    <row r="2796" spans="1:11" x14ac:dyDescent="0.25">
      <c r="A2796" s="2" t="s">
        <v>2818</v>
      </c>
      <c r="D2796" t="s">
        <v>39559</v>
      </c>
      <c r="K2796" t="s">
        <v>68554</v>
      </c>
    </row>
    <row r="2797" spans="1:11" x14ac:dyDescent="0.25">
      <c r="A2797" s="2" t="s">
        <v>2819</v>
      </c>
      <c r="D2797" t="s">
        <v>39560</v>
      </c>
      <c r="K2797" t="s">
        <v>68555</v>
      </c>
    </row>
    <row r="2798" spans="1:11" x14ac:dyDescent="0.25">
      <c r="A2798" s="2" t="s">
        <v>2820</v>
      </c>
      <c r="D2798" t="s">
        <v>39561</v>
      </c>
      <c r="K2798" t="s">
        <v>68556</v>
      </c>
    </row>
    <row r="2799" spans="1:11" x14ac:dyDescent="0.25">
      <c r="A2799" s="2" t="s">
        <v>2821</v>
      </c>
      <c r="D2799" t="s">
        <v>39562</v>
      </c>
      <c r="K2799" t="s">
        <v>68557</v>
      </c>
    </row>
    <row r="2800" spans="1:11" x14ac:dyDescent="0.25">
      <c r="A2800" s="2" t="s">
        <v>2822</v>
      </c>
      <c r="D2800" t="s">
        <v>39563</v>
      </c>
      <c r="K2800" t="s">
        <v>68558</v>
      </c>
    </row>
    <row r="2801" spans="1:11" x14ac:dyDescent="0.25">
      <c r="A2801" s="2" t="s">
        <v>2823</v>
      </c>
      <c r="D2801" t="s">
        <v>39564</v>
      </c>
      <c r="K2801" t="s">
        <v>68559</v>
      </c>
    </row>
    <row r="2802" spans="1:11" x14ac:dyDescent="0.25">
      <c r="A2802" s="2" t="s">
        <v>2824</v>
      </c>
      <c r="D2802" t="s">
        <v>39565</v>
      </c>
      <c r="K2802" t="s">
        <v>68560</v>
      </c>
    </row>
    <row r="2803" spans="1:11" x14ac:dyDescent="0.25">
      <c r="A2803" s="2" t="s">
        <v>2825</v>
      </c>
      <c r="D2803" t="s">
        <v>39566</v>
      </c>
      <c r="K2803" t="s">
        <v>68561</v>
      </c>
    </row>
    <row r="2804" spans="1:11" x14ac:dyDescent="0.25">
      <c r="A2804" s="2" t="s">
        <v>2826</v>
      </c>
      <c r="D2804" t="s">
        <v>39567</v>
      </c>
      <c r="K2804" t="s">
        <v>68562</v>
      </c>
    </row>
    <row r="2805" spans="1:11" x14ac:dyDescent="0.25">
      <c r="A2805" s="2" t="s">
        <v>2827</v>
      </c>
      <c r="D2805" t="s">
        <v>39568</v>
      </c>
      <c r="K2805" t="s">
        <v>68563</v>
      </c>
    </row>
    <row r="2806" spans="1:11" x14ac:dyDescent="0.25">
      <c r="A2806" s="2" t="s">
        <v>2828</v>
      </c>
      <c r="D2806" t="s">
        <v>39569</v>
      </c>
      <c r="K2806" t="s">
        <v>68564</v>
      </c>
    </row>
    <row r="2807" spans="1:11" x14ac:dyDescent="0.25">
      <c r="A2807" s="2" t="s">
        <v>2829</v>
      </c>
      <c r="D2807" t="s">
        <v>39570</v>
      </c>
      <c r="K2807" t="s">
        <v>68565</v>
      </c>
    </row>
    <row r="2808" spans="1:11" x14ac:dyDescent="0.25">
      <c r="A2808" s="2" t="s">
        <v>2830</v>
      </c>
      <c r="D2808" t="s">
        <v>39571</v>
      </c>
      <c r="K2808" t="s">
        <v>68566</v>
      </c>
    </row>
    <row r="2809" spans="1:11" x14ac:dyDescent="0.25">
      <c r="A2809" s="2" t="s">
        <v>2831</v>
      </c>
      <c r="D2809" t="s">
        <v>39572</v>
      </c>
      <c r="K2809" t="s">
        <v>68567</v>
      </c>
    </row>
    <row r="2810" spans="1:11" x14ac:dyDescent="0.25">
      <c r="A2810" s="2" t="s">
        <v>2832</v>
      </c>
      <c r="D2810" t="s">
        <v>39573</v>
      </c>
      <c r="K2810" t="s">
        <v>68568</v>
      </c>
    </row>
    <row r="2811" spans="1:11" x14ac:dyDescent="0.25">
      <c r="A2811" s="2" t="s">
        <v>2833</v>
      </c>
      <c r="D2811" t="s">
        <v>39574</v>
      </c>
      <c r="K2811" t="s">
        <v>68569</v>
      </c>
    </row>
    <row r="2812" spans="1:11" x14ac:dyDescent="0.25">
      <c r="A2812" s="2" t="s">
        <v>2834</v>
      </c>
      <c r="D2812" t="s">
        <v>39575</v>
      </c>
      <c r="K2812" t="s">
        <v>68570</v>
      </c>
    </row>
    <row r="2813" spans="1:11" x14ac:dyDescent="0.25">
      <c r="A2813" s="2" t="s">
        <v>2835</v>
      </c>
      <c r="D2813" t="s">
        <v>39576</v>
      </c>
      <c r="K2813" t="s">
        <v>68571</v>
      </c>
    </row>
    <row r="2814" spans="1:11" x14ac:dyDescent="0.25">
      <c r="A2814" s="2" t="s">
        <v>2836</v>
      </c>
      <c r="D2814" t="s">
        <v>39577</v>
      </c>
      <c r="K2814" t="s">
        <v>68572</v>
      </c>
    </row>
    <row r="2815" spans="1:11" x14ac:dyDescent="0.25">
      <c r="A2815" s="2" t="s">
        <v>2837</v>
      </c>
      <c r="D2815" t="s">
        <v>39578</v>
      </c>
      <c r="K2815" t="s">
        <v>68573</v>
      </c>
    </row>
    <row r="2816" spans="1:11" x14ac:dyDescent="0.25">
      <c r="A2816" s="2" t="s">
        <v>2838</v>
      </c>
      <c r="D2816" t="s">
        <v>39579</v>
      </c>
      <c r="K2816" t="s">
        <v>68574</v>
      </c>
    </row>
    <row r="2817" spans="1:11" x14ac:dyDescent="0.25">
      <c r="A2817" s="2" t="s">
        <v>2839</v>
      </c>
      <c r="D2817" t="s">
        <v>39580</v>
      </c>
      <c r="K2817" t="s">
        <v>68575</v>
      </c>
    </row>
    <row r="2818" spans="1:11" x14ac:dyDescent="0.25">
      <c r="A2818" s="2" t="s">
        <v>2840</v>
      </c>
      <c r="D2818" t="s">
        <v>39581</v>
      </c>
      <c r="K2818" t="s">
        <v>68576</v>
      </c>
    </row>
    <row r="2819" spans="1:11" x14ac:dyDescent="0.25">
      <c r="A2819" s="2" t="s">
        <v>2841</v>
      </c>
      <c r="D2819" t="s">
        <v>39582</v>
      </c>
      <c r="K2819" t="s">
        <v>68577</v>
      </c>
    </row>
    <row r="2820" spans="1:11" x14ac:dyDescent="0.25">
      <c r="A2820" s="2" t="s">
        <v>2842</v>
      </c>
      <c r="D2820" t="s">
        <v>39583</v>
      </c>
      <c r="K2820" t="s">
        <v>68578</v>
      </c>
    </row>
    <row r="2821" spans="1:11" x14ac:dyDescent="0.25">
      <c r="A2821" s="2" t="s">
        <v>2843</v>
      </c>
      <c r="D2821" t="s">
        <v>39584</v>
      </c>
      <c r="K2821" t="s">
        <v>68579</v>
      </c>
    </row>
    <row r="2822" spans="1:11" x14ac:dyDescent="0.25">
      <c r="A2822" s="2" t="s">
        <v>2844</v>
      </c>
      <c r="D2822" t="s">
        <v>39585</v>
      </c>
      <c r="K2822" t="s">
        <v>68580</v>
      </c>
    </row>
    <row r="2823" spans="1:11" x14ac:dyDescent="0.25">
      <c r="A2823" s="2" t="s">
        <v>2845</v>
      </c>
      <c r="D2823" t="s">
        <v>39586</v>
      </c>
      <c r="K2823" t="s">
        <v>68581</v>
      </c>
    </row>
    <row r="2824" spans="1:11" x14ac:dyDescent="0.25">
      <c r="A2824" s="2" t="s">
        <v>2846</v>
      </c>
      <c r="D2824" t="s">
        <v>39587</v>
      </c>
      <c r="K2824" t="s">
        <v>68582</v>
      </c>
    </row>
    <row r="2825" spans="1:11" x14ac:dyDescent="0.25">
      <c r="A2825" s="2" t="s">
        <v>2847</v>
      </c>
      <c r="D2825" t="s">
        <v>39588</v>
      </c>
      <c r="K2825" t="s">
        <v>68583</v>
      </c>
    </row>
    <row r="2826" spans="1:11" x14ac:dyDescent="0.25">
      <c r="A2826" s="2" t="s">
        <v>2848</v>
      </c>
      <c r="D2826" t="s">
        <v>39589</v>
      </c>
      <c r="K2826" t="s">
        <v>68584</v>
      </c>
    </row>
    <row r="2827" spans="1:11" x14ac:dyDescent="0.25">
      <c r="A2827" s="2" t="s">
        <v>2849</v>
      </c>
      <c r="D2827" t="s">
        <v>39590</v>
      </c>
      <c r="K2827" t="s">
        <v>68585</v>
      </c>
    </row>
    <row r="2828" spans="1:11" x14ac:dyDescent="0.25">
      <c r="A2828" s="2" t="s">
        <v>2850</v>
      </c>
      <c r="D2828" t="s">
        <v>39591</v>
      </c>
      <c r="K2828" t="s">
        <v>68586</v>
      </c>
    </row>
    <row r="2829" spans="1:11" x14ac:dyDescent="0.25">
      <c r="A2829" s="2" t="s">
        <v>2851</v>
      </c>
      <c r="D2829" t="s">
        <v>39592</v>
      </c>
      <c r="K2829" t="s">
        <v>68587</v>
      </c>
    </row>
    <row r="2830" spans="1:11" x14ac:dyDescent="0.25">
      <c r="A2830" s="2" t="s">
        <v>2852</v>
      </c>
      <c r="D2830" t="s">
        <v>39593</v>
      </c>
      <c r="K2830" t="s">
        <v>68588</v>
      </c>
    </row>
    <row r="2831" spans="1:11" x14ac:dyDescent="0.25">
      <c r="A2831" s="2" t="s">
        <v>2853</v>
      </c>
      <c r="D2831" t="s">
        <v>39594</v>
      </c>
      <c r="K2831" t="s">
        <v>68589</v>
      </c>
    </row>
    <row r="2832" spans="1:11" x14ac:dyDescent="0.25">
      <c r="A2832" s="2" t="s">
        <v>2854</v>
      </c>
      <c r="D2832" t="s">
        <v>39595</v>
      </c>
      <c r="K2832" t="s">
        <v>68590</v>
      </c>
    </row>
    <row r="2833" spans="1:11" x14ac:dyDescent="0.25">
      <c r="A2833" s="2" t="s">
        <v>2855</v>
      </c>
      <c r="D2833" t="s">
        <v>39596</v>
      </c>
      <c r="K2833" t="s">
        <v>68591</v>
      </c>
    </row>
    <row r="2834" spans="1:11" x14ac:dyDescent="0.25">
      <c r="A2834" s="2" t="s">
        <v>2856</v>
      </c>
      <c r="D2834" t="s">
        <v>39597</v>
      </c>
      <c r="K2834" t="s">
        <v>68592</v>
      </c>
    </row>
    <row r="2835" spans="1:11" x14ac:dyDescent="0.25">
      <c r="A2835" s="2" t="s">
        <v>2857</v>
      </c>
      <c r="D2835" t="s">
        <v>39598</v>
      </c>
      <c r="K2835" t="s">
        <v>68593</v>
      </c>
    </row>
    <row r="2836" spans="1:11" x14ac:dyDescent="0.25">
      <c r="A2836" s="2" t="s">
        <v>2858</v>
      </c>
      <c r="D2836" t="s">
        <v>39599</v>
      </c>
      <c r="K2836" t="s">
        <v>68594</v>
      </c>
    </row>
    <row r="2837" spans="1:11" x14ac:dyDescent="0.25">
      <c r="A2837" s="2" t="s">
        <v>2859</v>
      </c>
      <c r="D2837" t="s">
        <v>39600</v>
      </c>
      <c r="K2837" t="s">
        <v>68595</v>
      </c>
    </row>
    <row r="2838" spans="1:11" x14ac:dyDescent="0.25">
      <c r="A2838" s="2" t="s">
        <v>2860</v>
      </c>
      <c r="D2838" t="s">
        <v>39601</v>
      </c>
      <c r="K2838" t="s">
        <v>68596</v>
      </c>
    </row>
    <row r="2839" spans="1:11" x14ac:dyDescent="0.25">
      <c r="A2839" s="2" t="s">
        <v>2861</v>
      </c>
      <c r="D2839" t="s">
        <v>39602</v>
      </c>
      <c r="K2839" t="s">
        <v>68597</v>
      </c>
    </row>
    <row r="2840" spans="1:11" x14ac:dyDescent="0.25">
      <c r="A2840" s="2" t="s">
        <v>2862</v>
      </c>
      <c r="D2840" t="s">
        <v>39603</v>
      </c>
      <c r="K2840" t="s">
        <v>68598</v>
      </c>
    </row>
    <row r="2841" spans="1:11" x14ac:dyDescent="0.25">
      <c r="A2841" s="2" t="s">
        <v>2863</v>
      </c>
      <c r="D2841" t="s">
        <v>39604</v>
      </c>
      <c r="K2841" t="s">
        <v>68599</v>
      </c>
    </row>
    <row r="2842" spans="1:11" x14ac:dyDescent="0.25">
      <c r="A2842" s="2" t="s">
        <v>2864</v>
      </c>
      <c r="D2842" t="s">
        <v>39605</v>
      </c>
      <c r="K2842" t="s">
        <v>68600</v>
      </c>
    </row>
    <row r="2843" spans="1:11" x14ac:dyDescent="0.25">
      <c r="A2843" s="2" t="s">
        <v>2865</v>
      </c>
      <c r="D2843" t="s">
        <v>39606</v>
      </c>
      <c r="K2843" t="s">
        <v>68601</v>
      </c>
    </row>
    <row r="2844" spans="1:11" x14ac:dyDescent="0.25">
      <c r="A2844" s="2" t="s">
        <v>2866</v>
      </c>
      <c r="D2844" t="s">
        <v>39607</v>
      </c>
      <c r="K2844" t="s">
        <v>68602</v>
      </c>
    </row>
    <row r="2845" spans="1:11" x14ac:dyDescent="0.25">
      <c r="A2845" s="2" t="s">
        <v>2867</v>
      </c>
      <c r="D2845" t="s">
        <v>39608</v>
      </c>
      <c r="K2845" t="s">
        <v>68603</v>
      </c>
    </row>
    <row r="2846" spans="1:11" x14ac:dyDescent="0.25">
      <c r="A2846" s="2" t="s">
        <v>2868</v>
      </c>
      <c r="D2846" t="s">
        <v>39609</v>
      </c>
      <c r="K2846" t="s">
        <v>68604</v>
      </c>
    </row>
    <row r="2847" spans="1:11" x14ac:dyDescent="0.25">
      <c r="A2847" s="2" t="s">
        <v>2869</v>
      </c>
      <c r="D2847" t="s">
        <v>39610</v>
      </c>
      <c r="K2847" t="s">
        <v>68605</v>
      </c>
    </row>
    <row r="2848" spans="1:11" x14ac:dyDescent="0.25">
      <c r="A2848" s="2" t="s">
        <v>2870</v>
      </c>
      <c r="D2848" t="s">
        <v>39611</v>
      </c>
      <c r="K2848" t="s">
        <v>68606</v>
      </c>
    </row>
    <row r="2849" spans="1:11" x14ac:dyDescent="0.25">
      <c r="A2849" s="2" t="s">
        <v>2871</v>
      </c>
      <c r="D2849" t="s">
        <v>39612</v>
      </c>
      <c r="K2849" t="s">
        <v>68607</v>
      </c>
    </row>
    <row r="2850" spans="1:11" x14ac:dyDescent="0.25">
      <c r="A2850" s="2" t="s">
        <v>2872</v>
      </c>
      <c r="D2850" t="s">
        <v>39613</v>
      </c>
      <c r="K2850" t="s">
        <v>68608</v>
      </c>
    </row>
    <row r="2851" spans="1:11" x14ac:dyDescent="0.25">
      <c r="A2851" s="2" t="s">
        <v>2873</v>
      </c>
      <c r="D2851" t="s">
        <v>39614</v>
      </c>
      <c r="K2851" t="s">
        <v>68609</v>
      </c>
    </row>
    <row r="2852" spans="1:11" x14ac:dyDescent="0.25">
      <c r="A2852" s="2" t="s">
        <v>2874</v>
      </c>
      <c r="D2852" t="s">
        <v>39615</v>
      </c>
      <c r="K2852" t="s">
        <v>68610</v>
      </c>
    </row>
    <row r="2853" spans="1:11" x14ac:dyDescent="0.25">
      <c r="A2853" s="2" t="s">
        <v>2875</v>
      </c>
      <c r="D2853" t="s">
        <v>39616</v>
      </c>
      <c r="K2853" t="s">
        <v>68611</v>
      </c>
    </row>
    <row r="2854" spans="1:11" x14ac:dyDescent="0.25">
      <c r="A2854" s="2" t="s">
        <v>2876</v>
      </c>
      <c r="D2854" t="s">
        <v>39617</v>
      </c>
      <c r="K2854" t="s">
        <v>68612</v>
      </c>
    </row>
    <row r="2855" spans="1:11" x14ac:dyDescent="0.25">
      <c r="A2855" s="2" t="s">
        <v>2877</v>
      </c>
      <c r="D2855" t="s">
        <v>39618</v>
      </c>
      <c r="K2855" t="s">
        <v>68613</v>
      </c>
    </row>
    <row r="2856" spans="1:11" x14ac:dyDescent="0.25">
      <c r="A2856" s="2" t="s">
        <v>2878</v>
      </c>
      <c r="D2856" t="s">
        <v>39619</v>
      </c>
      <c r="K2856" t="s">
        <v>68614</v>
      </c>
    </row>
    <row r="2857" spans="1:11" x14ac:dyDescent="0.25">
      <c r="A2857" s="2" t="s">
        <v>2879</v>
      </c>
      <c r="D2857" t="s">
        <v>39620</v>
      </c>
      <c r="K2857" t="s">
        <v>68615</v>
      </c>
    </row>
    <row r="2858" spans="1:11" x14ac:dyDescent="0.25">
      <c r="A2858" s="2" t="s">
        <v>2880</v>
      </c>
      <c r="D2858" t="s">
        <v>39621</v>
      </c>
      <c r="K2858" t="s">
        <v>68616</v>
      </c>
    </row>
    <row r="2859" spans="1:11" x14ac:dyDescent="0.25">
      <c r="A2859" s="2" t="s">
        <v>2881</v>
      </c>
      <c r="D2859" t="s">
        <v>39622</v>
      </c>
      <c r="K2859" t="s">
        <v>68617</v>
      </c>
    </row>
    <row r="2860" spans="1:11" x14ac:dyDescent="0.25">
      <c r="A2860" s="2" t="s">
        <v>2882</v>
      </c>
      <c r="D2860" t="s">
        <v>39623</v>
      </c>
      <c r="K2860" t="s">
        <v>68618</v>
      </c>
    </row>
    <row r="2861" spans="1:11" x14ac:dyDescent="0.25">
      <c r="A2861" s="2" t="s">
        <v>2883</v>
      </c>
      <c r="D2861" t="s">
        <v>39624</v>
      </c>
      <c r="K2861" t="s">
        <v>68619</v>
      </c>
    </row>
    <row r="2862" spans="1:11" x14ac:dyDescent="0.25">
      <c r="A2862" s="2" t="s">
        <v>2884</v>
      </c>
      <c r="D2862" t="s">
        <v>39625</v>
      </c>
      <c r="K2862" t="s">
        <v>68620</v>
      </c>
    </row>
    <row r="2863" spans="1:11" x14ac:dyDescent="0.25">
      <c r="A2863" s="2" t="s">
        <v>2885</v>
      </c>
      <c r="D2863" t="s">
        <v>39626</v>
      </c>
      <c r="K2863" t="s">
        <v>68621</v>
      </c>
    </row>
    <row r="2864" spans="1:11" x14ac:dyDescent="0.25">
      <c r="A2864" s="2" t="s">
        <v>2886</v>
      </c>
      <c r="D2864" t="s">
        <v>39627</v>
      </c>
      <c r="K2864" t="s">
        <v>68622</v>
      </c>
    </row>
    <row r="2865" spans="1:11" x14ac:dyDescent="0.25">
      <c r="A2865" s="2" t="s">
        <v>2887</v>
      </c>
      <c r="D2865" t="s">
        <v>39628</v>
      </c>
      <c r="K2865" t="s">
        <v>68623</v>
      </c>
    </row>
    <row r="2866" spans="1:11" x14ac:dyDescent="0.25">
      <c r="A2866" s="2" t="s">
        <v>2888</v>
      </c>
      <c r="D2866" t="s">
        <v>39629</v>
      </c>
      <c r="K2866" t="s">
        <v>68624</v>
      </c>
    </row>
    <row r="2867" spans="1:11" x14ac:dyDescent="0.25">
      <c r="A2867" s="2" t="s">
        <v>2889</v>
      </c>
      <c r="D2867" t="s">
        <v>39630</v>
      </c>
      <c r="K2867" t="s">
        <v>68625</v>
      </c>
    </row>
    <row r="2868" spans="1:11" x14ac:dyDescent="0.25">
      <c r="A2868" s="2" t="s">
        <v>2890</v>
      </c>
      <c r="D2868" t="s">
        <v>39631</v>
      </c>
      <c r="K2868" t="s">
        <v>68626</v>
      </c>
    </row>
    <row r="2869" spans="1:11" x14ac:dyDescent="0.25">
      <c r="A2869" s="2" t="s">
        <v>2891</v>
      </c>
      <c r="D2869" t="s">
        <v>39632</v>
      </c>
      <c r="K2869" t="s">
        <v>68627</v>
      </c>
    </row>
    <row r="2870" spans="1:11" x14ac:dyDescent="0.25">
      <c r="A2870" s="2" t="s">
        <v>2892</v>
      </c>
      <c r="D2870" t="s">
        <v>39633</v>
      </c>
      <c r="K2870" t="s">
        <v>68628</v>
      </c>
    </row>
    <row r="2871" spans="1:11" x14ac:dyDescent="0.25">
      <c r="A2871" s="2" t="s">
        <v>2893</v>
      </c>
      <c r="D2871" t="s">
        <v>39634</v>
      </c>
      <c r="K2871" t="s">
        <v>68629</v>
      </c>
    </row>
    <row r="2872" spans="1:11" x14ac:dyDescent="0.25">
      <c r="A2872" s="2" t="s">
        <v>2894</v>
      </c>
      <c r="D2872" t="s">
        <v>39635</v>
      </c>
      <c r="K2872" t="s">
        <v>68630</v>
      </c>
    </row>
    <row r="2873" spans="1:11" x14ac:dyDescent="0.25">
      <c r="A2873" s="2" t="s">
        <v>2895</v>
      </c>
      <c r="D2873" t="s">
        <v>39636</v>
      </c>
      <c r="K2873" t="s">
        <v>68631</v>
      </c>
    </row>
    <row r="2874" spans="1:11" x14ac:dyDescent="0.25">
      <c r="A2874" s="2" t="s">
        <v>2896</v>
      </c>
      <c r="D2874" t="s">
        <v>39637</v>
      </c>
      <c r="K2874" t="s">
        <v>68632</v>
      </c>
    </row>
    <row r="2875" spans="1:11" x14ac:dyDescent="0.25">
      <c r="A2875" s="2" t="s">
        <v>2897</v>
      </c>
      <c r="D2875" t="s">
        <v>39638</v>
      </c>
      <c r="K2875" t="s">
        <v>68633</v>
      </c>
    </row>
    <row r="2876" spans="1:11" x14ac:dyDescent="0.25">
      <c r="A2876" s="2" t="s">
        <v>2898</v>
      </c>
      <c r="D2876" t="s">
        <v>39639</v>
      </c>
      <c r="K2876" t="s">
        <v>68634</v>
      </c>
    </row>
    <row r="2877" spans="1:11" x14ac:dyDescent="0.25">
      <c r="A2877" s="2" t="s">
        <v>2899</v>
      </c>
      <c r="D2877" t="s">
        <v>39640</v>
      </c>
      <c r="K2877" t="s">
        <v>68635</v>
      </c>
    </row>
    <row r="2878" spans="1:11" x14ac:dyDescent="0.25">
      <c r="A2878" s="2" t="s">
        <v>2900</v>
      </c>
      <c r="D2878" t="s">
        <v>39641</v>
      </c>
      <c r="K2878" t="s">
        <v>68636</v>
      </c>
    </row>
    <row r="2879" spans="1:11" x14ac:dyDescent="0.25">
      <c r="A2879" s="2" t="s">
        <v>2901</v>
      </c>
      <c r="D2879" t="s">
        <v>39642</v>
      </c>
      <c r="K2879" t="s">
        <v>68637</v>
      </c>
    </row>
    <row r="2880" spans="1:11" x14ac:dyDescent="0.25">
      <c r="A2880" s="2" t="s">
        <v>2902</v>
      </c>
      <c r="D2880" t="s">
        <v>39643</v>
      </c>
      <c r="K2880" t="s">
        <v>68638</v>
      </c>
    </row>
    <row r="2881" spans="1:11" x14ac:dyDescent="0.25">
      <c r="A2881" s="2" t="s">
        <v>2903</v>
      </c>
      <c r="D2881" t="s">
        <v>39644</v>
      </c>
      <c r="K2881" t="s">
        <v>68639</v>
      </c>
    </row>
    <row r="2882" spans="1:11" x14ac:dyDescent="0.25">
      <c r="A2882" s="2" t="s">
        <v>2904</v>
      </c>
      <c r="D2882" t="s">
        <v>39645</v>
      </c>
      <c r="K2882" t="s">
        <v>68640</v>
      </c>
    </row>
    <row r="2883" spans="1:11" x14ac:dyDescent="0.25">
      <c r="A2883" s="2" t="s">
        <v>2905</v>
      </c>
      <c r="D2883" t="s">
        <v>39646</v>
      </c>
      <c r="K2883" t="s">
        <v>68641</v>
      </c>
    </row>
    <row r="2884" spans="1:11" x14ac:dyDescent="0.25">
      <c r="A2884" s="2" t="s">
        <v>2906</v>
      </c>
      <c r="D2884" t="s">
        <v>39647</v>
      </c>
      <c r="K2884" t="s">
        <v>68642</v>
      </c>
    </row>
    <row r="2885" spans="1:11" x14ac:dyDescent="0.25">
      <c r="A2885" s="2" t="s">
        <v>2907</v>
      </c>
      <c r="D2885" t="s">
        <v>39648</v>
      </c>
      <c r="K2885" t="s">
        <v>68643</v>
      </c>
    </row>
    <row r="2886" spans="1:11" x14ac:dyDescent="0.25">
      <c r="A2886" s="2" t="s">
        <v>2908</v>
      </c>
      <c r="D2886" t="s">
        <v>39649</v>
      </c>
      <c r="K2886" t="s">
        <v>68644</v>
      </c>
    </row>
    <row r="2887" spans="1:11" x14ac:dyDescent="0.25">
      <c r="A2887" s="2" t="s">
        <v>2909</v>
      </c>
      <c r="D2887" t="s">
        <v>39650</v>
      </c>
      <c r="K2887" t="s">
        <v>68645</v>
      </c>
    </row>
    <row r="2888" spans="1:11" x14ac:dyDescent="0.25">
      <c r="A2888" s="2" t="s">
        <v>2910</v>
      </c>
      <c r="D2888" t="s">
        <v>39651</v>
      </c>
      <c r="K2888" t="s">
        <v>68646</v>
      </c>
    </row>
    <row r="2889" spans="1:11" x14ac:dyDescent="0.25">
      <c r="A2889" s="2" t="s">
        <v>2911</v>
      </c>
      <c r="D2889" t="s">
        <v>39652</v>
      </c>
      <c r="K2889" t="s">
        <v>68647</v>
      </c>
    </row>
    <row r="2890" spans="1:11" x14ac:dyDescent="0.25">
      <c r="A2890" s="2" t="s">
        <v>2912</v>
      </c>
      <c r="D2890" t="s">
        <v>39653</v>
      </c>
      <c r="K2890" t="s">
        <v>68648</v>
      </c>
    </row>
    <row r="2891" spans="1:11" x14ac:dyDescent="0.25">
      <c r="A2891" s="2" t="s">
        <v>2913</v>
      </c>
      <c r="D2891" t="s">
        <v>39654</v>
      </c>
      <c r="K2891" t="s">
        <v>68649</v>
      </c>
    </row>
    <row r="2892" spans="1:11" x14ac:dyDescent="0.25">
      <c r="A2892" s="2" t="s">
        <v>2914</v>
      </c>
      <c r="D2892" t="s">
        <v>39655</v>
      </c>
      <c r="K2892" t="s">
        <v>68650</v>
      </c>
    </row>
    <row r="2893" spans="1:11" x14ac:dyDescent="0.25">
      <c r="A2893" s="2" t="s">
        <v>2915</v>
      </c>
      <c r="D2893" t="s">
        <v>39656</v>
      </c>
      <c r="K2893" t="s">
        <v>68651</v>
      </c>
    </row>
    <row r="2894" spans="1:11" x14ac:dyDescent="0.25">
      <c r="A2894" s="2" t="s">
        <v>2916</v>
      </c>
      <c r="D2894" t="s">
        <v>39657</v>
      </c>
      <c r="K2894" t="s">
        <v>68652</v>
      </c>
    </row>
    <row r="2895" spans="1:11" x14ac:dyDescent="0.25">
      <c r="A2895" s="2" t="s">
        <v>2917</v>
      </c>
      <c r="D2895" t="s">
        <v>39658</v>
      </c>
      <c r="K2895" t="s">
        <v>68653</v>
      </c>
    </row>
    <row r="2896" spans="1:11" x14ac:dyDescent="0.25">
      <c r="A2896" s="2" t="s">
        <v>2918</v>
      </c>
      <c r="D2896" t="s">
        <v>39659</v>
      </c>
      <c r="K2896" t="s">
        <v>68654</v>
      </c>
    </row>
    <row r="2897" spans="1:11" x14ac:dyDescent="0.25">
      <c r="A2897" s="2" t="s">
        <v>2919</v>
      </c>
      <c r="D2897" t="s">
        <v>39660</v>
      </c>
      <c r="K2897" t="s">
        <v>68655</v>
      </c>
    </row>
    <row r="2898" spans="1:11" x14ac:dyDescent="0.25">
      <c r="A2898" s="2" t="s">
        <v>2920</v>
      </c>
      <c r="D2898" t="s">
        <v>39661</v>
      </c>
      <c r="K2898" t="s">
        <v>68656</v>
      </c>
    </row>
    <row r="2899" spans="1:11" x14ac:dyDescent="0.25">
      <c r="A2899" s="2" t="s">
        <v>2921</v>
      </c>
      <c r="D2899" t="s">
        <v>39662</v>
      </c>
      <c r="K2899" t="s">
        <v>68657</v>
      </c>
    </row>
    <row r="2900" spans="1:11" x14ac:dyDescent="0.25">
      <c r="A2900" s="2" t="s">
        <v>2922</v>
      </c>
      <c r="D2900" t="s">
        <v>39663</v>
      </c>
      <c r="K2900" t="s">
        <v>68658</v>
      </c>
    </row>
    <row r="2901" spans="1:11" x14ac:dyDescent="0.25">
      <c r="A2901" s="2" t="s">
        <v>2923</v>
      </c>
      <c r="D2901" t="s">
        <v>39664</v>
      </c>
      <c r="K2901" t="s">
        <v>68659</v>
      </c>
    </row>
    <row r="2902" spans="1:11" x14ac:dyDescent="0.25">
      <c r="A2902" s="2" t="s">
        <v>2924</v>
      </c>
      <c r="D2902" t="s">
        <v>39665</v>
      </c>
      <c r="K2902" t="s">
        <v>68660</v>
      </c>
    </row>
    <row r="2903" spans="1:11" x14ac:dyDescent="0.25">
      <c r="A2903" s="2" t="s">
        <v>2925</v>
      </c>
      <c r="D2903" t="s">
        <v>39666</v>
      </c>
      <c r="K2903" t="s">
        <v>68661</v>
      </c>
    </row>
    <row r="2904" spans="1:11" x14ac:dyDescent="0.25">
      <c r="A2904" s="2" t="s">
        <v>2926</v>
      </c>
      <c r="D2904" t="s">
        <v>39667</v>
      </c>
      <c r="K2904" t="s">
        <v>68662</v>
      </c>
    </row>
    <row r="2905" spans="1:11" x14ac:dyDescent="0.25">
      <c r="A2905" s="2" t="s">
        <v>2927</v>
      </c>
      <c r="D2905" t="s">
        <v>39668</v>
      </c>
      <c r="K2905" t="s">
        <v>68663</v>
      </c>
    </row>
    <row r="2906" spans="1:11" x14ac:dyDescent="0.25">
      <c r="A2906" s="2" t="s">
        <v>2928</v>
      </c>
      <c r="D2906" t="s">
        <v>39669</v>
      </c>
      <c r="K2906" t="s">
        <v>68664</v>
      </c>
    </row>
    <row r="2907" spans="1:11" x14ac:dyDescent="0.25">
      <c r="A2907" s="2" t="s">
        <v>2929</v>
      </c>
      <c r="D2907" t="s">
        <v>39670</v>
      </c>
      <c r="K2907" t="s">
        <v>68665</v>
      </c>
    </row>
    <row r="2908" spans="1:11" x14ac:dyDescent="0.25">
      <c r="A2908" s="2" t="s">
        <v>2930</v>
      </c>
      <c r="D2908" t="s">
        <v>39671</v>
      </c>
      <c r="K2908" t="s">
        <v>68666</v>
      </c>
    </row>
    <row r="2909" spans="1:11" x14ac:dyDescent="0.25">
      <c r="A2909" s="2" t="s">
        <v>2931</v>
      </c>
      <c r="D2909" t="s">
        <v>39672</v>
      </c>
      <c r="K2909" t="s">
        <v>68667</v>
      </c>
    </row>
    <row r="2910" spans="1:11" x14ac:dyDescent="0.25">
      <c r="A2910" s="2" t="s">
        <v>2932</v>
      </c>
      <c r="D2910" t="s">
        <v>39673</v>
      </c>
      <c r="K2910" t="s">
        <v>68668</v>
      </c>
    </row>
    <row r="2911" spans="1:11" x14ac:dyDescent="0.25">
      <c r="A2911" s="2" t="s">
        <v>2933</v>
      </c>
      <c r="D2911" t="s">
        <v>39674</v>
      </c>
      <c r="K2911" t="s">
        <v>68669</v>
      </c>
    </row>
    <row r="2912" spans="1:11" x14ac:dyDescent="0.25">
      <c r="A2912" s="2" t="s">
        <v>2934</v>
      </c>
      <c r="D2912" t="s">
        <v>39675</v>
      </c>
      <c r="K2912" t="s">
        <v>68670</v>
      </c>
    </row>
    <row r="2913" spans="1:11" x14ac:dyDescent="0.25">
      <c r="A2913" s="2" t="s">
        <v>2935</v>
      </c>
      <c r="D2913" t="s">
        <v>39676</v>
      </c>
      <c r="K2913" t="s">
        <v>68671</v>
      </c>
    </row>
    <row r="2914" spans="1:11" x14ac:dyDescent="0.25">
      <c r="A2914" s="2" t="s">
        <v>2936</v>
      </c>
      <c r="D2914" t="s">
        <v>39677</v>
      </c>
      <c r="K2914" t="s">
        <v>68672</v>
      </c>
    </row>
    <row r="2915" spans="1:11" x14ac:dyDescent="0.25">
      <c r="A2915" s="2" t="s">
        <v>2937</v>
      </c>
      <c r="D2915" t="s">
        <v>39678</v>
      </c>
      <c r="K2915" t="s">
        <v>68673</v>
      </c>
    </row>
    <row r="2916" spans="1:11" x14ac:dyDescent="0.25">
      <c r="A2916" s="2" t="s">
        <v>2938</v>
      </c>
      <c r="D2916" t="s">
        <v>39679</v>
      </c>
      <c r="K2916" t="s">
        <v>68674</v>
      </c>
    </row>
    <row r="2917" spans="1:11" x14ac:dyDescent="0.25">
      <c r="A2917" s="2" t="s">
        <v>2939</v>
      </c>
      <c r="D2917" t="s">
        <v>39680</v>
      </c>
      <c r="K2917" t="s">
        <v>68675</v>
      </c>
    </row>
    <row r="2918" spans="1:11" x14ac:dyDescent="0.25">
      <c r="A2918" s="2" t="s">
        <v>2940</v>
      </c>
      <c r="D2918" t="s">
        <v>39681</v>
      </c>
      <c r="K2918" t="s">
        <v>68676</v>
      </c>
    </row>
    <row r="2919" spans="1:11" x14ac:dyDescent="0.25">
      <c r="A2919" s="2" t="s">
        <v>2941</v>
      </c>
      <c r="D2919" t="s">
        <v>39682</v>
      </c>
      <c r="K2919" t="s">
        <v>68677</v>
      </c>
    </row>
    <row r="2920" spans="1:11" x14ac:dyDescent="0.25">
      <c r="A2920" s="2" t="s">
        <v>2942</v>
      </c>
      <c r="D2920" t="s">
        <v>39683</v>
      </c>
      <c r="K2920" t="s">
        <v>68678</v>
      </c>
    </row>
    <row r="2921" spans="1:11" x14ac:dyDescent="0.25">
      <c r="A2921" s="2" t="s">
        <v>2943</v>
      </c>
      <c r="D2921" t="s">
        <v>39684</v>
      </c>
      <c r="K2921" t="s">
        <v>68679</v>
      </c>
    </row>
    <row r="2922" spans="1:11" x14ac:dyDescent="0.25">
      <c r="A2922" s="2" t="s">
        <v>2944</v>
      </c>
      <c r="D2922" t="s">
        <v>39685</v>
      </c>
      <c r="K2922" t="s">
        <v>68680</v>
      </c>
    </row>
    <row r="2923" spans="1:11" x14ac:dyDescent="0.25">
      <c r="A2923" s="2" t="s">
        <v>2945</v>
      </c>
      <c r="D2923" t="s">
        <v>39686</v>
      </c>
      <c r="K2923" t="s">
        <v>68681</v>
      </c>
    </row>
    <row r="2924" spans="1:11" x14ac:dyDescent="0.25">
      <c r="A2924" s="2" t="s">
        <v>2946</v>
      </c>
      <c r="D2924" t="s">
        <v>39687</v>
      </c>
      <c r="K2924" t="s">
        <v>68682</v>
      </c>
    </row>
    <row r="2925" spans="1:11" x14ac:dyDescent="0.25">
      <c r="A2925" s="2" t="s">
        <v>2947</v>
      </c>
      <c r="D2925" t="s">
        <v>39688</v>
      </c>
      <c r="K2925" t="s">
        <v>68683</v>
      </c>
    </row>
    <row r="2926" spans="1:11" x14ac:dyDescent="0.25">
      <c r="A2926" s="2" t="s">
        <v>2948</v>
      </c>
      <c r="D2926" t="s">
        <v>39689</v>
      </c>
      <c r="K2926" t="s">
        <v>68684</v>
      </c>
    </row>
    <row r="2927" spans="1:11" x14ac:dyDescent="0.25">
      <c r="A2927" s="2" t="s">
        <v>2949</v>
      </c>
      <c r="D2927" t="s">
        <v>39690</v>
      </c>
      <c r="K2927" t="s">
        <v>68685</v>
      </c>
    </row>
    <row r="2928" spans="1:11" x14ac:dyDescent="0.25">
      <c r="A2928" s="2" t="s">
        <v>2950</v>
      </c>
      <c r="D2928" t="s">
        <v>39691</v>
      </c>
      <c r="K2928" t="s">
        <v>68686</v>
      </c>
    </row>
    <row r="2929" spans="1:11" x14ac:dyDescent="0.25">
      <c r="A2929" s="2" t="s">
        <v>2951</v>
      </c>
      <c r="D2929" t="s">
        <v>39692</v>
      </c>
      <c r="K2929" t="s">
        <v>68687</v>
      </c>
    </row>
    <row r="2930" spans="1:11" x14ac:dyDescent="0.25">
      <c r="A2930" s="2" t="s">
        <v>2952</v>
      </c>
      <c r="D2930" t="s">
        <v>39693</v>
      </c>
      <c r="K2930" t="s">
        <v>68688</v>
      </c>
    </row>
    <row r="2931" spans="1:11" x14ac:dyDescent="0.25">
      <c r="A2931" s="2" t="s">
        <v>2953</v>
      </c>
      <c r="D2931" t="s">
        <v>39694</v>
      </c>
      <c r="K2931" t="s">
        <v>68689</v>
      </c>
    </row>
    <row r="2932" spans="1:11" x14ac:dyDescent="0.25">
      <c r="A2932" s="2" t="s">
        <v>2954</v>
      </c>
      <c r="D2932" t="s">
        <v>39695</v>
      </c>
      <c r="K2932" t="s">
        <v>68690</v>
      </c>
    </row>
    <row r="2933" spans="1:11" x14ac:dyDescent="0.25">
      <c r="A2933" s="2" t="s">
        <v>2955</v>
      </c>
      <c r="D2933" t="s">
        <v>39696</v>
      </c>
      <c r="K2933" t="s">
        <v>68691</v>
      </c>
    </row>
    <row r="2934" spans="1:11" x14ac:dyDescent="0.25">
      <c r="A2934" s="2" t="s">
        <v>2956</v>
      </c>
      <c r="D2934" t="s">
        <v>39697</v>
      </c>
      <c r="K2934" t="s">
        <v>68692</v>
      </c>
    </row>
    <row r="2935" spans="1:11" x14ac:dyDescent="0.25">
      <c r="A2935" s="2" t="s">
        <v>2957</v>
      </c>
      <c r="D2935" t="s">
        <v>39698</v>
      </c>
      <c r="K2935" t="s">
        <v>68693</v>
      </c>
    </row>
    <row r="2936" spans="1:11" x14ac:dyDescent="0.25">
      <c r="A2936" s="2" t="s">
        <v>2958</v>
      </c>
      <c r="D2936" t="s">
        <v>39699</v>
      </c>
      <c r="K2936" t="s">
        <v>68694</v>
      </c>
    </row>
    <row r="2937" spans="1:11" x14ac:dyDescent="0.25">
      <c r="A2937" s="2" t="s">
        <v>2959</v>
      </c>
      <c r="D2937" t="s">
        <v>39700</v>
      </c>
      <c r="K2937" t="s">
        <v>68695</v>
      </c>
    </row>
    <row r="2938" spans="1:11" x14ac:dyDescent="0.25">
      <c r="A2938" s="2" t="s">
        <v>2960</v>
      </c>
      <c r="D2938" t="s">
        <v>39701</v>
      </c>
      <c r="K2938" t="s">
        <v>68696</v>
      </c>
    </row>
    <row r="2939" spans="1:11" x14ac:dyDescent="0.25">
      <c r="A2939" s="2" t="s">
        <v>2961</v>
      </c>
      <c r="D2939" t="s">
        <v>39702</v>
      </c>
      <c r="K2939" t="s">
        <v>68697</v>
      </c>
    </row>
    <row r="2940" spans="1:11" x14ac:dyDescent="0.25">
      <c r="A2940" s="2" t="s">
        <v>2962</v>
      </c>
      <c r="D2940" t="s">
        <v>39703</v>
      </c>
      <c r="K2940" t="s">
        <v>68698</v>
      </c>
    </row>
    <row r="2941" spans="1:11" x14ac:dyDescent="0.25">
      <c r="A2941" s="2" t="s">
        <v>2963</v>
      </c>
      <c r="D2941" t="s">
        <v>39704</v>
      </c>
      <c r="K2941" t="s">
        <v>68699</v>
      </c>
    </row>
    <row r="2942" spans="1:11" x14ac:dyDescent="0.25">
      <c r="A2942" s="2" t="s">
        <v>2964</v>
      </c>
      <c r="D2942" t="s">
        <v>39705</v>
      </c>
      <c r="K2942" t="s">
        <v>68700</v>
      </c>
    </row>
    <row r="2943" spans="1:11" x14ac:dyDescent="0.25">
      <c r="A2943" s="2" t="s">
        <v>2965</v>
      </c>
      <c r="D2943" t="s">
        <v>39706</v>
      </c>
      <c r="K2943" t="s">
        <v>68701</v>
      </c>
    </row>
    <row r="2944" spans="1:11" x14ac:dyDescent="0.25">
      <c r="A2944" s="2" t="s">
        <v>2966</v>
      </c>
      <c r="D2944" t="s">
        <v>39707</v>
      </c>
      <c r="K2944" t="s">
        <v>68702</v>
      </c>
    </row>
    <row r="2945" spans="1:11" x14ac:dyDescent="0.25">
      <c r="A2945" s="2" t="s">
        <v>2967</v>
      </c>
      <c r="D2945" t="s">
        <v>39708</v>
      </c>
      <c r="K2945" t="s">
        <v>68703</v>
      </c>
    </row>
    <row r="2946" spans="1:11" x14ac:dyDescent="0.25">
      <c r="A2946" s="2" t="s">
        <v>2968</v>
      </c>
      <c r="D2946" t="s">
        <v>39709</v>
      </c>
      <c r="K2946" t="s">
        <v>68704</v>
      </c>
    </row>
    <row r="2947" spans="1:11" x14ac:dyDescent="0.25">
      <c r="A2947" s="2" t="s">
        <v>2969</v>
      </c>
      <c r="D2947" t="s">
        <v>39710</v>
      </c>
      <c r="K2947" t="s">
        <v>68705</v>
      </c>
    </row>
    <row r="2948" spans="1:11" x14ac:dyDescent="0.25">
      <c r="A2948" s="2" t="s">
        <v>2970</v>
      </c>
      <c r="D2948" t="s">
        <v>39711</v>
      </c>
      <c r="K2948" t="s">
        <v>68706</v>
      </c>
    </row>
    <row r="2949" spans="1:11" x14ac:dyDescent="0.25">
      <c r="A2949" s="2" t="s">
        <v>2971</v>
      </c>
      <c r="D2949" t="s">
        <v>39712</v>
      </c>
      <c r="K2949" t="s">
        <v>68707</v>
      </c>
    </row>
    <row r="2950" spans="1:11" x14ac:dyDescent="0.25">
      <c r="A2950" s="2" t="s">
        <v>2972</v>
      </c>
      <c r="D2950" t="s">
        <v>39713</v>
      </c>
      <c r="K2950" t="s">
        <v>68708</v>
      </c>
    </row>
    <row r="2951" spans="1:11" x14ac:dyDescent="0.25">
      <c r="A2951" s="2" t="s">
        <v>2973</v>
      </c>
      <c r="D2951" t="s">
        <v>39714</v>
      </c>
      <c r="K2951" t="s">
        <v>68709</v>
      </c>
    </row>
    <row r="2952" spans="1:11" x14ac:dyDescent="0.25">
      <c r="A2952" s="2" t="s">
        <v>2974</v>
      </c>
      <c r="D2952" t="s">
        <v>39715</v>
      </c>
      <c r="K2952" t="s">
        <v>68710</v>
      </c>
    </row>
    <row r="2953" spans="1:11" x14ac:dyDescent="0.25">
      <c r="A2953" s="2" t="s">
        <v>2975</v>
      </c>
      <c r="D2953" t="s">
        <v>39716</v>
      </c>
      <c r="K2953" t="s">
        <v>68711</v>
      </c>
    </row>
    <row r="2954" spans="1:11" x14ac:dyDescent="0.25">
      <c r="A2954" s="2" t="s">
        <v>2976</v>
      </c>
      <c r="D2954" t="s">
        <v>39717</v>
      </c>
      <c r="K2954" t="s">
        <v>68712</v>
      </c>
    </row>
    <row r="2955" spans="1:11" x14ac:dyDescent="0.25">
      <c r="A2955" s="2" t="s">
        <v>2977</v>
      </c>
      <c r="D2955" t="s">
        <v>39718</v>
      </c>
      <c r="K2955" t="s">
        <v>68713</v>
      </c>
    </row>
    <row r="2956" spans="1:11" x14ac:dyDescent="0.25">
      <c r="A2956" s="2" t="s">
        <v>2978</v>
      </c>
      <c r="D2956" t="s">
        <v>39719</v>
      </c>
      <c r="K2956" t="s">
        <v>68714</v>
      </c>
    </row>
    <row r="2957" spans="1:11" x14ac:dyDescent="0.25">
      <c r="A2957" s="2" t="s">
        <v>2979</v>
      </c>
      <c r="D2957" t="s">
        <v>39720</v>
      </c>
      <c r="K2957" t="s">
        <v>68715</v>
      </c>
    </row>
    <row r="2958" spans="1:11" x14ac:dyDescent="0.25">
      <c r="A2958" s="2" t="s">
        <v>2980</v>
      </c>
      <c r="D2958" t="s">
        <v>39721</v>
      </c>
      <c r="K2958" t="s">
        <v>68716</v>
      </c>
    </row>
    <row r="2959" spans="1:11" x14ac:dyDescent="0.25">
      <c r="A2959" s="2" t="s">
        <v>2981</v>
      </c>
      <c r="D2959" t="s">
        <v>39722</v>
      </c>
      <c r="K2959" t="s">
        <v>68717</v>
      </c>
    </row>
    <row r="2960" spans="1:11" x14ac:dyDescent="0.25">
      <c r="A2960" s="2" t="s">
        <v>2982</v>
      </c>
      <c r="D2960" t="s">
        <v>39723</v>
      </c>
      <c r="K2960" t="s">
        <v>68718</v>
      </c>
    </row>
    <row r="2961" spans="1:11" x14ac:dyDescent="0.25">
      <c r="A2961" s="2" t="s">
        <v>2983</v>
      </c>
      <c r="D2961" t="s">
        <v>39724</v>
      </c>
      <c r="K2961" t="s">
        <v>68719</v>
      </c>
    </row>
    <row r="2962" spans="1:11" x14ac:dyDescent="0.25">
      <c r="A2962" s="2" t="s">
        <v>2984</v>
      </c>
      <c r="D2962" t="s">
        <v>39725</v>
      </c>
      <c r="K2962" t="s">
        <v>68720</v>
      </c>
    </row>
    <row r="2963" spans="1:11" x14ac:dyDescent="0.25">
      <c r="A2963" s="2" t="s">
        <v>2985</v>
      </c>
      <c r="D2963" t="s">
        <v>39726</v>
      </c>
      <c r="K2963" t="s">
        <v>68721</v>
      </c>
    </row>
    <row r="2964" spans="1:11" x14ac:dyDescent="0.25">
      <c r="A2964" s="2" t="s">
        <v>2986</v>
      </c>
      <c r="D2964" t="s">
        <v>39727</v>
      </c>
      <c r="K2964" t="s">
        <v>68722</v>
      </c>
    </row>
    <row r="2965" spans="1:11" x14ac:dyDescent="0.25">
      <c r="A2965" s="2" t="s">
        <v>2987</v>
      </c>
      <c r="D2965" t="s">
        <v>39728</v>
      </c>
      <c r="K2965" t="s">
        <v>68723</v>
      </c>
    </row>
    <row r="2966" spans="1:11" x14ac:dyDescent="0.25">
      <c r="A2966" s="2" t="s">
        <v>2988</v>
      </c>
      <c r="D2966" t="s">
        <v>39729</v>
      </c>
      <c r="K2966" t="s">
        <v>68724</v>
      </c>
    </row>
    <row r="2967" spans="1:11" x14ac:dyDescent="0.25">
      <c r="A2967" s="2" t="s">
        <v>2989</v>
      </c>
      <c r="D2967" t="s">
        <v>39730</v>
      </c>
      <c r="K2967" t="s">
        <v>68725</v>
      </c>
    </row>
    <row r="2968" spans="1:11" x14ac:dyDescent="0.25">
      <c r="A2968" s="2" t="s">
        <v>2990</v>
      </c>
      <c r="D2968" t="s">
        <v>39731</v>
      </c>
      <c r="K2968" t="s">
        <v>68726</v>
      </c>
    </row>
    <row r="2969" spans="1:11" x14ac:dyDescent="0.25">
      <c r="A2969" s="2" t="s">
        <v>2991</v>
      </c>
      <c r="D2969" t="s">
        <v>39732</v>
      </c>
      <c r="K2969" t="s">
        <v>68727</v>
      </c>
    </row>
    <row r="2970" spans="1:11" x14ac:dyDescent="0.25">
      <c r="A2970" s="2" t="s">
        <v>2992</v>
      </c>
      <c r="D2970" t="s">
        <v>39733</v>
      </c>
      <c r="K2970" t="s">
        <v>68728</v>
      </c>
    </row>
    <row r="2971" spans="1:11" x14ac:dyDescent="0.25">
      <c r="A2971" s="2" t="s">
        <v>2993</v>
      </c>
      <c r="D2971" t="s">
        <v>39734</v>
      </c>
      <c r="K2971" t="s">
        <v>68729</v>
      </c>
    </row>
    <row r="2972" spans="1:11" x14ac:dyDescent="0.25">
      <c r="A2972" s="2" t="s">
        <v>2994</v>
      </c>
      <c r="D2972" t="s">
        <v>39735</v>
      </c>
      <c r="K2972" t="s">
        <v>68730</v>
      </c>
    </row>
    <row r="2973" spans="1:11" x14ac:dyDescent="0.25">
      <c r="A2973" s="2" t="s">
        <v>2995</v>
      </c>
      <c r="D2973" t="s">
        <v>39736</v>
      </c>
      <c r="K2973" t="s">
        <v>68731</v>
      </c>
    </row>
    <row r="2974" spans="1:11" x14ac:dyDescent="0.25">
      <c r="A2974" s="2" t="s">
        <v>2996</v>
      </c>
      <c r="D2974" t="s">
        <v>39737</v>
      </c>
      <c r="K2974" t="s">
        <v>68732</v>
      </c>
    </row>
    <row r="2975" spans="1:11" x14ac:dyDescent="0.25">
      <c r="A2975" s="2" t="s">
        <v>2997</v>
      </c>
      <c r="D2975" t="s">
        <v>39738</v>
      </c>
      <c r="K2975" t="s">
        <v>68733</v>
      </c>
    </row>
    <row r="2976" spans="1:11" x14ac:dyDescent="0.25">
      <c r="A2976" s="2" t="s">
        <v>2998</v>
      </c>
      <c r="D2976" t="s">
        <v>39739</v>
      </c>
      <c r="K2976" t="s">
        <v>68734</v>
      </c>
    </row>
    <row r="2977" spans="1:11" x14ac:dyDescent="0.25">
      <c r="A2977" s="2" t="s">
        <v>2999</v>
      </c>
      <c r="D2977" t="s">
        <v>39740</v>
      </c>
      <c r="K2977" t="s">
        <v>68735</v>
      </c>
    </row>
    <row r="2978" spans="1:11" x14ac:dyDescent="0.25">
      <c r="A2978" s="2" t="s">
        <v>3000</v>
      </c>
      <c r="D2978" t="s">
        <v>39741</v>
      </c>
      <c r="K2978" t="s">
        <v>68736</v>
      </c>
    </row>
    <row r="2979" spans="1:11" x14ac:dyDescent="0.25">
      <c r="A2979" s="2" t="s">
        <v>3001</v>
      </c>
      <c r="D2979" t="s">
        <v>39742</v>
      </c>
      <c r="K2979" t="s">
        <v>68737</v>
      </c>
    </row>
    <row r="2980" spans="1:11" x14ac:dyDescent="0.25">
      <c r="A2980" s="2" t="s">
        <v>3002</v>
      </c>
      <c r="D2980" t="s">
        <v>39743</v>
      </c>
      <c r="K2980" t="s">
        <v>68738</v>
      </c>
    </row>
    <row r="2981" spans="1:11" x14ac:dyDescent="0.25">
      <c r="A2981" s="2" t="s">
        <v>3003</v>
      </c>
      <c r="D2981" t="s">
        <v>39744</v>
      </c>
      <c r="K2981" t="s">
        <v>68739</v>
      </c>
    </row>
    <row r="2982" spans="1:11" x14ac:dyDescent="0.25">
      <c r="A2982" s="2" t="s">
        <v>3004</v>
      </c>
      <c r="D2982" t="s">
        <v>39745</v>
      </c>
      <c r="K2982" t="s">
        <v>68740</v>
      </c>
    </row>
    <row r="2983" spans="1:11" x14ac:dyDescent="0.25">
      <c r="A2983" s="2" t="s">
        <v>3005</v>
      </c>
      <c r="D2983" t="s">
        <v>39746</v>
      </c>
      <c r="K2983" t="s">
        <v>68741</v>
      </c>
    </row>
    <row r="2984" spans="1:11" x14ac:dyDescent="0.25">
      <c r="A2984" s="2" t="s">
        <v>3006</v>
      </c>
      <c r="D2984" t="s">
        <v>39747</v>
      </c>
      <c r="K2984" t="s">
        <v>68742</v>
      </c>
    </row>
    <row r="2985" spans="1:11" x14ac:dyDescent="0.25">
      <c r="A2985" s="2" t="s">
        <v>3007</v>
      </c>
      <c r="D2985" t="s">
        <v>39748</v>
      </c>
      <c r="K2985" t="s">
        <v>68743</v>
      </c>
    </row>
    <row r="2986" spans="1:11" x14ac:dyDescent="0.25">
      <c r="A2986" s="2" t="s">
        <v>3008</v>
      </c>
      <c r="D2986" t="s">
        <v>39749</v>
      </c>
      <c r="K2986" t="s">
        <v>68744</v>
      </c>
    </row>
    <row r="2987" spans="1:11" x14ac:dyDescent="0.25">
      <c r="A2987" s="2" t="s">
        <v>3009</v>
      </c>
      <c r="D2987" t="s">
        <v>39750</v>
      </c>
      <c r="K2987" t="s">
        <v>68745</v>
      </c>
    </row>
    <row r="2988" spans="1:11" x14ac:dyDescent="0.25">
      <c r="A2988" s="2" t="s">
        <v>3010</v>
      </c>
      <c r="D2988" t="s">
        <v>39751</v>
      </c>
      <c r="K2988" t="s">
        <v>68746</v>
      </c>
    </row>
    <row r="2989" spans="1:11" x14ac:dyDescent="0.25">
      <c r="A2989" s="2" t="s">
        <v>3011</v>
      </c>
      <c r="D2989" t="s">
        <v>39752</v>
      </c>
      <c r="K2989" t="s">
        <v>68747</v>
      </c>
    </row>
    <row r="2990" spans="1:11" x14ac:dyDescent="0.25">
      <c r="A2990" s="2" t="s">
        <v>3012</v>
      </c>
      <c r="D2990" t="s">
        <v>39753</v>
      </c>
      <c r="K2990" t="s">
        <v>68748</v>
      </c>
    </row>
    <row r="2991" spans="1:11" x14ac:dyDescent="0.25">
      <c r="A2991" s="2" t="s">
        <v>3013</v>
      </c>
      <c r="D2991" t="s">
        <v>39754</v>
      </c>
      <c r="K2991" t="s">
        <v>68749</v>
      </c>
    </row>
    <row r="2992" spans="1:11" x14ac:dyDescent="0.25">
      <c r="A2992" s="2" t="s">
        <v>3014</v>
      </c>
      <c r="D2992" t="s">
        <v>39755</v>
      </c>
      <c r="K2992" t="s">
        <v>68750</v>
      </c>
    </row>
    <row r="2993" spans="1:11" x14ac:dyDescent="0.25">
      <c r="A2993" s="2" t="s">
        <v>3015</v>
      </c>
      <c r="D2993" t="s">
        <v>39756</v>
      </c>
      <c r="K2993" t="s">
        <v>68751</v>
      </c>
    </row>
    <row r="2994" spans="1:11" x14ac:dyDescent="0.25">
      <c r="A2994" s="2" t="s">
        <v>3016</v>
      </c>
      <c r="D2994" t="s">
        <v>39757</v>
      </c>
      <c r="K2994" t="s">
        <v>68752</v>
      </c>
    </row>
    <row r="2995" spans="1:11" x14ac:dyDescent="0.25">
      <c r="A2995" s="2" t="s">
        <v>3017</v>
      </c>
      <c r="D2995" t="s">
        <v>39758</v>
      </c>
      <c r="K2995" t="s">
        <v>68753</v>
      </c>
    </row>
    <row r="2996" spans="1:11" x14ac:dyDescent="0.25">
      <c r="A2996" s="2" t="s">
        <v>3018</v>
      </c>
      <c r="D2996" t="s">
        <v>39759</v>
      </c>
      <c r="K2996" t="s">
        <v>68754</v>
      </c>
    </row>
    <row r="2997" spans="1:11" x14ac:dyDescent="0.25">
      <c r="A2997" s="2" t="s">
        <v>3019</v>
      </c>
      <c r="D2997" t="s">
        <v>39760</v>
      </c>
      <c r="K2997" t="s">
        <v>68755</v>
      </c>
    </row>
    <row r="2998" spans="1:11" x14ac:dyDescent="0.25">
      <c r="A2998" s="2" t="s">
        <v>3020</v>
      </c>
      <c r="D2998" t="s">
        <v>39761</v>
      </c>
      <c r="K2998" t="s">
        <v>68756</v>
      </c>
    </row>
    <row r="2999" spans="1:11" x14ac:dyDescent="0.25">
      <c r="A2999" s="2" t="s">
        <v>3021</v>
      </c>
      <c r="D2999" t="s">
        <v>39762</v>
      </c>
      <c r="K2999" t="s">
        <v>68757</v>
      </c>
    </row>
    <row r="3000" spans="1:11" x14ac:dyDescent="0.25">
      <c r="A3000" s="2" t="s">
        <v>3022</v>
      </c>
      <c r="D3000" t="s">
        <v>39763</v>
      </c>
      <c r="K3000" t="s">
        <v>68758</v>
      </c>
    </row>
    <row r="3001" spans="1:11" x14ac:dyDescent="0.25">
      <c r="A3001" s="2" t="s">
        <v>3023</v>
      </c>
      <c r="D3001" t="s">
        <v>39764</v>
      </c>
      <c r="K3001" t="s">
        <v>68759</v>
      </c>
    </row>
    <row r="3002" spans="1:11" x14ac:dyDescent="0.25">
      <c r="A3002" s="2" t="s">
        <v>3024</v>
      </c>
      <c r="D3002" t="s">
        <v>39765</v>
      </c>
      <c r="K3002" t="s">
        <v>68760</v>
      </c>
    </row>
    <row r="3003" spans="1:11" x14ac:dyDescent="0.25">
      <c r="A3003" s="2" t="s">
        <v>3025</v>
      </c>
      <c r="D3003" t="s">
        <v>39766</v>
      </c>
      <c r="K3003" t="s">
        <v>68761</v>
      </c>
    </row>
    <row r="3004" spans="1:11" x14ac:dyDescent="0.25">
      <c r="A3004" s="2" t="s">
        <v>3026</v>
      </c>
      <c r="D3004" t="s">
        <v>39767</v>
      </c>
      <c r="K3004" t="s">
        <v>68762</v>
      </c>
    </row>
    <row r="3005" spans="1:11" x14ac:dyDescent="0.25">
      <c r="A3005" s="2" t="s">
        <v>3027</v>
      </c>
      <c r="D3005" t="s">
        <v>39768</v>
      </c>
      <c r="K3005" t="s">
        <v>68763</v>
      </c>
    </row>
    <row r="3006" spans="1:11" x14ac:dyDescent="0.25">
      <c r="A3006" s="2" t="s">
        <v>3028</v>
      </c>
      <c r="D3006" t="s">
        <v>39769</v>
      </c>
      <c r="K3006" t="s">
        <v>68764</v>
      </c>
    </row>
    <row r="3007" spans="1:11" x14ac:dyDescent="0.25">
      <c r="A3007" s="2" t="s">
        <v>3029</v>
      </c>
      <c r="D3007" t="s">
        <v>39770</v>
      </c>
      <c r="K3007" t="s">
        <v>68765</v>
      </c>
    </row>
    <row r="3008" spans="1:11" x14ac:dyDescent="0.25">
      <c r="A3008" s="2" t="s">
        <v>3030</v>
      </c>
      <c r="D3008" t="s">
        <v>39771</v>
      </c>
      <c r="K3008" t="s">
        <v>68766</v>
      </c>
    </row>
    <row r="3009" spans="1:11" x14ac:dyDescent="0.25">
      <c r="A3009" s="2" t="s">
        <v>3031</v>
      </c>
      <c r="D3009" t="s">
        <v>39772</v>
      </c>
      <c r="K3009" t="s">
        <v>68767</v>
      </c>
    </row>
    <row r="3010" spans="1:11" x14ac:dyDescent="0.25">
      <c r="A3010" s="2" t="s">
        <v>3032</v>
      </c>
      <c r="D3010" t="s">
        <v>39773</v>
      </c>
      <c r="K3010" t="s">
        <v>68768</v>
      </c>
    </row>
    <row r="3011" spans="1:11" x14ac:dyDescent="0.25">
      <c r="A3011" s="2" t="s">
        <v>3033</v>
      </c>
      <c r="D3011" t="s">
        <v>39774</v>
      </c>
      <c r="K3011" t="s">
        <v>68769</v>
      </c>
    </row>
    <row r="3012" spans="1:11" x14ac:dyDescent="0.25">
      <c r="A3012" s="2" t="s">
        <v>3034</v>
      </c>
      <c r="D3012" t="s">
        <v>39775</v>
      </c>
      <c r="K3012" t="s">
        <v>68770</v>
      </c>
    </row>
    <row r="3013" spans="1:11" x14ac:dyDescent="0.25">
      <c r="A3013" s="2" t="s">
        <v>3035</v>
      </c>
      <c r="D3013" t="s">
        <v>39776</v>
      </c>
      <c r="K3013" t="s">
        <v>68771</v>
      </c>
    </row>
    <row r="3014" spans="1:11" x14ac:dyDescent="0.25">
      <c r="A3014" s="2" t="s">
        <v>3036</v>
      </c>
      <c r="D3014" t="s">
        <v>39777</v>
      </c>
      <c r="K3014" t="s">
        <v>68772</v>
      </c>
    </row>
    <row r="3015" spans="1:11" x14ac:dyDescent="0.25">
      <c r="A3015" s="2" t="s">
        <v>3037</v>
      </c>
      <c r="D3015" t="s">
        <v>39778</v>
      </c>
      <c r="K3015" t="s">
        <v>68773</v>
      </c>
    </row>
    <row r="3016" spans="1:11" x14ac:dyDescent="0.25">
      <c r="A3016" s="2" t="s">
        <v>3038</v>
      </c>
      <c r="D3016" t="s">
        <v>39779</v>
      </c>
      <c r="K3016" t="s">
        <v>68774</v>
      </c>
    </row>
    <row r="3017" spans="1:11" x14ac:dyDescent="0.25">
      <c r="A3017" s="2" t="s">
        <v>3039</v>
      </c>
      <c r="D3017" t="s">
        <v>39780</v>
      </c>
      <c r="K3017" t="s">
        <v>68775</v>
      </c>
    </row>
    <row r="3018" spans="1:11" x14ac:dyDescent="0.25">
      <c r="A3018" s="2" t="s">
        <v>3040</v>
      </c>
      <c r="D3018" t="s">
        <v>39781</v>
      </c>
      <c r="K3018" t="s">
        <v>68776</v>
      </c>
    </row>
    <row r="3019" spans="1:11" x14ac:dyDescent="0.25">
      <c r="A3019" s="2" t="s">
        <v>3041</v>
      </c>
      <c r="D3019" t="s">
        <v>39782</v>
      </c>
      <c r="K3019" t="s">
        <v>68777</v>
      </c>
    </row>
    <row r="3020" spans="1:11" x14ac:dyDescent="0.25">
      <c r="A3020" s="2" t="s">
        <v>3042</v>
      </c>
      <c r="D3020" t="s">
        <v>39783</v>
      </c>
      <c r="K3020" t="s">
        <v>68778</v>
      </c>
    </row>
    <row r="3021" spans="1:11" x14ac:dyDescent="0.25">
      <c r="A3021" s="2" t="s">
        <v>3043</v>
      </c>
      <c r="D3021" t="s">
        <v>39784</v>
      </c>
      <c r="K3021" t="s">
        <v>68779</v>
      </c>
    </row>
    <row r="3022" spans="1:11" x14ac:dyDescent="0.25">
      <c r="A3022" s="2" t="s">
        <v>3044</v>
      </c>
      <c r="D3022" t="s">
        <v>39785</v>
      </c>
      <c r="K3022" t="s">
        <v>68780</v>
      </c>
    </row>
    <row r="3023" spans="1:11" x14ac:dyDescent="0.25">
      <c r="A3023" s="2" t="s">
        <v>3045</v>
      </c>
      <c r="D3023" t="s">
        <v>39786</v>
      </c>
      <c r="K3023" t="s">
        <v>68781</v>
      </c>
    </row>
    <row r="3024" spans="1:11" x14ac:dyDescent="0.25">
      <c r="A3024" s="2" t="s">
        <v>3046</v>
      </c>
      <c r="D3024" t="s">
        <v>39787</v>
      </c>
      <c r="K3024" t="s">
        <v>68782</v>
      </c>
    </row>
    <row r="3025" spans="1:11" x14ac:dyDescent="0.25">
      <c r="A3025" s="2" t="s">
        <v>3047</v>
      </c>
      <c r="D3025" t="s">
        <v>39788</v>
      </c>
      <c r="K3025" t="s">
        <v>68783</v>
      </c>
    </row>
    <row r="3026" spans="1:11" x14ac:dyDescent="0.25">
      <c r="A3026" s="2" t="s">
        <v>3048</v>
      </c>
      <c r="D3026" t="s">
        <v>39789</v>
      </c>
      <c r="K3026" t="s">
        <v>68784</v>
      </c>
    </row>
    <row r="3027" spans="1:11" x14ac:dyDescent="0.25">
      <c r="A3027" s="2" t="s">
        <v>3049</v>
      </c>
      <c r="D3027" t="s">
        <v>39790</v>
      </c>
      <c r="K3027" t="s">
        <v>68785</v>
      </c>
    </row>
    <row r="3028" spans="1:11" x14ac:dyDescent="0.25">
      <c r="A3028" s="2" t="s">
        <v>3050</v>
      </c>
      <c r="D3028" t="s">
        <v>39791</v>
      </c>
      <c r="K3028" t="s">
        <v>68786</v>
      </c>
    </row>
    <row r="3029" spans="1:11" x14ac:dyDescent="0.25">
      <c r="A3029" s="2" t="s">
        <v>3051</v>
      </c>
      <c r="D3029" t="s">
        <v>39792</v>
      </c>
      <c r="K3029" t="s">
        <v>68787</v>
      </c>
    </row>
    <row r="3030" spans="1:11" x14ac:dyDescent="0.25">
      <c r="A3030" s="2" t="s">
        <v>3052</v>
      </c>
      <c r="D3030" t="s">
        <v>39793</v>
      </c>
      <c r="K3030" t="s">
        <v>68788</v>
      </c>
    </row>
    <row r="3031" spans="1:11" x14ac:dyDescent="0.25">
      <c r="A3031" s="2" t="s">
        <v>3053</v>
      </c>
      <c r="D3031" t="s">
        <v>39794</v>
      </c>
      <c r="K3031" t="s">
        <v>68789</v>
      </c>
    </row>
    <row r="3032" spans="1:11" x14ac:dyDescent="0.25">
      <c r="A3032" s="2" t="s">
        <v>3054</v>
      </c>
      <c r="D3032" t="s">
        <v>39795</v>
      </c>
      <c r="K3032" t="s">
        <v>68790</v>
      </c>
    </row>
    <row r="3033" spans="1:11" x14ac:dyDescent="0.25">
      <c r="A3033" s="2" t="s">
        <v>3055</v>
      </c>
      <c r="D3033" t="s">
        <v>39796</v>
      </c>
      <c r="K3033" t="s">
        <v>68791</v>
      </c>
    </row>
    <row r="3034" spans="1:11" x14ac:dyDescent="0.25">
      <c r="A3034" s="2" t="s">
        <v>3056</v>
      </c>
      <c r="D3034" t="s">
        <v>39797</v>
      </c>
      <c r="K3034" t="s">
        <v>68792</v>
      </c>
    </row>
    <row r="3035" spans="1:11" x14ac:dyDescent="0.25">
      <c r="A3035" s="2" t="s">
        <v>3057</v>
      </c>
      <c r="D3035" t="s">
        <v>39798</v>
      </c>
      <c r="K3035" t="s">
        <v>68793</v>
      </c>
    </row>
    <row r="3036" spans="1:11" x14ac:dyDescent="0.25">
      <c r="A3036" s="2" t="s">
        <v>3058</v>
      </c>
      <c r="D3036" t="s">
        <v>39799</v>
      </c>
      <c r="K3036" t="s">
        <v>68794</v>
      </c>
    </row>
    <row r="3037" spans="1:11" x14ac:dyDescent="0.25">
      <c r="A3037" s="2" t="s">
        <v>3059</v>
      </c>
      <c r="D3037" t="s">
        <v>39800</v>
      </c>
      <c r="K3037" t="s">
        <v>68795</v>
      </c>
    </row>
    <row r="3038" spans="1:11" x14ac:dyDescent="0.25">
      <c r="A3038" s="2" t="s">
        <v>3060</v>
      </c>
      <c r="D3038" t="s">
        <v>39801</v>
      </c>
      <c r="K3038" t="s">
        <v>68796</v>
      </c>
    </row>
    <row r="3039" spans="1:11" x14ac:dyDescent="0.25">
      <c r="A3039" s="2" t="s">
        <v>3061</v>
      </c>
      <c r="D3039" t="s">
        <v>39802</v>
      </c>
      <c r="K3039" t="s">
        <v>68797</v>
      </c>
    </row>
    <row r="3040" spans="1:11" x14ac:dyDescent="0.25">
      <c r="A3040" s="2" t="s">
        <v>3062</v>
      </c>
      <c r="D3040" t="s">
        <v>39803</v>
      </c>
      <c r="K3040" t="s">
        <v>68798</v>
      </c>
    </row>
    <row r="3041" spans="1:11" x14ac:dyDescent="0.25">
      <c r="A3041" s="2" t="s">
        <v>3063</v>
      </c>
      <c r="D3041" t="s">
        <v>39804</v>
      </c>
      <c r="K3041" t="s">
        <v>68799</v>
      </c>
    </row>
    <row r="3042" spans="1:11" x14ac:dyDescent="0.25">
      <c r="A3042" s="2" t="s">
        <v>3064</v>
      </c>
      <c r="D3042" t="s">
        <v>39805</v>
      </c>
      <c r="K3042" t="s">
        <v>68800</v>
      </c>
    </row>
    <row r="3043" spans="1:11" x14ac:dyDescent="0.25">
      <c r="A3043" s="2" t="s">
        <v>3065</v>
      </c>
      <c r="D3043" t="s">
        <v>39806</v>
      </c>
      <c r="K3043" t="s">
        <v>68801</v>
      </c>
    </row>
    <row r="3044" spans="1:11" x14ac:dyDescent="0.25">
      <c r="A3044" s="2" t="s">
        <v>3066</v>
      </c>
      <c r="D3044" t="s">
        <v>39807</v>
      </c>
      <c r="K3044" t="s">
        <v>68802</v>
      </c>
    </row>
    <row r="3045" spans="1:11" x14ac:dyDescent="0.25">
      <c r="A3045" s="2" t="s">
        <v>3067</v>
      </c>
      <c r="D3045" t="s">
        <v>39808</v>
      </c>
      <c r="K3045" t="s">
        <v>68803</v>
      </c>
    </row>
    <row r="3046" spans="1:11" x14ac:dyDescent="0.25">
      <c r="A3046" s="2" t="s">
        <v>3068</v>
      </c>
      <c r="D3046" t="s">
        <v>39809</v>
      </c>
      <c r="K3046" t="s">
        <v>68804</v>
      </c>
    </row>
    <row r="3047" spans="1:11" x14ac:dyDescent="0.25">
      <c r="A3047" s="2" t="s">
        <v>3069</v>
      </c>
      <c r="D3047" t="s">
        <v>39810</v>
      </c>
      <c r="K3047" t="s">
        <v>68805</v>
      </c>
    </row>
    <row r="3048" spans="1:11" x14ac:dyDescent="0.25">
      <c r="A3048" s="2" t="s">
        <v>3070</v>
      </c>
      <c r="D3048" t="s">
        <v>39811</v>
      </c>
      <c r="K3048" t="s">
        <v>68806</v>
      </c>
    </row>
    <row r="3049" spans="1:11" x14ac:dyDescent="0.25">
      <c r="A3049" s="2" t="s">
        <v>3071</v>
      </c>
      <c r="D3049" t="s">
        <v>39812</v>
      </c>
      <c r="K3049" t="s">
        <v>68807</v>
      </c>
    </row>
    <row r="3050" spans="1:11" x14ac:dyDescent="0.25">
      <c r="A3050" s="2" t="s">
        <v>3072</v>
      </c>
      <c r="D3050" t="s">
        <v>39813</v>
      </c>
      <c r="K3050" t="s">
        <v>68808</v>
      </c>
    </row>
    <row r="3051" spans="1:11" x14ac:dyDescent="0.25">
      <c r="A3051" s="2" t="s">
        <v>3073</v>
      </c>
      <c r="D3051" t="s">
        <v>39814</v>
      </c>
      <c r="K3051" t="s">
        <v>68809</v>
      </c>
    </row>
    <row r="3052" spans="1:11" x14ac:dyDescent="0.25">
      <c r="A3052" s="2" t="s">
        <v>3074</v>
      </c>
      <c r="D3052" t="s">
        <v>39815</v>
      </c>
      <c r="K3052" t="s">
        <v>68810</v>
      </c>
    </row>
    <row r="3053" spans="1:11" x14ac:dyDescent="0.25">
      <c r="A3053" s="2" t="s">
        <v>3075</v>
      </c>
      <c r="D3053" t="s">
        <v>39816</v>
      </c>
      <c r="K3053" t="s">
        <v>68811</v>
      </c>
    </row>
    <row r="3054" spans="1:11" x14ac:dyDescent="0.25">
      <c r="A3054" s="2" t="s">
        <v>3076</v>
      </c>
      <c r="D3054" t="s">
        <v>39817</v>
      </c>
      <c r="K3054" t="s">
        <v>68812</v>
      </c>
    </row>
    <row r="3055" spans="1:11" x14ac:dyDescent="0.25">
      <c r="A3055" s="2" t="s">
        <v>3077</v>
      </c>
      <c r="D3055" t="s">
        <v>39818</v>
      </c>
      <c r="K3055" t="s">
        <v>68813</v>
      </c>
    </row>
    <row r="3056" spans="1:11" x14ac:dyDescent="0.25">
      <c r="A3056" s="2" t="s">
        <v>3078</v>
      </c>
      <c r="D3056" t="s">
        <v>39819</v>
      </c>
      <c r="K3056" t="s">
        <v>68814</v>
      </c>
    </row>
    <row r="3057" spans="1:11" x14ac:dyDescent="0.25">
      <c r="A3057" s="2" t="s">
        <v>3079</v>
      </c>
      <c r="D3057" t="s">
        <v>39820</v>
      </c>
      <c r="K3057" t="s">
        <v>68815</v>
      </c>
    </row>
    <row r="3058" spans="1:11" x14ac:dyDescent="0.25">
      <c r="A3058" s="2" t="s">
        <v>3080</v>
      </c>
      <c r="D3058" t="s">
        <v>39821</v>
      </c>
      <c r="K3058" t="s">
        <v>68816</v>
      </c>
    </row>
    <row r="3059" spans="1:11" x14ac:dyDescent="0.25">
      <c r="A3059" s="2" t="s">
        <v>3081</v>
      </c>
      <c r="D3059" t="s">
        <v>39822</v>
      </c>
      <c r="K3059" t="s">
        <v>68817</v>
      </c>
    </row>
    <row r="3060" spans="1:11" x14ac:dyDescent="0.25">
      <c r="A3060" s="2" t="s">
        <v>3082</v>
      </c>
      <c r="D3060" t="s">
        <v>39823</v>
      </c>
      <c r="K3060" t="s">
        <v>68818</v>
      </c>
    </row>
    <row r="3061" spans="1:11" x14ac:dyDescent="0.25">
      <c r="A3061" s="2" t="s">
        <v>3083</v>
      </c>
      <c r="D3061" t="s">
        <v>39824</v>
      </c>
      <c r="K3061" t="s">
        <v>68819</v>
      </c>
    </row>
    <row r="3062" spans="1:11" x14ac:dyDescent="0.25">
      <c r="A3062" s="2" t="s">
        <v>3084</v>
      </c>
      <c r="D3062" t="s">
        <v>39825</v>
      </c>
      <c r="K3062" t="s">
        <v>68820</v>
      </c>
    </row>
    <row r="3063" spans="1:11" x14ac:dyDescent="0.25">
      <c r="A3063" s="2" t="s">
        <v>3085</v>
      </c>
      <c r="D3063" t="s">
        <v>39826</v>
      </c>
      <c r="K3063" t="s">
        <v>68821</v>
      </c>
    </row>
    <row r="3064" spans="1:11" x14ac:dyDescent="0.25">
      <c r="A3064" s="2" t="s">
        <v>3086</v>
      </c>
      <c r="D3064" t="s">
        <v>39827</v>
      </c>
      <c r="K3064" t="s">
        <v>68822</v>
      </c>
    </row>
    <row r="3065" spans="1:11" x14ac:dyDescent="0.25">
      <c r="A3065" s="2" t="s">
        <v>3087</v>
      </c>
      <c r="D3065" t="s">
        <v>39828</v>
      </c>
      <c r="K3065" t="s">
        <v>68823</v>
      </c>
    </row>
    <row r="3066" spans="1:11" x14ac:dyDescent="0.25">
      <c r="A3066" s="2" t="s">
        <v>3088</v>
      </c>
      <c r="D3066" t="s">
        <v>39829</v>
      </c>
      <c r="K3066" t="s">
        <v>68824</v>
      </c>
    </row>
    <row r="3067" spans="1:11" x14ac:dyDescent="0.25">
      <c r="A3067" s="2" t="s">
        <v>3089</v>
      </c>
      <c r="D3067" t="s">
        <v>39830</v>
      </c>
      <c r="K3067" t="s">
        <v>68825</v>
      </c>
    </row>
    <row r="3068" spans="1:11" x14ac:dyDescent="0.25">
      <c r="A3068" s="2" t="s">
        <v>3090</v>
      </c>
      <c r="D3068" t="s">
        <v>39831</v>
      </c>
      <c r="K3068" t="s">
        <v>68826</v>
      </c>
    </row>
    <row r="3069" spans="1:11" x14ac:dyDescent="0.25">
      <c r="A3069" s="2" t="s">
        <v>3091</v>
      </c>
      <c r="D3069" t="s">
        <v>39832</v>
      </c>
      <c r="K3069" t="s">
        <v>68827</v>
      </c>
    </row>
    <row r="3070" spans="1:11" x14ac:dyDescent="0.25">
      <c r="A3070" s="2" t="s">
        <v>3092</v>
      </c>
      <c r="D3070" t="s">
        <v>39833</v>
      </c>
      <c r="K3070" t="s">
        <v>68828</v>
      </c>
    </row>
    <row r="3071" spans="1:11" x14ac:dyDescent="0.25">
      <c r="A3071" s="2" t="s">
        <v>3093</v>
      </c>
      <c r="D3071" t="s">
        <v>39834</v>
      </c>
      <c r="K3071" t="s">
        <v>68829</v>
      </c>
    </row>
    <row r="3072" spans="1:11" x14ac:dyDescent="0.25">
      <c r="A3072" s="2" t="s">
        <v>3094</v>
      </c>
      <c r="D3072" t="s">
        <v>39835</v>
      </c>
      <c r="K3072" t="s">
        <v>68830</v>
      </c>
    </row>
    <row r="3073" spans="1:11" x14ac:dyDescent="0.25">
      <c r="A3073" s="2" t="s">
        <v>3095</v>
      </c>
      <c r="D3073" t="s">
        <v>39836</v>
      </c>
      <c r="K3073" t="s">
        <v>68831</v>
      </c>
    </row>
    <row r="3074" spans="1:11" x14ac:dyDescent="0.25">
      <c r="A3074" s="2" t="s">
        <v>3096</v>
      </c>
      <c r="D3074" t="s">
        <v>39837</v>
      </c>
      <c r="K3074" t="s">
        <v>68832</v>
      </c>
    </row>
    <row r="3075" spans="1:11" x14ac:dyDescent="0.25">
      <c r="A3075" s="2" t="s">
        <v>3097</v>
      </c>
      <c r="D3075" t="s">
        <v>39838</v>
      </c>
      <c r="K3075" t="s">
        <v>68833</v>
      </c>
    </row>
    <row r="3076" spans="1:11" x14ac:dyDescent="0.25">
      <c r="A3076" s="2" t="s">
        <v>3098</v>
      </c>
      <c r="D3076" t="s">
        <v>39839</v>
      </c>
      <c r="K3076" t="s">
        <v>68834</v>
      </c>
    </row>
    <row r="3077" spans="1:11" x14ac:dyDescent="0.25">
      <c r="A3077" s="2" t="s">
        <v>3099</v>
      </c>
      <c r="D3077" t="s">
        <v>39840</v>
      </c>
      <c r="K3077" t="s">
        <v>68835</v>
      </c>
    </row>
    <row r="3078" spans="1:11" x14ac:dyDescent="0.25">
      <c r="A3078" s="2" t="s">
        <v>3100</v>
      </c>
      <c r="D3078" t="s">
        <v>39841</v>
      </c>
      <c r="K3078" t="s">
        <v>68836</v>
      </c>
    </row>
    <row r="3079" spans="1:11" x14ac:dyDescent="0.25">
      <c r="A3079" s="2" t="s">
        <v>3101</v>
      </c>
      <c r="D3079" t="s">
        <v>39842</v>
      </c>
      <c r="K3079" t="s">
        <v>68837</v>
      </c>
    </row>
    <row r="3080" spans="1:11" x14ac:dyDescent="0.25">
      <c r="A3080" s="2" t="s">
        <v>3102</v>
      </c>
      <c r="D3080" t="s">
        <v>39843</v>
      </c>
      <c r="K3080" t="s">
        <v>68838</v>
      </c>
    </row>
    <row r="3081" spans="1:11" x14ac:dyDescent="0.25">
      <c r="A3081" s="2" t="s">
        <v>3103</v>
      </c>
      <c r="D3081" t="s">
        <v>39844</v>
      </c>
      <c r="K3081" t="s">
        <v>68839</v>
      </c>
    </row>
    <row r="3082" spans="1:11" x14ac:dyDescent="0.25">
      <c r="A3082" s="2" t="s">
        <v>3104</v>
      </c>
      <c r="D3082" t="s">
        <v>39845</v>
      </c>
      <c r="K3082" t="s">
        <v>68840</v>
      </c>
    </row>
    <row r="3083" spans="1:11" x14ac:dyDescent="0.25">
      <c r="A3083" s="2" t="s">
        <v>3105</v>
      </c>
      <c r="D3083" t="s">
        <v>39846</v>
      </c>
      <c r="K3083" t="s">
        <v>68841</v>
      </c>
    </row>
    <row r="3084" spans="1:11" x14ac:dyDescent="0.25">
      <c r="A3084" s="2" t="s">
        <v>3106</v>
      </c>
      <c r="D3084" t="s">
        <v>39847</v>
      </c>
      <c r="K3084" t="s">
        <v>68842</v>
      </c>
    </row>
    <row r="3085" spans="1:11" x14ac:dyDescent="0.25">
      <c r="A3085" s="2" t="s">
        <v>3107</v>
      </c>
      <c r="D3085" t="s">
        <v>39848</v>
      </c>
      <c r="K3085" t="s">
        <v>68843</v>
      </c>
    </row>
    <row r="3086" spans="1:11" x14ac:dyDescent="0.25">
      <c r="A3086" s="2" t="s">
        <v>3108</v>
      </c>
      <c r="D3086" t="s">
        <v>39849</v>
      </c>
      <c r="K3086" t="s">
        <v>68844</v>
      </c>
    </row>
    <row r="3087" spans="1:11" x14ac:dyDescent="0.25">
      <c r="A3087" s="2" t="s">
        <v>3109</v>
      </c>
      <c r="D3087" t="s">
        <v>39850</v>
      </c>
      <c r="K3087" t="s">
        <v>68845</v>
      </c>
    </row>
    <row r="3088" spans="1:11" x14ac:dyDescent="0.25">
      <c r="A3088" s="2" t="s">
        <v>3110</v>
      </c>
      <c r="D3088" t="s">
        <v>39851</v>
      </c>
      <c r="K3088" t="s">
        <v>68846</v>
      </c>
    </row>
    <row r="3089" spans="1:11" x14ac:dyDescent="0.25">
      <c r="A3089" s="2" t="s">
        <v>3111</v>
      </c>
      <c r="D3089" t="s">
        <v>39852</v>
      </c>
      <c r="K3089" t="s">
        <v>68847</v>
      </c>
    </row>
    <row r="3090" spans="1:11" x14ac:dyDescent="0.25">
      <c r="A3090" s="2" t="s">
        <v>3112</v>
      </c>
      <c r="D3090" t="s">
        <v>39853</v>
      </c>
      <c r="K3090" t="s">
        <v>68848</v>
      </c>
    </row>
    <row r="3091" spans="1:11" x14ac:dyDescent="0.25">
      <c r="A3091" s="2" t="s">
        <v>3113</v>
      </c>
      <c r="D3091" t="s">
        <v>39854</v>
      </c>
      <c r="K3091" t="s">
        <v>68849</v>
      </c>
    </row>
    <row r="3092" spans="1:11" x14ac:dyDescent="0.25">
      <c r="A3092" s="2" t="s">
        <v>3114</v>
      </c>
      <c r="D3092" t="s">
        <v>39855</v>
      </c>
      <c r="K3092" t="s">
        <v>68850</v>
      </c>
    </row>
    <row r="3093" spans="1:11" x14ac:dyDescent="0.25">
      <c r="A3093" s="2" t="s">
        <v>3115</v>
      </c>
      <c r="D3093" t="s">
        <v>39856</v>
      </c>
      <c r="K3093" t="s">
        <v>68851</v>
      </c>
    </row>
    <row r="3094" spans="1:11" x14ac:dyDescent="0.25">
      <c r="A3094" s="2" t="s">
        <v>3116</v>
      </c>
      <c r="D3094" t="s">
        <v>39857</v>
      </c>
      <c r="K3094" t="s">
        <v>68852</v>
      </c>
    </row>
    <row r="3095" spans="1:11" x14ac:dyDescent="0.25">
      <c r="A3095" s="2" t="s">
        <v>3117</v>
      </c>
      <c r="D3095" t="s">
        <v>39858</v>
      </c>
      <c r="K3095" t="s">
        <v>68853</v>
      </c>
    </row>
    <row r="3096" spans="1:11" x14ac:dyDescent="0.25">
      <c r="A3096" s="2" t="s">
        <v>3118</v>
      </c>
      <c r="D3096" t="s">
        <v>39859</v>
      </c>
      <c r="K3096" t="s">
        <v>68854</v>
      </c>
    </row>
    <row r="3097" spans="1:11" x14ac:dyDescent="0.25">
      <c r="A3097" s="2" t="s">
        <v>3119</v>
      </c>
      <c r="D3097" t="s">
        <v>39860</v>
      </c>
      <c r="K3097" t="s">
        <v>68855</v>
      </c>
    </row>
    <row r="3098" spans="1:11" x14ac:dyDescent="0.25">
      <c r="A3098" s="2" t="s">
        <v>3120</v>
      </c>
      <c r="D3098" t="s">
        <v>39861</v>
      </c>
      <c r="K3098" t="s">
        <v>68856</v>
      </c>
    </row>
    <row r="3099" spans="1:11" x14ac:dyDescent="0.25">
      <c r="A3099" s="2" t="s">
        <v>3121</v>
      </c>
      <c r="D3099" t="s">
        <v>39862</v>
      </c>
      <c r="K3099" t="s">
        <v>68857</v>
      </c>
    </row>
    <row r="3100" spans="1:11" x14ac:dyDescent="0.25">
      <c r="A3100" s="2" t="s">
        <v>3122</v>
      </c>
      <c r="D3100" t="s">
        <v>39863</v>
      </c>
      <c r="K3100" t="s">
        <v>68858</v>
      </c>
    </row>
    <row r="3101" spans="1:11" x14ac:dyDescent="0.25">
      <c r="A3101" s="2" t="s">
        <v>3123</v>
      </c>
      <c r="D3101" t="s">
        <v>39864</v>
      </c>
      <c r="K3101" t="s">
        <v>68859</v>
      </c>
    </row>
    <row r="3102" spans="1:11" x14ac:dyDescent="0.25">
      <c r="A3102" s="2" t="s">
        <v>3124</v>
      </c>
      <c r="D3102" t="s">
        <v>39865</v>
      </c>
      <c r="K3102" t="s">
        <v>68860</v>
      </c>
    </row>
    <row r="3103" spans="1:11" x14ac:dyDescent="0.25">
      <c r="A3103" s="2" t="s">
        <v>3125</v>
      </c>
      <c r="D3103" t="s">
        <v>39866</v>
      </c>
      <c r="K3103" t="s">
        <v>68861</v>
      </c>
    </row>
    <row r="3104" spans="1:11" x14ac:dyDescent="0.25">
      <c r="A3104" s="2" t="s">
        <v>3126</v>
      </c>
      <c r="D3104" t="s">
        <v>39867</v>
      </c>
      <c r="K3104" t="s">
        <v>68862</v>
      </c>
    </row>
    <row r="3105" spans="1:11" x14ac:dyDescent="0.25">
      <c r="A3105" s="2" t="s">
        <v>3127</v>
      </c>
      <c r="D3105" t="s">
        <v>39868</v>
      </c>
      <c r="K3105" t="s">
        <v>68863</v>
      </c>
    </row>
    <row r="3106" spans="1:11" x14ac:dyDescent="0.25">
      <c r="A3106" s="2" t="s">
        <v>3128</v>
      </c>
      <c r="D3106" t="s">
        <v>39869</v>
      </c>
      <c r="K3106" t="s">
        <v>68864</v>
      </c>
    </row>
    <row r="3107" spans="1:11" x14ac:dyDescent="0.25">
      <c r="A3107" s="2" t="s">
        <v>3129</v>
      </c>
      <c r="D3107" t="s">
        <v>39870</v>
      </c>
      <c r="K3107" t="s">
        <v>68865</v>
      </c>
    </row>
    <row r="3108" spans="1:11" x14ac:dyDescent="0.25">
      <c r="A3108" s="2" t="s">
        <v>3130</v>
      </c>
      <c r="D3108" t="s">
        <v>39871</v>
      </c>
      <c r="K3108" t="s">
        <v>68866</v>
      </c>
    </row>
    <row r="3109" spans="1:11" x14ac:dyDescent="0.25">
      <c r="A3109" s="2" t="s">
        <v>3131</v>
      </c>
      <c r="D3109" t="s">
        <v>39872</v>
      </c>
      <c r="K3109" t="s">
        <v>68867</v>
      </c>
    </row>
    <row r="3110" spans="1:11" x14ac:dyDescent="0.25">
      <c r="A3110" s="2" t="s">
        <v>3132</v>
      </c>
      <c r="D3110" t="s">
        <v>39873</v>
      </c>
      <c r="K3110" t="s">
        <v>68868</v>
      </c>
    </row>
    <row r="3111" spans="1:11" x14ac:dyDescent="0.25">
      <c r="A3111" s="2" t="s">
        <v>3133</v>
      </c>
      <c r="D3111" t="s">
        <v>39874</v>
      </c>
      <c r="K3111" t="s">
        <v>68869</v>
      </c>
    </row>
    <row r="3112" spans="1:11" x14ac:dyDescent="0.25">
      <c r="A3112" s="2" t="s">
        <v>3134</v>
      </c>
      <c r="D3112" t="s">
        <v>39875</v>
      </c>
      <c r="K3112" t="s">
        <v>68870</v>
      </c>
    </row>
    <row r="3113" spans="1:11" x14ac:dyDescent="0.25">
      <c r="A3113" s="2" t="s">
        <v>3135</v>
      </c>
      <c r="D3113" t="s">
        <v>39876</v>
      </c>
      <c r="K3113" t="s">
        <v>68871</v>
      </c>
    </row>
    <row r="3114" spans="1:11" x14ac:dyDescent="0.25">
      <c r="A3114" s="2" t="s">
        <v>3136</v>
      </c>
      <c r="D3114" t="s">
        <v>39877</v>
      </c>
      <c r="K3114" t="s">
        <v>68872</v>
      </c>
    </row>
    <row r="3115" spans="1:11" x14ac:dyDescent="0.25">
      <c r="A3115" s="2" t="s">
        <v>3137</v>
      </c>
      <c r="D3115" t="s">
        <v>39878</v>
      </c>
      <c r="K3115" t="s">
        <v>68873</v>
      </c>
    </row>
    <row r="3116" spans="1:11" x14ac:dyDescent="0.25">
      <c r="A3116" s="2" t="s">
        <v>3138</v>
      </c>
      <c r="D3116" t="s">
        <v>39879</v>
      </c>
      <c r="K3116" t="s">
        <v>68874</v>
      </c>
    </row>
    <row r="3117" spans="1:11" x14ac:dyDescent="0.25">
      <c r="A3117" s="2" t="s">
        <v>3139</v>
      </c>
      <c r="D3117" t="s">
        <v>39880</v>
      </c>
      <c r="K3117" t="s">
        <v>68875</v>
      </c>
    </row>
    <row r="3118" spans="1:11" x14ac:dyDescent="0.25">
      <c r="A3118" s="2" t="s">
        <v>3140</v>
      </c>
      <c r="D3118" t="s">
        <v>39881</v>
      </c>
      <c r="K3118" t="s">
        <v>68876</v>
      </c>
    </row>
    <row r="3119" spans="1:11" x14ac:dyDescent="0.25">
      <c r="A3119" s="2" t="s">
        <v>3141</v>
      </c>
      <c r="D3119" t="s">
        <v>39882</v>
      </c>
      <c r="K3119" t="s">
        <v>68877</v>
      </c>
    </row>
    <row r="3120" spans="1:11" x14ac:dyDescent="0.25">
      <c r="A3120" s="2" t="s">
        <v>3142</v>
      </c>
      <c r="D3120" t="s">
        <v>39883</v>
      </c>
      <c r="K3120" t="s">
        <v>68878</v>
      </c>
    </row>
    <row r="3121" spans="1:11" x14ac:dyDescent="0.25">
      <c r="A3121" s="2" t="s">
        <v>3143</v>
      </c>
      <c r="D3121" t="s">
        <v>39884</v>
      </c>
      <c r="K3121" t="s">
        <v>68879</v>
      </c>
    </row>
    <row r="3122" spans="1:11" x14ac:dyDescent="0.25">
      <c r="A3122" s="2" t="s">
        <v>3144</v>
      </c>
      <c r="D3122" t="s">
        <v>39885</v>
      </c>
      <c r="K3122" t="s">
        <v>68880</v>
      </c>
    </row>
    <row r="3123" spans="1:11" x14ac:dyDescent="0.25">
      <c r="A3123" s="2" t="s">
        <v>3145</v>
      </c>
      <c r="D3123" t="s">
        <v>39886</v>
      </c>
      <c r="K3123" t="s">
        <v>68881</v>
      </c>
    </row>
    <row r="3124" spans="1:11" x14ac:dyDescent="0.25">
      <c r="A3124" s="2" t="s">
        <v>3146</v>
      </c>
      <c r="D3124" t="s">
        <v>39887</v>
      </c>
      <c r="K3124" t="s">
        <v>68882</v>
      </c>
    </row>
    <row r="3125" spans="1:11" x14ac:dyDescent="0.25">
      <c r="A3125" s="2" t="s">
        <v>3147</v>
      </c>
      <c r="D3125" t="s">
        <v>39888</v>
      </c>
      <c r="K3125" t="s">
        <v>68883</v>
      </c>
    </row>
    <row r="3126" spans="1:11" x14ac:dyDescent="0.25">
      <c r="A3126" s="2" t="s">
        <v>3148</v>
      </c>
      <c r="D3126" t="s">
        <v>39889</v>
      </c>
      <c r="K3126" t="s">
        <v>68884</v>
      </c>
    </row>
    <row r="3127" spans="1:11" x14ac:dyDescent="0.25">
      <c r="A3127" s="2" t="s">
        <v>3149</v>
      </c>
      <c r="D3127" t="s">
        <v>39890</v>
      </c>
      <c r="K3127" t="s">
        <v>68885</v>
      </c>
    </row>
    <row r="3128" spans="1:11" x14ac:dyDescent="0.25">
      <c r="A3128" s="2" t="s">
        <v>3150</v>
      </c>
      <c r="D3128" t="s">
        <v>39891</v>
      </c>
      <c r="K3128" t="s">
        <v>68886</v>
      </c>
    </row>
    <row r="3129" spans="1:11" x14ac:dyDescent="0.25">
      <c r="A3129" s="2" t="s">
        <v>3151</v>
      </c>
      <c r="D3129" t="s">
        <v>39892</v>
      </c>
      <c r="K3129" t="s">
        <v>68887</v>
      </c>
    </row>
    <row r="3130" spans="1:11" x14ac:dyDescent="0.25">
      <c r="A3130" s="2" t="s">
        <v>3152</v>
      </c>
      <c r="D3130" t="s">
        <v>39893</v>
      </c>
      <c r="K3130" t="s">
        <v>68888</v>
      </c>
    </row>
    <row r="3131" spans="1:11" x14ac:dyDescent="0.25">
      <c r="A3131" s="2" t="s">
        <v>3153</v>
      </c>
      <c r="D3131" t="s">
        <v>39894</v>
      </c>
      <c r="K3131" t="s">
        <v>68889</v>
      </c>
    </row>
    <row r="3132" spans="1:11" x14ac:dyDescent="0.25">
      <c r="A3132" s="2" t="s">
        <v>3154</v>
      </c>
      <c r="D3132" t="s">
        <v>39895</v>
      </c>
      <c r="K3132" t="s">
        <v>68890</v>
      </c>
    </row>
    <row r="3133" spans="1:11" x14ac:dyDescent="0.25">
      <c r="A3133" s="2" t="s">
        <v>3155</v>
      </c>
      <c r="D3133" t="s">
        <v>39896</v>
      </c>
      <c r="K3133" t="s">
        <v>68891</v>
      </c>
    </row>
    <row r="3134" spans="1:11" x14ac:dyDescent="0.25">
      <c r="A3134" s="2" t="s">
        <v>3156</v>
      </c>
      <c r="D3134" t="s">
        <v>39897</v>
      </c>
      <c r="K3134" t="s">
        <v>68892</v>
      </c>
    </row>
    <row r="3135" spans="1:11" x14ac:dyDescent="0.25">
      <c r="A3135" s="2" t="s">
        <v>3157</v>
      </c>
      <c r="D3135" t="s">
        <v>39898</v>
      </c>
      <c r="K3135" t="s">
        <v>68893</v>
      </c>
    </row>
    <row r="3136" spans="1:11" x14ac:dyDescent="0.25">
      <c r="A3136" s="2" t="s">
        <v>3158</v>
      </c>
      <c r="D3136" t="s">
        <v>39899</v>
      </c>
      <c r="K3136" t="s">
        <v>68894</v>
      </c>
    </row>
    <row r="3137" spans="1:11" x14ac:dyDescent="0.25">
      <c r="A3137" s="2" t="s">
        <v>3159</v>
      </c>
      <c r="D3137" t="s">
        <v>39900</v>
      </c>
      <c r="K3137" t="s">
        <v>68895</v>
      </c>
    </row>
    <row r="3138" spans="1:11" x14ac:dyDescent="0.25">
      <c r="A3138" s="2" t="s">
        <v>3160</v>
      </c>
      <c r="D3138" t="s">
        <v>39901</v>
      </c>
      <c r="K3138" t="s">
        <v>68896</v>
      </c>
    </row>
    <row r="3139" spans="1:11" x14ac:dyDescent="0.25">
      <c r="A3139" s="2" t="s">
        <v>3161</v>
      </c>
      <c r="D3139" t="s">
        <v>39902</v>
      </c>
      <c r="K3139" t="s">
        <v>68897</v>
      </c>
    </row>
    <row r="3140" spans="1:11" x14ac:dyDescent="0.25">
      <c r="A3140" s="2" t="s">
        <v>3162</v>
      </c>
      <c r="D3140" t="s">
        <v>39903</v>
      </c>
      <c r="K3140" t="s">
        <v>68898</v>
      </c>
    </row>
    <row r="3141" spans="1:11" x14ac:dyDescent="0.25">
      <c r="A3141" s="2" t="s">
        <v>3163</v>
      </c>
      <c r="D3141" t="s">
        <v>39904</v>
      </c>
      <c r="K3141" t="s">
        <v>68899</v>
      </c>
    </row>
    <row r="3142" spans="1:11" x14ac:dyDescent="0.25">
      <c r="A3142" s="2" t="s">
        <v>3164</v>
      </c>
      <c r="D3142" t="s">
        <v>39905</v>
      </c>
      <c r="K3142" t="s">
        <v>68900</v>
      </c>
    </row>
    <row r="3143" spans="1:11" x14ac:dyDescent="0.25">
      <c r="A3143" s="2" t="s">
        <v>3165</v>
      </c>
      <c r="D3143" t="s">
        <v>39906</v>
      </c>
      <c r="K3143" t="s">
        <v>68901</v>
      </c>
    </row>
    <row r="3144" spans="1:11" x14ac:dyDescent="0.25">
      <c r="A3144" s="2" t="s">
        <v>3166</v>
      </c>
      <c r="D3144" t="s">
        <v>39907</v>
      </c>
      <c r="K3144" t="s">
        <v>68902</v>
      </c>
    </row>
    <row r="3145" spans="1:11" x14ac:dyDescent="0.25">
      <c r="A3145" s="2" t="s">
        <v>3167</v>
      </c>
      <c r="D3145" t="s">
        <v>39908</v>
      </c>
      <c r="K3145" t="s">
        <v>68903</v>
      </c>
    </row>
    <row r="3146" spans="1:11" x14ac:dyDescent="0.25">
      <c r="A3146" s="2" t="s">
        <v>3168</v>
      </c>
      <c r="D3146" t="s">
        <v>39909</v>
      </c>
      <c r="K3146" t="s">
        <v>68904</v>
      </c>
    </row>
    <row r="3147" spans="1:11" x14ac:dyDescent="0.25">
      <c r="A3147" s="2" t="s">
        <v>3169</v>
      </c>
      <c r="D3147" t="s">
        <v>39910</v>
      </c>
      <c r="K3147" t="s">
        <v>68905</v>
      </c>
    </row>
    <row r="3148" spans="1:11" x14ac:dyDescent="0.25">
      <c r="A3148" s="2" t="s">
        <v>3170</v>
      </c>
      <c r="D3148" t="s">
        <v>39911</v>
      </c>
      <c r="K3148" t="s">
        <v>68906</v>
      </c>
    </row>
    <row r="3149" spans="1:11" x14ac:dyDescent="0.25">
      <c r="A3149" s="2" t="s">
        <v>3171</v>
      </c>
      <c r="D3149" t="s">
        <v>39912</v>
      </c>
      <c r="K3149" t="s">
        <v>68907</v>
      </c>
    </row>
    <row r="3150" spans="1:11" x14ac:dyDescent="0.25">
      <c r="A3150" s="2" t="s">
        <v>3172</v>
      </c>
      <c r="D3150" t="s">
        <v>39913</v>
      </c>
      <c r="K3150" t="s">
        <v>68908</v>
      </c>
    </row>
    <row r="3151" spans="1:11" x14ac:dyDescent="0.25">
      <c r="A3151" s="2" t="s">
        <v>3173</v>
      </c>
      <c r="D3151" t="s">
        <v>39914</v>
      </c>
      <c r="K3151" t="s">
        <v>68909</v>
      </c>
    </row>
    <row r="3152" spans="1:11" x14ac:dyDescent="0.25">
      <c r="A3152" s="2" t="s">
        <v>3174</v>
      </c>
      <c r="D3152" t="s">
        <v>39915</v>
      </c>
      <c r="K3152" t="s">
        <v>68910</v>
      </c>
    </row>
    <row r="3153" spans="1:11" x14ac:dyDescent="0.25">
      <c r="A3153" s="2" t="s">
        <v>3175</v>
      </c>
      <c r="D3153" t="s">
        <v>39916</v>
      </c>
      <c r="K3153" t="s">
        <v>68911</v>
      </c>
    </row>
    <row r="3154" spans="1:11" x14ac:dyDescent="0.25">
      <c r="A3154" s="2" t="s">
        <v>3176</v>
      </c>
      <c r="D3154" t="s">
        <v>39917</v>
      </c>
      <c r="K3154" t="s">
        <v>68912</v>
      </c>
    </row>
    <row r="3155" spans="1:11" x14ac:dyDescent="0.25">
      <c r="A3155" s="2" t="s">
        <v>3177</v>
      </c>
      <c r="D3155" t="s">
        <v>39918</v>
      </c>
      <c r="K3155" t="s">
        <v>68913</v>
      </c>
    </row>
    <row r="3156" spans="1:11" x14ac:dyDescent="0.25">
      <c r="A3156" s="2" t="s">
        <v>3178</v>
      </c>
      <c r="D3156" t="s">
        <v>39919</v>
      </c>
      <c r="K3156" t="s">
        <v>68914</v>
      </c>
    </row>
    <row r="3157" spans="1:11" x14ac:dyDescent="0.25">
      <c r="A3157" s="2" t="s">
        <v>3179</v>
      </c>
      <c r="D3157" t="s">
        <v>39920</v>
      </c>
      <c r="K3157" t="s">
        <v>68915</v>
      </c>
    </row>
    <row r="3158" spans="1:11" x14ac:dyDescent="0.25">
      <c r="A3158" s="2" t="s">
        <v>3180</v>
      </c>
      <c r="D3158" t="s">
        <v>39921</v>
      </c>
      <c r="K3158" t="s">
        <v>68916</v>
      </c>
    </row>
    <row r="3159" spans="1:11" x14ac:dyDescent="0.25">
      <c r="A3159" s="2" t="s">
        <v>3181</v>
      </c>
      <c r="D3159" t="s">
        <v>39922</v>
      </c>
      <c r="K3159" t="s">
        <v>68917</v>
      </c>
    </row>
    <row r="3160" spans="1:11" x14ac:dyDescent="0.25">
      <c r="A3160" s="2" t="s">
        <v>3182</v>
      </c>
      <c r="D3160" t="s">
        <v>39923</v>
      </c>
      <c r="K3160" t="s">
        <v>68918</v>
      </c>
    </row>
    <row r="3161" spans="1:11" x14ac:dyDescent="0.25">
      <c r="A3161" s="2" t="s">
        <v>3183</v>
      </c>
      <c r="D3161" t="s">
        <v>39924</v>
      </c>
      <c r="K3161" t="s">
        <v>68919</v>
      </c>
    </row>
    <row r="3162" spans="1:11" x14ac:dyDescent="0.25">
      <c r="A3162" s="2" t="s">
        <v>3184</v>
      </c>
      <c r="D3162" t="s">
        <v>39925</v>
      </c>
      <c r="K3162" t="s">
        <v>68920</v>
      </c>
    </row>
    <row r="3163" spans="1:11" x14ac:dyDescent="0.25">
      <c r="A3163" s="2" t="s">
        <v>3185</v>
      </c>
      <c r="D3163" t="s">
        <v>39926</v>
      </c>
      <c r="K3163" t="s">
        <v>68921</v>
      </c>
    </row>
    <row r="3164" spans="1:11" x14ac:dyDescent="0.25">
      <c r="A3164" s="2" t="s">
        <v>3186</v>
      </c>
      <c r="D3164" t="s">
        <v>39927</v>
      </c>
      <c r="K3164" t="s">
        <v>68922</v>
      </c>
    </row>
    <row r="3165" spans="1:11" x14ac:dyDescent="0.25">
      <c r="A3165" s="2" t="s">
        <v>3187</v>
      </c>
      <c r="D3165" t="s">
        <v>39928</v>
      </c>
      <c r="K3165" t="s">
        <v>68923</v>
      </c>
    </row>
    <row r="3166" spans="1:11" x14ac:dyDescent="0.25">
      <c r="A3166" s="2" t="s">
        <v>3188</v>
      </c>
      <c r="D3166" t="s">
        <v>39929</v>
      </c>
      <c r="K3166" t="s">
        <v>68924</v>
      </c>
    </row>
    <row r="3167" spans="1:11" x14ac:dyDescent="0.25">
      <c r="A3167" s="2" t="s">
        <v>3189</v>
      </c>
      <c r="D3167" t="s">
        <v>39930</v>
      </c>
      <c r="K3167" t="s">
        <v>68925</v>
      </c>
    </row>
    <row r="3168" spans="1:11" x14ac:dyDescent="0.25">
      <c r="A3168" s="2" t="s">
        <v>3190</v>
      </c>
      <c r="D3168" t="s">
        <v>39931</v>
      </c>
      <c r="K3168" t="s">
        <v>68926</v>
      </c>
    </row>
    <row r="3169" spans="1:11" x14ac:dyDescent="0.25">
      <c r="A3169" s="2" t="s">
        <v>3191</v>
      </c>
      <c r="D3169" t="s">
        <v>39932</v>
      </c>
      <c r="K3169" t="s">
        <v>68927</v>
      </c>
    </row>
    <row r="3170" spans="1:11" x14ac:dyDescent="0.25">
      <c r="A3170" s="2" t="s">
        <v>3192</v>
      </c>
      <c r="D3170" t="s">
        <v>39933</v>
      </c>
      <c r="K3170" t="s">
        <v>68928</v>
      </c>
    </row>
    <row r="3171" spans="1:11" x14ac:dyDescent="0.25">
      <c r="A3171" s="2" t="s">
        <v>3193</v>
      </c>
      <c r="D3171" t="s">
        <v>39934</v>
      </c>
      <c r="K3171" t="s">
        <v>68929</v>
      </c>
    </row>
    <row r="3172" spans="1:11" x14ac:dyDescent="0.25">
      <c r="A3172" s="2" t="s">
        <v>3194</v>
      </c>
      <c r="D3172" t="s">
        <v>39935</v>
      </c>
      <c r="K3172" t="s">
        <v>68930</v>
      </c>
    </row>
    <row r="3173" spans="1:11" x14ac:dyDescent="0.25">
      <c r="A3173" s="2" t="s">
        <v>3195</v>
      </c>
      <c r="D3173" t="s">
        <v>39936</v>
      </c>
      <c r="K3173" t="s">
        <v>68931</v>
      </c>
    </row>
    <row r="3174" spans="1:11" x14ac:dyDescent="0.25">
      <c r="A3174" s="2" t="s">
        <v>3196</v>
      </c>
      <c r="D3174" t="s">
        <v>39937</v>
      </c>
      <c r="K3174" t="s">
        <v>68932</v>
      </c>
    </row>
    <row r="3175" spans="1:11" x14ac:dyDescent="0.25">
      <c r="A3175" s="2" t="s">
        <v>3197</v>
      </c>
      <c r="D3175" t="s">
        <v>39938</v>
      </c>
      <c r="K3175" t="s">
        <v>68933</v>
      </c>
    </row>
    <row r="3176" spans="1:11" x14ac:dyDescent="0.25">
      <c r="A3176" s="2" t="s">
        <v>3198</v>
      </c>
      <c r="D3176" t="s">
        <v>39939</v>
      </c>
      <c r="K3176" t="s">
        <v>68934</v>
      </c>
    </row>
    <row r="3177" spans="1:11" x14ac:dyDescent="0.25">
      <c r="A3177" s="2" t="s">
        <v>3199</v>
      </c>
      <c r="D3177" t="s">
        <v>39940</v>
      </c>
      <c r="K3177" t="s">
        <v>68935</v>
      </c>
    </row>
    <row r="3178" spans="1:11" x14ac:dyDescent="0.25">
      <c r="A3178" s="2" t="s">
        <v>3200</v>
      </c>
      <c r="D3178" t="s">
        <v>39941</v>
      </c>
      <c r="K3178" t="s">
        <v>68936</v>
      </c>
    </row>
    <row r="3179" spans="1:11" x14ac:dyDescent="0.25">
      <c r="A3179" s="2" t="s">
        <v>3201</v>
      </c>
      <c r="D3179" t="s">
        <v>39942</v>
      </c>
      <c r="K3179" t="s">
        <v>68937</v>
      </c>
    </row>
    <row r="3180" spans="1:11" x14ac:dyDescent="0.25">
      <c r="A3180" s="2" t="s">
        <v>3202</v>
      </c>
      <c r="D3180" t="s">
        <v>39943</v>
      </c>
      <c r="K3180" t="s">
        <v>68938</v>
      </c>
    </row>
    <row r="3181" spans="1:11" x14ac:dyDescent="0.25">
      <c r="A3181" s="2" t="s">
        <v>3203</v>
      </c>
      <c r="D3181" t="s">
        <v>39944</v>
      </c>
      <c r="K3181" t="s">
        <v>68939</v>
      </c>
    </row>
    <row r="3182" spans="1:11" x14ac:dyDescent="0.25">
      <c r="A3182" s="2" t="s">
        <v>3204</v>
      </c>
      <c r="D3182" t="s">
        <v>39945</v>
      </c>
      <c r="K3182" t="s">
        <v>68940</v>
      </c>
    </row>
    <row r="3183" spans="1:11" x14ac:dyDescent="0.25">
      <c r="A3183" s="2" t="s">
        <v>3205</v>
      </c>
      <c r="D3183" t="s">
        <v>39946</v>
      </c>
      <c r="K3183" t="s">
        <v>68941</v>
      </c>
    </row>
    <row r="3184" spans="1:11" x14ac:dyDescent="0.25">
      <c r="A3184" s="2" t="s">
        <v>3206</v>
      </c>
      <c r="D3184" t="s">
        <v>39947</v>
      </c>
      <c r="K3184" t="s">
        <v>68942</v>
      </c>
    </row>
    <row r="3185" spans="1:11" x14ac:dyDescent="0.25">
      <c r="A3185" s="2" t="s">
        <v>3207</v>
      </c>
      <c r="D3185" t="s">
        <v>39948</v>
      </c>
      <c r="K3185" t="s">
        <v>68943</v>
      </c>
    </row>
    <row r="3186" spans="1:11" x14ac:dyDescent="0.25">
      <c r="A3186" s="2" t="s">
        <v>3208</v>
      </c>
      <c r="D3186" t="s">
        <v>39949</v>
      </c>
      <c r="K3186" t="s">
        <v>68944</v>
      </c>
    </row>
    <row r="3187" spans="1:11" x14ac:dyDescent="0.25">
      <c r="A3187" s="2" t="s">
        <v>3209</v>
      </c>
      <c r="D3187" t="s">
        <v>39950</v>
      </c>
      <c r="K3187" t="s">
        <v>68945</v>
      </c>
    </row>
    <row r="3188" spans="1:11" x14ac:dyDescent="0.25">
      <c r="A3188" s="2" t="s">
        <v>3210</v>
      </c>
      <c r="D3188" t="s">
        <v>39951</v>
      </c>
      <c r="K3188" t="s">
        <v>68946</v>
      </c>
    </row>
    <row r="3189" spans="1:11" x14ac:dyDescent="0.25">
      <c r="A3189" s="2" t="s">
        <v>3211</v>
      </c>
      <c r="D3189" t="s">
        <v>39952</v>
      </c>
      <c r="K3189" t="s">
        <v>68947</v>
      </c>
    </row>
    <row r="3190" spans="1:11" x14ac:dyDescent="0.25">
      <c r="A3190" s="2" t="s">
        <v>3212</v>
      </c>
      <c r="D3190" t="s">
        <v>39953</v>
      </c>
      <c r="K3190" t="s">
        <v>68948</v>
      </c>
    </row>
    <row r="3191" spans="1:11" x14ac:dyDescent="0.25">
      <c r="A3191" s="2" t="s">
        <v>3213</v>
      </c>
      <c r="D3191" t="s">
        <v>39954</v>
      </c>
      <c r="K3191" t="s">
        <v>68949</v>
      </c>
    </row>
    <row r="3192" spans="1:11" x14ac:dyDescent="0.25">
      <c r="A3192" s="2" t="s">
        <v>3214</v>
      </c>
      <c r="D3192" t="s">
        <v>39955</v>
      </c>
      <c r="K3192" t="s">
        <v>68950</v>
      </c>
    </row>
    <row r="3193" spans="1:11" x14ac:dyDescent="0.25">
      <c r="A3193" s="2" t="s">
        <v>3215</v>
      </c>
      <c r="D3193" t="s">
        <v>39956</v>
      </c>
      <c r="K3193" t="s">
        <v>68951</v>
      </c>
    </row>
    <row r="3194" spans="1:11" x14ac:dyDescent="0.25">
      <c r="A3194" s="2" t="s">
        <v>3216</v>
      </c>
      <c r="D3194" t="s">
        <v>39957</v>
      </c>
      <c r="K3194" t="s">
        <v>68952</v>
      </c>
    </row>
    <row r="3195" spans="1:11" x14ac:dyDescent="0.25">
      <c r="A3195" s="2" t="s">
        <v>3217</v>
      </c>
      <c r="D3195" t="s">
        <v>39958</v>
      </c>
      <c r="K3195" t="s">
        <v>68953</v>
      </c>
    </row>
    <row r="3196" spans="1:11" x14ac:dyDescent="0.25">
      <c r="A3196" s="2" t="s">
        <v>3218</v>
      </c>
      <c r="D3196" t="s">
        <v>39959</v>
      </c>
      <c r="K3196" t="s">
        <v>68954</v>
      </c>
    </row>
    <row r="3197" spans="1:11" x14ac:dyDescent="0.25">
      <c r="A3197" s="2" t="s">
        <v>3219</v>
      </c>
      <c r="D3197" t="s">
        <v>39960</v>
      </c>
      <c r="K3197" t="s">
        <v>68955</v>
      </c>
    </row>
    <row r="3198" spans="1:11" x14ac:dyDescent="0.25">
      <c r="A3198" s="2" t="s">
        <v>3220</v>
      </c>
      <c r="D3198" t="s">
        <v>39961</v>
      </c>
      <c r="K3198" t="s">
        <v>68956</v>
      </c>
    </row>
    <row r="3199" spans="1:11" x14ac:dyDescent="0.25">
      <c r="A3199" s="2" t="s">
        <v>3221</v>
      </c>
      <c r="D3199" t="s">
        <v>39962</v>
      </c>
      <c r="K3199" t="s">
        <v>68957</v>
      </c>
    </row>
    <row r="3200" spans="1:11" x14ac:dyDescent="0.25">
      <c r="A3200" s="2" t="s">
        <v>3222</v>
      </c>
      <c r="D3200" t="s">
        <v>39963</v>
      </c>
      <c r="K3200" t="s">
        <v>68958</v>
      </c>
    </row>
    <row r="3201" spans="1:11" x14ac:dyDescent="0.25">
      <c r="A3201" s="2" t="s">
        <v>3223</v>
      </c>
      <c r="D3201" t="s">
        <v>39964</v>
      </c>
      <c r="K3201" t="s">
        <v>68959</v>
      </c>
    </row>
    <row r="3202" spans="1:11" x14ac:dyDescent="0.25">
      <c r="A3202" s="2" t="s">
        <v>3224</v>
      </c>
      <c r="D3202" t="s">
        <v>39965</v>
      </c>
      <c r="K3202" t="s">
        <v>68960</v>
      </c>
    </row>
    <row r="3203" spans="1:11" x14ac:dyDescent="0.25">
      <c r="A3203" s="2" t="s">
        <v>3225</v>
      </c>
      <c r="D3203" t="s">
        <v>39966</v>
      </c>
      <c r="K3203" t="s">
        <v>68961</v>
      </c>
    </row>
    <row r="3204" spans="1:11" x14ac:dyDescent="0.25">
      <c r="A3204" s="2" t="s">
        <v>3226</v>
      </c>
      <c r="D3204" t="s">
        <v>39967</v>
      </c>
      <c r="K3204" t="s">
        <v>68962</v>
      </c>
    </row>
    <row r="3205" spans="1:11" x14ac:dyDescent="0.25">
      <c r="A3205" s="2" t="s">
        <v>3227</v>
      </c>
      <c r="D3205" t="s">
        <v>39968</v>
      </c>
      <c r="K3205" t="s">
        <v>68963</v>
      </c>
    </row>
    <row r="3206" spans="1:11" x14ac:dyDescent="0.25">
      <c r="A3206" s="2" t="s">
        <v>3228</v>
      </c>
      <c r="D3206" t="s">
        <v>39969</v>
      </c>
      <c r="K3206" t="s">
        <v>68964</v>
      </c>
    </row>
    <row r="3207" spans="1:11" x14ac:dyDescent="0.25">
      <c r="A3207" s="2" t="s">
        <v>3229</v>
      </c>
      <c r="D3207" t="s">
        <v>39970</v>
      </c>
      <c r="K3207" t="s">
        <v>68965</v>
      </c>
    </row>
    <row r="3208" spans="1:11" x14ac:dyDescent="0.25">
      <c r="A3208" s="2" t="s">
        <v>3230</v>
      </c>
      <c r="D3208" t="s">
        <v>39971</v>
      </c>
      <c r="K3208" t="s">
        <v>68966</v>
      </c>
    </row>
    <row r="3209" spans="1:11" x14ac:dyDescent="0.25">
      <c r="A3209" s="2" t="s">
        <v>3231</v>
      </c>
      <c r="D3209" t="s">
        <v>39972</v>
      </c>
      <c r="K3209" t="s">
        <v>68967</v>
      </c>
    </row>
    <row r="3210" spans="1:11" x14ac:dyDescent="0.25">
      <c r="A3210" s="2" t="s">
        <v>3232</v>
      </c>
      <c r="D3210" t="s">
        <v>39973</v>
      </c>
      <c r="K3210" t="s">
        <v>68968</v>
      </c>
    </row>
    <row r="3211" spans="1:11" x14ac:dyDescent="0.25">
      <c r="A3211" s="2" t="s">
        <v>3233</v>
      </c>
      <c r="D3211" t="s">
        <v>39974</v>
      </c>
      <c r="K3211" t="s">
        <v>68969</v>
      </c>
    </row>
    <row r="3212" spans="1:11" x14ac:dyDescent="0.25">
      <c r="A3212" s="2" t="s">
        <v>3234</v>
      </c>
      <c r="D3212" t="s">
        <v>39975</v>
      </c>
      <c r="K3212" t="s">
        <v>68970</v>
      </c>
    </row>
    <row r="3213" spans="1:11" x14ac:dyDescent="0.25">
      <c r="A3213" s="2" t="s">
        <v>3235</v>
      </c>
      <c r="D3213" t="s">
        <v>39976</v>
      </c>
      <c r="K3213" t="s">
        <v>68971</v>
      </c>
    </row>
    <row r="3214" spans="1:11" x14ac:dyDescent="0.25">
      <c r="A3214" s="2" t="s">
        <v>3236</v>
      </c>
      <c r="D3214" t="s">
        <v>39977</v>
      </c>
      <c r="K3214" t="s">
        <v>68972</v>
      </c>
    </row>
    <row r="3215" spans="1:11" x14ac:dyDescent="0.25">
      <c r="A3215" s="2" t="s">
        <v>3237</v>
      </c>
      <c r="D3215" t="s">
        <v>39978</v>
      </c>
      <c r="K3215" t="s">
        <v>68973</v>
      </c>
    </row>
    <row r="3216" spans="1:11" x14ac:dyDescent="0.25">
      <c r="A3216" s="2" t="s">
        <v>3238</v>
      </c>
      <c r="D3216" t="s">
        <v>39979</v>
      </c>
      <c r="K3216" t="s">
        <v>68974</v>
      </c>
    </row>
    <row r="3217" spans="1:11" x14ac:dyDescent="0.25">
      <c r="A3217" s="2" t="s">
        <v>3239</v>
      </c>
      <c r="D3217" t="s">
        <v>39980</v>
      </c>
      <c r="K3217" t="s">
        <v>68975</v>
      </c>
    </row>
    <row r="3218" spans="1:11" x14ac:dyDescent="0.25">
      <c r="A3218" s="2" t="s">
        <v>3240</v>
      </c>
      <c r="D3218" t="s">
        <v>39981</v>
      </c>
      <c r="K3218" t="s">
        <v>68976</v>
      </c>
    </row>
    <row r="3219" spans="1:11" x14ac:dyDescent="0.25">
      <c r="A3219" s="2" t="s">
        <v>3241</v>
      </c>
      <c r="D3219" t="s">
        <v>39982</v>
      </c>
      <c r="K3219" t="s">
        <v>68977</v>
      </c>
    </row>
    <row r="3220" spans="1:11" x14ac:dyDescent="0.25">
      <c r="A3220" s="2" t="s">
        <v>3242</v>
      </c>
      <c r="D3220" t="s">
        <v>39983</v>
      </c>
      <c r="K3220" t="s">
        <v>68978</v>
      </c>
    </row>
    <row r="3221" spans="1:11" x14ac:dyDescent="0.25">
      <c r="A3221" s="2" t="s">
        <v>3243</v>
      </c>
      <c r="D3221" t="s">
        <v>39984</v>
      </c>
      <c r="K3221" t="s">
        <v>68979</v>
      </c>
    </row>
    <row r="3222" spans="1:11" x14ac:dyDescent="0.25">
      <c r="A3222" s="2" t="s">
        <v>3244</v>
      </c>
      <c r="D3222" t="s">
        <v>39985</v>
      </c>
      <c r="K3222" t="s">
        <v>68980</v>
      </c>
    </row>
    <row r="3223" spans="1:11" x14ac:dyDescent="0.25">
      <c r="A3223" s="2" t="s">
        <v>3245</v>
      </c>
      <c r="D3223" t="s">
        <v>39986</v>
      </c>
      <c r="K3223" t="s">
        <v>68981</v>
      </c>
    </row>
    <row r="3224" spans="1:11" x14ac:dyDescent="0.25">
      <c r="A3224" s="2" t="s">
        <v>3246</v>
      </c>
      <c r="D3224" t="s">
        <v>39987</v>
      </c>
      <c r="K3224" t="s">
        <v>68982</v>
      </c>
    </row>
    <row r="3225" spans="1:11" x14ac:dyDescent="0.25">
      <c r="A3225" s="2" t="s">
        <v>3247</v>
      </c>
      <c r="D3225" t="s">
        <v>39988</v>
      </c>
      <c r="K3225" t="s">
        <v>68983</v>
      </c>
    </row>
    <row r="3226" spans="1:11" x14ac:dyDescent="0.25">
      <c r="A3226" s="2" t="s">
        <v>3248</v>
      </c>
      <c r="D3226" t="s">
        <v>39989</v>
      </c>
      <c r="K3226" t="s">
        <v>68984</v>
      </c>
    </row>
    <row r="3227" spans="1:11" x14ac:dyDescent="0.25">
      <c r="A3227" s="2" t="s">
        <v>3249</v>
      </c>
      <c r="D3227" t="s">
        <v>39990</v>
      </c>
      <c r="K3227" t="s">
        <v>68985</v>
      </c>
    </row>
    <row r="3228" spans="1:11" x14ac:dyDescent="0.25">
      <c r="A3228" s="2" t="s">
        <v>3250</v>
      </c>
      <c r="D3228" t="s">
        <v>39991</v>
      </c>
      <c r="K3228" t="s">
        <v>68986</v>
      </c>
    </row>
    <row r="3229" spans="1:11" x14ac:dyDescent="0.25">
      <c r="A3229" s="2" t="s">
        <v>3251</v>
      </c>
      <c r="D3229" t="s">
        <v>39992</v>
      </c>
      <c r="K3229" t="s">
        <v>68987</v>
      </c>
    </row>
    <row r="3230" spans="1:11" x14ac:dyDescent="0.25">
      <c r="A3230" s="2" t="s">
        <v>3252</v>
      </c>
      <c r="D3230" t="s">
        <v>39993</v>
      </c>
      <c r="K3230" t="s">
        <v>68988</v>
      </c>
    </row>
    <row r="3231" spans="1:11" x14ac:dyDescent="0.25">
      <c r="A3231" s="2" t="s">
        <v>3253</v>
      </c>
      <c r="D3231" t="s">
        <v>39994</v>
      </c>
      <c r="K3231" t="s">
        <v>68989</v>
      </c>
    </row>
    <row r="3232" spans="1:11" x14ac:dyDescent="0.25">
      <c r="A3232" s="2" t="s">
        <v>3254</v>
      </c>
      <c r="D3232" t="s">
        <v>39995</v>
      </c>
      <c r="K3232" t="s">
        <v>68990</v>
      </c>
    </row>
    <row r="3233" spans="1:11" x14ac:dyDescent="0.25">
      <c r="A3233" s="2" t="s">
        <v>3255</v>
      </c>
      <c r="D3233" t="s">
        <v>39996</v>
      </c>
      <c r="K3233" t="s">
        <v>68991</v>
      </c>
    </row>
    <row r="3234" spans="1:11" x14ac:dyDescent="0.25">
      <c r="A3234" s="2" t="s">
        <v>3256</v>
      </c>
      <c r="D3234" t="s">
        <v>39997</v>
      </c>
      <c r="K3234" t="s">
        <v>68992</v>
      </c>
    </row>
    <row r="3235" spans="1:11" x14ac:dyDescent="0.25">
      <c r="A3235" s="2" t="s">
        <v>3257</v>
      </c>
      <c r="D3235" t="s">
        <v>39998</v>
      </c>
      <c r="K3235" t="s">
        <v>68993</v>
      </c>
    </row>
    <row r="3236" spans="1:11" x14ac:dyDescent="0.25">
      <c r="A3236" s="2" t="s">
        <v>3258</v>
      </c>
      <c r="D3236" t="s">
        <v>39999</v>
      </c>
      <c r="K3236" t="s">
        <v>68994</v>
      </c>
    </row>
    <row r="3237" spans="1:11" x14ac:dyDescent="0.25">
      <c r="A3237" s="2" t="s">
        <v>3259</v>
      </c>
      <c r="D3237" t="s">
        <v>40000</v>
      </c>
      <c r="K3237" t="s">
        <v>68995</v>
      </c>
    </row>
    <row r="3238" spans="1:11" x14ac:dyDescent="0.25">
      <c r="A3238" s="2" t="s">
        <v>3260</v>
      </c>
      <c r="D3238" t="s">
        <v>40001</v>
      </c>
      <c r="K3238" t="s">
        <v>68996</v>
      </c>
    </row>
    <row r="3239" spans="1:11" x14ac:dyDescent="0.25">
      <c r="A3239" s="2" t="s">
        <v>3261</v>
      </c>
      <c r="D3239" t="s">
        <v>40002</v>
      </c>
      <c r="K3239" t="s">
        <v>68997</v>
      </c>
    </row>
    <row r="3240" spans="1:11" x14ac:dyDescent="0.25">
      <c r="A3240" s="2" t="s">
        <v>3262</v>
      </c>
      <c r="D3240" t="s">
        <v>40003</v>
      </c>
      <c r="K3240" t="s">
        <v>68998</v>
      </c>
    </row>
    <row r="3241" spans="1:11" x14ac:dyDescent="0.25">
      <c r="A3241" s="2" t="s">
        <v>3263</v>
      </c>
      <c r="D3241" t="s">
        <v>40004</v>
      </c>
      <c r="K3241" t="s">
        <v>68999</v>
      </c>
    </row>
    <row r="3242" spans="1:11" x14ac:dyDescent="0.25">
      <c r="A3242" s="2" t="s">
        <v>3264</v>
      </c>
      <c r="D3242" t="s">
        <v>40005</v>
      </c>
      <c r="K3242" t="s">
        <v>69000</v>
      </c>
    </row>
    <row r="3243" spans="1:11" x14ac:dyDescent="0.25">
      <c r="A3243" s="2" t="s">
        <v>3265</v>
      </c>
      <c r="D3243" t="s">
        <v>40006</v>
      </c>
      <c r="K3243" t="s">
        <v>69001</v>
      </c>
    </row>
    <row r="3244" spans="1:11" x14ac:dyDescent="0.25">
      <c r="A3244" s="2" t="s">
        <v>3266</v>
      </c>
      <c r="D3244" t="s">
        <v>40007</v>
      </c>
      <c r="K3244" t="s">
        <v>69002</v>
      </c>
    </row>
    <row r="3245" spans="1:11" x14ac:dyDescent="0.25">
      <c r="A3245" s="2" t="s">
        <v>3267</v>
      </c>
      <c r="D3245" t="s">
        <v>40008</v>
      </c>
      <c r="K3245" t="s">
        <v>69003</v>
      </c>
    </row>
    <row r="3246" spans="1:11" x14ac:dyDescent="0.25">
      <c r="A3246" s="2" t="s">
        <v>3268</v>
      </c>
      <c r="D3246" t="s">
        <v>40009</v>
      </c>
      <c r="K3246" t="s">
        <v>69004</v>
      </c>
    </row>
    <row r="3247" spans="1:11" x14ac:dyDescent="0.25">
      <c r="A3247" s="2" t="s">
        <v>3269</v>
      </c>
      <c r="D3247" t="s">
        <v>40010</v>
      </c>
      <c r="K3247" t="s">
        <v>69005</v>
      </c>
    </row>
    <row r="3248" spans="1:11" x14ac:dyDescent="0.25">
      <c r="A3248" s="2" t="s">
        <v>3270</v>
      </c>
      <c r="D3248" t="s">
        <v>40011</v>
      </c>
      <c r="K3248" t="s">
        <v>69006</v>
      </c>
    </row>
    <row r="3249" spans="1:11" x14ac:dyDescent="0.25">
      <c r="A3249" s="2" t="s">
        <v>3271</v>
      </c>
      <c r="D3249" t="s">
        <v>40012</v>
      </c>
      <c r="K3249" t="s">
        <v>69007</v>
      </c>
    </row>
    <row r="3250" spans="1:11" x14ac:dyDescent="0.25">
      <c r="A3250" s="2" t="s">
        <v>3272</v>
      </c>
      <c r="D3250" t="s">
        <v>40013</v>
      </c>
      <c r="K3250" t="s">
        <v>69008</v>
      </c>
    </row>
    <row r="3251" spans="1:11" x14ac:dyDescent="0.25">
      <c r="A3251" s="2" t="s">
        <v>3273</v>
      </c>
      <c r="D3251" t="s">
        <v>40014</v>
      </c>
      <c r="K3251" t="s">
        <v>69009</v>
      </c>
    </row>
    <row r="3252" spans="1:11" x14ac:dyDescent="0.25">
      <c r="A3252" s="2" t="s">
        <v>3274</v>
      </c>
      <c r="D3252" t="s">
        <v>40015</v>
      </c>
      <c r="K3252" t="s">
        <v>69010</v>
      </c>
    </row>
    <row r="3253" spans="1:11" x14ac:dyDescent="0.25">
      <c r="A3253" s="2" t="s">
        <v>3275</v>
      </c>
      <c r="D3253" t="s">
        <v>40016</v>
      </c>
      <c r="K3253" t="s">
        <v>69011</v>
      </c>
    </row>
    <row r="3254" spans="1:11" x14ac:dyDescent="0.25">
      <c r="A3254" s="2" t="s">
        <v>3276</v>
      </c>
      <c r="D3254" t="s">
        <v>40017</v>
      </c>
      <c r="K3254" t="s">
        <v>69012</v>
      </c>
    </row>
    <row r="3255" spans="1:11" x14ac:dyDescent="0.25">
      <c r="A3255" s="2" t="s">
        <v>3277</v>
      </c>
      <c r="D3255" t="s">
        <v>40018</v>
      </c>
      <c r="K3255" t="s">
        <v>69013</v>
      </c>
    </row>
    <row r="3256" spans="1:11" x14ac:dyDescent="0.25">
      <c r="A3256" s="2" t="s">
        <v>3278</v>
      </c>
      <c r="D3256" t="s">
        <v>40019</v>
      </c>
      <c r="K3256" t="s">
        <v>69014</v>
      </c>
    </row>
    <row r="3257" spans="1:11" x14ac:dyDescent="0.25">
      <c r="A3257" s="2" t="s">
        <v>3279</v>
      </c>
      <c r="D3257" t="s">
        <v>40020</v>
      </c>
      <c r="K3257" t="s">
        <v>69015</v>
      </c>
    </row>
    <row r="3258" spans="1:11" x14ac:dyDescent="0.25">
      <c r="A3258" s="2" t="s">
        <v>3280</v>
      </c>
      <c r="D3258" t="s">
        <v>40021</v>
      </c>
      <c r="K3258" t="s">
        <v>69016</v>
      </c>
    </row>
    <row r="3259" spans="1:11" x14ac:dyDescent="0.25">
      <c r="A3259" s="2" t="s">
        <v>3281</v>
      </c>
      <c r="D3259" t="s">
        <v>40022</v>
      </c>
      <c r="K3259" t="s">
        <v>69017</v>
      </c>
    </row>
    <row r="3260" spans="1:11" x14ac:dyDescent="0.25">
      <c r="A3260" s="2" t="s">
        <v>3282</v>
      </c>
      <c r="D3260" t="s">
        <v>40023</v>
      </c>
      <c r="K3260" t="s">
        <v>69018</v>
      </c>
    </row>
    <row r="3261" spans="1:11" x14ac:dyDescent="0.25">
      <c r="A3261" s="2" t="s">
        <v>3283</v>
      </c>
      <c r="D3261" t="s">
        <v>40024</v>
      </c>
      <c r="K3261" t="s">
        <v>69019</v>
      </c>
    </row>
    <row r="3262" spans="1:11" x14ac:dyDescent="0.25">
      <c r="A3262" s="2" t="s">
        <v>3284</v>
      </c>
      <c r="D3262" t="s">
        <v>40025</v>
      </c>
      <c r="K3262" t="s">
        <v>69020</v>
      </c>
    </row>
    <row r="3263" spans="1:11" x14ac:dyDescent="0.25">
      <c r="A3263" s="2" t="s">
        <v>3285</v>
      </c>
      <c r="D3263" t="s">
        <v>40026</v>
      </c>
      <c r="K3263" t="s">
        <v>69021</v>
      </c>
    </row>
    <row r="3264" spans="1:11" x14ac:dyDescent="0.25">
      <c r="A3264" s="2" t="s">
        <v>3286</v>
      </c>
      <c r="D3264" t="s">
        <v>40027</v>
      </c>
      <c r="K3264" t="s">
        <v>69022</v>
      </c>
    </row>
    <row r="3265" spans="1:11" x14ac:dyDescent="0.25">
      <c r="A3265" s="2" t="s">
        <v>3287</v>
      </c>
      <c r="D3265" t="s">
        <v>40028</v>
      </c>
      <c r="K3265" t="s">
        <v>69023</v>
      </c>
    </row>
    <row r="3266" spans="1:11" x14ac:dyDescent="0.25">
      <c r="A3266" s="2" t="s">
        <v>3288</v>
      </c>
      <c r="D3266" t="s">
        <v>40029</v>
      </c>
      <c r="K3266" t="s">
        <v>69024</v>
      </c>
    </row>
    <row r="3267" spans="1:11" x14ac:dyDescent="0.25">
      <c r="A3267" s="2" t="s">
        <v>3289</v>
      </c>
      <c r="D3267" t="s">
        <v>40030</v>
      </c>
      <c r="K3267" t="s">
        <v>69025</v>
      </c>
    </row>
    <row r="3268" spans="1:11" x14ac:dyDescent="0.25">
      <c r="A3268" s="2" t="s">
        <v>3290</v>
      </c>
      <c r="D3268" t="s">
        <v>40031</v>
      </c>
      <c r="K3268" t="s">
        <v>69026</v>
      </c>
    </row>
    <row r="3269" spans="1:11" x14ac:dyDescent="0.25">
      <c r="A3269" s="2" t="s">
        <v>3291</v>
      </c>
      <c r="D3269" t="s">
        <v>40032</v>
      </c>
      <c r="K3269" t="s">
        <v>69027</v>
      </c>
    </row>
    <row r="3270" spans="1:11" x14ac:dyDescent="0.25">
      <c r="A3270" s="2" t="s">
        <v>3292</v>
      </c>
      <c r="D3270" t="s">
        <v>40033</v>
      </c>
      <c r="K3270" t="s">
        <v>69028</v>
      </c>
    </row>
    <row r="3271" spans="1:11" x14ac:dyDescent="0.25">
      <c r="A3271" s="2" t="s">
        <v>3293</v>
      </c>
      <c r="D3271" t="s">
        <v>40034</v>
      </c>
      <c r="K3271" t="s">
        <v>69029</v>
      </c>
    </row>
    <row r="3272" spans="1:11" x14ac:dyDescent="0.25">
      <c r="A3272" s="2" t="s">
        <v>3294</v>
      </c>
      <c r="D3272" t="s">
        <v>40035</v>
      </c>
      <c r="K3272" t="s">
        <v>69030</v>
      </c>
    </row>
    <row r="3273" spans="1:11" x14ac:dyDescent="0.25">
      <c r="A3273" s="2" t="s">
        <v>3295</v>
      </c>
      <c r="D3273" t="s">
        <v>40036</v>
      </c>
      <c r="K3273" t="s">
        <v>69031</v>
      </c>
    </row>
    <row r="3274" spans="1:11" x14ac:dyDescent="0.25">
      <c r="A3274" s="2" t="s">
        <v>3296</v>
      </c>
      <c r="D3274" t="s">
        <v>40037</v>
      </c>
      <c r="K3274" t="s">
        <v>69032</v>
      </c>
    </row>
    <row r="3275" spans="1:11" x14ac:dyDescent="0.25">
      <c r="A3275" s="2" t="s">
        <v>3297</v>
      </c>
      <c r="D3275" t="s">
        <v>40038</v>
      </c>
      <c r="K3275" t="s">
        <v>69033</v>
      </c>
    </row>
    <row r="3276" spans="1:11" x14ac:dyDescent="0.25">
      <c r="A3276" s="2" t="s">
        <v>3298</v>
      </c>
      <c r="D3276" t="s">
        <v>40039</v>
      </c>
      <c r="K3276" t="s">
        <v>69034</v>
      </c>
    </row>
    <row r="3277" spans="1:11" x14ac:dyDescent="0.25">
      <c r="A3277" s="2" t="s">
        <v>3299</v>
      </c>
      <c r="D3277" t="s">
        <v>40040</v>
      </c>
      <c r="K3277" t="s">
        <v>69035</v>
      </c>
    </row>
    <row r="3278" spans="1:11" x14ac:dyDescent="0.25">
      <c r="A3278" s="2" t="s">
        <v>3300</v>
      </c>
      <c r="D3278" t="s">
        <v>40041</v>
      </c>
      <c r="K3278" t="s">
        <v>69036</v>
      </c>
    </row>
    <row r="3279" spans="1:11" x14ac:dyDescent="0.25">
      <c r="A3279" s="2" t="s">
        <v>3301</v>
      </c>
      <c r="D3279" t="s">
        <v>40042</v>
      </c>
      <c r="K3279" t="s">
        <v>69037</v>
      </c>
    </row>
    <row r="3280" spans="1:11" x14ac:dyDescent="0.25">
      <c r="A3280" s="2" t="s">
        <v>3302</v>
      </c>
      <c r="D3280" t="s">
        <v>40043</v>
      </c>
      <c r="K3280" t="s">
        <v>69038</v>
      </c>
    </row>
    <row r="3281" spans="1:11" x14ac:dyDescent="0.25">
      <c r="A3281" s="2" t="s">
        <v>3303</v>
      </c>
      <c r="D3281" t="s">
        <v>40044</v>
      </c>
      <c r="K3281" t="s">
        <v>69039</v>
      </c>
    </row>
    <row r="3282" spans="1:11" x14ac:dyDescent="0.25">
      <c r="A3282" s="2" t="s">
        <v>3304</v>
      </c>
      <c r="D3282" t="s">
        <v>40045</v>
      </c>
      <c r="K3282" t="s">
        <v>69040</v>
      </c>
    </row>
    <row r="3283" spans="1:11" x14ac:dyDescent="0.25">
      <c r="A3283" s="2" t="s">
        <v>3305</v>
      </c>
      <c r="D3283" t="s">
        <v>40046</v>
      </c>
      <c r="K3283" t="s">
        <v>69041</v>
      </c>
    </row>
    <row r="3284" spans="1:11" x14ac:dyDescent="0.25">
      <c r="A3284" s="2" t="s">
        <v>3306</v>
      </c>
      <c r="D3284" t="s">
        <v>40047</v>
      </c>
      <c r="K3284" t="s">
        <v>69042</v>
      </c>
    </row>
    <row r="3285" spans="1:11" x14ac:dyDescent="0.25">
      <c r="A3285" s="2" t="s">
        <v>3307</v>
      </c>
      <c r="D3285" t="s">
        <v>40048</v>
      </c>
      <c r="K3285" t="s">
        <v>69043</v>
      </c>
    </row>
    <row r="3286" spans="1:11" x14ac:dyDescent="0.25">
      <c r="A3286" s="2" t="s">
        <v>3308</v>
      </c>
      <c r="D3286" t="s">
        <v>40049</v>
      </c>
      <c r="K3286" t="s">
        <v>69044</v>
      </c>
    </row>
    <row r="3287" spans="1:11" x14ac:dyDescent="0.25">
      <c r="A3287" s="2" t="s">
        <v>3309</v>
      </c>
      <c r="D3287" t="s">
        <v>40050</v>
      </c>
      <c r="K3287" t="s">
        <v>69045</v>
      </c>
    </row>
    <row r="3288" spans="1:11" x14ac:dyDescent="0.25">
      <c r="A3288" s="2" t="s">
        <v>3310</v>
      </c>
      <c r="D3288" t="s">
        <v>40051</v>
      </c>
      <c r="K3288" t="s">
        <v>69046</v>
      </c>
    </row>
    <row r="3289" spans="1:11" x14ac:dyDescent="0.25">
      <c r="A3289" s="2" t="s">
        <v>3311</v>
      </c>
      <c r="D3289" t="s">
        <v>40052</v>
      </c>
      <c r="K3289" t="s">
        <v>69047</v>
      </c>
    </row>
    <row r="3290" spans="1:11" x14ac:dyDescent="0.25">
      <c r="A3290" s="2" t="s">
        <v>3312</v>
      </c>
      <c r="D3290" t="s">
        <v>40053</v>
      </c>
      <c r="K3290" t="s">
        <v>69048</v>
      </c>
    </row>
    <row r="3291" spans="1:11" x14ac:dyDescent="0.25">
      <c r="A3291" s="2" t="s">
        <v>3313</v>
      </c>
      <c r="D3291" t="s">
        <v>40054</v>
      </c>
      <c r="K3291" t="s">
        <v>69049</v>
      </c>
    </row>
    <row r="3292" spans="1:11" x14ac:dyDescent="0.25">
      <c r="A3292" s="2" t="s">
        <v>3314</v>
      </c>
      <c r="D3292" t="s">
        <v>40055</v>
      </c>
      <c r="K3292" t="s">
        <v>69050</v>
      </c>
    </row>
    <row r="3293" spans="1:11" x14ac:dyDescent="0.25">
      <c r="A3293" s="2" t="s">
        <v>3315</v>
      </c>
      <c r="D3293" t="s">
        <v>40056</v>
      </c>
      <c r="K3293" t="s">
        <v>69051</v>
      </c>
    </row>
    <row r="3294" spans="1:11" x14ac:dyDescent="0.25">
      <c r="A3294" s="2" t="s">
        <v>3316</v>
      </c>
      <c r="D3294" t="s">
        <v>40057</v>
      </c>
      <c r="K3294" t="s">
        <v>69052</v>
      </c>
    </row>
    <row r="3295" spans="1:11" x14ac:dyDescent="0.25">
      <c r="A3295" s="2" t="s">
        <v>3317</v>
      </c>
      <c r="D3295" t="s">
        <v>40058</v>
      </c>
      <c r="K3295" t="s">
        <v>69053</v>
      </c>
    </row>
    <row r="3296" spans="1:11" x14ac:dyDescent="0.25">
      <c r="A3296" s="2" t="s">
        <v>3318</v>
      </c>
      <c r="D3296" t="s">
        <v>40059</v>
      </c>
      <c r="K3296" t="s">
        <v>69054</v>
      </c>
    </row>
    <row r="3297" spans="1:11" x14ac:dyDescent="0.25">
      <c r="A3297" s="2" t="s">
        <v>3319</v>
      </c>
      <c r="D3297" t="s">
        <v>40060</v>
      </c>
      <c r="K3297" t="s">
        <v>69055</v>
      </c>
    </row>
    <row r="3298" spans="1:11" x14ac:dyDescent="0.25">
      <c r="A3298" s="2" t="s">
        <v>3320</v>
      </c>
      <c r="D3298" t="s">
        <v>40061</v>
      </c>
      <c r="K3298" t="s">
        <v>69056</v>
      </c>
    </row>
    <row r="3299" spans="1:11" x14ac:dyDescent="0.25">
      <c r="A3299" s="2" t="s">
        <v>3321</v>
      </c>
      <c r="D3299" t="s">
        <v>40062</v>
      </c>
      <c r="K3299" t="s">
        <v>69057</v>
      </c>
    </row>
    <row r="3300" spans="1:11" x14ac:dyDescent="0.25">
      <c r="A3300" s="2" t="s">
        <v>3322</v>
      </c>
      <c r="D3300" t="s">
        <v>40063</v>
      </c>
      <c r="K3300" t="s">
        <v>69058</v>
      </c>
    </row>
    <row r="3301" spans="1:11" x14ac:dyDescent="0.25">
      <c r="A3301" s="2" t="s">
        <v>3323</v>
      </c>
      <c r="D3301" t="s">
        <v>40064</v>
      </c>
      <c r="K3301" t="s">
        <v>69059</v>
      </c>
    </row>
    <row r="3302" spans="1:11" x14ac:dyDescent="0.25">
      <c r="A3302" s="2" t="s">
        <v>3324</v>
      </c>
      <c r="D3302" t="s">
        <v>40065</v>
      </c>
      <c r="K3302" t="s">
        <v>69060</v>
      </c>
    </row>
    <row r="3303" spans="1:11" x14ac:dyDescent="0.25">
      <c r="A3303" s="2" t="s">
        <v>3325</v>
      </c>
      <c r="D3303" t="s">
        <v>40066</v>
      </c>
      <c r="K3303" t="s">
        <v>69061</v>
      </c>
    </row>
    <row r="3304" spans="1:11" x14ac:dyDescent="0.25">
      <c r="A3304" s="2" t="s">
        <v>3326</v>
      </c>
      <c r="D3304" t="s">
        <v>40067</v>
      </c>
      <c r="K3304" t="s">
        <v>69062</v>
      </c>
    </row>
    <row r="3305" spans="1:11" x14ac:dyDescent="0.25">
      <c r="A3305" s="2" t="s">
        <v>3327</v>
      </c>
      <c r="D3305" t="s">
        <v>40068</v>
      </c>
      <c r="K3305" t="s">
        <v>69063</v>
      </c>
    </row>
    <row r="3306" spans="1:11" x14ac:dyDescent="0.25">
      <c r="A3306" s="2" t="s">
        <v>3328</v>
      </c>
      <c r="D3306" t="s">
        <v>40069</v>
      </c>
      <c r="K3306" t="s">
        <v>69064</v>
      </c>
    </row>
    <row r="3307" spans="1:11" x14ac:dyDescent="0.25">
      <c r="A3307" s="2" t="s">
        <v>3329</v>
      </c>
      <c r="D3307" t="s">
        <v>40070</v>
      </c>
      <c r="K3307" t="s">
        <v>69065</v>
      </c>
    </row>
    <row r="3308" spans="1:11" x14ac:dyDescent="0.25">
      <c r="A3308" s="2" t="s">
        <v>3330</v>
      </c>
      <c r="D3308" t="s">
        <v>40071</v>
      </c>
      <c r="K3308" t="s">
        <v>69066</v>
      </c>
    </row>
    <row r="3309" spans="1:11" x14ac:dyDescent="0.25">
      <c r="A3309" s="2" t="s">
        <v>3331</v>
      </c>
      <c r="D3309" t="s">
        <v>40072</v>
      </c>
      <c r="K3309" t="s">
        <v>69067</v>
      </c>
    </row>
    <row r="3310" spans="1:11" x14ac:dyDescent="0.25">
      <c r="A3310" s="2" t="s">
        <v>3332</v>
      </c>
      <c r="D3310" t="s">
        <v>40073</v>
      </c>
      <c r="K3310" t="s">
        <v>69068</v>
      </c>
    </row>
    <row r="3311" spans="1:11" x14ac:dyDescent="0.25">
      <c r="A3311" s="2" t="s">
        <v>3333</v>
      </c>
      <c r="D3311" t="s">
        <v>40074</v>
      </c>
      <c r="K3311" t="s">
        <v>69069</v>
      </c>
    </row>
    <row r="3312" spans="1:11" x14ac:dyDescent="0.25">
      <c r="A3312" s="2" t="s">
        <v>3334</v>
      </c>
      <c r="D3312" t="s">
        <v>40075</v>
      </c>
      <c r="K3312" t="s">
        <v>69070</v>
      </c>
    </row>
    <row r="3313" spans="1:11" x14ac:dyDescent="0.25">
      <c r="A3313" s="2" t="s">
        <v>3335</v>
      </c>
      <c r="D3313" t="s">
        <v>40076</v>
      </c>
      <c r="K3313" t="s">
        <v>69071</v>
      </c>
    </row>
    <row r="3314" spans="1:11" x14ac:dyDescent="0.25">
      <c r="A3314" s="2" t="s">
        <v>3336</v>
      </c>
      <c r="D3314" t="s">
        <v>40077</v>
      </c>
      <c r="K3314" t="s">
        <v>69072</v>
      </c>
    </row>
    <row r="3315" spans="1:11" x14ac:dyDescent="0.25">
      <c r="A3315" s="2" t="s">
        <v>3337</v>
      </c>
      <c r="D3315" t="s">
        <v>40078</v>
      </c>
      <c r="K3315" t="s">
        <v>69073</v>
      </c>
    </row>
    <row r="3316" spans="1:11" x14ac:dyDescent="0.25">
      <c r="A3316" s="2" t="s">
        <v>3338</v>
      </c>
      <c r="D3316" t="s">
        <v>40079</v>
      </c>
      <c r="K3316" t="s">
        <v>69074</v>
      </c>
    </row>
    <row r="3317" spans="1:11" x14ac:dyDescent="0.25">
      <c r="A3317" s="2" t="s">
        <v>3339</v>
      </c>
      <c r="D3317" t="s">
        <v>40080</v>
      </c>
      <c r="K3317" t="s">
        <v>69075</v>
      </c>
    </row>
    <row r="3318" spans="1:11" x14ac:dyDescent="0.25">
      <c r="A3318" s="2" t="s">
        <v>3340</v>
      </c>
      <c r="D3318" t="s">
        <v>40081</v>
      </c>
      <c r="K3318" t="s">
        <v>69076</v>
      </c>
    </row>
    <row r="3319" spans="1:11" x14ac:dyDescent="0.25">
      <c r="A3319" s="2" t="s">
        <v>3341</v>
      </c>
      <c r="D3319" t="s">
        <v>40082</v>
      </c>
      <c r="K3319" t="s">
        <v>69077</v>
      </c>
    </row>
    <row r="3320" spans="1:11" x14ac:dyDescent="0.25">
      <c r="A3320" s="2" t="s">
        <v>3342</v>
      </c>
      <c r="D3320" t="s">
        <v>40083</v>
      </c>
      <c r="K3320" t="s">
        <v>69078</v>
      </c>
    </row>
    <row r="3321" spans="1:11" x14ac:dyDescent="0.25">
      <c r="A3321" s="2" t="s">
        <v>3343</v>
      </c>
      <c r="D3321" t="s">
        <v>40084</v>
      </c>
      <c r="K3321" t="s">
        <v>69079</v>
      </c>
    </row>
    <row r="3322" spans="1:11" x14ac:dyDescent="0.25">
      <c r="A3322" s="2" t="s">
        <v>3344</v>
      </c>
      <c r="D3322" t="s">
        <v>40085</v>
      </c>
      <c r="K3322" t="s">
        <v>69080</v>
      </c>
    </row>
    <row r="3323" spans="1:11" x14ac:dyDescent="0.25">
      <c r="A3323" s="2" t="s">
        <v>3345</v>
      </c>
      <c r="D3323" t="s">
        <v>40086</v>
      </c>
      <c r="K3323" t="s">
        <v>69081</v>
      </c>
    </row>
    <row r="3324" spans="1:11" x14ac:dyDescent="0.25">
      <c r="A3324" s="2" t="s">
        <v>3346</v>
      </c>
      <c r="D3324" t="s">
        <v>40087</v>
      </c>
      <c r="K3324" t="s">
        <v>69082</v>
      </c>
    </row>
    <row r="3325" spans="1:11" x14ac:dyDescent="0.25">
      <c r="A3325" s="2" t="s">
        <v>3347</v>
      </c>
      <c r="D3325" t="s">
        <v>40088</v>
      </c>
      <c r="K3325" t="s">
        <v>69083</v>
      </c>
    </row>
    <row r="3326" spans="1:11" x14ac:dyDescent="0.25">
      <c r="A3326" s="2" t="s">
        <v>3348</v>
      </c>
      <c r="D3326" t="s">
        <v>40089</v>
      </c>
      <c r="K3326" t="s">
        <v>69084</v>
      </c>
    </row>
    <row r="3327" spans="1:11" x14ac:dyDescent="0.25">
      <c r="A3327" s="2" t="s">
        <v>3349</v>
      </c>
      <c r="D3327" t="s">
        <v>40090</v>
      </c>
      <c r="K3327" t="s">
        <v>69085</v>
      </c>
    </row>
    <row r="3328" spans="1:11" x14ac:dyDescent="0.25">
      <c r="A3328" s="2" t="s">
        <v>3350</v>
      </c>
      <c r="D3328" t="s">
        <v>40091</v>
      </c>
      <c r="K3328" t="s">
        <v>69086</v>
      </c>
    </row>
    <row r="3329" spans="1:11" x14ac:dyDescent="0.25">
      <c r="A3329" s="2" t="s">
        <v>3351</v>
      </c>
      <c r="D3329" t="s">
        <v>40092</v>
      </c>
      <c r="K3329" t="s">
        <v>69087</v>
      </c>
    </row>
    <row r="3330" spans="1:11" x14ac:dyDescent="0.25">
      <c r="A3330" s="2" t="s">
        <v>3352</v>
      </c>
      <c r="D3330" t="s">
        <v>40093</v>
      </c>
      <c r="K3330" t="s">
        <v>69088</v>
      </c>
    </row>
    <row r="3331" spans="1:11" x14ac:dyDescent="0.25">
      <c r="A3331" s="2" t="s">
        <v>3353</v>
      </c>
      <c r="D3331" t="s">
        <v>40094</v>
      </c>
      <c r="K3331" t="s">
        <v>69089</v>
      </c>
    </row>
    <row r="3332" spans="1:11" x14ac:dyDescent="0.25">
      <c r="A3332" s="2" t="s">
        <v>3354</v>
      </c>
      <c r="D3332" t="s">
        <v>40095</v>
      </c>
      <c r="K3332" t="s">
        <v>69090</v>
      </c>
    </row>
    <row r="3333" spans="1:11" x14ac:dyDescent="0.25">
      <c r="A3333" s="2" t="s">
        <v>3355</v>
      </c>
      <c r="D3333" t="s">
        <v>40096</v>
      </c>
      <c r="K3333" t="s">
        <v>69091</v>
      </c>
    </row>
    <row r="3334" spans="1:11" x14ac:dyDescent="0.25">
      <c r="A3334" s="2" t="s">
        <v>3356</v>
      </c>
      <c r="D3334" t="s">
        <v>40097</v>
      </c>
      <c r="K3334" t="s">
        <v>69092</v>
      </c>
    </row>
    <row r="3335" spans="1:11" x14ac:dyDescent="0.25">
      <c r="A3335" s="2" t="s">
        <v>3357</v>
      </c>
      <c r="D3335" t="s">
        <v>40098</v>
      </c>
      <c r="K3335" t="s">
        <v>69093</v>
      </c>
    </row>
    <row r="3336" spans="1:11" x14ac:dyDescent="0.25">
      <c r="A3336" s="2" t="s">
        <v>3358</v>
      </c>
      <c r="D3336" t="s">
        <v>40099</v>
      </c>
      <c r="K3336" t="s">
        <v>69094</v>
      </c>
    </row>
    <row r="3337" spans="1:11" x14ac:dyDescent="0.25">
      <c r="A3337" s="2" t="s">
        <v>3359</v>
      </c>
      <c r="D3337" t="s">
        <v>40100</v>
      </c>
      <c r="K3337" t="s">
        <v>69095</v>
      </c>
    </row>
    <row r="3338" spans="1:11" x14ac:dyDescent="0.25">
      <c r="A3338" s="2" t="s">
        <v>3360</v>
      </c>
      <c r="D3338" t="s">
        <v>40101</v>
      </c>
      <c r="K3338" t="s">
        <v>69096</v>
      </c>
    </row>
    <row r="3339" spans="1:11" x14ac:dyDescent="0.25">
      <c r="A3339" s="2" t="s">
        <v>3361</v>
      </c>
      <c r="D3339" t="s">
        <v>40102</v>
      </c>
      <c r="K3339" t="s">
        <v>69097</v>
      </c>
    </row>
    <row r="3340" spans="1:11" x14ac:dyDescent="0.25">
      <c r="A3340" s="2" t="s">
        <v>3362</v>
      </c>
      <c r="D3340" t="s">
        <v>40103</v>
      </c>
      <c r="K3340" t="s">
        <v>69098</v>
      </c>
    </row>
    <row r="3341" spans="1:11" x14ac:dyDescent="0.25">
      <c r="A3341" s="2" t="s">
        <v>3363</v>
      </c>
      <c r="D3341" t="s">
        <v>40104</v>
      </c>
      <c r="K3341" t="s">
        <v>69099</v>
      </c>
    </row>
    <row r="3342" spans="1:11" x14ac:dyDescent="0.25">
      <c r="A3342" s="2" t="s">
        <v>3364</v>
      </c>
      <c r="D3342" t="s">
        <v>40105</v>
      </c>
      <c r="K3342" t="s">
        <v>69100</v>
      </c>
    </row>
    <row r="3343" spans="1:11" x14ac:dyDescent="0.25">
      <c r="A3343" s="2" t="s">
        <v>3365</v>
      </c>
      <c r="D3343" t="s">
        <v>40106</v>
      </c>
      <c r="K3343" t="s">
        <v>69101</v>
      </c>
    </row>
    <row r="3344" spans="1:11" x14ac:dyDescent="0.25">
      <c r="A3344" s="2" t="s">
        <v>3366</v>
      </c>
      <c r="D3344" t="s">
        <v>40107</v>
      </c>
      <c r="K3344" t="s">
        <v>69102</v>
      </c>
    </row>
    <row r="3345" spans="1:11" x14ac:dyDescent="0.25">
      <c r="A3345" s="2" t="s">
        <v>3367</v>
      </c>
      <c r="D3345" t="s">
        <v>40108</v>
      </c>
      <c r="K3345" t="s">
        <v>69103</v>
      </c>
    </row>
    <row r="3346" spans="1:11" x14ac:dyDescent="0.25">
      <c r="A3346" s="2" t="s">
        <v>3368</v>
      </c>
      <c r="D3346" t="s">
        <v>40109</v>
      </c>
      <c r="K3346" t="s">
        <v>69104</v>
      </c>
    </row>
    <row r="3347" spans="1:11" x14ac:dyDescent="0.25">
      <c r="A3347" s="2" t="s">
        <v>3369</v>
      </c>
      <c r="D3347" t="s">
        <v>40110</v>
      </c>
      <c r="K3347" t="s">
        <v>69105</v>
      </c>
    </row>
    <row r="3348" spans="1:11" x14ac:dyDescent="0.25">
      <c r="A3348" s="2" t="s">
        <v>3370</v>
      </c>
      <c r="D3348" t="s">
        <v>40111</v>
      </c>
      <c r="K3348" t="s">
        <v>69106</v>
      </c>
    </row>
    <row r="3349" spans="1:11" x14ac:dyDescent="0.25">
      <c r="A3349" s="2" t="s">
        <v>3371</v>
      </c>
      <c r="D3349" t="s">
        <v>40112</v>
      </c>
      <c r="K3349" t="s">
        <v>69107</v>
      </c>
    </row>
    <row r="3350" spans="1:11" x14ac:dyDescent="0.25">
      <c r="A3350" s="2" t="s">
        <v>3372</v>
      </c>
      <c r="D3350" t="s">
        <v>40113</v>
      </c>
      <c r="K3350" t="s">
        <v>69108</v>
      </c>
    </row>
    <row r="3351" spans="1:11" x14ac:dyDescent="0.25">
      <c r="A3351" s="2" t="s">
        <v>3373</v>
      </c>
      <c r="D3351" t="s">
        <v>40114</v>
      </c>
      <c r="K3351" t="s">
        <v>69109</v>
      </c>
    </row>
    <row r="3352" spans="1:11" x14ac:dyDescent="0.25">
      <c r="A3352" s="2" t="s">
        <v>3374</v>
      </c>
      <c r="D3352" t="s">
        <v>40115</v>
      </c>
      <c r="K3352" t="s">
        <v>69110</v>
      </c>
    </row>
    <row r="3353" spans="1:11" x14ac:dyDescent="0.25">
      <c r="A3353" s="2" t="s">
        <v>3375</v>
      </c>
      <c r="D3353" t="s">
        <v>40116</v>
      </c>
      <c r="K3353" t="s">
        <v>69111</v>
      </c>
    </row>
    <row r="3354" spans="1:11" x14ac:dyDescent="0.25">
      <c r="A3354" s="2" t="s">
        <v>3376</v>
      </c>
      <c r="D3354" t="s">
        <v>40117</v>
      </c>
      <c r="K3354" t="s">
        <v>69112</v>
      </c>
    </row>
    <row r="3355" spans="1:11" x14ac:dyDescent="0.25">
      <c r="A3355" s="2" t="s">
        <v>3377</v>
      </c>
      <c r="D3355" t="s">
        <v>40118</v>
      </c>
      <c r="K3355" t="s">
        <v>69113</v>
      </c>
    </row>
    <row r="3356" spans="1:11" x14ac:dyDescent="0.25">
      <c r="A3356" s="2" t="s">
        <v>3378</v>
      </c>
      <c r="D3356" t="s">
        <v>40119</v>
      </c>
      <c r="K3356" t="s">
        <v>69114</v>
      </c>
    </row>
    <row r="3357" spans="1:11" x14ac:dyDescent="0.25">
      <c r="A3357" s="2" t="s">
        <v>3379</v>
      </c>
      <c r="D3357" t="s">
        <v>40120</v>
      </c>
      <c r="K3357" t="s">
        <v>69115</v>
      </c>
    </row>
    <row r="3358" spans="1:11" x14ac:dyDescent="0.25">
      <c r="A3358" s="2" t="s">
        <v>3380</v>
      </c>
      <c r="D3358" t="s">
        <v>40121</v>
      </c>
      <c r="K3358" t="s">
        <v>69116</v>
      </c>
    </row>
    <row r="3359" spans="1:11" x14ac:dyDescent="0.25">
      <c r="A3359" s="2" t="s">
        <v>3381</v>
      </c>
      <c r="D3359" t="s">
        <v>40122</v>
      </c>
      <c r="K3359" t="s">
        <v>69117</v>
      </c>
    </row>
    <row r="3360" spans="1:11" x14ac:dyDescent="0.25">
      <c r="A3360" s="2" t="s">
        <v>3382</v>
      </c>
      <c r="D3360" t="s">
        <v>40123</v>
      </c>
      <c r="K3360" t="s">
        <v>69118</v>
      </c>
    </row>
    <row r="3361" spans="1:11" x14ac:dyDescent="0.25">
      <c r="A3361" s="2" t="s">
        <v>3383</v>
      </c>
      <c r="D3361" t="s">
        <v>40124</v>
      </c>
      <c r="K3361" t="s">
        <v>69119</v>
      </c>
    </row>
    <row r="3362" spans="1:11" x14ac:dyDescent="0.25">
      <c r="A3362" s="2" t="s">
        <v>3384</v>
      </c>
      <c r="D3362" t="s">
        <v>40125</v>
      </c>
      <c r="K3362" t="s">
        <v>69120</v>
      </c>
    </row>
    <row r="3363" spans="1:11" x14ac:dyDescent="0.25">
      <c r="A3363" s="2" t="s">
        <v>3385</v>
      </c>
      <c r="D3363" t="s">
        <v>40126</v>
      </c>
      <c r="K3363" t="s">
        <v>69121</v>
      </c>
    </row>
    <row r="3364" spans="1:11" x14ac:dyDescent="0.25">
      <c r="A3364" s="2" t="s">
        <v>3386</v>
      </c>
      <c r="D3364" t="s">
        <v>40127</v>
      </c>
      <c r="K3364" t="s">
        <v>69122</v>
      </c>
    </row>
    <row r="3365" spans="1:11" x14ac:dyDescent="0.25">
      <c r="A3365" s="2" t="s">
        <v>3387</v>
      </c>
      <c r="D3365" t="s">
        <v>40128</v>
      </c>
      <c r="K3365" t="s">
        <v>69123</v>
      </c>
    </row>
    <row r="3366" spans="1:11" x14ac:dyDescent="0.25">
      <c r="A3366" s="2" t="s">
        <v>3388</v>
      </c>
      <c r="D3366" t="s">
        <v>40129</v>
      </c>
      <c r="K3366" t="s">
        <v>69124</v>
      </c>
    </row>
    <row r="3367" spans="1:11" x14ac:dyDescent="0.25">
      <c r="A3367" s="2" t="s">
        <v>3389</v>
      </c>
      <c r="D3367" t="s">
        <v>40130</v>
      </c>
      <c r="K3367" t="s">
        <v>69125</v>
      </c>
    </row>
    <row r="3368" spans="1:11" x14ac:dyDescent="0.25">
      <c r="A3368" s="2" t="s">
        <v>3390</v>
      </c>
      <c r="D3368" t="s">
        <v>40131</v>
      </c>
      <c r="K3368" t="s">
        <v>69126</v>
      </c>
    </row>
    <row r="3369" spans="1:11" x14ac:dyDescent="0.25">
      <c r="A3369" s="2" t="s">
        <v>3391</v>
      </c>
      <c r="D3369" t="s">
        <v>40132</v>
      </c>
      <c r="K3369" t="s">
        <v>69127</v>
      </c>
    </row>
    <row r="3370" spans="1:11" x14ac:dyDescent="0.25">
      <c r="A3370" s="2" t="s">
        <v>3392</v>
      </c>
      <c r="D3370" t="s">
        <v>40133</v>
      </c>
      <c r="K3370" t="s">
        <v>69128</v>
      </c>
    </row>
    <row r="3371" spans="1:11" x14ac:dyDescent="0.25">
      <c r="A3371" s="2" t="s">
        <v>3393</v>
      </c>
      <c r="D3371" t="s">
        <v>40134</v>
      </c>
      <c r="K3371" t="s">
        <v>69129</v>
      </c>
    </row>
    <row r="3372" spans="1:11" x14ac:dyDescent="0.25">
      <c r="A3372" s="2" t="s">
        <v>3394</v>
      </c>
      <c r="D3372" t="s">
        <v>40135</v>
      </c>
      <c r="K3372" t="s">
        <v>69130</v>
      </c>
    </row>
    <row r="3373" spans="1:11" x14ac:dyDescent="0.25">
      <c r="A3373" s="2" t="s">
        <v>3395</v>
      </c>
      <c r="D3373" t="s">
        <v>40136</v>
      </c>
      <c r="K3373" t="s">
        <v>69131</v>
      </c>
    </row>
    <row r="3374" spans="1:11" x14ac:dyDescent="0.25">
      <c r="A3374" s="2" t="s">
        <v>3396</v>
      </c>
      <c r="D3374" t="s">
        <v>40137</v>
      </c>
      <c r="K3374" t="s">
        <v>69132</v>
      </c>
    </row>
    <row r="3375" spans="1:11" x14ac:dyDescent="0.25">
      <c r="A3375" s="2" t="s">
        <v>3397</v>
      </c>
      <c r="D3375" t="s">
        <v>40138</v>
      </c>
      <c r="K3375" t="s">
        <v>69133</v>
      </c>
    </row>
    <row r="3376" spans="1:11" x14ac:dyDescent="0.25">
      <c r="A3376" s="2" t="s">
        <v>3398</v>
      </c>
      <c r="D3376" t="s">
        <v>40139</v>
      </c>
      <c r="K3376" t="s">
        <v>69134</v>
      </c>
    </row>
    <row r="3377" spans="1:11" x14ac:dyDescent="0.25">
      <c r="A3377" s="2" t="s">
        <v>3399</v>
      </c>
      <c r="D3377" t="s">
        <v>40140</v>
      </c>
      <c r="K3377" t="s">
        <v>69135</v>
      </c>
    </row>
    <row r="3378" spans="1:11" x14ac:dyDescent="0.25">
      <c r="A3378" s="2" t="s">
        <v>3400</v>
      </c>
      <c r="D3378" t="s">
        <v>40141</v>
      </c>
      <c r="K3378" t="s">
        <v>69136</v>
      </c>
    </row>
    <row r="3379" spans="1:11" x14ac:dyDescent="0.25">
      <c r="A3379" s="2" t="s">
        <v>3401</v>
      </c>
      <c r="D3379" t="s">
        <v>40142</v>
      </c>
      <c r="K3379" t="s">
        <v>69137</v>
      </c>
    </row>
    <row r="3380" spans="1:11" x14ac:dyDescent="0.25">
      <c r="A3380" s="2" t="s">
        <v>3402</v>
      </c>
      <c r="D3380" t="s">
        <v>40143</v>
      </c>
      <c r="K3380" t="s">
        <v>69138</v>
      </c>
    </row>
    <row r="3381" spans="1:11" x14ac:dyDescent="0.25">
      <c r="A3381" s="2" t="s">
        <v>3403</v>
      </c>
      <c r="D3381" t="s">
        <v>40144</v>
      </c>
      <c r="K3381" t="s">
        <v>69139</v>
      </c>
    </row>
    <row r="3382" spans="1:11" x14ac:dyDescent="0.25">
      <c r="A3382" s="2" t="s">
        <v>3404</v>
      </c>
      <c r="D3382" t="s">
        <v>40145</v>
      </c>
      <c r="K3382" t="s">
        <v>69140</v>
      </c>
    </row>
    <row r="3383" spans="1:11" x14ac:dyDescent="0.25">
      <c r="A3383" s="2" t="s">
        <v>3405</v>
      </c>
      <c r="D3383" t="s">
        <v>40146</v>
      </c>
      <c r="K3383" t="s">
        <v>69141</v>
      </c>
    </row>
    <row r="3384" spans="1:11" x14ac:dyDescent="0.25">
      <c r="A3384" s="2" t="s">
        <v>3406</v>
      </c>
      <c r="D3384" t="s">
        <v>40147</v>
      </c>
      <c r="K3384" t="s">
        <v>69142</v>
      </c>
    </row>
    <row r="3385" spans="1:11" x14ac:dyDescent="0.25">
      <c r="A3385" s="2" t="s">
        <v>3407</v>
      </c>
      <c r="D3385" t="s">
        <v>40148</v>
      </c>
      <c r="K3385" t="s">
        <v>69143</v>
      </c>
    </row>
    <row r="3386" spans="1:11" x14ac:dyDescent="0.25">
      <c r="A3386" s="2" t="s">
        <v>3408</v>
      </c>
      <c r="D3386" t="s">
        <v>40149</v>
      </c>
      <c r="K3386" t="s">
        <v>69144</v>
      </c>
    </row>
    <row r="3387" spans="1:11" x14ac:dyDescent="0.25">
      <c r="A3387" s="2" t="s">
        <v>3409</v>
      </c>
      <c r="D3387" t="s">
        <v>40150</v>
      </c>
      <c r="K3387" t="s">
        <v>69145</v>
      </c>
    </row>
    <row r="3388" spans="1:11" x14ac:dyDescent="0.25">
      <c r="A3388" s="2" t="s">
        <v>3410</v>
      </c>
      <c r="D3388" t="s">
        <v>40151</v>
      </c>
      <c r="K3388" t="s">
        <v>69146</v>
      </c>
    </row>
    <row r="3389" spans="1:11" x14ac:dyDescent="0.25">
      <c r="A3389" s="2" t="s">
        <v>3411</v>
      </c>
      <c r="D3389" t="s">
        <v>40152</v>
      </c>
      <c r="K3389" t="s">
        <v>69147</v>
      </c>
    </row>
    <row r="3390" spans="1:11" x14ac:dyDescent="0.25">
      <c r="A3390" s="2" t="s">
        <v>3412</v>
      </c>
      <c r="D3390" t="s">
        <v>40153</v>
      </c>
      <c r="K3390" t="s">
        <v>69148</v>
      </c>
    </row>
    <row r="3391" spans="1:11" x14ac:dyDescent="0.25">
      <c r="A3391" s="2" t="s">
        <v>3413</v>
      </c>
      <c r="D3391" t="s">
        <v>40154</v>
      </c>
      <c r="K3391" t="s">
        <v>69149</v>
      </c>
    </row>
    <row r="3392" spans="1:11" x14ac:dyDescent="0.25">
      <c r="A3392" s="2" t="s">
        <v>3414</v>
      </c>
      <c r="D3392" t="s">
        <v>40155</v>
      </c>
      <c r="K3392" t="s">
        <v>69150</v>
      </c>
    </row>
    <row r="3393" spans="1:11" x14ac:dyDescent="0.25">
      <c r="A3393" s="2" t="s">
        <v>3415</v>
      </c>
      <c r="D3393" t="s">
        <v>40156</v>
      </c>
      <c r="K3393" t="s">
        <v>69151</v>
      </c>
    </row>
    <row r="3394" spans="1:11" x14ac:dyDescent="0.25">
      <c r="A3394" s="2" t="s">
        <v>3416</v>
      </c>
      <c r="D3394" t="s">
        <v>40157</v>
      </c>
      <c r="K3394" t="s">
        <v>69152</v>
      </c>
    </row>
    <row r="3395" spans="1:11" x14ac:dyDescent="0.25">
      <c r="A3395" s="2" t="s">
        <v>3417</v>
      </c>
      <c r="D3395" t="s">
        <v>40158</v>
      </c>
      <c r="K3395" t="s">
        <v>69153</v>
      </c>
    </row>
    <row r="3396" spans="1:11" x14ac:dyDescent="0.25">
      <c r="A3396" s="2" t="s">
        <v>3418</v>
      </c>
      <c r="D3396" t="s">
        <v>40159</v>
      </c>
      <c r="K3396" t="s">
        <v>69154</v>
      </c>
    </row>
    <row r="3397" spans="1:11" x14ac:dyDescent="0.25">
      <c r="A3397" s="2" t="s">
        <v>3419</v>
      </c>
      <c r="D3397" t="s">
        <v>40160</v>
      </c>
      <c r="K3397" t="s">
        <v>69155</v>
      </c>
    </row>
    <row r="3398" spans="1:11" x14ac:dyDescent="0.25">
      <c r="A3398" s="2" t="s">
        <v>3420</v>
      </c>
      <c r="D3398" t="s">
        <v>40161</v>
      </c>
      <c r="K3398" t="s">
        <v>69156</v>
      </c>
    </row>
    <row r="3399" spans="1:11" x14ac:dyDescent="0.25">
      <c r="A3399" s="2" t="s">
        <v>3421</v>
      </c>
      <c r="D3399" t="s">
        <v>40162</v>
      </c>
      <c r="K3399" t="s">
        <v>69157</v>
      </c>
    </row>
    <row r="3400" spans="1:11" x14ac:dyDescent="0.25">
      <c r="A3400" s="2" t="s">
        <v>3422</v>
      </c>
      <c r="D3400" t="s">
        <v>40163</v>
      </c>
      <c r="K3400" t="s">
        <v>69158</v>
      </c>
    </row>
    <row r="3401" spans="1:11" x14ac:dyDescent="0.25">
      <c r="A3401" s="2" t="s">
        <v>3423</v>
      </c>
      <c r="D3401" t="s">
        <v>40164</v>
      </c>
      <c r="K3401" t="s">
        <v>69159</v>
      </c>
    </row>
    <row r="3402" spans="1:11" x14ac:dyDescent="0.25">
      <c r="A3402" s="2" t="s">
        <v>3424</v>
      </c>
      <c r="D3402" t="s">
        <v>40165</v>
      </c>
      <c r="K3402" t="s">
        <v>69160</v>
      </c>
    </row>
    <row r="3403" spans="1:11" x14ac:dyDescent="0.25">
      <c r="A3403" s="2" t="s">
        <v>3425</v>
      </c>
      <c r="D3403" t="s">
        <v>40166</v>
      </c>
      <c r="K3403" t="s">
        <v>69161</v>
      </c>
    </row>
    <row r="3404" spans="1:11" x14ac:dyDescent="0.25">
      <c r="A3404" s="2" t="s">
        <v>3426</v>
      </c>
      <c r="D3404" t="s">
        <v>40167</v>
      </c>
      <c r="K3404" t="s">
        <v>69162</v>
      </c>
    </row>
    <row r="3405" spans="1:11" x14ac:dyDescent="0.25">
      <c r="A3405" s="2" t="s">
        <v>3427</v>
      </c>
      <c r="D3405" t="s">
        <v>40168</v>
      </c>
      <c r="K3405" t="s">
        <v>69163</v>
      </c>
    </row>
    <row r="3406" spans="1:11" x14ac:dyDescent="0.25">
      <c r="A3406" s="2" t="s">
        <v>3428</v>
      </c>
      <c r="D3406" t="s">
        <v>40169</v>
      </c>
      <c r="K3406" t="s">
        <v>69164</v>
      </c>
    </row>
    <row r="3407" spans="1:11" x14ac:dyDescent="0.25">
      <c r="A3407" s="2" t="s">
        <v>3429</v>
      </c>
      <c r="D3407" t="s">
        <v>40170</v>
      </c>
      <c r="K3407" t="s">
        <v>69165</v>
      </c>
    </row>
    <row r="3408" spans="1:11" x14ac:dyDescent="0.25">
      <c r="A3408" s="2" t="s">
        <v>3430</v>
      </c>
      <c r="D3408" t="s">
        <v>40171</v>
      </c>
      <c r="K3408" t="s">
        <v>69166</v>
      </c>
    </row>
    <row r="3409" spans="1:11" x14ac:dyDescent="0.25">
      <c r="A3409" s="2" t="s">
        <v>3431</v>
      </c>
      <c r="D3409" t="s">
        <v>40172</v>
      </c>
      <c r="K3409" t="s">
        <v>69167</v>
      </c>
    </row>
    <row r="3410" spans="1:11" x14ac:dyDescent="0.25">
      <c r="A3410" s="2" t="s">
        <v>3432</v>
      </c>
      <c r="D3410" t="s">
        <v>40173</v>
      </c>
      <c r="K3410" t="s">
        <v>69168</v>
      </c>
    </row>
    <row r="3411" spans="1:11" x14ac:dyDescent="0.25">
      <c r="A3411" s="2" t="s">
        <v>3433</v>
      </c>
      <c r="D3411" t="s">
        <v>40174</v>
      </c>
      <c r="K3411" t="s">
        <v>69169</v>
      </c>
    </row>
    <row r="3412" spans="1:11" x14ac:dyDescent="0.25">
      <c r="A3412" s="2" t="s">
        <v>3434</v>
      </c>
      <c r="D3412" t="s">
        <v>40175</v>
      </c>
      <c r="K3412" t="s">
        <v>69170</v>
      </c>
    </row>
    <row r="3413" spans="1:11" x14ac:dyDescent="0.25">
      <c r="A3413" s="2" t="s">
        <v>3435</v>
      </c>
      <c r="D3413" t="s">
        <v>40176</v>
      </c>
      <c r="K3413" t="s">
        <v>69171</v>
      </c>
    </row>
    <row r="3414" spans="1:11" x14ac:dyDescent="0.25">
      <c r="A3414" s="2" t="s">
        <v>3436</v>
      </c>
      <c r="D3414" t="s">
        <v>40177</v>
      </c>
      <c r="K3414" t="s">
        <v>69172</v>
      </c>
    </row>
    <row r="3415" spans="1:11" x14ac:dyDescent="0.25">
      <c r="A3415" s="2" t="s">
        <v>3437</v>
      </c>
      <c r="D3415" t="s">
        <v>40178</v>
      </c>
      <c r="K3415" t="s">
        <v>69173</v>
      </c>
    </row>
    <row r="3416" spans="1:11" x14ac:dyDescent="0.25">
      <c r="A3416" s="2" t="s">
        <v>3438</v>
      </c>
      <c r="D3416" t="s">
        <v>40179</v>
      </c>
      <c r="K3416" t="s">
        <v>69174</v>
      </c>
    </row>
    <row r="3417" spans="1:11" x14ac:dyDescent="0.25">
      <c r="A3417" s="2" t="s">
        <v>3439</v>
      </c>
      <c r="D3417" t="s">
        <v>40180</v>
      </c>
      <c r="K3417" t="s">
        <v>69175</v>
      </c>
    </row>
    <row r="3418" spans="1:11" x14ac:dyDescent="0.25">
      <c r="A3418" s="2" t="s">
        <v>3440</v>
      </c>
      <c r="D3418" t="s">
        <v>40181</v>
      </c>
      <c r="K3418" t="s">
        <v>69176</v>
      </c>
    </row>
    <row r="3419" spans="1:11" x14ac:dyDescent="0.25">
      <c r="A3419" s="2" t="s">
        <v>3441</v>
      </c>
      <c r="D3419" t="s">
        <v>40182</v>
      </c>
      <c r="K3419" t="s">
        <v>69177</v>
      </c>
    </row>
    <row r="3420" spans="1:11" x14ac:dyDescent="0.25">
      <c r="A3420" s="2" t="s">
        <v>3442</v>
      </c>
      <c r="D3420" t="s">
        <v>40183</v>
      </c>
      <c r="K3420" t="s">
        <v>69178</v>
      </c>
    </row>
    <row r="3421" spans="1:11" x14ac:dyDescent="0.25">
      <c r="A3421" s="2" t="s">
        <v>3443</v>
      </c>
      <c r="D3421" t="s">
        <v>40184</v>
      </c>
      <c r="K3421" t="s">
        <v>69179</v>
      </c>
    </row>
    <row r="3422" spans="1:11" x14ac:dyDescent="0.25">
      <c r="A3422" s="2" t="s">
        <v>3444</v>
      </c>
      <c r="D3422" t="s">
        <v>40185</v>
      </c>
      <c r="K3422" t="s">
        <v>69180</v>
      </c>
    </row>
    <row r="3423" spans="1:11" x14ac:dyDescent="0.25">
      <c r="A3423" s="2" t="s">
        <v>3445</v>
      </c>
      <c r="D3423" t="s">
        <v>40186</v>
      </c>
      <c r="K3423" t="s">
        <v>69181</v>
      </c>
    </row>
    <row r="3424" spans="1:11" x14ac:dyDescent="0.25">
      <c r="A3424" s="2" t="s">
        <v>3446</v>
      </c>
      <c r="D3424" t="s">
        <v>40187</v>
      </c>
      <c r="K3424" t="s">
        <v>69182</v>
      </c>
    </row>
    <row r="3425" spans="1:11" x14ac:dyDescent="0.25">
      <c r="A3425" s="2" t="s">
        <v>3447</v>
      </c>
      <c r="D3425" t="s">
        <v>40188</v>
      </c>
      <c r="K3425" t="s">
        <v>69183</v>
      </c>
    </row>
    <row r="3426" spans="1:11" x14ac:dyDescent="0.25">
      <c r="A3426" s="2" t="s">
        <v>3448</v>
      </c>
      <c r="D3426" t="s">
        <v>40189</v>
      </c>
      <c r="K3426" t="s">
        <v>69184</v>
      </c>
    </row>
    <row r="3427" spans="1:11" x14ac:dyDescent="0.25">
      <c r="A3427" s="2" t="s">
        <v>3449</v>
      </c>
      <c r="D3427" t="s">
        <v>40190</v>
      </c>
      <c r="K3427" t="s">
        <v>69185</v>
      </c>
    </row>
    <row r="3428" spans="1:11" x14ac:dyDescent="0.25">
      <c r="A3428" s="2" t="s">
        <v>3450</v>
      </c>
      <c r="D3428" t="s">
        <v>40191</v>
      </c>
      <c r="K3428" t="s">
        <v>69186</v>
      </c>
    </row>
    <row r="3429" spans="1:11" x14ac:dyDescent="0.25">
      <c r="A3429" s="2" t="s">
        <v>3451</v>
      </c>
      <c r="D3429" t="s">
        <v>40192</v>
      </c>
      <c r="K3429" t="s">
        <v>69187</v>
      </c>
    </row>
    <row r="3430" spans="1:11" x14ac:dyDescent="0.25">
      <c r="A3430" s="2" t="s">
        <v>3452</v>
      </c>
      <c r="D3430" t="s">
        <v>40193</v>
      </c>
      <c r="K3430" t="s">
        <v>69188</v>
      </c>
    </row>
    <row r="3431" spans="1:11" x14ac:dyDescent="0.25">
      <c r="A3431" s="2" t="s">
        <v>3453</v>
      </c>
      <c r="D3431" t="s">
        <v>40194</v>
      </c>
      <c r="K3431" t="s">
        <v>69189</v>
      </c>
    </row>
    <row r="3432" spans="1:11" x14ac:dyDescent="0.25">
      <c r="A3432" s="2" t="s">
        <v>3454</v>
      </c>
      <c r="D3432" t="s">
        <v>40195</v>
      </c>
      <c r="K3432" t="s">
        <v>69190</v>
      </c>
    </row>
    <row r="3433" spans="1:11" x14ac:dyDescent="0.25">
      <c r="A3433" s="2" t="s">
        <v>3455</v>
      </c>
      <c r="D3433" t="s">
        <v>40196</v>
      </c>
      <c r="K3433" t="s">
        <v>69191</v>
      </c>
    </row>
    <row r="3434" spans="1:11" x14ac:dyDescent="0.25">
      <c r="A3434" s="2" t="s">
        <v>3456</v>
      </c>
      <c r="D3434" t="s">
        <v>40197</v>
      </c>
      <c r="K3434" t="s">
        <v>69192</v>
      </c>
    </row>
    <row r="3435" spans="1:11" x14ac:dyDescent="0.25">
      <c r="A3435" s="2" t="s">
        <v>3457</v>
      </c>
      <c r="D3435" t="s">
        <v>40198</v>
      </c>
      <c r="K3435" t="s">
        <v>69193</v>
      </c>
    </row>
    <row r="3436" spans="1:11" x14ac:dyDescent="0.25">
      <c r="A3436" s="2" t="s">
        <v>3458</v>
      </c>
      <c r="D3436" t="s">
        <v>40199</v>
      </c>
      <c r="K3436" t="s">
        <v>69194</v>
      </c>
    </row>
    <row r="3437" spans="1:11" x14ac:dyDescent="0.25">
      <c r="A3437" s="2" t="s">
        <v>3459</v>
      </c>
      <c r="D3437" t="s">
        <v>40200</v>
      </c>
      <c r="K3437" t="s">
        <v>69195</v>
      </c>
    </row>
    <row r="3438" spans="1:11" x14ac:dyDescent="0.25">
      <c r="A3438" s="2" t="s">
        <v>3460</v>
      </c>
      <c r="D3438" t="s">
        <v>40201</v>
      </c>
      <c r="K3438" t="s">
        <v>69196</v>
      </c>
    </row>
    <row r="3439" spans="1:11" x14ac:dyDescent="0.25">
      <c r="A3439" s="2" t="s">
        <v>3461</v>
      </c>
      <c r="D3439" t="s">
        <v>40202</v>
      </c>
      <c r="K3439" t="s">
        <v>69197</v>
      </c>
    </row>
    <row r="3440" spans="1:11" x14ac:dyDescent="0.25">
      <c r="A3440" s="2" t="s">
        <v>3462</v>
      </c>
      <c r="D3440" t="s">
        <v>40203</v>
      </c>
      <c r="K3440" t="s">
        <v>69198</v>
      </c>
    </row>
    <row r="3441" spans="1:11" x14ac:dyDescent="0.25">
      <c r="A3441" s="2" t="s">
        <v>3463</v>
      </c>
      <c r="D3441" t="s">
        <v>40204</v>
      </c>
      <c r="K3441" t="s">
        <v>69199</v>
      </c>
    </row>
    <row r="3442" spans="1:11" x14ac:dyDescent="0.25">
      <c r="A3442" s="2" t="s">
        <v>3464</v>
      </c>
      <c r="D3442" t="s">
        <v>40205</v>
      </c>
      <c r="K3442" t="s">
        <v>69200</v>
      </c>
    </row>
    <row r="3443" spans="1:11" x14ac:dyDescent="0.25">
      <c r="A3443" s="2" t="s">
        <v>3465</v>
      </c>
      <c r="D3443" t="s">
        <v>40206</v>
      </c>
      <c r="K3443" t="s">
        <v>69201</v>
      </c>
    </row>
    <row r="3444" spans="1:11" x14ac:dyDescent="0.25">
      <c r="A3444" s="2" t="s">
        <v>3466</v>
      </c>
      <c r="D3444" t="s">
        <v>40207</v>
      </c>
      <c r="K3444" t="s">
        <v>69202</v>
      </c>
    </row>
    <row r="3445" spans="1:11" x14ac:dyDescent="0.25">
      <c r="A3445" s="2" t="s">
        <v>3467</v>
      </c>
      <c r="D3445" t="s">
        <v>40208</v>
      </c>
      <c r="K3445" t="s">
        <v>69203</v>
      </c>
    </row>
    <row r="3446" spans="1:11" x14ac:dyDescent="0.25">
      <c r="A3446" s="2" t="s">
        <v>3468</v>
      </c>
      <c r="D3446" t="s">
        <v>40209</v>
      </c>
      <c r="K3446" t="s">
        <v>69204</v>
      </c>
    </row>
    <row r="3447" spans="1:11" x14ac:dyDescent="0.25">
      <c r="A3447" s="2" t="s">
        <v>3469</v>
      </c>
      <c r="D3447" t="s">
        <v>40210</v>
      </c>
      <c r="K3447" t="s">
        <v>69205</v>
      </c>
    </row>
    <row r="3448" spans="1:11" x14ac:dyDescent="0.25">
      <c r="A3448" s="2" t="s">
        <v>3470</v>
      </c>
      <c r="D3448" t="s">
        <v>40211</v>
      </c>
      <c r="K3448" t="s">
        <v>69206</v>
      </c>
    </row>
    <row r="3449" spans="1:11" x14ac:dyDescent="0.25">
      <c r="A3449" s="2" t="s">
        <v>3471</v>
      </c>
      <c r="D3449" t="s">
        <v>40212</v>
      </c>
      <c r="K3449" t="s">
        <v>69207</v>
      </c>
    </row>
    <row r="3450" spans="1:11" x14ac:dyDescent="0.25">
      <c r="A3450" s="2" t="s">
        <v>3472</v>
      </c>
      <c r="D3450" t="s">
        <v>40213</v>
      </c>
      <c r="K3450" t="s">
        <v>69208</v>
      </c>
    </row>
    <row r="3451" spans="1:11" x14ac:dyDescent="0.25">
      <c r="A3451" s="2" t="s">
        <v>3473</v>
      </c>
      <c r="D3451" t="s">
        <v>40214</v>
      </c>
      <c r="K3451" t="s">
        <v>69209</v>
      </c>
    </row>
    <row r="3452" spans="1:11" x14ac:dyDescent="0.25">
      <c r="A3452" s="2" t="s">
        <v>3474</v>
      </c>
      <c r="D3452" t="s">
        <v>40215</v>
      </c>
      <c r="K3452" t="s">
        <v>69210</v>
      </c>
    </row>
    <row r="3453" spans="1:11" x14ac:dyDescent="0.25">
      <c r="A3453" s="2" t="s">
        <v>3475</v>
      </c>
      <c r="D3453" t="s">
        <v>40216</v>
      </c>
      <c r="K3453" t="s">
        <v>69211</v>
      </c>
    </row>
    <row r="3454" spans="1:11" x14ac:dyDescent="0.25">
      <c r="A3454" s="2" t="s">
        <v>3476</v>
      </c>
      <c r="D3454" t="s">
        <v>40217</v>
      </c>
      <c r="K3454" t="s">
        <v>69212</v>
      </c>
    </row>
    <row r="3455" spans="1:11" x14ac:dyDescent="0.25">
      <c r="A3455" s="2" t="s">
        <v>3477</v>
      </c>
      <c r="D3455" t="s">
        <v>40218</v>
      </c>
      <c r="K3455" t="s">
        <v>69213</v>
      </c>
    </row>
    <row r="3456" spans="1:11" x14ac:dyDescent="0.25">
      <c r="A3456" s="2" t="s">
        <v>3478</v>
      </c>
      <c r="D3456" t="s">
        <v>40219</v>
      </c>
      <c r="K3456" t="s">
        <v>69214</v>
      </c>
    </row>
    <row r="3457" spans="1:11" x14ac:dyDescent="0.25">
      <c r="A3457" s="2" t="s">
        <v>3479</v>
      </c>
      <c r="D3457" t="s">
        <v>40220</v>
      </c>
      <c r="K3457" t="s">
        <v>69215</v>
      </c>
    </row>
    <row r="3458" spans="1:11" x14ac:dyDescent="0.25">
      <c r="A3458" s="2" t="s">
        <v>3480</v>
      </c>
      <c r="D3458" t="s">
        <v>40221</v>
      </c>
      <c r="K3458" t="s">
        <v>69216</v>
      </c>
    </row>
    <row r="3459" spans="1:11" x14ac:dyDescent="0.25">
      <c r="A3459" s="2" t="s">
        <v>3481</v>
      </c>
      <c r="D3459" t="s">
        <v>40222</v>
      </c>
      <c r="K3459" t="s">
        <v>69217</v>
      </c>
    </row>
    <row r="3460" spans="1:11" x14ac:dyDescent="0.25">
      <c r="A3460" s="2" t="s">
        <v>3482</v>
      </c>
      <c r="D3460" t="s">
        <v>40223</v>
      </c>
      <c r="K3460" t="s">
        <v>69218</v>
      </c>
    </row>
    <row r="3461" spans="1:11" x14ac:dyDescent="0.25">
      <c r="A3461" s="2" t="s">
        <v>3483</v>
      </c>
      <c r="D3461" t="s">
        <v>40224</v>
      </c>
      <c r="K3461" t="s">
        <v>69219</v>
      </c>
    </row>
    <row r="3462" spans="1:11" x14ac:dyDescent="0.25">
      <c r="A3462" s="2" t="s">
        <v>3484</v>
      </c>
      <c r="D3462" t="s">
        <v>40225</v>
      </c>
      <c r="K3462" t="s">
        <v>69220</v>
      </c>
    </row>
    <row r="3463" spans="1:11" x14ac:dyDescent="0.25">
      <c r="A3463" s="2" t="s">
        <v>3485</v>
      </c>
      <c r="D3463" t="s">
        <v>40226</v>
      </c>
      <c r="K3463" t="s">
        <v>69221</v>
      </c>
    </row>
    <row r="3464" spans="1:11" x14ac:dyDescent="0.25">
      <c r="A3464" s="2" t="s">
        <v>3486</v>
      </c>
      <c r="D3464" t="s">
        <v>40227</v>
      </c>
      <c r="K3464" t="s">
        <v>69222</v>
      </c>
    </row>
    <row r="3465" spans="1:11" x14ac:dyDescent="0.25">
      <c r="A3465" s="2" t="s">
        <v>3487</v>
      </c>
      <c r="D3465" t="s">
        <v>40228</v>
      </c>
      <c r="K3465" t="s">
        <v>69223</v>
      </c>
    </row>
    <row r="3466" spans="1:11" x14ac:dyDescent="0.25">
      <c r="A3466" s="2" t="s">
        <v>3488</v>
      </c>
      <c r="D3466" t="s">
        <v>40229</v>
      </c>
      <c r="K3466" t="s">
        <v>69224</v>
      </c>
    </row>
    <row r="3467" spans="1:11" x14ac:dyDescent="0.25">
      <c r="A3467" s="2" t="s">
        <v>3489</v>
      </c>
      <c r="D3467" t="s">
        <v>40230</v>
      </c>
      <c r="K3467" t="s">
        <v>69225</v>
      </c>
    </row>
    <row r="3468" spans="1:11" x14ac:dyDescent="0.25">
      <c r="A3468" s="2" t="s">
        <v>3490</v>
      </c>
      <c r="D3468" t="s">
        <v>40231</v>
      </c>
      <c r="K3468" t="s">
        <v>69226</v>
      </c>
    </row>
    <row r="3469" spans="1:11" x14ac:dyDescent="0.25">
      <c r="A3469" s="2" t="s">
        <v>3491</v>
      </c>
      <c r="D3469" t="s">
        <v>40232</v>
      </c>
      <c r="K3469" t="s">
        <v>69227</v>
      </c>
    </row>
    <row r="3470" spans="1:11" x14ac:dyDescent="0.25">
      <c r="A3470" s="2" t="s">
        <v>3492</v>
      </c>
      <c r="D3470" t="s">
        <v>40233</v>
      </c>
      <c r="K3470" t="s">
        <v>69228</v>
      </c>
    </row>
    <row r="3471" spans="1:11" x14ac:dyDescent="0.25">
      <c r="A3471" s="2" t="s">
        <v>3493</v>
      </c>
      <c r="D3471" t="s">
        <v>40234</v>
      </c>
      <c r="K3471" t="s">
        <v>69229</v>
      </c>
    </row>
    <row r="3472" spans="1:11" x14ac:dyDescent="0.25">
      <c r="A3472" s="2" t="s">
        <v>3494</v>
      </c>
      <c r="D3472" t="s">
        <v>40235</v>
      </c>
      <c r="K3472" t="s">
        <v>69230</v>
      </c>
    </row>
    <row r="3473" spans="1:11" x14ac:dyDescent="0.25">
      <c r="A3473" s="2" t="s">
        <v>3495</v>
      </c>
      <c r="D3473" t="s">
        <v>40236</v>
      </c>
      <c r="K3473" t="s">
        <v>69231</v>
      </c>
    </row>
    <row r="3474" spans="1:11" x14ac:dyDescent="0.25">
      <c r="A3474" s="2" t="s">
        <v>3496</v>
      </c>
      <c r="D3474" t="s">
        <v>40237</v>
      </c>
      <c r="K3474" t="s">
        <v>69232</v>
      </c>
    </row>
    <row r="3475" spans="1:11" x14ac:dyDescent="0.25">
      <c r="A3475" s="2" t="s">
        <v>3497</v>
      </c>
      <c r="D3475" t="s">
        <v>40238</v>
      </c>
      <c r="K3475" t="s">
        <v>69233</v>
      </c>
    </row>
    <row r="3476" spans="1:11" x14ac:dyDescent="0.25">
      <c r="A3476" s="2" t="s">
        <v>3498</v>
      </c>
      <c r="D3476" t="s">
        <v>40239</v>
      </c>
      <c r="K3476" t="s">
        <v>69234</v>
      </c>
    </row>
    <row r="3477" spans="1:11" x14ac:dyDescent="0.25">
      <c r="A3477" s="2" t="s">
        <v>3499</v>
      </c>
      <c r="D3477" t="s">
        <v>40240</v>
      </c>
      <c r="K3477" t="s">
        <v>69235</v>
      </c>
    </row>
    <row r="3478" spans="1:11" x14ac:dyDescent="0.25">
      <c r="A3478" s="2" t="s">
        <v>3500</v>
      </c>
      <c r="D3478" t="s">
        <v>40241</v>
      </c>
      <c r="K3478" t="s">
        <v>69236</v>
      </c>
    </row>
    <row r="3479" spans="1:11" x14ac:dyDescent="0.25">
      <c r="A3479" s="2" t="s">
        <v>3501</v>
      </c>
      <c r="D3479" t="s">
        <v>40242</v>
      </c>
      <c r="K3479" t="s">
        <v>69237</v>
      </c>
    </row>
    <row r="3480" spans="1:11" x14ac:dyDescent="0.25">
      <c r="A3480" s="2" t="s">
        <v>3502</v>
      </c>
      <c r="D3480" t="s">
        <v>40243</v>
      </c>
      <c r="K3480" t="s">
        <v>69238</v>
      </c>
    </row>
    <row r="3481" spans="1:11" x14ac:dyDescent="0.25">
      <c r="A3481" s="2" t="s">
        <v>3503</v>
      </c>
      <c r="D3481" t="s">
        <v>40244</v>
      </c>
      <c r="K3481" t="s">
        <v>69239</v>
      </c>
    </row>
    <row r="3482" spans="1:11" x14ac:dyDescent="0.25">
      <c r="A3482" s="2" t="s">
        <v>3504</v>
      </c>
      <c r="D3482" t="s">
        <v>40245</v>
      </c>
      <c r="K3482" t="s">
        <v>69240</v>
      </c>
    </row>
    <row r="3483" spans="1:11" x14ac:dyDescent="0.25">
      <c r="A3483" s="2" t="s">
        <v>3505</v>
      </c>
      <c r="D3483" t="s">
        <v>40246</v>
      </c>
      <c r="K3483" t="s">
        <v>69241</v>
      </c>
    </row>
    <row r="3484" spans="1:11" x14ac:dyDescent="0.25">
      <c r="A3484" s="2" t="s">
        <v>3506</v>
      </c>
      <c r="D3484" t="s">
        <v>40247</v>
      </c>
      <c r="K3484" t="s">
        <v>69242</v>
      </c>
    </row>
    <row r="3485" spans="1:11" x14ac:dyDescent="0.25">
      <c r="A3485" s="2" t="s">
        <v>3507</v>
      </c>
      <c r="D3485" t="s">
        <v>40248</v>
      </c>
      <c r="K3485" t="s">
        <v>69243</v>
      </c>
    </row>
    <row r="3486" spans="1:11" x14ac:dyDescent="0.25">
      <c r="A3486" s="2" t="s">
        <v>3508</v>
      </c>
      <c r="D3486" t="s">
        <v>40249</v>
      </c>
      <c r="K3486" t="s">
        <v>69244</v>
      </c>
    </row>
    <row r="3487" spans="1:11" x14ac:dyDescent="0.25">
      <c r="A3487" s="2" t="s">
        <v>3509</v>
      </c>
      <c r="D3487" t="s">
        <v>40250</v>
      </c>
      <c r="K3487" t="s">
        <v>69245</v>
      </c>
    </row>
    <row r="3488" spans="1:11" x14ac:dyDescent="0.25">
      <c r="A3488" s="2" t="s">
        <v>3510</v>
      </c>
      <c r="D3488" t="s">
        <v>40251</v>
      </c>
      <c r="K3488" t="s">
        <v>69246</v>
      </c>
    </row>
    <row r="3489" spans="1:11" x14ac:dyDescent="0.25">
      <c r="A3489" s="2" t="s">
        <v>3511</v>
      </c>
      <c r="D3489" t="s">
        <v>40252</v>
      </c>
      <c r="K3489" t="s">
        <v>69247</v>
      </c>
    </row>
    <row r="3490" spans="1:11" x14ac:dyDescent="0.25">
      <c r="A3490" s="2" t="s">
        <v>3512</v>
      </c>
      <c r="D3490" t="s">
        <v>40253</v>
      </c>
      <c r="K3490" t="s">
        <v>69248</v>
      </c>
    </row>
    <row r="3491" spans="1:11" x14ac:dyDescent="0.25">
      <c r="A3491" s="2" t="s">
        <v>3513</v>
      </c>
      <c r="D3491" t="s">
        <v>40254</v>
      </c>
      <c r="K3491" t="s">
        <v>69249</v>
      </c>
    </row>
    <row r="3492" spans="1:11" x14ac:dyDescent="0.25">
      <c r="A3492" s="2" t="s">
        <v>3514</v>
      </c>
      <c r="D3492" t="s">
        <v>40255</v>
      </c>
      <c r="K3492" t="s">
        <v>69250</v>
      </c>
    </row>
    <row r="3493" spans="1:11" x14ac:dyDescent="0.25">
      <c r="A3493" s="2" t="s">
        <v>3515</v>
      </c>
      <c r="D3493" t="s">
        <v>40256</v>
      </c>
      <c r="K3493" t="s">
        <v>69251</v>
      </c>
    </row>
    <row r="3494" spans="1:11" x14ac:dyDescent="0.25">
      <c r="A3494" s="2" t="s">
        <v>3516</v>
      </c>
      <c r="D3494" t="s">
        <v>40257</v>
      </c>
      <c r="K3494" t="s">
        <v>69252</v>
      </c>
    </row>
    <row r="3495" spans="1:11" x14ac:dyDescent="0.25">
      <c r="A3495" s="2" t="s">
        <v>3517</v>
      </c>
      <c r="D3495" t="s">
        <v>40258</v>
      </c>
      <c r="K3495" t="s">
        <v>69253</v>
      </c>
    </row>
    <row r="3496" spans="1:11" x14ac:dyDescent="0.25">
      <c r="A3496" s="2" t="s">
        <v>3518</v>
      </c>
      <c r="D3496" t="s">
        <v>40259</v>
      </c>
      <c r="K3496" t="s">
        <v>69254</v>
      </c>
    </row>
    <row r="3497" spans="1:11" x14ac:dyDescent="0.25">
      <c r="A3497" s="2" t="s">
        <v>3519</v>
      </c>
      <c r="D3497" t="s">
        <v>40260</v>
      </c>
      <c r="K3497" t="s">
        <v>69255</v>
      </c>
    </row>
    <row r="3498" spans="1:11" x14ac:dyDescent="0.25">
      <c r="A3498" s="2" t="s">
        <v>3520</v>
      </c>
      <c r="D3498" t="s">
        <v>40261</v>
      </c>
      <c r="K3498" t="s">
        <v>69256</v>
      </c>
    </row>
    <row r="3499" spans="1:11" x14ac:dyDescent="0.25">
      <c r="A3499" s="2" t="s">
        <v>3521</v>
      </c>
      <c r="D3499" t="s">
        <v>40262</v>
      </c>
      <c r="K3499" t="s">
        <v>69257</v>
      </c>
    </row>
    <row r="3500" spans="1:11" x14ac:dyDescent="0.25">
      <c r="A3500" s="2" t="s">
        <v>3522</v>
      </c>
      <c r="D3500" t="s">
        <v>40263</v>
      </c>
      <c r="K3500" t="s">
        <v>69258</v>
      </c>
    </row>
    <row r="3501" spans="1:11" x14ac:dyDescent="0.25">
      <c r="A3501" s="2" t="s">
        <v>3523</v>
      </c>
      <c r="D3501" t="s">
        <v>40264</v>
      </c>
      <c r="K3501" t="s">
        <v>69259</v>
      </c>
    </row>
    <row r="3502" spans="1:11" x14ac:dyDescent="0.25">
      <c r="A3502" s="2" t="s">
        <v>3524</v>
      </c>
      <c r="D3502" t="s">
        <v>40265</v>
      </c>
      <c r="K3502" t="s">
        <v>69260</v>
      </c>
    </row>
    <row r="3503" spans="1:11" x14ac:dyDescent="0.25">
      <c r="A3503" s="2" t="s">
        <v>3525</v>
      </c>
      <c r="D3503" t="s">
        <v>40266</v>
      </c>
      <c r="K3503" t="s">
        <v>69261</v>
      </c>
    </row>
    <row r="3504" spans="1:11" x14ac:dyDescent="0.25">
      <c r="A3504" s="2" t="s">
        <v>3526</v>
      </c>
      <c r="D3504" t="s">
        <v>40267</v>
      </c>
      <c r="K3504" t="s">
        <v>69262</v>
      </c>
    </row>
    <row r="3505" spans="1:11" x14ac:dyDescent="0.25">
      <c r="A3505" s="2" t="s">
        <v>3527</v>
      </c>
      <c r="D3505" t="s">
        <v>40268</v>
      </c>
      <c r="K3505" t="s">
        <v>69263</v>
      </c>
    </row>
    <row r="3506" spans="1:11" x14ac:dyDescent="0.25">
      <c r="A3506" s="2" t="s">
        <v>3528</v>
      </c>
      <c r="D3506" t="s">
        <v>40269</v>
      </c>
      <c r="K3506" t="s">
        <v>69264</v>
      </c>
    </row>
    <row r="3507" spans="1:11" x14ac:dyDescent="0.25">
      <c r="A3507" s="2" t="s">
        <v>3529</v>
      </c>
      <c r="D3507" t="s">
        <v>40270</v>
      </c>
      <c r="K3507" t="s">
        <v>69265</v>
      </c>
    </row>
    <row r="3508" spans="1:11" x14ac:dyDescent="0.25">
      <c r="A3508" s="2" t="s">
        <v>3530</v>
      </c>
      <c r="D3508" t="s">
        <v>40271</v>
      </c>
      <c r="K3508" t="s">
        <v>69266</v>
      </c>
    </row>
    <row r="3509" spans="1:11" x14ac:dyDescent="0.25">
      <c r="A3509" s="2" t="s">
        <v>3531</v>
      </c>
      <c r="D3509" t="s">
        <v>40272</v>
      </c>
      <c r="K3509" t="s">
        <v>69267</v>
      </c>
    </row>
    <row r="3510" spans="1:11" x14ac:dyDescent="0.25">
      <c r="A3510" s="2" t="s">
        <v>3532</v>
      </c>
      <c r="D3510" t="s">
        <v>40273</v>
      </c>
      <c r="K3510" t="s">
        <v>69268</v>
      </c>
    </row>
    <row r="3511" spans="1:11" x14ac:dyDescent="0.25">
      <c r="A3511" s="2" t="s">
        <v>3533</v>
      </c>
      <c r="D3511" t="s">
        <v>40274</v>
      </c>
      <c r="K3511" t="s">
        <v>69269</v>
      </c>
    </row>
    <row r="3512" spans="1:11" x14ac:dyDescent="0.25">
      <c r="A3512" s="2" t="s">
        <v>3534</v>
      </c>
      <c r="D3512" t="s">
        <v>40275</v>
      </c>
      <c r="K3512" t="s">
        <v>69270</v>
      </c>
    </row>
    <row r="3513" spans="1:11" x14ac:dyDescent="0.25">
      <c r="A3513" s="2" t="s">
        <v>3535</v>
      </c>
      <c r="D3513" t="s">
        <v>40276</v>
      </c>
      <c r="K3513" t="s">
        <v>69271</v>
      </c>
    </row>
    <row r="3514" spans="1:11" x14ac:dyDescent="0.25">
      <c r="A3514" s="2" t="s">
        <v>3536</v>
      </c>
      <c r="D3514" t="s">
        <v>40277</v>
      </c>
      <c r="K3514" t="s">
        <v>69272</v>
      </c>
    </row>
    <row r="3515" spans="1:11" x14ac:dyDescent="0.25">
      <c r="A3515" s="2" t="s">
        <v>3537</v>
      </c>
      <c r="D3515" t="s">
        <v>40278</v>
      </c>
      <c r="K3515" t="s">
        <v>69273</v>
      </c>
    </row>
    <row r="3516" spans="1:11" x14ac:dyDescent="0.25">
      <c r="A3516" s="2" t="s">
        <v>3538</v>
      </c>
      <c r="D3516" t="s">
        <v>40279</v>
      </c>
      <c r="K3516" t="s">
        <v>69274</v>
      </c>
    </row>
    <row r="3517" spans="1:11" x14ac:dyDescent="0.25">
      <c r="A3517" s="2" t="s">
        <v>3539</v>
      </c>
      <c r="D3517" t="s">
        <v>40280</v>
      </c>
      <c r="K3517" t="s">
        <v>69275</v>
      </c>
    </row>
    <row r="3518" spans="1:11" x14ac:dyDescent="0.25">
      <c r="A3518" s="2" t="s">
        <v>3540</v>
      </c>
      <c r="D3518" t="s">
        <v>40281</v>
      </c>
      <c r="K3518" t="s">
        <v>69276</v>
      </c>
    </row>
    <row r="3519" spans="1:11" x14ac:dyDescent="0.25">
      <c r="A3519" s="2" t="s">
        <v>3541</v>
      </c>
      <c r="D3519" t="s">
        <v>40282</v>
      </c>
      <c r="K3519" t="s">
        <v>69277</v>
      </c>
    </row>
    <row r="3520" spans="1:11" x14ac:dyDescent="0.25">
      <c r="A3520" s="2" t="s">
        <v>3542</v>
      </c>
      <c r="D3520" t="s">
        <v>40283</v>
      </c>
      <c r="K3520" t="s">
        <v>69278</v>
      </c>
    </row>
    <row r="3521" spans="1:11" x14ac:dyDescent="0.25">
      <c r="A3521" s="2" t="s">
        <v>3543</v>
      </c>
      <c r="D3521" t="s">
        <v>40284</v>
      </c>
      <c r="K3521" t="s">
        <v>69279</v>
      </c>
    </row>
    <row r="3522" spans="1:11" x14ac:dyDescent="0.25">
      <c r="A3522" s="2" t="s">
        <v>3544</v>
      </c>
      <c r="D3522" t="s">
        <v>40285</v>
      </c>
      <c r="K3522" t="s">
        <v>69280</v>
      </c>
    </row>
    <row r="3523" spans="1:11" x14ac:dyDescent="0.25">
      <c r="A3523" s="2" t="s">
        <v>3545</v>
      </c>
      <c r="D3523" t="s">
        <v>40286</v>
      </c>
      <c r="K3523" t="s">
        <v>69281</v>
      </c>
    </row>
    <row r="3524" spans="1:11" x14ac:dyDescent="0.25">
      <c r="A3524" s="2" t="s">
        <v>3546</v>
      </c>
      <c r="D3524" t="s">
        <v>40287</v>
      </c>
      <c r="K3524" t="s">
        <v>69282</v>
      </c>
    </row>
    <row r="3525" spans="1:11" x14ac:dyDescent="0.25">
      <c r="A3525" s="2" t="s">
        <v>3547</v>
      </c>
      <c r="D3525" t="s">
        <v>40288</v>
      </c>
      <c r="K3525" t="s">
        <v>69283</v>
      </c>
    </row>
    <row r="3526" spans="1:11" x14ac:dyDescent="0.25">
      <c r="A3526" s="2" t="s">
        <v>3548</v>
      </c>
      <c r="D3526" t="s">
        <v>40289</v>
      </c>
      <c r="K3526" t="s">
        <v>69284</v>
      </c>
    </row>
    <row r="3527" spans="1:11" x14ac:dyDescent="0.25">
      <c r="A3527" s="2" t="s">
        <v>3549</v>
      </c>
      <c r="D3527" t="s">
        <v>40290</v>
      </c>
      <c r="K3527" t="s">
        <v>69285</v>
      </c>
    </row>
    <row r="3528" spans="1:11" x14ac:dyDescent="0.25">
      <c r="A3528" s="2" t="s">
        <v>3550</v>
      </c>
      <c r="D3528" t="s">
        <v>40291</v>
      </c>
      <c r="K3528" t="s">
        <v>69286</v>
      </c>
    </row>
    <row r="3529" spans="1:11" x14ac:dyDescent="0.25">
      <c r="A3529" s="2" t="s">
        <v>3551</v>
      </c>
      <c r="D3529" t="s">
        <v>40292</v>
      </c>
      <c r="K3529" t="s">
        <v>69287</v>
      </c>
    </row>
    <row r="3530" spans="1:11" x14ac:dyDescent="0.25">
      <c r="A3530" s="2" t="s">
        <v>3552</v>
      </c>
      <c r="D3530" t="s">
        <v>40293</v>
      </c>
      <c r="K3530" t="s">
        <v>69288</v>
      </c>
    </row>
    <row r="3531" spans="1:11" x14ac:dyDescent="0.25">
      <c r="A3531" s="2" t="s">
        <v>3553</v>
      </c>
      <c r="D3531" t="s">
        <v>40294</v>
      </c>
      <c r="K3531" t="s">
        <v>69289</v>
      </c>
    </row>
    <row r="3532" spans="1:11" x14ac:dyDescent="0.25">
      <c r="A3532" s="2" t="s">
        <v>3554</v>
      </c>
      <c r="D3532" t="s">
        <v>40295</v>
      </c>
      <c r="K3532" t="s">
        <v>69290</v>
      </c>
    </row>
    <row r="3533" spans="1:11" x14ac:dyDescent="0.25">
      <c r="A3533" s="2" t="s">
        <v>3555</v>
      </c>
      <c r="D3533" t="s">
        <v>40296</v>
      </c>
      <c r="K3533" t="s">
        <v>69291</v>
      </c>
    </row>
    <row r="3534" spans="1:11" x14ac:dyDescent="0.25">
      <c r="A3534" s="2" t="s">
        <v>3556</v>
      </c>
      <c r="D3534" t="s">
        <v>40297</v>
      </c>
      <c r="K3534" t="s">
        <v>69292</v>
      </c>
    </row>
    <row r="3535" spans="1:11" x14ac:dyDescent="0.25">
      <c r="A3535" s="2" t="s">
        <v>3557</v>
      </c>
      <c r="D3535" t="s">
        <v>40298</v>
      </c>
      <c r="K3535" t="s">
        <v>69293</v>
      </c>
    </row>
    <row r="3536" spans="1:11" x14ac:dyDescent="0.25">
      <c r="A3536" s="2" t="s">
        <v>3558</v>
      </c>
      <c r="D3536" t="s">
        <v>40299</v>
      </c>
      <c r="K3536" t="s">
        <v>69294</v>
      </c>
    </row>
    <row r="3537" spans="1:11" x14ac:dyDescent="0.25">
      <c r="A3537" s="2" t="s">
        <v>3559</v>
      </c>
      <c r="D3537" t="s">
        <v>40300</v>
      </c>
      <c r="K3537" t="s">
        <v>69295</v>
      </c>
    </row>
    <row r="3538" spans="1:11" x14ac:dyDescent="0.25">
      <c r="A3538" s="2" t="s">
        <v>3560</v>
      </c>
      <c r="D3538" t="s">
        <v>40301</v>
      </c>
      <c r="K3538" t="s">
        <v>69296</v>
      </c>
    </row>
    <row r="3539" spans="1:11" x14ac:dyDescent="0.25">
      <c r="A3539" s="2" t="s">
        <v>3561</v>
      </c>
      <c r="D3539" t="s">
        <v>40302</v>
      </c>
      <c r="K3539" t="s">
        <v>69297</v>
      </c>
    </row>
    <row r="3540" spans="1:11" x14ac:dyDescent="0.25">
      <c r="A3540" s="2" t="s">
        <v>3562</v>
      </c>
      <c r="D3540" t="s">
        <v>40303</v>
      </c>
      <c r="K3540" t="s">
        <v>69298</v>
      </c>
    </row>
    <row r="3541" spans="1:11" x14ac:dyDescent="0.25">
      <c r="A3541" s="2" t="s">
        <v>3563</v>
      </c>
      <c r="D3541" t="s">
        <v>40304</v>
      </c>
      <c r="K3541" t="s">
        <v>69299</v>
      </c>
    </row>
    <row r="3542" spans="1:11" x14ac:dyDescent="0.25">
      <c r="A3542" s="2" t="s">
        <v>3564</v>
      </c>
      <c r="D3542" t="s">
        <v>40305</v>
      </c>
      <c r="K3542" t="s">
        <v>69300</v>
      </c>
    </row>
    <row r="3543" spans="1:11" x14ac:dyDescent="0.25">
      <c r="A3543" s="2" t="s">
        <v>3565</v>
      </c>
      <c r="D3543" t="s">
        <v>40306</v>
      </c>
      <c r="K3543" t="s">
        <v>69301</v>
      </c>
    </row>
    <row r="3544" spans="1:11" x14ac:dyDescent="0.25">
      <c r="A3544" s="2" t="s">
        <v>3566</v>
      </c>
      <c r="D3544" t="s">
        <v>40307</v>
      </c>
      <c r="K3544" t="s">
        <v>69302</v>
      </c>
    </row>
    <row r="3545" spans="1:11" x14ac:dyDescent="0.25">
      <c r="A3545" s="2" t="s">
        <v>3567</v>
      </c>
      <c r="D3545" t="s">
        <v>40308</v>
      </c>
      <c r="K3545" t="s">
        <v>69303</v>
      </c>
    </row>
    <row r="3546" spans="1:11" x14ac:dyDescent="0.25">
      <c r="A3546" s="2" t="s">
        <v>3568</v>
      </c>
      <c r="D3546" t="s">
        <v>40309</v>
      </c>
      <c r="K3546" t="s">
        <v>69304</v>
      </c>
    </row>
    <row r="3547" spans="1:11" x14ac:dyDescent="0.25">
      <c r="A3547" s="2" t="s">
        <v>3569</v>
      </c>
      <c r="D3547" t="s">
        <v>40310</v>
      </c>
      <c r="K3547" t="s">
        <v>69305</v>
      </c>
    </row>
    <row r="3548" spans="1:11" x14ac:dyDescent="0.25">
      <c r="A3548" s="2" t="s">
        <v>3570</v>
      </c>
      <c r="D3548" t="s">
        <v>40311</v>
      </c>
      <c r="K3548" t="s">
        <v>69306</v>
      </c>
    </row>
    <row r="3549" spans="1:11" x14ac:dyDescent="0.25">
      <c r="A3549" s="2" t="s">
        <v>3571</v>
      </c>
      <c r="D3549" t="s">
        <v>40312</v>
      </c>
      <c r="K3549" t="s">
        <v>69307</v>
      </c>
    </row>
    <row r="3550" spans="1:11" x14ac:dyDescent="0.25">
      <c r="A3550" s="2" t="s">
        <v>3572</v>
      </c>
      <c r="D3550" t="s">
        <v>40313</v>
      </c>
      <c r="K3550" t="s">
        <v>69308</v>
      </c>
    </row>
    <row r="3551" spans="1:11" x14ac:dyDescent="0.25">
      <c r="A3551" s="2" t="s">
        <v>3573</v>
      </c>
      <c r="D3551" t="s">
        <v>40314</v>
      </c>
      <c r="K3551" t="s">
        <v>69309</v>
      </c>
    </row>
    <row r="3552" spans="1:11" x14ac:dyDescent="0.25">
      <c r="A3552" s="2" t="s">
        <v>3574</v>
      </c>
      <c r="D3552" t="s">
        <v>40315</v>
      </c>
      <c r="K3552" t="s">
        <v>69310</v>
      </c>
    </row>
    <row r="3553" spans="1:11" x14ac:dyDescent="0.25">
      <c r="A3553" s="2" t="s">
        <v>3575</v>
      </c>
      <c r="D3553" t="s">
        <v>40316</v>
      </c>
      <c r="K3553" t="s">
        <v>69311</v>
      </c>
    </row>
    <row r="3554" spans="1:11" x14ac:dyDescent="0.25">
      <c r="A3554" s="2" t="s">
        <v>3576</v>
      </c>
      <c r="D3554" t="s">
        <v>40317</v>
      </c>
      <c r="K3554" t="s">
        <v>69312</v>
      </c>
    </row>
    <row r="3555" spans="1:11" x14ac:dyDescent="0.25">
      <c r="A3555" s="2" t="s">
        <v>3577</v>
      </c>
      <c r="D3555" t="s">
        <v>40318</v>
      </c>
      <c r="K3555" t="s">
        <v>69313</v>
      </c>
    </row>
    <row r="3556" spans="1:11" x14ac:dyDescent="0.25">
      <c r="A3556" s="2" t="s">
        <v>3578</v>
      </c>
      <c r="D3556" t="s">
        <v>40319</v>
      </c>
      <c r="K3556" t="s">
        <v>69314</v>
      </c>
    </row>
    <row r="3557" spans="1:11" x14ac:dyDescent="0.25">
      <c r="A3557" s="2" t="s">
        <v>3579</v>
      </c>
      <c r="D3557" t="s">
        <v>40320</v>
      </c>
      <c r="K3557" t="s">
        <v>69315</v>
      </c>
    </row>
    <row r="3558" spans="1:11" x14ac:dyDescent="0.25">
      <c r="A3558" s="2" t="s">
        <v>3580</v>
      </c>
      <c r="D3558" t="s">
        <v>40321</v>
      </c>
      <c r="K3558" t="s">
        <v>69316</v>
      </c>
    </row>
    <row r="3559" spans="1:11" x14ac:dyDescent="0.25">
      <c r="A3559" s="2" t="s">
        <v>3581</v>
      </c>
      <c r="D3559" t="s">
        <v>40322</v>
      </c>
      <c r="K3559" t="s">
        <v>69317</v>
      </c>
    </row>
    <row r="3560" spans="1:11" x14ac:dyDescent="0.25">
      <c r="A3560" s="2" t="s">
        <v>3582</v>
      </c>
      <c r="D3560" t="s">
        <v>40323</v>
      </c>
      <c r="K3560" t="s">
        <v>69318</v>
      </c>
    </row>
    <row r="3561" spans="1:11" x14ac:dyDescent="0.25">
      <c r="A3561" s="2" t="s">
        <v>3583</v>
      </c>
      <c r="D3561" t="s">
        <v>40324</v>
      </c>
      <c r="K3561" t="s">
        <v>69319</v>
      </c>
    </row>
    <row r="3562" spans="1:11" x14ac:dyDescent="0.25">
      <c r="A3562" s="2" t="s">
        <v>3584</v>
      </c>
      <c r="D3562" t="s">
        <v>40325</v>
      </c>
      <c r="K3562" t="s">
        <v>69320</v>
      </c>
    </row>
    <row r="3563" spans="1:11" x14ac:dyDescent="0.25">
      <c r="A3563" s="2" t="s">
        <v>3585</v>
      </c>
      <c r="D3563" t="s">
        <v>40326</v>
      </c>
      <c r="K3563" t="s">
        <v>69321</v>
      </c>
    </row>
    <row r="3564" spans="1:11" x14ac:dyDescent="0.25">
      <c r="A3564" s="2" t="s">
        <v>3586</v>
      </c>
      <c r="D3564" t="s">
        <v>40327</v>
      </c>
      <c r="K3564" t="s">
        <v>69322</v>
      </c>
    </row>
    <row r="3565" spans="1:11" x14ac:dyDescent="0.25">
      <c r="A3565" s="2" t="s">
        <v>3587</v>
      </c>
      <c r="D3565" t="s">
        <v>40328</v>
      </c>
      <c r="K3565" t="s">
        <v>69323</v>
      </c>
    </row>
    <row r="3566" spans="1:11" x14ac:dyDescent="0.25">
      <c r="A3566" s="2" t="s">
        <v>3588</v>
      </c>
      <c r="D3566" t="s">
        <v>40329</v>
      </c>
      <c r="K3566" t="s">
        <v>69324</v>
      </c>
    </row>
    <row r="3567" spans="1:11" x14ac:dyDescent="0.25">
      <c r="A3567" s="2" t="s">
        <v>3589</v>
      </c>
      <c r="D3567" t="s">
        <v>40330</v>
      </c>
      <c r="K3567" t="s">
        <v>69325</v>
      </c>
    </row>
    <row r="3568" spans="1:11" x14ac:dyDescent="0.25">
      <c r="A3568" s="2" t="s">
        <v>3590</v>
      </c>
      <c r="D3568" t="s">
        <v>40331</v>
      </c>
      <c r="K3568" t="s">
        <v>69326</v>
      </c>
    </row>
    <row r="3569" spans="1:11" x14ac:dyDescent="0.25">
      <c r="A3569" s="2" t="s">
        <v>3591</v>
      </c>
      <c r="D3569" t="s">
        <v>40332</v>
      </c>
      <c r="K3569" t="s">
        <v>69327</v>
      </c>
    </row>
    <row r="3570" spans="1:11" x14ac:dyDescent="0.25">
      <c r="A3570" s="2" t="s">
        <v>3592</v>
      </c>
      <c r="D3570" t="s">
        <v>40333</v>
      </c>
      <c r="K3570" t="s">
        <v>69328</v>
      </c>
    </row>
    <row r="3571" spans="1:11" x14ac:dyDescent="0.25">
      <c r="A3571" s="2" t="s">
        <v>3593</v>
      </c>
      <c r="D3571" t="s">
        <v>40334</v>
      </c>
      <c r="K3571" t="s">
        <v>69329</v>
      </c>
    </row>
    <row r="3572" spans="1:11" x14ac:dyDescent="0.25">
      <c r="A3572" s="2" t="s">
        <v>3594</v>
      </c>
      <c r="D3572" t="s">
        <v>40335</v>
      </c>
      <c r="K3572" t="s">
        <v>69330</v>
      </c>
    </row>
    <row r="3573" spans="1:11" x14ac:dyDescent="0.25">
      <c r="A3573" s="2" t="s">
        <v>3595</v>
      </c>
      <c r="D3573" t="s">
        <v>40336</v>
      </c>
      <c r="K3573" t="s">
        <v>69331</v>
      </c>
    </row>
    <row r="3574" spans="1:11" x14ac:dyDescent="0.25">
      <c r="A3574" s="2" t="s">
        <v>3596</v>
      </c>
      <c r="D3574" t="s">
        <v>40337</v>
      </c>
      <c r="K3574" t="s">
        <v>69332</v>
      </c>
    </row>
    <row r="3575" spans="1:11" x14ac:dyDescent="0.25">
      <c r="A3575" s="2" t="s">
        <v>3597</v>
      </c>
      <c r="D3575" t="s">
        <v>40338</v>
      </c>
      <c r="K3575" t="s">
        <v>69333</v>
      </c>
    </row>
    <row r="3576" spans="1:11" x14ac:dyDescent="0.25">
      <c r="A3576" s="2" t="s">
        <v>3598</v>
      </c>
      <c r="D3576" t="s">
        <v>40339</v>
      </c>
      <c r="K3576" t="s">
        <v>69334</v>
      </c>
    </row>
    <row r="3577" spans="1:11" x14ac:dyDescent="0.25">
      <c r="A3577" s="2" t="s">
        <v>3599</v>
      </c>
      <c r="D3577" t="s">
        <v>40340</v>
      </c>
      <c r="K3577" t="s">
        <v>69335</v>
      </c>
    </row>
    <row r="3578" spans="1:11" x14ac:dyDescent="0.25">
      <c r="A3578" s="2" t="s">
        <v>3600</v>
      </c>
      <c r="D3578" t="s">
        <v>40341</v>
      </c>
      <c r="K3578" t="s">
        <v>69336</v>
      </c>
    </row>
    <row r="3579" spans="1:11" x14ac:dyDescent="0.25">
      <c r="A3579" s="2" t="s">
        <v>3601</v>
      </c>
      <c r="D3579" t="s">
        <v>40342</v>
      </c>
      <c r="K3579" t="s">
        <v>69337</v>
      </c>
    </row>
    <row r="3580" spans="1:11" x14ac:dyDescent="0.25">
      <c r="A3580" s="2" t="s">
        <v>3602</v>
      </c>
      <c r="D3580" t="s">
        <v>40343</v>
      </c>
      <c r="K3580" t="s">
        <v>69338</v>
      </c>
    </row>
    <row r="3581" spans="1:11" x14ac:dyDescent="0.25">
      <c r="A3581" s="2" t="s">
        <v>3603</v>
      </c>
      <c r="D3581" t="s">
        <v>40344</v>
      </c>
      <c r="K3581" t="s">
        <v>69339</v>
      </c>
    </row>
    <row r="3582" spans="1:11" x14ac:dyDescent="0.25">
      <c r="A3582" s="2" t="s">
        <v>3604</v>
      </c>
      <c r="D3582" t="s">
        <v>40345</v>
      </c>
      <c r="K3582" t="s">
        <v>69340</v>
      </c>
    </row>
    <row r="3583" spans="1:11" x14ac:dyDescent="0.25">
      <c r="A3583" s="2" t="s">
        <v>3605</v>
      </c>
      <c r="D3583" t="s">
        <v>40346</v>
      </c>
      <c r="K3583" t="s">
        <v>69341</v>
      </c>
    </row>
    <row r="3584" spans="1:11" x14ac:dyDescent="0.25">
      <c r="A3584" s="2" t="s">
        <v>3606</v>
      </c>
      <c r="D3584" t="s">
        <v>40347</v>
      </c>
      <c r="K3584" t="s">
        <v>69342</v>
      </c>
    </row>
    <row r="3585" spans="1:11" x14ac:dyDescent="0.25">
      <c r="A3585" s="2" t="s">
        <v>3607</v>
      </c>
      <c r="D3585" t="s">
        <v>40348</v>
      </c>
      <c r="K3585" t="s">
        <v>69343</v>
      </c>
    </row>
    <row r="3586" spans="1:11" x14ac:dyDescent="0.25">
      <c r="A3586" s="2" t="s">
        <v>3608</v>
      </c>
      <c r="D3586" t="s">
        <v>40349</v>
      </c>
      <c r="K3586" t="s">
        <v>69344</v>
      </c>
    </row>
    <row r="3587" spans="1:11" x14ac:dyDescent="0.25">
      <c r="A3587" s="2" t="s">
        <v>3609</v>
      </c>
      <c r="D3587" t="s">
        <v>40350</v>
      </c>
      <c r="K3587" t="s">
        <v>69345</v>
      </c>
    </row>
    <row r="3588" spans="1:11" x14ac:dyDescent="0.25">
      <c r="A3588" s="2" t="s">
        <v>3610</v>
      </c>
      <c r="D3588" t="s">
        <v>40351</v>
      </c>
      <c r="K3588" t="s">
        <v>69346</v>
      </c>
    </row>
    <row r="3589" spans="1:11" x14ac:dyDescent="0.25">
      <c r="A3589" s="2" t="s">
        <v>3611</v>
      </c>
      <c r="D3589" t="s">
        <v>40352</v>
      </c>
      <c r="K3589" t="s">
        <v>69347</v>
      </c>
    </row>
    <row r="3590" spans="1:11" x14ac:dyDescent="0.25">
      <c r="A3590" s="2" t="s">
        <v>3612</v>
      </c>
      <c r="D3590" t="s">
        <v>40353</v>
      </c>
      <c r="K3590" t="s">
        <v>69348</v>
      </c>
    </row>
    <row r="3591" spans="1:11" x14ac:dyDescent="0.25">
      <c r="A3591" s="2" t="s">
        <v>3613</v>
      </c>
      <c r="D3591" t="s">
        <v>40354</v>
      </c>
      <c r="K3591" t="s">
        <v>69349</v>
      </c>
    </row>
    <row r="3592" spans="1:11" x14ac:dyDescent="0.25">
      <c r="A3592" s="2" t="s">
        <v>3614</v>
      </c>
      <c r="D3592" t="s">
        <v>40355</v>
      </c>
      <c r="K3592" t="s">
        <v>69350</v>
      </c>
    </row>
    <row r="3593" spans="1:11" x14ac:dyDescent="0.25">
      <c r="A3593" s="2" t="s">
        <v>3615</v>
      </c>
      <c r="D3593" t="s">
        <v>40356</v>
      </c>
      <c r="K3593" t="s">
        <v>69351</v>
      </c>
    </row>
    <row r="3594" spans="1:11" x14ac:dyDescent="0.25">
      <c r="A3594" s="2" t="s">
        <v>3616</v>
      </c>
      <c r="D3594" t="s">
        <v>40357</v>
      </c>
      <c r="K3594" t="s">
        <v>69352</v>
      </c>
    </row>
    <row r="3595" spans="1:11" x14ac:dyDescent="0.25">
      <c r="A3595" s="2" t="s">
        <v>3617</v>
      </c>
      <c r="D3595" t="s">
        <v>40358</v>
      </c>
      <c r="K3595" t="s">
        <v>69353</v>
      </c>
    </row>
    <row r="3596" spans="1:11" x14ac:dyDescent="0.25">
      <c r="A3596" s="2" t="s">
        <v>3618</v>
      </c>
      <c r="D3596" t="s">
        <v>40359</v>
      </c>
      <c r="K3596" t="s">
        <v>69354</v>
      </c>
    </row>
    <row r="3597" spans="1:11" x14ac:dyDescent="0.25">
      <c r="A3597" s="2" t="s">
        <v>3619</v>
      </c>
      <c r="D3597" t="s">
        <v>40360</v>
      </c>
      <c r="K3597" t="s">
        <v>69355</v>
      </c>
    </row>
    <row r="3598" spans="1:11" x14ac:dyDescent="0.25">
      <c r="A3598" s="2" t="s">
        <v>3620</v>
      </c>
      <c r="D3598" t="s">
        <v>40361</v>
      </c>
      <c r="K3598" t="s">
        <v>69356</v>
      </c>
    </row>
    <row r="3599" spans="1:11" x14ac:dyDescent="0.25">
      <c r="A3599" s="2" t="s">
        <v>3621</v>
      </c>
      <c r="D3599" t="s">
        <v>40362</v>
      </c>
      <c r="K3599" t="s">
        <v>69357</v>
      </c>
    </row>
    <row r="3600" spans="1:11" x14ac:dyDescent="0.25">
      <c r="A3600" s="2" t="s">
        <v>3622</v>
      </c>
      <c r="D3600" t="s">
        <v>40363</v>
      </c>
      <c r="K3600" t="s">
        <v>69358</v>
      </c>
    </row>
    <row r="3601" spans="1:11" x14ac:dyDescent="0.25">
      <c r="A3601" s="2" t="s">
        <v>3623</v>
      </c>
      <c r="D3601" t="s">
        <v>40364</v>
      </c>
      <c r="K3601" t="s">
        <v>69359</v>
      </c>
    </row>
    <row r="3602" spans="1:11" x14ac:dyDescent="0.25">
      <c r="A3602" s="2" t="s">
        <v>3624</v>
      </c>
      <c r="D3602" t="s">
        <v>40365</v>
      </c>
      <c r="K3602" t="s">
        <v>69360</v>
      </c>
    </row>
    <row r="3603" spans="1:11" x14ac:dyDescent="0.25">
      <c r="A3603" s="2" t="s">
        <v>3625</v>
      </c>
      <c r="D3603" t="s">
        <v>40366</v>
      </c>
      <c r="K3603" t="s">
        <v>69361</v>
      </c>
    </row>
    <row r="3604" spans="1:11" x14ac:dyDescent="0.25">
      <c r="A3604" s="2" t="s">
        <v>3626</v>
      </c>
      <c r="D3604" t="s">
        <v>40367</v>
      </c>
      <c r="K3604" t="s">
        <v>69362</v>
      </c>
    </row>
    <row r="3605" spans="1:11" x14ac:dyDescent="0.25">
      <c r="A3605" s="2" t="s">
        <v>3627</v>
      </c>
      <c r="D3605" t="s">
        <v>40368</v>
      </c>
      <c r="K3605" t="s">
        <v>69363</v>
      </c>
    </row>
    <row r="3606" spans="1:11" x14ac:dyDescent="0.25">
      <c r="A3606" s="2" t="s">
        <v>3628</v>
      </c>
      <c r="D3606" t="s">
        <v>40369</v>
      </c>
      <c r="K3606" t="s">
        <v>69364</v>
      </c>
    </row>
    <row r="3607" spans="1:11" x14ac:dyDescent="0.25">
      <c r="A3607" s="2" t="s">
        <v>3629</v>
      </c>
      <c r="D3607" t="s">
        <v>40370</v>
      </c>
      <c r="K3607" t="s">
        <v>69365</v>
      </c>
    </row>
    <row r="3608" spans="1:11" x14ac:dyDescent="0.25">
      <c r="A3608" s="2" t="s">
        <v>3630</v>
      </c>
      <c r="D3608" t="s">
        <v>40371</v>
      </c>
      <c r="K3608" t="s">
        <v>69366</v>
      </c>
    </row>
    <row r="3609" spans="1:11" x14ac:dyDescent="0.25">
      <c r="A3609" s="2" t="s">
        <v>3631</v>
      </c>
      <c r="D3609" t="s">
        <v>40372</v>
      </c>
      <c r="K3609" t="s">
        <v>69367</v>
      </c>
    </row>
    <row r="3610" spans="1:11" x14ac:dyDescent="0.25">
      <c r="A3610" s="2" t="s">
        <v>3632</v>
      </c>
      <c r="D3610" t="s">
        <v>40373</v>
      </c>
      <c r="K3610" t="s">
        <v>69368</v>
      </c>
    </row>
    <row r="3611" spans="1:11" x14ac:dyDescent="0.25">
      <c r="A3611" s="2" t="s">
        <v>3633</v>
      </c>
      <c r="D3611" t="s">
        <v>40374</v>
      </c>
      <c r="K3611" t="s">
        <v>69369</v>
      </c>
    </row>
    <row r="3612" spans="1:11" x14ac:dyDescent="0.25">
      <c r="A3612" s="2" t="s">
        <v>3634</v>
      </c>
      <c r="D3612" t="s">
        <v>40375</v>
      </c>
      <c r="K3612" t="s">
        <v>69370</v>
      </c>
    </row>
    <row r="3613" spans="1:11" x14ac:dyDescent="0.25">
      <c r="A3613" s="2" t="s">
        <v>3635</v>
      </c>
      <c r="D3613" t="s">
        <v>40376</v>
      </c>
      <c r="K3613" t="s">
        <v>69371</v>
      </c>
    </row>
    <row r="3614" spans="1:11" x14ac:dyDescent="0.25">
      <c r="A3614" s="2" t="s">
        <v>3636</v>
      </c>
      <c r="D3614" t="s">
        <v>40377</v>
      </c>
      <c r="K3614" t="s">
        <v>69372</v>
      </c>
    </row>
    <row r="3615" spans="1:11" x14ac:dyDescent="0.25">
      <c r="A3615" s="2" t="s">
        <v>3637</v>
      </c>
      <c r="D3615" t="s">
        <v>40378</v>
      </c>
      <c r="K3615" t="s">
        <v>69373</v>
      </c>
    </row>
    <row r="3616" spans="1:11" x14ac:dyDescent="0.25">
      <c r="A3616" s="2" t="s">
        <v>3638</v>
      </c>
      <c r="D3616" t="s">
        <v>40379</v>
      </c>
      <c r="K3616" t="s">
        <v>69374</v>
      </c>
    </row>
    <row r="3617" spans="1:11" x14ac:dyDescent="0.25">
      <c r="A3617" s="2" t="s">
        <v>3639</v>
      </c>
      <c r="D3617" t="s">
        <v>40380</v>
      </c>
      <c r="K3617" t="s">
        <v>69375</v>
      </c>
    </row>
    <row r="3618" spans="1:11" x14ac:dyDescent="0.25">
      <c r="A3618" s="2" t="s">
        <v>3640</v>
      </c>
      <c r="D3618" t="s">
        <v>40381</v>
      </c>
      <c r="K3618" t="s">
        <v>69376</v>
      </c>
    </row>
    <row r="3619" spans="1:11" x14ac:dyDescent="0.25">
      <c r="A3619" s="2" t="s">
        <v>3641</v>
      </c>
      <c r="D3619" t="s">
        <v>40382</v>
      </c>
      <c r="K3619" t="s">
        <v>69377</v>
      </c>
    </row>
    <row r="3620" spans="1:11" x14ac:dyDescent="0.25">
      <c r="A3620" s="2" t="s">
        <v>3642</v>
      </c>
      <c r="D3620" t="s">
        <v>40383</v>
      </c>
      <c r="K3620" t="s">
        <v>69378</v>
      </c>
    </row>
    <row r="3621" spans="1:11" x14ac:dyDescent="0.25">
      <c r="A3621" s="2" t="s">
        <v>3643</v>
      </c>
      <c r="D3621" t="s">
        <v>40384</v>
      </c>
      <c r="K3621" t="s">
        <v>69379</v>
      </c>
    </row>
    <row r="3622" spans="1:11" x14ac:dyDescent="0.25">
      <c r="A3622" s="2" t="s">
        <v>3644</v>
      </c>
      <c r="D3622" t="s">
        <v>40385</v>
      </c>
      <c r="K3622" t="s">
        <v>69380</v>
      </c>
    </row>
    <row r="3623" spans="1:11" x14ac:dyDescent="0.25">
      <c r="A3623" s="2" t="s">
        <v>3645</v>
      </c>
      <c r="D3623" t="s">
        <v>40386</v>
      </c>
      <c r="K3623" t="s">
        <v>69381</v>
      </c>
    </row>
    <row r="3624" spans="1:11" x14ac:dyDescent="0.25">
      <c r="A3624" s="2" t="s">
        <v>3646</v>
      </c>
      <c r="D3624" t="s">
        <v>40387</v>
      </c>
      <c r="K3624" t="s">
        <v>69382</v>
      </c>
    </row>
    <row r="3625" spans="1:11" x14ac:dyDescent="0.25">
      <c r="A3625" s="2" t="s">
        <v>3647</v>
      </c>
      <c r="D3625" t="s">
        <v>40388</v>
      </c>
      <c r="K3625" t="s">
        <v>69383</v>
      </c>
    </row>
    <row r="3626" spans="1:11" x14ac:dyDescent="0.25">
      <c r="A3626" s="2" t="s">
        <v>3648</v>
      </c>
      <c r="D3626" t="s">
        <v>40389</v>
      </c>
      <c r="K3626" t="s">
        <v>69384</v>
      </c>
    </row>
    <row r="3627" spans="1:11" x14ac:dyDescent="0.25">
      <c r="A3627" s="2" t="s">
        <v>3649</v>
      </c>
      <c r="D3627" t="s">
        <v>40390</v>
      </c>
      <c r="K3627" t="s">
        <v>69385</v>
      </c>
    </row>
    <row r="3628" spans="1:11" x14ac:dyDescent="0.25">
      <c r="A3628" s="2" t="s">
        <v>3650</v>
      </c>
      <c r="D3628" t="s">
        <v>40391</v>
      </c>
      <c r="K3628" t="s">
        <v>69386</v>
      </c>
    </row>
    <row r="3629" spans="1:11" x14ac:dyDescent="0.25">
      <c r="A3629" s="2" t="s">
        <v>3651</v>
      </c>
      <c r="D3629" t="s">
        <v>40392</v>
      </c>
      <c r="K3629" t="s">
        <v>69387</v>
      </c>
    </row>
    <row r="3630" spans="1:11" x14ac:dyDescent="0.25">
      <c r="A3630" s="2" t="s">
        <v>3652</v>
      </c>
      <c r="D3630" t="s">
        <v>40393</v>
      </c>
      <c r="K3630" t="s">
        <v>69388</v>
      </c>
    </row>
    <row r="3631" spans="1:11" x14ac:dyDescent="0.25">
      <c r="A3631" s="2" t="s">
        <v>3653</v>
      </c>
      <c r="D3631" t="s">
        <v>40394</v>
      </c>
      <c r="K3631" t="s">
        <v>69389</v>
      </c>
    </row>
    <row r="3632" spans="1:11" x14ac:dyDescent="0.25">
      <c r="A3632" s="2" t="s">
        <v>3654</v>
      </c>
      <c r="D3632" t="s">
        <v>40395</v>
      </c>
      <c r="K3632" t="s">
        <v>69390</v>
      </c>
    </row>
    <row r="3633" spans="1:11" x14ac:dyDescent="0.25">
      <c r="A3633" s="2" t="s">
        <v>3655</v>
      </c>
      <c r="D3633" t="s">
        <v>40396</v>
      </c>
      <c r="K3633" t="s">
        <v>69391</v>
      </c>
    </row>
    <row r="3634" spans="1:11" x14ac:dyDescent="0.25">
      <c r="A3634" s="2" t="s">
        <v>3656</v>
      </c>
      <c r="D3634" t="s">
        <v>40397</v>
      </c>
      <c r="K3634" t="s">
        <v>69392</v>
      </c>
    </row>
    <row r="3635" spans="1:11" x14ac:dyDescent="0.25">
      <c r="A3635" s="2" t="s">
        <v>3657</v>
      </c>
      <c r="D3635" t="s">
        <v>40398</v>
      </c>
      <c r="K3635" t="s">
        <v>69393</v>
      </c>
    </row>
    <row r="3636" spans="1:11" x14ac:dyDescent="0.25">
      <c r="A3636" s="2" t="s">
        <v>3658</v>
      </c>
      <c r="D3636" t="s">
        <v>40399</v>
      </c>
      <c r="K3636" t="s">
        <v>69394</v>
      </c>
    </row>
    <row r="3637" spans="1:11" x14ac:dyDescent="0.25">
      <c r="A3637" s="2" t="s">
        <v>3659</v>
      </c>
      <c r="D3637" t="s">
        <v>40400</v>
      </c>
      <c r="K3637" t="s">
        <v>69395</v>
      </c>
    </row>
    <row r="3638" spans="1:11" x14ac:dyDescent="0.25">
      <c r="A3638" s="2" t="s">
        <v>3660</v>
      </c>
      <c r="D3638" t="s">
        <v>40401</v>
      </c>
      <c r="K3638" t="s">
        <v>69396</v>
      </c>
    </row>
    <row r="3639" spans="1:11" x14ac:dyDescent="0.25">
      <c r="A3639" s="2" t="s">
        <v>3661</v>
      </c>
      <c r="D3639" t="s">
        <v>40402</v>
      </c>
      <c r="K3639" t="s">
        <v>69397</v>
      </c>
    </row>
    <row r="3640" spans="1:11" x14ac:dyDescent="0.25">
      <c r="A3640" s="2" t="s">
        <v>3662</v>
      </c>
      <c r="D3640" t="s">
        <v>40403</v>
      </c>
      <c r="K3640" t="s">
        <v>69398</v>
      </c>
    </row>
    <row r="3641" spans="1:11" x14ac:dyDescent="0.25">
      <c r="A3641" s="2" t="s">
        <v>3663</v>
      </c>
      <c r="D3641" t="s">
        <v>40404</v>
      </c>
      <c r="K3641" t="s">
        <v>69399</v>
      </c>
    </row>
    <row r="3642" spans="1:11" x14ac:dyDescent="0.25">
      <c r="A3642" s="2" t="s">
        <v>3664</v>
      </c>
      <c r="D3642" t="s">
        <v>40405</v>
      </c>
      <c r="K3642" t="s">
        <v>69400</v>
      </c>
    </row>
    <row r="3643" spans="1:11" x14ac:dyDescent="0.25">
      <c r="A3643" s="2" t="s">
        <v>3665</v>
      </c>
      <c r="D3643" t="s">
        <v>40406</v>
      </c>
      <c r="K3643" t="s">
        <v>69401</v>
      </c>
    </row>
    <row r="3644" spans="1:11" x14ac:dyDescent="0.25">
      <c r="A3644" s="2" t="s">
        <v>3666</v>
      </c>
      <c r="D3644" t="s">
        <v>40407</v>
      </c>
      <c r="K3644" t="s">
        <v>69402</v>
      </c>
    </row>
    <row r="3645" spans="1:11" x14ac:dyDescent="0.25">
      <c r="A3645" s="2" t="s">
        <v>3667</v>
      </c>
      <c r="D3645" t="s">
        <v>40408</v>
      </c>
      <c r="K3645" t="s">
        <v>69403</v>
      </c>
    </row>
    <row r="3646" spans="1:11" x14ac:dyDescent="0.25">
      <c r="A3646" s="2" t="s">
        <v>3668</v>
      </c>
      <c r="D3646" t="s">
        <v>40409</v>
      </c>
      <c r="K3646" t="s">
        <v>69404</v>
      </c>
    </row>
    <row r="3647" spans="1:11" x14ac:dyDescent="0.25">
      <c r="A3647" s="2" t="s">
        <v>3669</v>
      </c>
      <c r="D3647" t="s">
        <v>40410</v>
      </c>
      <c r="K3647" t="s">
        <v>69405</v>
      </c>
    </row>
    <row r="3648" spans="1:11" x14ac:dyDescent="0.25">
      <c r="A3648" s="2" t="s">
        <v>3670</v>
      </c>
      <c r="D3648" t="s">
        <v>40411</v>
      </c>
      <c r="K3648" t="s">
        <v>69406</v>
      </c>
    </row>
    <row r="3649" spans="1:11" x14ac:dyDescent="0.25">
      <c r="A3649" s="2" t="s">
        <v>3671</v>
      </c>
      <c r="D3649" t="s">
        <v>40412</v>
      </c>
      <c r="K3649" t="s">
        <v>69407</v>
      </c>
    </row>
    <row r="3650" spans="1:11" x14ac:dyDescent="0.25">
      <c r="A3650" s="2" t="s">
        <v>3672</v>
      </c>
      <c r="D3650" t="s">
        <v>40413</v>
      </c>
      <c r="K3650" t="s">
        <v>69408</v>
      </c>
    </row>
    <row r="3651" spans="1:11" x14ac:dyDescent="0.25">
      <c r="A3651" s="2" t="s">
        <v>3673</v>
      </c>
      <c r="D3651" t="s">
        <v>40414</v>
      </c>
      <c r="K3651" t="s">
        <v>69409</v>
      </c>
    </row>
    <row r="3652" spans="1:11" x14ac:dyDescent="0.25">
      <c r="A3652" s="2" t="s">
        <v>3674</v>
      </c>
      <c r="D3652" t="s">
        <v>40415</v>
      </c>
      <c r="K3652" t="s">
        <v>69410</v>
      </c>
    </row>
    <row r="3653" spans="1:11" x14ac:dyDescent="0.25">
      <c r="A3653" s="2" t="s">
        <v>3675</v>
      </c>
      <c r="D3653" t="s">
        <v>40416</v>
      </c>
      <c r="K3653" t="s">
        <v>69411</v>
      </c>
    </row>
    <row r="3654" spans="1:11" x14ac:dyDescent="0.25">
      <c r="A3654" s="2" t="s">
        <v>3676</v>
      </c>
      <c r="D3654" t="s">
        <v>40417</v>
      </c>
      <c r="K3654" t="s">
        <v>69412</v>
      </c>
    </row>
    <row r="3655" spans="1:11" x14ac:dyDescent="0.25">
      <c r="A3655" s="2" t="s">
        <v>3677</v>
      </c>
      <c r="D3655" t="s">
        <v>40418</v>
      </c>
      <c r="K3655" t="s">
        <v>69413</v>
      </c>
    </row>
    <row r="3656" spans="1:11" x14ac:dyDescent="0.25">
      <c r="A3656" s="2" t="s">
        <v>3678</v>
      </c>
      <c r="D3656" t="s">
        <v>40419</v>
      </c>
      <c r="K3656" t="s">
        <v>69414</v>
      </c>
    </row>
    <row r="3657" spans="1:11" x14ac:dyDescent="0.25">
      <c r="A3657" s="2" t="s">
        <v>3679</v>
      </c>
      <c r="D3657" t="s">
        <v>40420</v>
      </c>
      <c r="K3657" t="s">
        <v>69415</v>
      </c>
    </row>
    <row r="3658" spans="1:11" x14ac:dyDescent="0.25">
      <c r="A3658" s="2" t="s">
        <v>3680</v>
      </c>
      <c r="D3658" t="s">
        <v>40421</v>
      </c>
      <c r="K3658" t="s">
        <v>69416</v>
      </c>
    </row>
    <row r="3659" spans="1:11" x14ac:dyDescent="0.25">
      <c r="A3659" s="2" t="s">
        <v>3681</v>
      </c>
      <c r="D3659" t="s">
        <v>40422</v>
      </c>
      <c r="K3659" t="s">
        <v>69417</v>
      </c>
    </row>
    <row r="3660" spans="1:11" x14ac:dyDescent="0.25">
      <c r="A3660" s="2" t="s">
        <v>3682</v>
      </c>
      <c r="D3660" t="s">
        <v>40423</v>
      </c>
      <c r="K3660" t="s">
        <v>69418</v>
      </c>
    </row>
    <row r="3661" spans="1:11" x14ac:dyDescent="0.25">
      <c r="A3661" s="2" t="s">
        <v>3683</v>
      </c>
      <c r="D3661" t="s">
        <v>40424</v>
      </c>
      <c r="K3661" t="s">
        <v>69419</v>
      </c>
    </row>
    <row r="3662" spans="1:11" x14ac:dyDescent="0.25">
      <c r="A3662" s="2" t="s">
        <v>3684</v>
      </c>
      <c r="D3662" t="s">
        <v>40425</v>
      </c>
      <c r="K3662" t="s">
        <v>69420</v>
      </c>
    </row>
    <row r="3663" spans="1:11" x14ac:dyDescent="0.25">
      <c r="A3663" s="2" t="s">
        <v>3685</v>
      </c>
      <c r="D3663" t="s">
        <v>40426</v>
      </c>
      <c r="K3663" t="s">
        <v>69421</v>
      </c>
    </row>
    <row r="3664" spans="1:11" x14ac:dyDescent="0.25">
      <c r="A3664" s="2" t="s">
        <v>3686</v>
      </c>
      <c r="D3664" t="s">
        <v>40427</v>
      </c>
      <c r="K3664" t="s">
        <v>69422</v>
      </c>
    </row>
    <row r="3665" spans="1:11" x14ac:dyDescent="0.25">
      <c r="A3665" s="2" t="s">
        <v>3687</v>
      </c>
      <c r="D3665" t="s">
        <v>40428</v>
      </c>
      <c r="K3665" t="s">
        <v>69423</v>
      </c>
    </row>
    <row r="3666" spans="1:11" x14ac:dyDescent="0.25">
      <c r="A3666" s="2" t="s">
        <v>3688</v>
      </c>
      <c r="D3666" t="s">
        <v>40429</v>
      </c>
      <c r="K3666" t="s">
        <v>69424</v>
      </c>
    </row>
    <row r="3667" spans="1:11" x14ac:dyDescent="0.25">
      <c r="A3667" s="2" t="s">
        <v>3689</v>
      </c>
      <c r="D3667" t="s">
        <v>40430</v>
      </c>
      <c r="K3667" t="s">
        <v>69425</v>
      </c>
    </row>
    <row r="3668" spans="1:11" x14ac:dyDescent="0.25">
      <c r="A3668" s="2" t="s">
        <v>3690</v>
      </c>
      <c r="D3668" t="s">
        <v>40431</v>
      </c>
      <c r="K3668" t="s">
        <v>69426</v>
      </c>
    </row>
    <row r="3669" spans="1:11" x14ac:dyDescent="0.25">
      <c r="A3669" s="2" t="s">
        <v>3691</v>
      </c>
      <c r="D3669" t="s">
        <v>40432</v>
      </c>
      <c r="K3669" t="s">
        <v>69427</v>
      </c>
    </row>
    <row r="3670" spans="1:11" x14ac:dyDescent="0.25">
      <c r="A3670" s="2" t="s">
        <v>3692</v>
      </c>
      <c r="D3670" t="s">
        <v>40433</v>
      </c>
      <c r="K3670" t="s">
        <v>69428</v>
      </c>
    </row>
    <row r="3671" spans="1:11" x14ac:dyDescent="0.25">
      <c r="A3671" s="2" t="s">
        <v>3693</v>
      </c>
      <c r="D3671" t="s">
        <v>40434</v>
      </c>
      <c r="K3671" t="s">
        <v>69429</v>
      </c>
    </row>
    <row r="3672" spans="1:11" x14ac:dyDescent="0.25">
      <c r="A3672" s="2" t="s">
        <v>3694</v>
      </c>
      <c r="D3672" t="s">
        <v>40435</v>
      </c>
      <c r="K3672" t="s">
        <v>69430</v>
      </c>
    </row>
    <row r="3673" spans="1:11" x14ac:dyDescent="0.25">
      <c r="A3673" s="2" t="s">
        <v>3695</v>
      </c>
      <c r="D3673" t="s">
        <v>40436</v>
      </c>
      <c r="K3673" t="s">
        <v>69431</v>
      </c>
    </row>
    <row r="3674" spans="1:11" x14ac:dyDescent="0.25">
      <c r="A3674" s="2" t="s">
        <v>3696</v>
      </c>
      <c r="D3674" t="s">
        <v>40437</v>
      </c>
      <c r="K3674" t="s">
        <v>69432</v>
      </c>
    </row>
    <row r="3675" spans="1:11" x14ac:dyDescent="0.25">
      <c r="A3675" s="2" t="s">
        <v>3697</v>
      </c>
      <c r="D3675" t="s">
        <v>40438</v>
      </c>
      <c r="K3675" t="s">
        <v>69433</v>
      </c>
    </row>
    <row r="3676" spans="1:11" x14ac:dyDescent="0.25">
      <c r="A3676" s="2" t="s">
        <v>3698</v>
      </c>
      <c r="D3676" t="s">
        <v>40439</v>
      </c>
      <c r="K3676" t="s">
        <v>69434</v>
      </c>
    </row>
    <row r="3677" spans="1:11" x14ac:dyDescent="0.25">
      <c r="A3677" s="2" t="s">
        <v>3699</v>
      </c>
      <c r="D3677" t="s">
        <v>40440</v>
      </c>
      <c r="K3677" t="s">
        <v>69435</v>
      </c>
    </row>
    <row r="3678" spans="1:11" x14ac:dyDescent="0.25">
      <c r="A3678" s="2" t="s">
        <v>3700</v>
      </c>
      <c r="D3678" t="s">
        <v>40441</v>
      </c>
      <c r="K3678" t="s">
        <v>69436</v>
      </c>
    </row>
    <row r="3679" spans="1:11" x14ac:dyDescent="0.25">
      <c r="A3679" s="2" t="s">
        <v>3701</v>
      </c>
      <c r="D3679" t="s">
        <v>40442</v>
      </c>
      <c r="K3679" t="s">
        <v>69437</v>
      </c>
    </row>
    <row r="3680" spans="1:11" x14ac:dyDescent="0.25">
      <c r="A3680" s="2" t="s">
        <v>3702</v>
      </c>
      <c r="D3680" t="s">
        <v>40443</v>
      </c>
      <c r="K3680" t="s">
        <v>69438</v>
      </c>
    </row>
    <row r="3681" spans="1:11" x14ac:dyDescent="0.25">
      <c r="A3681" s="2" t="s">
        <v>3703</v>
      </c>
      <c r="D3681" t="s">
        <v>40444</v>
      </c>
      <c r="K3681" t="s">
        <v>69439</v>
      </c>
    </row>
    <row r="3682" spans="1:11" x14ac:dyDescent="0.25">
      <c r="A3682" s="2" t="s">
        <v>3704</v>
      </c>
      <c r="D3682" t="s">
        <v>40445</v>
      </c>
      <c r="K3682" t="s">
        <v>69440</v>
      </c>
    </row>
    <row r="3683" spans="1:11" x14ac:dyDescent="0.25">
      <c r="A3683" s="2" t="s">
        <v>3705</v>
      </c>
      <c r="D3683" t="s">
        <v>40446</v>
      </c>
      <c r="K3683" t="s">
        <v>69441</v>
      </c>
    </row>
    <row r="3684" spans="1:11" x14ac:dyDescent="0.25">
      <c r="A3684" s="2" t="s">
        <v>3706</v>
      </c>
      <c r="D3684" t="s">
        <v>40447</v>
      </c>
      <c r="K3684" t="s">
        <v>69442</v>
      </c>
    </row>
    <row r="3685" spans="1:11" x14ac:dyDescent="0.25">
      <c r="A3685" s="2" t="s">
        <v>3707</v>
      </c>
      <c r="D3685" t="s">
        <v>40448</v>
      </c>
      <c r="K3685" t="s">
        <v>69443</v>
      </c>
    </row>
    <row r="3686" spans="1:11" x14ac:dyDescent="0.25">
      <c r="A3686" s="2" t="s">
        <v>3708</v>
      </c>
      <c r="D3686" t="s">
        <v>40449</v>
      </c>
      <c r="K3686" t="s">
        <v>69444</v>
      </c>
    </row>
    <row r="3687" spans="1:11" x14ac:dyDescent="0.25">
      <c r="A3687" s="2" t="s">
        <v>3709</v>
      </c>
      <c r="D3687" t="s">
        <v>40450</v>
      </c>
      <c r="K3687" t="s">
        <v>69445</v>
      </c>
    </row>
    <row r="3688" spans="1:11" x14ac:dyDescent="0.25">
      <c r="A3688" s="2" t="s">
        <v>3710</v>
      </c>
      <c r="D3688" t="s">
        <v>40451</v>
      </c>
      <c r="K3688" t="s">
        <v>69446</v>
      </c>
    </row>
    <row r="3689" spans="1:11" x14ac:dyDescent="0.25">
      <c r="A3689" s="2" t="s">
        <v>3711</v>
      </c>
      <c r="D3689" t="s">
        <v>40452</v>
      </c>
      <c r="K3689" t="s">
        <v>69447</v>
      </c>
    </row>
    <row r="3690" spans="1:11" x14ac:dyDescent="0.25">
      <c r="A3690" s="2" t="s">
        <v>3712</v>
      </c>
      <c r="D3690" t="s">
        <v>40453</v>
      </c>
      <c r="K3690" t="s">
        <v>69448</v>
      </c>
    </row>
    <row r="3691" spans="1:11" x14ac:dyDescent="0.25">
      <c r="A3691" s="2" t="s">
        <v>3713</v>
      </c>
      <c r="D3691" t="s">
        <v>40454</v>
      </c>
      <c r="K3691" t="s">
        <v>69449</v>
      </c>
    </row>
    <row r="3692" spans="1:11" x14ac:dyDescent="0.25">
      <c r="A3692" s="2" t="s">
        <v>3714</v>
      </c>
      <c r="D3692" t="s">
        <v>40455</v>
      </c>
      <c r="K3692" t="s">
        <v>69450</v>
      </c>
    </row>
    <row r="3693" spans="1:11" x14ac:dyDescent="0.25">
      <c r="A3693" s="2" t="s">
        <v>3715</v>
      </c>
      <c r="D3693" t="s">
        <v>40456</v>
      </c>
      <c r="K3693" t="s">
        <v>69451</v>
      </c>
    </row>
    <row r="3694" spans="1:11" x14ac:dyDescent="0.25">
      <c r="A3694" s="2" t="s">
        <v>3716</v>
      </c>
      <c r="D3694" t="s">
        <v>40457</v>
      </c>
      <c r="K3694" t="s">
        <v>69452</v>
      </c>
    </row>
    <row r="3695" spans="1:11" x14ac:dyDescent="0.25">
      <c r="A3695" s="2" t="s">
        <v>3717</v>
      </c>
      <c r="D3695" t="s">
        <v>40458</v>
      </c>
      <c r="K3695" t="s">
        <v>69453</v>
      </c>
    </row>
    <row r="3696" spans="1:11" x14ac:dyDescent="0.25">
      <c r="A3696" s="2" t="s">
        <v>3718</v>
      </c>
      <c r="D3696" t="s">
        <v>40459</v>
      </c>
      <c r="K3696" t="s">
        <v>69454</v>
      </c>
    </row>
    <row r="3697" spans="1:11" x14ac:dyDescent="0.25">
      <c r="A3697" s="2" t="s">
        <v>3719</v>
      </c>
      <c r="D3697" t="s">
        <v>40460</v>
      </c>
      <c r="K3697" t="s">
        <v>69455</v>
      </c>
    </row>
    <row r="3698" spans="1:11" x14ac:dyDescent="0.25">
      <c r="A3698" s="2" t="s">
        <v>3720</v>
      </c>
      <c r="D3698" t="s">
        <v>40461</v>
      </c>
      <c r="K3698" t="s">
        <v>69456</v>
      </c>
    </row>
    <row r="3699" spans="1:11" x14ac:dyDescent="0.25">
      <c r="A3699" s="2" t="s">
        <v>3721</v>
      </c>
      <c r="D3699" t="s">
        <v>40462</v>
      </c>
      <c r="K3699" t="s">
        <v>69457</v>
      </c>
    </row>
    <row r="3700" spans="1:11" x14ac:dyDescent="0.25">
      <c r="A3700" s="2" t="s">
        <v>3722</v>
      </c>
      <c r="D3700" t="s">
        <v>40463</v>
      </c>
      <c r="K3700" t="s">
        <v>69458</v>
      </c>
    </row>
    <row r="3701" spans="1:11" x14ac:dyDescent="0.25">
      <c r="A3701" s="2" t="s">
        <v>3723</v>
      </c>
      <c r="D3701" t="s">
        <v>40464</v>
      </c>
      <c r="K3701" t="s">
        <v>69459</v>
      </c>
    </row>
    <row r="3702" spans="1:11" x14ac:dyDescent="0.25">
      <c r="A3702" s="2" t="s">
        <v>3724</v>
      </c>
      <c r="D3702" t="s">
        <v>40465</v>
      </c>
      <c r="K3702" t="s">
        <v>69460</v>
      </c>
    </row>
    <row r="3703" spans="1:11" x14ac:dyDescent="0.25">
      <c r="A3703" s="2" t="s">
        <v>3725</v>
      </c>
      <c r="D3703" t="s">
        <v>40466</v>
      </c>
      <c r="K3703" t="s">
        <v>69461</v>
      </c>
    </row>
    <row r="3704" spans="1:11" x14ac:dyDescent="0.25">
      <c r="A3704" s="2" t="s">
        <v>3726</v>
      </c>
      <c r="D3704" t="s">
        <v>40467</v>
      </c>
      <c r="K3704" t="s">
        <v>69462</v>
      </c>
    </row>
    <row r="3705" spans="1:11" x14ac:dyDescent="0.25">
      <c r="A3705" s="2" t="s">
        <v>3727</v>
      </c>
      <c r="D3705" t="s">
        <v>40468</v>
      </c>
      <c r="K3705" t="s">
        <v>69463</v>
      </c>
    </row>
    <row r="3706" spans="1:11" x14ac:dyDescent="0.25">
      <c r="A3706" s="2" t="s">
        <v>3728</v>
      </c>
      <c r="D3706" t="s">
        <v>40469</v>
      </c>
      <c r="K3706" t="s">
        <v>69464</v>
      </c>
    </row>
    <row r="3707" spans="1:11" x14ac:dyDescent="0.25">
      <c r="A3707" s="2" t="s">
        <v>3729</v>
      </c>
      <c r="D3707" t="s">
        <v>40470</v>
      </c>
      <c r="K3707" t="s">
        <v>69465</v>
      </c>
    </row>
    <row r="3708" spans="1:11" x14ac:dyDescent="0.25">
      <c r="A3708" s="2" t="s">
        <v>3730</v>
      </c>
      <c r="D3708" t="s">
        <v>40471</v>
      </c>
      <c r="K3708" t="s">
        <v>69466</v>
      </c>
    </row>
    <row r="3709" spans="1:11" x14ac:dyDescent="0.25">
      <c r="A3709" s="2" t="s">
        <v>3731</v>
      </c>
      <c r="D3709" t="s">
        <v>40472</v>
      </c>
      <c r="K3709" t="s">
        <v>69467</v>
      </c>
    </row>
    <row r="3710" spans="1:11" x14ac:dyDescent="0.25">
      <c r="A3710" s="2" t="s">
        <v>3732</v>
      </c>
      <c r="D3710" t="s">
        <v>40473</v>
      </c>
      <c r="K3710" t="s">
        <v>69468</v>
      </c>
    </row>
    <row r="3711" spans="1:11" x14ac:dyDescent="0.25">
      <c r="A3711" s="2" t="s">
        <v>3733</v>
      </c>
      <c r="D3711" t="s">
        <v>40474</v>
      </c>
      <c r="K3711" t="s">
        <v>69469</v>
      </c>
    </row>
    <row r="3712" spans="1:11" x14ac:dyDescent="0.25">
      <c r="A3712" s="2" t="s">
        <v>3734</v>
      </c>
      <c r="D3712" t="s">
        <v>40475</v>
      </c>
      <c r="K3712" t="s">
        <v>69470</v>
      </c>
    </row>
    <row r="3713" spans="1:11" x14ac:dyDescent="0.25">
      <c r="A3713" s="2" t="s">
        <v>3735</v>
      </c>
      <c r="D3713" t="s">
        <v>40476</v>
      </c>
      <c r="K3713" t="s">
        <v>69471</v>
      </c>
    </row>
    <row r="3714" spans="1:11" x14ac:dyDescent="0.25">
      <c r="A3714" s="2" t="s">
        <v>3736</v>
      </c>
      <c r="D3714" t="s">
        <v>40477</v>
      </c>
      <c r="K3714" t="s">
        <v>69472</v>
      </c>
    </row>
    <row r="3715" spans="1:11" x14ac:dyDescent="0.25">
      <c r="A3715" s="2" t="s">
        <v>3737</v>
      </c>
      <c r="D3715" t="s">
        <v>40478</v>
      </c>
      <c r="K3715" t="s">
        <v>69473</v>
      </c>
    </row>
    <row r="3716" spans="1:11" x14ac:dyDescent="0.25">
      <c r="A3716" s="2" t="s">
        <v>3738</v>
      </c>
      <c r="D3716" t="s">
        <v>40479</v>
      </c>
      <c r="K3716" t="s">
        <v>69474</v>
      </c>
    </row>
    <row r="3717" spans="1:11" x14ac:dyDescent="0.25">
      <c r="A3717" s="2" t="s">
        <v>3739</v>
      </c>
      <c r="D3717" t="s">
        <v>40480</v>
      </c>
      <c r="K3717" t="s">
        <v>69475</v>
      </c>
    </row>
    <row r="3718" spans="1:11" x14ac:dyDescent="0.25">
      <c r="A3718" s="2" t="s">
        <v>3740</v>
      </c>
      <c r="D3718" t="s">
        <v>40481</v>
      </c>
      <c r="K3718" t="s">
        <v>69476</v>
      </c>
    </row>
    <row r="3719" spans="1:11" x14ac:dyDescent="0.25">
      <c r="A3719" s="2" t="s">
        <v>3741</v>
      </c>
      <c r="D3719" t="s">
        <v>40482</v>
      </c>
      <c r="K3719" t="s">
        <v>69477</v>
      </c>
    </row>
    <row r="3720" spans="1:11" x14ac:dyDescent="0.25">
      <c r="A3720" s="2" t="s">
        <v>3742</v>
      </c>
      <c r="D3720" t="s">
        <v>40483</v>
      </c>
      <c r="K3720" t="s">
        <v>69478</v>
      </c>
    </row>
    <row r="3721" spans="1:11" x14ac:dyDescent="0.25">
      <c r="A3721" s="2" t="s">
        <v>3743</v>
      </c>
      <c r="D3721" t="s">
        <v>40484</v>
      </c>
      <c r="K3721" t="s">
        <v>69479</v>
      </c>
    </row>
    <row r="3722" spans="1:11" x14ac:dyDescent="0.25">
      <c r="A3722" s="2" t="s">
        <v>3744</v>
      </c>
      <c r="D3722" t="s">
        <v>40485</v>
      </c>
      <c r="K3722" t="s">
        <v>69480</v>
      </c>
    </row>
    <row r="3723" spans="1:11" x14ac:dyDescent="0.25">
      <c r="A3723" s="2" t="s">
        <v>3745</v>
      </c>
      <c r="D3723" t="s">
        <v>40486</v>
      </c>
      <c r="K3723" t="s">
        <v>69481</v>
      </c>
    </row>
    <row r="3724" spans="1:11" x14ac:dyDescent="0.25">
      <c r="A3724" s="2" t="s">
        <v>3746</v>
      </c>
      <c r="D3724" t="s">
        <v>40487</v>
      </c>
      <c r="K3724" t="s">
        <v>69482</v>
      </c>
    </row>
    <row r="3725" spans="1:11" x14ac:dyDescent="0.25">
      <c r="A3725" s="2" t="s">
        <v>3747</v>
      </c>
      <c r="D3725" t="s">
        <v>40488</v>
      </c>
      <c r="K3725" t="s">
        <v>69483</v>
      </c>
    </row>
    <row r="3726" spans="1:11" x14ac:dyDescent="0.25">
      <c r="A3726" s="2" t="s">
        <v>3748</v>
      </c>
      <c r="D3726" t="s">
        <v>40489</v>
      </c>
      <c r="K3726" t="s">
        <v>69484</v>
      </c>
    </row>
    <row r="3727" spans="1:11" x14ac:dyDescent="0.25">
      <c r="A3727" s="2" t="s">
        <v>3749</v>
      </c>
      <c r="D3727" t="s">
        <v>40490</v>
      </c>
      <c r="K3727" t="s">
        <v>69485</v>
      </c>
    </row>
    <row r="3728" spans="1:11" x14ac:dyDescent="0.25">
      <c r="A3728" s="2" t="s">
        <v>3750</v>
      </c>
      <c r="D3728" t="s">
        <v>40491</v>
      </c>
      <c r="K3728" t="s">
        <v>69486</v>
      </c>
    </row>
    <row r="3729" spans="1:11" x14ac:dyDescent="0.25">
      <c r="A3729" s="2" t="s">
        <v>3751</v>
      </c>
      <c r="D3729" t="s">
        <v>40492</v>
      </c>
      <c r="K3729" t="s">
        <v>69487</v>
      </c>
    </row>
    <row r="3730" spans="1:11" x14ac:dyDescent="0.25">
      <c r="A3730" s="2" t="s">
        <v>3752</v>
      </c>
      <c r="D3730" t="s">
        <v>40493</v>
      </c>
      <c r="K3730" t="s">
        <v>69488</v>
      </c>
    </row>
    <row r="3731" spans="1:11" x14ac:dyDescent="0.25">
      <c r="A3731" s="2" t="s">
        <v>3753</v>
      </c>
      <c r="D3731" t="s">
        <v>40494</v>
      </c>
      <c r="K3731" t="s">
        <v>69489</v>
      </c>
    </row>
    <row r="3732" spans="1:11" x14ac:dyDescent="0.25">
      <c r="A3732" s="2" t="s">
        <v>3754</v>
      </c>
      <c r="D3732" t="s">
        <v>40495</v>
      </c>
      <c r="K3732" t="s">
        <v>69490</v>
      </c>
    </row>
    <row r="3733" spans="1:11" x14ac:dyDescent="0.25">
      <c r="A3733" s="2" t="s">
        <v>3755</v>
      </c>
      <c r="D3733" t="s">
        <v>40496</v>
      </c>
      <c r="K3733" t="s">
        <v>69491</v>
      </c>
    </row>
    <row r="3734" spans="1:11" x14ac:dyDescent="0.25">
      <c r="A3734" s="2" t="s">
        <v>3756</v>
      </c>
      <c r="D3734" t="s">
        <v>40497</v>
      </c>
      <c r="K3734" t="s">
        <v>69492</v>
      </c>
    </row>
    <row r="3735" spans="1:11" x14ac:dyDescent="0.25">
      <c r="A3735" s="2" t="s">
        <v>3757</v>
      </c>
      <c r="D3735" t="s">
        <v>40498</v>
      </c>
      <c r="K3735" t="s">
        <v>69493</v>
      </c>
    </row>
    <row r="3736" spans="1:11" x14ac:dyDescent="0.25">
      <c r="A3736" s="2" t="s">
        <v>3758</v>
      </c>
      <c r="D3736" t="s">
        <v>40499</v>
      </c>
      <c r="K3736" t="s">
        <v>69494</v>
      </c>
    </row>
    <row r="3737" spans="1:11" x14ac:dyDescent="0.25">
      <c r="A3737" s="2" t="s">
        <v>3759</v>
      </c>
      <c r="D3737" t="s">
        <v>40500</v>
      </c>
      <c r="K3737" t="s">
        <v>69495</v>
      </c>
    </row>
    <row r="3738" spans="1:11" x14ac:dyDescent="0.25">
      <c r="A3738" s="2" t="s">
        <v>3760</v>
      </c>
      <c r="D3738" t="s">
        <v>40501</v>
      </c>
      <c r="K3738" t="s">
        <v>69496</v>
      </c>
    </row>
    <row r="3739" spans="1:11" x14ac:dyDescent="0.25">
      <c r="A3739" s="2" t="s">
        <v>3761</v>
      </c>
      <c r="D3739" t="s">
        <v>40502</v>
      </c>
      <c r="K3739" t="s">
        <v>69497</v>
      </c>
    </row>
    <row r="3740" spans="1:11" x14ac:dyDescent="0.25">
      <c r="A3740" s="2" t="s">
        <v>3762</v>
      </c>
      <c r="D3740" t="s">
        <v>40503</v>
      </c>
      <c r="K3740" t="s">
        <v>69498</v>
      </c>
    </row>
    <row r="3741" spans="1:11" x14ac:dyDescent="0.25">
      <c r="A3741" s="2" t="s">
        <v>3763</v>
      </c>
      <c r="D3741" t="s">
        <v>40504</v>
      </c>
      <c r="K3741" t="s">
        <v>69499</v>
      </c>
    </row>
    <row r="3742" spans="1:11" x14ac:dyDescent="0.25">
      <c r="A3742" s="2" t="s">
        <v>3764</v>
      </c>
      <c r="D3742" t="s">
        <v>40505</v>
      </c>
      <c r="K3742" t="s">
        <v>69500</v>
      </c>
    </row>
    <row r="3743" spans="1:11" x14ac:dyDescent="0.25">
      <c r="A3743" s="2" t="s">
        <v>3765</v>
      </c>
      <c r="D3743" t="s">
        <v>40506</v>
      </c>
      <c r="K3743" t="s">
        <v>69501</v>
      </c>
    </row>
    <row r="3744" spans="1:11" x14ac:dyDescent="0.25">
      <c r="A3744" s="2" t="s">
        <v>3766</v>
      </c>
      <c r="D3744" t="s">
        <v>40507</v>
      </c>
      <c r="K3744" t="s">
        <v>69502</v>
      </c>
    </row>
    <row r="3745" spans="1:11" x14ac:dyDescent="0.25">
      <c r="A3745" s="2" t="s">
        <v>3767</v>
      </c>
      <c r="D3745" t="s">
        <v>40508</v>
      </c>
      <c r="K3745" t="s">
        <v>69503</v>
      </c>
    </row>
    <row r="3746" spans="1:11" x14ac:dyDescent="0.25">
      <c r="A3746" s="2" t="s">
        <v>3768</v>
      </c>
      <c r="D3746" t="s">
        <v>40509</v>
      </c>
      <c r="K3746" t="s">
        <v>69504</v>
      </c>
    </row>
    <row r="3747" spans="1:11" x14ac:dyDescent="0.25">
      <c r="A3747" s="2" t="s">
        <v>3769</v>
      </c>
      <c r="D3747" t="s">
        <v>40510</v>
      </c>
      <c r="K3747" t="s">
        <v>69505</v>
      </c>
    </row>
    <row r="3748" spans="1:11" x14ac:dyDescent="0.25">
      <c r="A3748" s="2" t="s">
        <v>3770</v>
      </c>
      <c r="D3748" t="s">
        <v>40511</v>
      </c>
      <c r="K3748" t="s">
        <v>69506</v>
      </c>
    </row>
    <row r="3749" spans="1:11" x14ac:dyDescent="0.25">
      <c r="A3749" s="2" t="s">
        <v>3771</v>
      </c>
      <c r="D3749" t="s">
        <v>40512</v>
      </c>
      <c r="K3749" t="s">
        <v>69507</v>
      </c>
    </row>
    <row r="3750" spans="1:11" x14ac:dyDescent="0.25">
      <c r="A3750" s="2" t="s">
        <v>3772</v>
      </c>
      <c r="D3750" t="s">
        <v>40513</v>
      </c>
      <c r="K3750" t="s">
        <v>69508</v>
      </c>
    </row>
    <row r="3751" spans="1:11" x14ac:dyDescent="0.25">
      <c r="A3751" s="2" t="s">
        <v>3773</v>
      </c>
      <c r="D3751" t="s">
        <v>40514</v>
      </c>
      <c r="K3751" t="s">
        <v>69509</v>
      </c>
    </row>
    <row r="3752" spans="1:11" x14ac:dyDescent="0.25">
      <c r="A3752" s="2" t="s">
        <v>3774</v>
      </c>
      <c r="D3752" t="s">
        <v>40515</v>
      </c>
      <c r="K3752" t="s">
        <v>69510</v>
      </c>
    </row>
    <row r="3753" spans="1:11" x14ac:dyDescent="0.25">
      <c r="A3753" s="2" t="s">
        <v>3775</v>
      </c>
      <c r="D3753" t="s">
        <v>40516</v>
      </c>
      <c r="K3753" t="s">
        <v>69511</v>
      </c>
    </row>
    <row r="3754" spans="1:11" x14ac:dyDescent="0.25">
      <c r="A3754" s="2" t="s">
        <v>3776</v>
      </c>
      <c r="D3754" t="s">
        <v>40517</v>
      </c>
      <c r="K3754" t="s">
        <v>69512</v>
      </c>
    </row>
    <row r="3755" spans="1:11" x14ac:dyDescent="0.25">
      <c r="A3755" s="2" t="s">
        <v>3777</v>
      </c>
      <c r="D3755" t="s">
        <v>40518</v>
      </c>
      <c r="K3755" t="s">
        <v>69513</v>
      </c>
    </row>
    <row r="3756" spans="1:11" x14ac:dyDescent="0.25">
      <c r="A3756" s="2" t="s">
        <v>3778</v>
      </c>
      <c r="D3756" t="s">
        <v>40519</v>
      </c>
      <c r="K3756" t="s">
        <v>69514</v>
      </c>
    </row>
    <row r="3757" spans="1:11" x14ac:dyDescent="0.25">
      <c r="A3757" s="2" t="s">
        <v>3779</v>
      </c>
      <c r="D3757" t="s">
        <v>40520</v>
      </c>
      <c r="K3757" t="s">
        <v>69515</v>
      </c>
    </row>
    <row r="3758" spans="1:11" x14ac:dyDescent="0.25">
      <c r="A3758" s="2" t="s">
        <v>3780</v>
      </c>
      <c r="D3758" t="s">
        <v>40521</v>
      </c>
      <c r="K3758" t="s">
        <v>69516</v>
      </c>
    </row>
    <row r="3759" spans="1:11" x14ac:dyDescent="0.25">
      <c r="A3759" s="2" t="s">
        <v>3781</v>
      </c>
      <c r="D3759" t="s">
        <v>40522</v>
      </c>
      <c r="K3759" t="s">
        <v>69517</v>
      </c>
    </row>
    <row r="3760" spans="1:11" x14ac:dyDescent="0.25">
      <c r="A3760" s="2" t="s">
        <v>3782</v>
      </c>
      <c r="D3760" t="s">
        <v>40523</v>
      </c>
      <c r="K3760" t="s">
        <v>69518</v>
      </c>
    </row>
    <row r="3761" spans="1:11" x14ac:dyDescent="0.25">
      <c r="A3761" s="2" t="s">
        <v>3783</v>
      </c>
      <c r="D3761" t="s">
        <v>40524</v>
      </c>
      <c r="K3761" t="s">
        <v>69519</v>
      </c>
    </row>
    <row r="3762" spans="1:11" x14ac:dyDescent="0.25">
      <c r="A3762" s="2" t="s">
        <v>3784</v>
      </c>
      <c r="D3762" t="s">
        <v>40525</v>
      </c>
      <c r="K3762" t="s">
        <v>69520</v>
      </c>
    </row>
    <row r="3763" spans="1:11" x14ac:dyDescent="0.25">
      <c r="A3763" s="2" t="s">
        <v>3785</v>
      </c>
      <c r="D3763" t="s">
        <v>40526</v>
      </c>
      <c r="K3763" t="s">
        <v>69521</v>
      </c>
    </row>
    <row r="3764" spans="1:11" x14ac:dyDescent="0.25">
      <c r="A3764" s="2" t="s">
        <v>3786</v>
      </c>
      <c r="D3764" t="s">
        <v>40527</v>
      </c>
      <c r="K3764" t="s">
        <v>69522</v>
      </c>
    </row>
    <row r="3765" spans="1:11" x14ac:dyDescent="0.25">
      <c r="A3765" s="2" t="s">
        <v>3787</v>
      </c>
      <c r="D3765" t="s">
        <v>40528</v>
      </c>
      <c r="K3765" t="s">
        <v>69523</v>
      </c>
    </row>
    <row r="3766" spans="1:11" x14ac:dyDescent="0.25">
      <c r="A3766" s="2" t="s">
        <v>3788</v>
      </c>
      <c r="D3766" t="s">
        <v>40529</v>
      </c>
      <c r="K3766" t="s">
        <v>69524</v>
      </c>
    </row>
    <row r="3767" spans="1:11" x14ac:dyDescent="0.25">
      <c r="A3767" s="2" t="s">
        <v>3789</v>
      </c>
      <c r="D3767" t="s">
        <v>40530</v>
      </c>
      <c r="K3767" t="s">
        <v>69525</v>
      </c>
    </row>
    <row r="3768" spans="1:11" x14ac:dyDescent="0.25">
      <c r="A3768" s="2" t="s">
        <v>3790</v>
      </c>
      <c r="D3768" t="s">
        <v>40531</v>
      </c>
      <c r="K3768" t="s">
        <v>69526</v>
      </c>
    </row>
    <row r="3769" spans="1:11" x14ac:dyDescent="0.25">
      <c r="A3769" s="2" t="s">
        <v>3791</v>
      </c>
      <c r="D3769" t="s">
        <v>40532</v>
      </c>
      <c r="K3769" t="s">
        <v>69527</v>
      </c>
    </row>
    <row r="3770" spans="1:11" x14ac:dyDescent="0.25">
      <c r="A3770" s="2" t="s">
        <v>3792</v>
      </c>
      <c r="D3770" t="s">
        <v>40533</v>
      </c>
      <c r="K3770" t="s">
        <v>69528</v>
      </c>
    </row>
    <row r="3771" spans="1:11" x14ac:dyDescent="0.25">
      <c r="A3771" s="2" t="s">
        <v>3793</v>
      </c>
      <c r="D3771" t="s">
        <v>40534</v>
      </c>
      <c r="K3771" t="s">
        <v>69529</v>
      </c>
    </row>
    <row r="3772" spans="1:11" x14ac:dyDescent="0.25">
      <c r="A3772" s="2" t="s">
        <v>3794</v>
      </c>
      <c r="D3772" t="s">
        <v>40535</v>
      </c>
      <c r="K3772" t="s">
        <v>69530</v>
      </c>
    </row>
    <row r="3773" spans="1:11" x14ac:dyDescent="0.25">
      <c r="A3773" s="2" t="s">
        <v>3795</v>
      </c>
      <c r="D3773" t="s">
        <v>40536</v>
      </c>
      <c r="K3773" t="s">
        <v>69531</v>
      </c>
    </row>
    <row r="3774" spans="1:11" x14ac:dyDescent="0.25">
      <c r="A3774" s="2" t="s">
        <v>3796</v>
      </c>
      <c r="D3774" t="s">
        <v>40537</v>
      </c>
      <c r="K3774" t="s">
        <v>69532</v>
      </c>
    </row>
    <row r="3775" spans="1:11" x14ac:dyDescent="0.25">
      <c r="A3775" s="2" t="s">
        <v>3797</v>
      </c>
      <c r="D3775" t="s">
        <v>40538</v>
      </c>
      <c r="K3775" t="s">
        <v>69533</v>
      </c>
    </row>
    <row r="3776" spans="1:11" x14ac:dyDescent="0.25">
      <c r="A3776" s="2" t="s">
        <v>3798</v>
      </c>
      <c r="D3776" t="s">
        <v>40539</v>
      </c>
      <c r="K3776" t="s">
        <v>69534</v>
      </c>
    </row>
    <row r="3777" spans="1:11" x14ac:dyDescent="0.25">
      <c r="A3777" s="2" t="s">
        <v>3799</v>
      </c>
      <c r="D3777" t="s">
        <v>40540</v>
      </c>
      <c r="K3777" t="s">
        <v>69535</v>
      </c>
    </row>
    <row r="3778" spans="1:11" x14ac:dyDescent="0.25">
      <c r="A3778" s="2" t="s">
        <v>3800</v>
      </c>
      <c r="D3778" t="s">
        <v>40541</v>
      </c>
      <c r="K3778" t="s">
        <v>69536</v>
      </c>
    </row>
    <row r="3779" spans="1:11" x14ac:dyDescent="0.25">
      <c r="A3779" s="2" t="s">
        <v>3801</v>
      </c>
      <c r="D3779" t="s">
        <v>40542</v>
      </c>
      <c r="K3779" t="s">
        <v>69537</v>
      </c>
    </row>
    <row r="3780" spans="1:11" x14ac:dyDescent="0.25">
      <c r="A3780" s="2" t="s">
        <v>3802</v>
      </c>
      <c r="D3780" t="s">
        <v>40543</v>
      </c>
      <c r="K3780" t="s">
        <v>69538</v>
      </c>
    </row>
    <row r="3781" spans="1:11" x14ac:dyDescent="0.25">
      <c r="A3781" s="2" t="s">
        <v>3803</v>
      </c>
      <c r="D3781" t="s">
        <v>40544</v>
      </c>
      <c r="K3781" t="s">
        <v>69539</v>
      </c>
    </row>
    <row r="3782" spans="1:11" x14ac:dyDescent="0.25">
      <c r="A3782" s="2" t="s">
        <v>3804</v>
      </c>
      <c r="D3782" t="s">
        <v>40545</v>
      </c>
      <c r="K3782" t="s">
        <v>69540</v>
      </c>
    </row>
    <row r="3783" spans="1:11" x14ac:dyDescent="0.25">
      <c r="A3783" s="2" t="s">
        <v>3805</v>
      </c>
      <c r="D3783" t="s">
        <v>40546</v>
      </c>
      <c r="K3783" t="s">
        <v>69541</v>
      </c>
    </row>
    <row r="3784" spans="1:11" x14ac:dyDescent="0.25">
      <c r="A3784" s="2" t="s">
        <v>3806</v>
      </c>
      <c r="D3784" t="s">
        <v>40547</v>
      </c>
      <c r="K3784" t="s">
        <v>69542</v>
      </c>
    </row>
    <row r="3785" spans="1:11" x14ac:dyDescent="0.25">
      <c r="A3785" s="2" t="s">
        <v>3807</v>
      </c>
      <c r="D3785" t="s">
        <v>40548</v>
      </c>
      <c r="K3785" t="s">
        <v>69543</v>
      </c>
    </row>
    <row r="3786" spans="1:11" x14ac:dyDescent="0.25">
      <c r="A3786" s="2" t="s">
        <v>3808</v>
      </c>
      <c r="D3786" t="s">
        <v>40549</v>
      </c>
      <c r="K3786" t="s">
        <v>69544</v>
      </c>
    </row>
    <row r="3787" spans="1:11" x14ac:dyDescent="0.25">
      <c r="A3787" s="2" t="s">
        <v>3809</v>
      </c>
      <c r="D3787" t="s">
        <v>40550</v>
      </c>
      <c r="K3787" t="s">
        <v>69545</v>
      </c>
    </row>
    <row r="3788" spans="1:11" x14ac:dyDescent="0.25">
      <c r="A3788" s="2" t="s">
        <v>3810</v>
      </c>
      <c r="D3788" t="s">
        <v>40551</v>
      </c>
      <c r="K3788" t="s">
        <v>69546</v>
      </c>
    </row>
    <row r="3789" spans="1:11" x14ac:dyDescent="0.25">
      <c r="A3789" s="2" t="s">
        <v>3811</v>
      </c>
      <c r="D3789" t="s">
        <v>40552</v>
      </c>
      <c r="K3789" t="s">
        <v>69547</v>
      </c>
    </row>
    <row r="3790" spans="1:11" x14ac:dyDescent="0.25">
      <c r="A3790" s="2" t="s">
        <v>3812</v>
      </c>
      <c r="D3790" t="s">
        <v>40553</v>
      </c>
      <c r="K3790" t="s">
        <v>69548</v>
      </c>
    </row>
    <row r="3791" spans="1:11" x14ac:dyDescent="0.25">
      <c r="A3791" s="2" t="s">
        <v>3813</v>
      </c>
      <c r="D3791" t="s">
        <v>40554</v>
      </c>
      <c r="K3791" t="s">
        <v>69549</v>
      </c>
    </row>
    <row r="3792" spans="1:11" x14ac:dyDescent="0.25">
      <c r="A3792" s="2" t="s">
        <v>3814</v>
      </c>
      <c r="D3792" t="s">
        <v>40555</v>
      </c>
      <c r="K3792" t="s">
        <v>69550</v>
      </c>
    </row>
    <row r="3793" spans="1:11" x14ac:dyDescent="0.25">
      <c r="A3793" s="2" t="s">
        <v>3815</v>
      </c>
      <c r="D3793" t="s">
        <v>40556</v>
      </c>
      <c r="K3793" t="s">
        <v>69551</v>
      </c>
    </row>
    <row r="3794" spans="1:11" x14ac:dyDescent="0.25">
      <c r="A3794" s="2" t="s">
        <v>3816</v>
      </c>
      <c r="D3794" t="s">
        <v>40557</v>
      </c>
      <c r="K3794" t="s">
        <v>69552</v>
      </c>
    </row>
    <row r="3795" spans="1:11" x14ac:dyDescent="0.25">
      <c r="A3795" s="2" t="s">
        <v>3817</v>
      </c>
      <c r="D3795" t="s">
        <v>40558</v>
      </c>
      <c r="K3795" t="s">
        <v>69553</v>
      </c>
    </row>
    <row r="3796" spans="1:11" x14ac:dyDescent="0.25">
      <c r="A3796" s="2" t="s">
        <v>3818</v>
      </c>
      <c r="D3796" t="s">
        <v>40559</v>
      </c>
      <c r="K3796" t="s">
        <v>69554</v>
      </c>
    </row>
    <row r="3797" spans="1:11" x14ac:dyDescent="0.25">
      <c r="A3797" s="2" t="s">
        <v>3819</v>
      </c>
      <c r="D3797" t="s">
        <v>40560</v>
      </c>
      <c r="K3797" t="s">
        <v>69555</v>
      </c>
    </row>
    <row r="3798" spans="1:11" x14ac:dyDescent="0.25">
      <c r="A3798" s="2" t="s">
        <v>3820</v>
      </c>
      <c r="D3798" t="s">
        <v>40561</v>
      </c>
      <c r="K3798" t="s">
        <v>69556</v>
      </c>
    </row>
    <row r="3799" spans="1:11" x14ac:dyDescent="0.25">
      <c r="A3799" s="2" t="s">
        <v>3821</v>
      </c>
      <c r="D3799" t="s">
        <v>40562</v>
      </c>
      <c r="K3799" t="s">
        <v>69557</v>
      </c>
    </row>
    <row r="3800" spans="1:11" x14ac:dyDescent="0.25">
      <c r="A3800" s="2" t="s">
        <v>3822</v>
      </c>
      <c r="D3800" t="s">
        <v>40563</v>
      </c>
      <c r="K3800" t="s">
        <v>69558</v>
      </c>
    </row>
    <row r="3801" spans="1:11" x14ac:dyDescent="0.25">
      <c r="A3801" s="2" t="s">
        <v>3823</v>
      </c>
      <c r="D3801" t="s">
        <v>40564</v>
      </c>
      <c r="K3801" t="s">
        <v>69559</v>
      </c>
    </row>
    <row r="3802" spans="1:11" x14ac:dyDescent="0.25">
      <c r="A3802" s="2" t="s">
        <v>3824</v>
      </c>
      <c r="D3802" t="s">
        <v>40565</v>
      </c>
      <c r="K3802" t="s">
        <v>69560</v>
      </c>
    </row>
    <row r="3803" spans="1:11" x14ac:dyDescent="0.25">
      <c r="A3803" s="2" t="s">
        <v>3825</v>
      </c>
      <c r="D3803" t="s">
        <v>40566</v>
      </c>
      <c r="K3803" t="s">
        <v>69561</v>
      </c>
    </row>
    <row r="3804" spans="1:11" x14ac:dyDescent="0.25">
      <c r="A3804" s="2" t="s">
        <v>3826</v>
      </c>
      <c r="D3804" t="s">
        <v>40567</v>
      </c>
      <c r="K3804" t="s">
        <v>69562</v>
      </c>
    </row>
    <row r="3805" spans="1:11" x14ac:dyDescent="0.25">
      <c r="A3805" s="2" t="s">
        <v>3827</v>
      </c>
      <c r="D3805" t="s">
        <v>40568</v>
      </c>
      <c r="K3805" t="s">
        <v>69563</v>
      </c>
    </row>
    <row r="3806" spans="1:11" x14ac:dyDescent="0.25">
      <c r="A3806" s="2" t="s">
        <v>3828</v>
      </c>
      <c r="D3806" t="s">
        <v>40569</v>
      </c>
      <c r="K3806" t="s">
        <v>69564</v>
      </c>
    </row>
    <row r="3807" spans="1:11" x14ac:dyDescent="0.25">
      <c r="A3807" s="2" t="s">
        <v>3829</v>
      </c>
      <c r="D3807" t="s">
        <v>40570</v>
      </c>
      <c r="K3807" t="s">
        <v>69565</v>
      </c>
    </row>
    <row r="3808" spans="1:11" x14ac:dyDescent="0.25">
      <c r="A3808" s="2" t="s">
        <v>3830</v>
      </c>
      <c r="D3808" t="s">
        <v>40571</v>
      </c>
      <c r="K3808" t="s">
        <v>69566</v>
      </c>
    </row>
    <row r="3809" spans="1:11" x14ac:dyDescent="0.25">
      <c r="A3809" s="2" t="s">
        <v>3831</v>
      </c>
      <c r="D3809" t="s">
        <v>40572</v>
      </c>
      <c r="K3809" t="s">
        <v>69567</v>
      </c>
    </row>
    <row r="3810" spans="1:11" x14ac:dyDescent="0.25">
      <c r="A3810" s="2" t="s">
        <v>3832</v>
      </c>
      <c r="D3810" t="s">
        <v>40573</v>
      </c>
      <c r="K3810" t="s">
        <v>69568</v>
      </c>
    </row>
    <row r="3811" spans="1:11" x14ac:dyDescent="0.25">
      <c r="A3811" s="2" t="s">
        <v>3833</v>
      </c>
      <c r="D3811" t="s">
        <v>40574</v>
      </c>
      <c r="K3811" t="s">
        <v>69569</v>
      </c>
    </row>
    <row r="3812" spans="1:11" x14ac:dyDescent="0.25">
      <c r="A3812" s="2" t="s">
        <v>3834</v>
      </c>
      <c r="D3812" t="s">
        <v>40575</v>
      </c>
      <c r="K3812" t="s">
        <v>69570</v>
      </c>
    </row>
    <row r="3813" spans="1:11" x14ac:dyDescent="0.25">
      <c r="A3813" s="2" t="s">
        <v>3835</v>
      </c>
      <c r="D3813" t="s">
        <v>40576</v>
      </c>
      <c r="K3813" t="s">
        <v>69571</v>
      </c>
    </row>
    <row r="3814" spans="1:11" x14ac:dyDescent="0.25">
      <c r="A3814" s="2" t="s">
        <v>3836</v>
      </c>
      <c r="D3814" t="s">
        <v>40577</v>
      </c>
      <c r="K3814" t="s">
        <v>69572</v>
      </c>
    </row>
    <row r="3815" spans="1:11" x14ac:dyDescent="0.25">
      <c r="A3815" s="2" t="s">
        <v>3837</v>
      </c>
      <c r="D3815" t="s">
        <v>40578</v>
      </c>
      <c r="K3815" t="s">
        <v>69573</v>
      </c>
    </row>
    <row r="3816" spans="1:11" x14ac:dyDescent="0.25">
      <c r="A3816" s="2" t="s">
        <v>3838</v>
      </c>
      <c r="D3816" t="s">
        <v>40579</v>
      </c>
      <c r="K3816" t="s">
        <v>69574</v>
      </c>
    </row>
    <row r="3817" spans="1:11" x14ac:dyDescent="0.25">
      <c r="A3817" s="2" t="s">
        <v>3839</v>
      </c>
      <c r="D3817" t="s">
        <v>40580</v>
      </c>
      <c r="K3817" t="s">
        <v>69575</v>
      </c>
    </row>
    <row r="3818" spans="1:11" x14ac:dyDescent="0.25">
      <c r="A3818" s="2" t="s">
        <v>3840</v>
      </c>
      <c r="D3818" t="s">
        <v>40581</v>
      </c>
      <c r="K3818" t="s">
        <v>69576</v>
      </c>
    </row>
    <row r="3819" spans="1:11" x14ac:dyDescent="0.25">
      <c r="A3819" s="2" t="s">
        <v>3841</v>
      </c>
      <c r="D3819" t="s">
        <v>40582</v>
      </c>
      <c r="K3819" t="s">
        <v>69577</v>
      </c>
    </row>
    <row r="3820" spans="1:11" x14ac:dyDescent="0.25">
      <c r="A3820" s="2" t="s">
        <v>3842</v>
      </c>
      <c r="D3820" t="s">
        <v>40583</v>
      </c>
      <c r="K3820" t="s">
        <v>69578</v>
      </c>
    </row>
    <row r="3821" spans="1:11" x14ac:dyDescent="0.25">
      <c r="A3821" s="2" t="s">
        <v>3843</v>
      </c>
      <c r="D3821" t="s">
        <v>40584</v>
      </c>
      <c r="K3821" t="s">
        <v>69579</v>
      </c>
    </row>
    <row r="3822" spans="1:11" x14ac:dyDescent="0.25">
      <c r="A3822" s="2" t="s">
        <v>3844</v>
      </c>
      <c r="D3822" t="s">
        <v>40585</v>
      </c>
      <c r="K3822" t="s">
        <v>69580</v>
      </c>
    </row>
    <row r="3823" spans="1:11" x14ac:dyDescent="0.25">
      <c r="A3823" s="2" t="s">
        <v>3845</v>
      </c>
      <c r="D3823" t="s">
        <v>40586</v>
      </c>
      <c r="K3823" t="s">
        <v>69581</v>
      </c>
    </row>
    <row r="3824" spans="1:11" x14ac:dyDescent="0.25">
      <c r="A3824" s="2" t="s">
        <v>3846</v>
      </c>
      <c r="D3824" t="s">
        <v>40587</v>
      </c>
      <c r="K3824" t="s">
        <v>69582</v>
      </c>
    </row>
    <row r="3825" spans="1:11" x14ac:dyDescent="0.25">
      <c r="A3825" s="2" t="s">
        <v>3847</v>
      </c>
      <c r="D3825" t="s">
        <v>40588</v>
      </c>
      <c r="K3825" t="s">
        <v>69583</v>
      </c>
    </row>
    <row r="3826" spans="1:11" x14ac:dyDescent="0.25">
      <c r="A3826" s="2" t="s">
        <v>3848</v>
      </c>
      <c r="D3826" t="s">
        <v>40589</v>
      </c>
      <c r="K3826" t="s">
        <v>69584</v>
      </c>
    </row>
    <row r="3827" spans="1:11" x14ac:dyDescent="0.25">
      <c r="A3827" s="2" t="s">
        <v>3849</v>
      </c>
      <c r="D3827" t="s">
        <v>40590</v>
      </c>
      <c r="K3827" t="s">
        <v>69585</v>
      </c>
    </row>
    <row r="3828" spans="1:11" x14ac:dyDescent="0.25">
      <c r="A3828" s="2" t="s">
        <v>3850</v>
      </c>
      <c r="D3828" t="s">
        <v>40591</v>
      </c>
      <c r="K3828" t="s">
        <v>69586</v>
      </c>
    </row>
    <row r="3829" spans="1:11" x14ac:dyDescent="0.25">
      <c r="A3829" s="2" t="s">
        <v>3851</v>
      </c>
      <c r="D3829" t="s">
        <v>40592</v>
      </c>
      <c r="K3829" t="s">
        <v>69587</v>
      </c>
    </row>
    <row r="3830" spans="1:11" x14ac:dyDescent="0.25">
      <c r="A3830" s="2" t="s">
        <v>3852</v>
      </c>
      <c r="D3830" t="s">
        <v>40593</v>
      </c>
      <c r="K3830" t="s">
        <v>69588</v>
      </c>
    </row>
    <row r="3831" spans="1:11" x14ac:dyDescent="0.25">
      <c r="A3831" s="2" t="s">
        <v>3853</v>
      </c>
      <c r="D3831" t="s">
        <v>40594</v>
      </c>
      <c r="K3831" t="s">
        <v>69589</v>
      </c>
    </row>
    <row r="3832" spans="1:11" x14ac:dyDescent="0.25">
      <c r="A3832" s="2" t="s">
        <v>3854</v>
      </c>
      <c r="D3832" t="s">
        <v>40595</v>
      </c>
      <c r="K3832" t="s">
        <v>69590</v>
      </c>
    </row>
    <row r="3833" spans="1:11" x14ac:dyDescent="0.25">
      <c r="A3833" s="2" t="s">
        <v>3855</v>
      </c>
      <c r="D3833" t="s">
        <v>40596</v>
      </c>
      <c r="K3833" t="s">
        <v>69591</v>
      </c>
    </row>
    <row r="3834" spans="1:11" x14ac:dyDescent="0.25">
      <c r="A3834" s="2" t="s">
        <v>3856</v>
      </c>
      <c r="D3834" t="s">
        <v>40597</v>
      </c>
      <c r="K3834" t="s">
        <v>69592</v>
      </c>
    </row>
    <row r="3835" spans="1:11" x14ac:dyDescent="0.25">
      <c r="A3835" s="2" t="s">
        <v>3857</v>
      </c>
      <c r="D3835" t="s">
        <v>40598</v>
      </c>
      <c r="K3835" t="s">
        <v>69593</v>
      </c>
    </row>
    <row r="3836" spans="1:11" x14ac:dyDescent="0.25">
      <c r="A3836" s="2" t="s">
        <v>3858</v>
      </c>
      <c r="D3836" t="s">
        <v>40599</v>
      </c>
      <c r="K3836" t="s">
        <v>69594</v>
      </c>
    </row>
    <row r="3837" spans="1:11" x14ac:dyDescent="0.25">
      <c r="A3837" s="2" t="s">
        <v>3859</v>
      </c>
      <c r="D3837" t="s">
        <v>40600</v>
      </c>
      <c r="K3837" t="s">
        <v>69595</v>
      </c>
    </row>
    <row r="3838" spans="1:11" x14ac:dyDescent="0.25">
      <c r="A3838" s="2" t="s">
        <v>3860</v>
      </c>
      <c r="D3838" t="s">
        <v>40601</v>
      </c>
      <c r="K3838" t="s">
        <v>69596</v>
      </c>
    </row>
    <row r="3839" spans="1:11" x14ac:dyDescent="0.25">
      <c r="A3839" s="2" t="s">
        <v>3861</v>
      </c>
      <c r="D3839" t="s">
        <v>40602</v>
      </c>
      <c r="K3839" t="s">
        <v>69597</v>
      </c>
    </row>
    <row r="3840" spans="1:11" x14ac:dyDescent="0.25">
      <c r="A3840" s="2" t="s">
        <v>3862</v>
      </c>
      <c r="D3840" t="s">
        <v>40603</v>
      </c>
      <c r="K3840" t="s">
        <v>69598</v>
      </c>
    </row>
    <row r="3841" spans="1:11" x14ac:dyDescent="0.25">
      <c r="A3841" s="2" t="s">
        <v>3863</v>
      </c>
      <c r="D3841" t="s">
        <v>40604</v>
      </c>
      <c r="K3841" t="s">
        <v>69599</v>
      </c>
    </row>
    <row r="3842" spans="1:11" x14ac:dyDescent="0.25">
      <c r="A3842" s="2" t="s">
        <v>3864</v>
      </c>
      <c r="D3842" t="s">
        <v>40605</v>
      </c>
      <c r="K3842" t="s">
        <v>69600</v>
      </c>
    </row>
    <row r="3843" spans="1:11" x14ac:dyDescent="0.25">
      <c r="A3843" s="2" t="s">
        <v>3865</v>
      </c>
      <c r="D3843" t="s">
        <v>40606</v>
      </c>
      <c r="K3843" t="s">
        <v>69601</v>
      </c>
    </row>
    <row r="3844" spans="1:11" x14ac:dyDescent="0.25">
      <c r="A3844" s="2" t="s">
        <v>3866</v>
      </c>
      <c r="D3844" t="s">
        <v>40607</v>
      </c>
      <c r="K3844" t="s">
        <v>69602</v>
      </c>
    </row>
    <row r="3845" spans="1:11" x14ac:dyDescent="0.25">
      <c r="A3845" s="2" t="s">
        <v>3867</v>
      </c>
      <c r="D3845" t="s">
        <v>40608</v>
      </c>
      <c r="K3845" t="s">
        <v>69603</v>
      </c>
    </row>
    <row r="3846" spans="1:11" x14ac:dyDescent="0.25">
      <c r="A3846" s="2" t="s">
        <v>3868</v>
      </c>
      <c r="D3846" t="s">
        <v>40609</v>
      </c>
      <c r="K3846" t="s">
        <v>69604</v>
      </c>
    </row>
    <row r="3847" spans="1:11" x14ac:dyDescent="0.25">
      <c r="A3847" s="2" t="s">
        <v>3869</v>
      </c>
      <c r="D3847" t="s">
        <v>40610</v>
      </c>
      <c r="K3847" t="s">
        <v>69605</v>
      </c>
    </row>
    <row r="3848" spans="1:11" x14ac:dyDescent="0.25">
      <c r="A3848" s="2" t="s">
        <v>3870</v>
      </c>
      <c r="D3848" t="s">
        <v>40611</v>
      </c>
      <c r="K3848" t="s">
        <v>69606</v>
      </c>
    </row>
    <row r="3849" spans="1:11" x14ac:dyDescent="0.25">
      <c r="A3849" s="2" t="s">
        <v>3871</v>
      </c>
      <c r="D3849" t="s">
        <v>40612</v>
      </c>
      <c r="K3849" t="s">
        <v>69607</v>
      </c>
    </row>
    <row r="3850" spans="1:11" x14ac:dyDescent="0.25">
      <c r="A3850" s="2" t="s">
        <v>3872</v>
      </c>
      <c r="D3850" t="s">
        <v>40613</v>
      </c>
      <c r="K3850" t="s">
        <v>69608</v>
      </c>
    </row>
    <row r="3851" spans="1:11" x14ac:dyDescent="0.25">
      <c r="A3851" s="2" t="s">
        <v>3873</v>
      </c>
      <c r="D3851" t="s">
        <v>40614</v>
      </c>
      <c r="K3851" t="s">
        <v>69609</v>
      </c>
    </row>
    <row r="3852" spans="1:11" x14ac:dyDescent="0.25">
      <c r="A3852" s="2" t="s">
        <v>3874</v>
      </c>
      <c r="D3852" t="s">
        <v>40615</v>
      </c>
      <c r="K3852" t="s">
        <v>69610</v>
      </c>
    </row>
    <row r="3853" spans="1:11" x14ac:dyDescent="0.25">
      <c r="A3853" s="2" t="s">
        <v>3875</v>
      </c>
      <c r="D3853" t="s">
        <v>40616</v>
      </c>
      <c r="K3853" t="s">
        <v>69611</v>
      </c>
    </row>
    <row r="3854" spans="1:11" x14ac:dyDescent="0.25">
      <c r="A3854" s="2" t="s">
        <v>3876</v>
      </c>
      <c r="D3854" t="s">
        <v>40617</v>
      </c>
      <c r="K3854" t="s">
        <v>69612</v>
      </c>
    </row>
    <row r="3855" spans="1:11" x14ac:dyDescent="0.25">
      <c r="A3855" s="2" t="s">
        <v>3877</v>
      </c>
      <c r="D3855" t="s">
        <v>40618</v>
      </c>
      <c r="K3855" t="s">
        <v>69613</v>
      </c>
    </row>
    <row r="3856" spans="1:11" x14ac:dyDescent="0.25">
      <c r="A3856" s="2" t="s">
        <v>3878</v>
      </c>
      <c r="D3856" t="s">
        <v>40619</v>
      </c>
      <c r="K3856" t="s">
        <v>69614</v>
      </c>
    </row>
    <row r="3857" spans="1:11" x14ac:dyDescent="0.25">
      <c r="A3857" s="2" t="s">
        <v>3879</v>
      </c>
      <c r="D3857" t="s">
        <v>40620</v>
      </c>
      <c r="K3857" t="s">
        <v>69615</v>
      </c>
    </row>
    <row r="3858" spans="1:11" x14ac:dyDescent="0.25">
      <c r="A3858" s="2" t="s">
        <v>3880</v>
      </c>
      <c r="D3858" t="s">
        <v>40621</v>
      </c>
      <c r="K3858" t="s">
        <v>69616</v>
      </c>
    </row>
    <row r="3859" spans="1:11" x14ac:dyDescent="0.25">
      <c r="A3859" s="2" t="s">
        <v>3881</v>
      </c>
      <c r="D3859" t="s">
        <v>40622</v>
      </c>
      <c r="K3859" t="s">
        <v>69617</v>
      </c>
    </row>
    <row r="3860" spans="1:11" x14ac:dyDescent="0.25">
      <c r="A3860" s="2" t="s">
        <v>3882</v>
      </c>
      <c r="D3860" t="s">
        <v>40623</v>
      </c>
      <c r="K3860" t="s">
        <v>69618</v>
      </c>
    </row>
    <row r="3861" spans="1:11" x14ac:dyDescent="0.25">
      <c r="A3861" s="2" t="s">
        <v>3883</v>
      </c>
      <c r="D3861" t="s">
        <v>40624</v>
      </c>
      <c r="K3861" t="s">
        <v>69619</v>
      </c>
    </row>
    <row r="3862" spans="1:11" x14ac:dyDescent="0.25">
      <c r="A3862" s="2" t="s">
        <v>3884</v>
      </c>
      <c r="D3862" t="s">
        <v>40625</v>
      </c>
      <c r="K3862" t="s">
        <v>69620</v>
      </c>
    </row>
    <row r="3863" spans="1:11" x14ac:dyDescent="0.25">
      <c r="A3863" s="2" t="s">
        <v>3885</v>
      </c>
      <c r="D3863" t="s">
        <v>40626</v>
      </c>
      <c r="K3863" t="s">
        <v>69621</v>
      </c>
    </row>
    <row r="3864" spans="1:11" x14ac:dyDescent="0.25">
      <c r="A3864" s="2" t="s">
        <v>3886</v>
      </c>
      <c r="D3864" t="s">
        <v>40627</v>
      </c>
      <c r="K3864" t="s">
        <v>69622</v>
      </c>
    </row>
    <row r="3865" spans="1:11" x14ac:dyDescent="0.25">
      <c r="A3865" s="2" t="s">
        <v>3887</v>
      </c>
      <c r="D3865" t="s">
        <v>40628</v>
      </c>
      <c r="K3865" t="s">
        <v>69623</v>
      </c>
    </row>
    <row r="3866" spans="1:11" x14ac:dyDescent="0.25">
      <c r="A3866" s="2" t="s">
        <v>3888</v>
      </c>
      <c r="D3866" t="s">
        <v>40629</v>
      </c>
      <c r="K3866" t="s">
        <v>69624</v>
      </c>
    </row>
    <row r="3867" spans="1:11" x14ac:dyDescent="0.25">
      <c r="A3867" s="2" t="s">
        <v>3889</v>
      </c>
      <c r="D3867" t="s">
        <v>40630</v>
      </c>
      <c r="K3867" t="s">
        <v>69625</v>
      </c>
    </row>
    <row r="3868" spans="1:11" x14ac:dyDescent="0.25">
      <c r="A3868" s="2" t="s">
        <v>3890</v>
      </c>
      <c r="D3868" t="s">
        <v>40631</v>
      </c>
      <c r="K3868" t="s">
        <v>69626</v>
      </c>
    </row>
    <row r="3869" spans="1:11" x14ac:dyDescent="0.25">
      <c r="A3869" s="2" t="s">
        <v>3891</v>
      </c>
      <c r="D3869" t="s">
        <v>40632</v>
      </c>
      <c r="K3869" t="s">
        <v>69627</v>
      </c>
    </row>
    <row r="3870" spans="1:11" x14ac:dyDescent="0.25">
      <c r="A3870" s="2" t="s">
        <v>3892</v>
      </c>
      <c r="D3870" t="s">
        <v>40633</v>
      </c>
      <c r="K3870" t="s">
        <v>69628</v>
      </c>
    </row>
    <row r="3871" spans="1:11" x14ac:dyDescent="0.25">
      <c r="A3871" s="2" t="s">
        <v>3893</v>
      </c>
      <c r="D3871" t="s">
        <v>40634</v>
      </c>
      <c r="K3871" t="s">
        <v>69629</v>
      </c>
    </row>
    <row r="3872" spans="1:11" x14ac:dyDescent="0.25">
      <c r="A3872" s="2" t="s">
        <v>3894</v>
      </c>
      <c r="D3872" t="s">
        <v>40635</v>
      </c>
      <c r="K3872" t="s">
        <v>69630</v>
      </c>
    </row>
    <row r="3873" spans="1:11" x14ac:dyDescent="0.25">
      <c r="A3873" s="2" t="s">
        <v>3895</v>
      </c>
      <c r="D3873" t="s">
        <v>40636</v>
      </c>
      <c r="K3873" t="s">
        <v>69631</v>
      </c>
    </row>
    <row r="3874" spans="1:11" x14ac:dyDescent="0.25">
      <c r="A3874" s="2" t="s">
        <v>3896</v>
      </c>
      <c r="D3874" t="s">
        <v>40637</v>
      </c>
      <c r="K3874" t="s">
        <v>69632</v>
      </c>
    </row>
    <row r="3875" spans="1:11" x14ac:dyDescent="0.25">
      <c r="A3875" s="2" t="s">
        <v>3897</v>
      </c>
      <c r="D3875" t="s">
        <v>40638</v>
      </c>
      <c r="K3875" t="s">
        <v>69633</v>
      </c>
    </row>
    <row r="3876" spans="1:11" x14ac:dyDescent="0.25">
      <c r="A3876" s="2" t="s">
        <v>3898</v>
      </c>
      <c r="D3876" t="s">
        <v>40639</v>
      </c>
      <c r="K3876" t="s">
        <v>69634</v>
      </c>
    </row>
    <row r="3877" spans="1:11" x14ac:dyDescent="0.25">
      <c r="A3877" s="2" t="s">
        <v>3899</v>
      </c>
      <c r="D3877" t="s">
        <v>40640</v>
      </c>
      <c r="K3877" t="s">
        <v>69635</v>
      </c>
    </row>
    <row r="3878" spans="1:11" x14ac:dyDescent="0.25">
      <c r="A3878" s="2" t="s">
        <v>3900</v>
      </c>
      <c r="D3878" t="s">
        <v>40641</v>
      </c>
      <c r="K3878" t="s">
        <v>69636</v>
      </c>
    </row>
    <row r="3879" spans="1:11" x14ac:dyDescent="0.25">
      <c r="A3879" s="2" t="s">
        <v>3901</v>
      </c>
      <c r="D3879" t="s">
        <v>40642</v>
      </c>
      <c r="K3879" t="s">
        <v>69637</v>
      </c>
    </row>
    <row r="3880" spans="1:11" x14ac:dyDescent="0.25">
      <c r="A3880" s="2" t="s">
        <v>3902</v>
      </c>
      <c r="D3880" t="s">
        <v>40643</v>
      </c>
      <c r="K3880" t="s">
        <v>69638</v>
      </c>
    </row>
    <row r="3881" spans="1:11" x14ac:dyDescent="0.25">
      <c r="A3881" s="2" t="s">
        <v>3903</v>
      </c>
      <c r="D3881" t="s">
        <v>40644</v>
      </c>
      <c r="K3881" t="s">
        <v>69639</v>
      </c>
    </row>
    <row r="3882" spans="1:11" x14ac:dyDescent="0.25">
      <c r="A3882" s="2" t="s">
        <v>3904</v>
      </c>
      <c r="D3882" t="s">
        <v>40645</v>
      </c>
      <c r="K3882" t="s">
        <v>69640</v>
      </c>
    </row>
    <row r="3883" spans="1:11" x14ac:dyDescent="0.25">
      <c r="A3883" s="2" t="s">
        <v>3905</v>
      </c>
      <c r="D3883" t="s">
        <v>40646</v>
      </c>
      <c r="K3883" t="s">
        <v>69641</v>
      </c>
    </row>
    <row r="3884" spans="1:11" x14ac:dyDescent="0.25">
      <c r="A3884" s="2" t="s">
        <v>3906</v>
      </c>
      <c r="D3884" t="s">
        <v>40647</v>
      </c>
      <c r="K3884" t="s">
        <v>69642</v>
      </c>
    </row>
    <row r="3885" spans="1:11" x14ac:dyDescent="0.25">
      <c r="A3885" s="2" t="s">
        <v>3907</v>
      </c>
      <c r="D3885" t="s">
        <v>40648</v>
      </c>
      <c r="K3885" t="s">
        <v>69643</v>
      </c>
    </row>
    <row r="3886" spans="1:11" x14ac:dyDescent="0.25">
      <c r="A3886" s="2" t="s">
        <v>3908</v>
      </c>
      <c r="D3886" t="s">
        <v>40649</v>
      </c>
      <c r="K3886" t="s">
        <v>69644</v>
      </c>
    </row>
    <row r="3887" spans="1:11" x14ac:dyDescent="0.25">
      <c r="A3887" s="2" t="s">
        <v>3909</v>
      </c>
      <c r="D3887" t="s">
        <v>40650</v>
      </c>
      <c r="K3887" t="s">
        <v>69645</v>
      </c>
    </row>
    <row r="3888" spans="1:11" x14ac:dyDescent="0.25">
      <c r="A3888" s="2" t="s">
        <v>3910</v>
      </c>
      <c r="D3888" t="s">
        <v>40651</v>
      </c>
      <c r="K3888" t="s">
        <v>69646</v>
      </c>
    </row>
    <row r="3889" spans="1:11" x14ac:dyDescent="0.25">
      <c r="A3889" s="2" t="s">
        <v>3911</v>
      </c>
      <c r="D3889" t="s">
        <v>40652</v>
      </c>
      <c r="K3889" t="s">
        <v>69647</v>
      </c>
    </row>
    <row r="3890" spans="1:11" x14ac:dyDescent="0.25">
      <c r="A3890" s="2" t="s">
        <v>3912</v>
      </c>
      <c r="D3890" t="s">
        <v>40653</v>
      </c>
      <c r="K3890" t="s">
        <v>69648</v>
      </c>
    </row>
    <row r="3891" spans="1:11" x14ac:dyDescent="0.25">
      <c r="A3891" s="2" t="s">
        <v>3913</v>
      </c>
      <c r="D3891" t="s">
        <v>40654</v>
      </c>
      <c r="K3891" t="s">
        <v>69649</v>
      </c>
    </row>
    <row r="3892" spans="1:11" x14ac:dyDescent="0.25">
      <c r="A3892" s="2" t="s">
        <v>3914</v>
      </c>
      <c r="D3892" t="s">
        <v>40655</v>
      </c>
      <c r="K3892" t="s">
        <v>69650</v>
      </c>
    </row>
    <row r="3893" spans="1:11" x14ac:dyDescent="0.25">
      <c r="A3893" s="2" t="s">
        <v>3915</v>
      </c>
      <c r="D3893" t="s">
        <v>40656</v>
      </c>
      <c r="K3893" t="s">
        <v>69651</v>
      </c>
    </row>
    <row r="3894" spans="1:11" x14ac:dyDescent="0.25">
      <c r="A3894" s="2" t="s">
        <v>3916</v>
      </c>
      <c r="D3894" t="s">
        <v>40657</v>
      </c>
      <c r="K3894" t="s">
        <v>69652</v>
      </c>
    </row>
    <row r="3895" spans="1:11" x14ac:dyDescent="0.25">
      <c r="A3895" s="2" t="s">
        <v>3917</v>
      </c>
      <c r="D3895" t="s">
        <v>40658</v>
      </c>
      <c r="K3895" t="s">
        <v>69653</v>
      </c>
    </row>
    <row r="3896" spans="1:11" x14ac:dyDescent="0.25">
      <c r="A3896" s="2" t="s">
        <v>3918</v>
      </c>
      <c r="D3896" t="s">
        <v>40659</v>
      </c>
      <c r="K3896" t="s">
        <v>69654</v>
      </c>
    </row>
    <row r="3897" spans="1:11" x14ac:dyDescent="0.25">
      <c r="A3897" s="2" t="s">
        <v>3919</v>
      </c>
      <c r="D3897" t="s">
        <v>40660</v>
      </c>
      <c r="K3897" t="s">
        <v>69655</v>
      </c>
    </row>
    <row r="3898" spans="1:11" x14ac:dyDescent="0.25">
      <c r="A3898" s="2" t="s">
        <v>3920</v>
      </c>
      <c r="D3898" t="s">
        <v>40661</v>
      </c>
      <c r="K3898" t="s">
        <v>69656</v>
      </c>
    </row>
    <row r="3899" spans="1:11" x14ac:dyDescent="0.25">
      <c r="A3899" s="2" t="s">
        <v>3921</v>
      </c>
      <c r="D3899" t="s">
        <v>40662</v>
      </c>
      <c r="K3899" t="s">
        <v>69657</v>
      </c>
    </row>
    <row r="3900" spans="1:11" x14ac:dyDescent="0.25">
      <c r="A3900" s="2" t="s">
        <v>3922</v>
      </c>
      <c r="D3900" t="s">
        <v>40663</v>
      </c>
      <c r="K3900" t="s">
        <v>69658</v>
      </c>
    </row>
    <row r="3901" spans="1:11" x14ac:dyDescent="0.25">
      <c r="A3901" s="2" t="s">
        <v>3923</v>
      </c>
      <c r="D3901" t="s">
        <v>40664</v>
      </c>
      <c r="K3901" t="s">
        <v>69659</v>
      </c>
    </row>
    <row r="3902" spans="1:11" x14ac:dyDescent="0.25">
      <c r="A3902" s="2" t="s">
        <v>3924</v>
      </c>
      <c r="D3902" t="s">
        <v>40665</v>
      </c>
      <c r="K3902" t="s">
        <v>69660</v>
      </c>
    </row>
    <row r="3903" spans="1:11" x14ac:dyDescent="0.25">
      <c r="A3903" s="2" t="s">
        <v>3925</v>
      </c>
      <c r="D3903" t="s">
        <v>40666</v>
      </c>
      <c r="K3903" t="s">
        <v>69661</v>
      </c>
    </row>
    <row r="3904" spans="1:11" x14ac:dyDescent="0.25">
      <c r="A3904" s="2" t="s">
        <v>3926</v>
      </c>
      <c r="D3904" t="s">
        <v>40667</v>
      </c>
      <c r="K3904" t="s">
        <v>69662</v>
      </c>
    </row>
    <row r="3905" spans="1:11" x14ac:dyDescent="0.25">
      <c r="A3905" s="2" t="s">
        <v>3927</v>
      </c>
      <c r="D3905" t="s">
        <v>40668</v>
      </c>
      <c r="K3905" t="s">
        <v>69663</v>
      </c>
    </row>
    <row r="3906" spans="1:11" x14ac:dyDescent="0.25">
      <c r="A3906" s="2" t="s">
        <v>3928</v>
      </c>
      <c r="D3906" t="s">
        <v>40669</v>
      </c>
      <c r="K3906" t="s">
        <v>69664</v>
      </c>
    </row>
    <row r="3907" spans="1:11" x14ac:dyDescent="0.25">
      <c r="A3907" s="2" t="s">
        <v>3929</v>
      </c>
      <c r="D3907" t="s">
        <v>40670</v>
      </c>
      <c r="K3907" t="s">
        <v>69665</v>
      </c>
    </row>
    <row r="3908" spans="1:11" x14ac:dyDescent="0.25">
      <c r="A3908" s="2" t="s">
        <v>3930</v>
      </c>
      <c r="D3908" t="s">
        <v>40671</v>
      </c>
      <c r="K3908" t="s">
        <v>69666</v>
      </c>
    </row>
    <row r="3909" spans="1:11" x14ac:dyDescent="0.25">
      <c r="A3909" s="2" t="s">
        <v>3931</v>
      </c>
      <c r="D3909" t="s">
        <v>40672</v>
      </c>
      <c r="K3909" t="s">
        <v>69667</v>
      </c>
    </row>
    <row r="3910" spans="1:11" x14ac:dyDescent="0.25">
      <c r="A3910" s="2" t="s">
        <v>3932</v>
      </c>
      <c r="D3910" t="s">
        <v>40673</v>
      </c>
      <c r="K3910" t="s">
        <v>69668</v>
      </c>
    </row>
    <row r="3911" spans="1:11" x14ac:dyDescent="0.25">
      <c r="A3911" s="2" t="s">
        <v>3933</v>
      </c>
      <c r="D3911" t="s">
        <v>40674</v>
      </c>
      <c r="K3911" t="s">
        <v>69669</v>
      </c>
    </row>
    <row r="3912" spans="1:11" x14ac:dyDescent="0.25">
      <c r="A3912" s="2" t="s">
        <v>3934</v>
      </c>
      <c r="D3912" t="s">
        <v>40675</v>
      </c>
      <c r="K3912" t="s">
        <v>69670</v>
      </c>
    </row>
    <row r="3913" spans="1:11" x14ac:dyDescent="0.25">
      <c r="A3913" s="2" t="s">
        <v>3935</v>
      </c>
      <c r="D3913" t="s">
        <v>40676</v>
      </c>
      <c r="K3913" t="s">
        <v>69671</v>
      </c>
    </row>
    <row r="3914" spans="1:11" x14ac:dyDescent="0.25">
      <c r="A3914" s="2" t="s">
        <v>3936</v>
      </c>
      <c r="D3914" t="s">
        <v>40677</v>
      </c>
      <c r="K3914" t="s">
        <v>69672</v>
      </c>
    </row>
    <row r="3915" spans="1:11" x14ac:dyDescent="0.25">
      <c r="A3915" s="2" t="s">
        <v>3937</v>
      </c>
      <c r="D3915" t="s">
        <v>40678</v>
      </c>
      <c r="K3915" t="s">
        <v>69673</v>
      </c>
    </row>
    <row r="3916" spans="1:11" x14ac:dyDescent="0.25">
      <c r="A3916" s="2" t="s">
        <v>3938</v>
      </c>
      <c r="D3916" t="s">
        <v>40679</v>
      </c>
      <c r="K3916" t="s">
        <v>69674</v>
      </c>
    </row>
    <row r="3917" spans="1:11" x14ac:dyDescent="0.25">
      <c r="A3917" s="2" t="s">
        <v>3939</v>
      </c>
      <c r="D3917" t="s">
        <v>40680</v>
      </c>
      <c r="K3917" t="s">
        <v>69675</v>
      </c>
    </row>
    <row r="3918" spans="1:11" x14ac:dyDescent="0.25">
      <c r="A3918" s="2" t="s">
        <v>3940</v>
      </c>
      <c r="D3918" t="s">
        <v>40681</v>
      </c>
      <c r="K3918" t="s">
        <v>69676</v>
      </c>
    </row>
    <row r="3919" spans="1:11" x14ac:dyDescent="0.25">
      <c r="A3919" s="2" t="s">
        <v>3941</v>
      </c>
      <c r="D3919" t="s">
        <v>40682</v>
      </c>
      <c r="K3919" t="s">
        <v>69677</v>
      </c>
    </row>
    <row r="3920" spans="1:11" x14ac:dyDescent="0.25">
      <c r="A3920" s="2" t="s">
        <v>3942</v>
      </c>
      <c r="D3920" t="s">
        <v>40683</v>
      </c>
      <c r="K3920" t="s">
        <v>69678</v>
      </c>
    </row>
    <row r="3921" spans="1:11" x14ac:dyDescent="0.25">
      <c r="A3921" s="2" t="s">
        <v>3943</v>
      </c>
      <c r="D3921" t="s">
        <v>40684</v>
      </c>
      <c r="K3921" t="s">
        <v>69679</v>
      </c>
    </row>
    <row r="3922" spans="1:11" x14ac:dyDescent="0.25">
      <c r="A3922" s="2" t="s">
        <v>3944</v>
      </c>
      <c r="D3922" t="s">
        <v>40685</v>
      </c>
      <c r="K3922" t="s">
        <v>69680</v>
      </c>
    </row>
    <row r="3923" spans="1:11" x14ac:dyDescent="0.25">
      <c r="A3923" s="2" t="s">
        <v>3945</v>
      </c>
      <c r="D3923" t="s">
        <v>40686</v>
      </c>
      <c r="K3923" t="s">
        <v>69681</v>
      </c>
    </row>
    <row r="3924" spans="1:11" x14ac:dyDescent="0.25">
      <c r="A3924" s="2" t="s">
        <v>3946</v>
      </c>
      <c r="D3924" t="s">
        <v>40687</v>
      </c>
      <c r="K3924" t="s">
        <v>69682</v>
      </c>
    </row>
    <row r="3925" spans="1:11" x14ac:dyDescent="0.25">
      <c r="A3925" s="2" t="s">
        <v>3947</v>
      </c>
      <c r="D3925" t="s">
        <v>40688</v>
      </c>
      <c r="K3925" t="s">
        <v>69683</v>
      </c>
    </row>
    <row r="3926" spans="1:11" x14ac:dyDescent="0.25">
      <c r="A3926" s="2" t="s">
        <v>3948</v>
      </c>
      <c r="D3926" t="s">
        <v>40689</v>
      </c>
      <c r="K3926" t="s">
        <v>69684</v>
      </c>
    </row>
    <row r="3927" spans="1:11" x14ac:dyDescent="0.25">
      <c r="A3927" s="2" t="s">
        <v>3949</v>
      </c>
      <c r="D3927" t="s">
        <v>40690</v>
      </c>
      <c r="K3927" t="s">
        <v>69685</v>
      </c>
    </row>
    <row r="3928" spans="1:11" x14ac:dyDescent="0.25">
      <c r="A3928" s="2" t="s">
        <v>3950</v>
      </c>
      <c r="D3928" t="s">
        <v>40691</v>
      </c>
      <c r="K3928" t="s">
        <v>69686</v>
      </c>
    </row>
    <row r="3929" spans="1:11" x14ac:dyDescent="0.25">
      <c r="A3929" s="2" t="s">
        <v>3951</v>
      </c>
      <c r="D3929" t="s">
        <v>40692</v>
      </c>
      <c r="K3929" t="s">
        <v>69687</v>
      </c>
    </row>
    <row r="3930" spans="1:11" x14ac:dyDescent="0.25">
      <c r="A3930" s="2" t="s">
        <v>3952</v>
      </c>
      <c r="D3930" t="s">
        <v>40693</v>
      </c>
      <c r="K3930" t="s">
        <v>69688</v>
      </c>
    </row>
    <row r="3931" spans="1:11" x14ac:dyDescent="0.25">
      <c r="A3931" s="2" t="s">
        <v>3953</v>
      </c>
      <c r="D3931" t="s">
        <v>40694</v>
      </c>
      <c r="K3931" t="s">
        <v>69689</v>
      </c>
    </row>
    <row r="3932" spans="1:11" x14ac:dyDescent="0.25">
      <c r="A3932" s="2" t="s">
        <v>3954</v>
      </c>
      <c r="D3932" t="s">
        <v>40695</v>
      </c>
      <c r="K3932" t="s">
        <v>69690</v>
      </c>
    </row>
    <row r="3933" spans="1:11" x14ac:dyDescent="0.25">
      <c r="A3933" s="2" t="s">
        <v>3955</v>
      </c>
      <c r="D3933" t="s">
        <v>40696</v>
      </c>
      <c r="K3933" t="s">
        <v>69691</v>
      </c>
    </row>
    <row r="3934" spans="1:11" x14ac:dyDescent="0.25">
      <c r="A3934" s="2" t="s">
        <v>3956</v>
      </c>
      <c r="D3934" t="s">
        <v>40697</v>
      </c>
      <c r="K3934" t="s">
        <v>69692</v>
      </c>
    </row>
    <row r="3935" spans="1:11" x14ac:dyDescent="0.25">
      <c r="A3935" s="2" t="s">
        <v>3957</v>
      </c>
      <c r="D3935" t="s">
        <v>40698</v>
      </c>
      <c r="K3935" t="s">
        <v>69693</v>
      </c>
    </row>
    <row r="3936" spans="1:11" x14ac:dyDescent="0.25">
      <c r="A3936" s="2" t="s">
        <v>3958</v>
      </c>
      <c r="D3936" t="s">
        <v>40699</v>
      </c>
      <c r="K3936" t="s">
        <v>69694</v>
      </c>
    </row>
    <row r="3937" spans="1:11" x14ac:dyDescent="0.25">
      <c r="A3937" s="2" t="s">
        <v>3959</v>
      </c>
      <c r="D3937" t="s">
        <v>40700</v>
      </c>
      <c r="K3937" t="s">
        <v>69695</v>
      </c>
    </row>
    <row r="3938" spans="1:11" x14ac:dyDescent="0.25">
      <c r="A3938" s="2" t="s">
        <v>3960</v>
      </c>
      <c r="D3938" t="s">
        <v>40701</v>
      </c>
      <c r="K3938" t="s">
        <v>69696</v>
      </c>
    </row>
    <row r="3939" spans="1:11" x14ac:dyDescent="0.25">
      <c r="A3939" s="2" t="s">
        <v>3961</v>
      </c>
      <c r="D3939" t="s">
        <v>40702</v>
      </c>
      <c r="K3939" t="s">
        <v>69697</v>
      </c>
    </row>
    <row r="3940" spans="1:11" x14ac:dyDescent="0.25">
      <c r="A3940" s="2" t="s">
        <v>3962</v>
      </c>
      <c r="D3940" t="s">
        <v>40703</v>
      </c>
      <c r="K3940" t="s">
        <v>69698</v>
      </c>
    </row>
    <row r="3941" spans="1:11" x14ac:dyDescent="0.25">
      <c r="A3941" s="2" t="s">
        <v>3963</v>
      </c>
      <c r="D3941" t="s">
        <v>40704</v>
      </c>
      <c r="K3941" t="s">
        <v>69699</v>
      </c>
    </row>
    <row r="3942" spans="1:11" x14ac:dyDescent="0.25">
      <c r="A3942" s="2" t="s">
        <v>3964</v>
      </c>
      <c r="D3942" t="s">
        <v>40705</v>
      </c>
      <c r="K3942" t="s">
        <v>69700</v>
      </c>
    </row>
    <row r="3943" spans="1:11" x14ac:dyDescent="0.25">
      <c r="A3943" s="2" t="s">
        <v>3965</v>
      </c>
      <c r="D3943" t="s">
        <v>40706</v>
      </c>
      <c r="K3943" t="s">
        <v>69701</v>
      </c>
    </row>
    <row r="3944" spans="1:11" x14ac:dyDescent="0.25">
      <c r="A3944" s="2" t="s">
        <v>3966</v>
      </c>
      <c r="D3944" t="s">
        <v>40707</v>
      </c>
      <c r="K3944" t="s">
        <v>69702</v>
      </c>
    </row>
    <row r="3945" spans="1:11" x14ac:dyDescent="0.25">
      <c r="A3945" s="2" t="s">
        <v>3967</v>
      </c>
      <c r="D3945" t="s">
        <v>40708</v>
      </c>
      <c r="K3945" t="s">
        <v>69703</v>
      </c>
    </row>
    <row r="3946" spans="1:11" x14ac:dyDescent="0.25">
      <c r="A3946" s="2" t="s">
        <v>3968</v>
      </c>
      <c r="D3946" t="s">
        <v>40709</v>
      </c>
      <c r="K3946" t="s">
        <v>69704</v>
      </c>
    </row>
    <row r="3947" spans="1:11" x14ac:dyDescent="0.25">
      <c r="A3947" s="2" t="s">
        <v>3969</v>
      </c>
      <c r="D3947" t="s">
        <v>40710</v>
      </c>
      <c r="K3947" t="s">
        <v>69705</v>
      </c>
    </row>
    <row r="3948" spans="1:11" x14ac:dyDescent="0.25">
      <c r="A3948" s="2" t="s">
        <v>3970</v>
      </c>
      <c r="D3948" t="s">
        <v>40711</v>
      </c>
      <c r="K3948" t="s">
        <v>69706</v>
      </c>
    </row>
    <row r="3949" spans="1:11" x14ac:dyDescent="0.25">
      <c r="A3949" s="2" t="s">
        <v>3971</v>
      </c>
      <c r="D3949" t="s">
        <v>40712</v>
      </c>
      <c r="K3949" t="s">
        <v>69707</v>
      </c>
    </row>
    <row r="3950" spans="1:11" x14ac:dyDescent="0.25">
      <c r="A3950" s="2" t="s">
        <v>3972</v>
      </c>
      <c r="D3950" t="s">
        <v>40713</v>
      </c>
      <c r="K3950" t="s">
        <v>69708</v>
      </c>
    </row>
    <row r="3951" spans="1:11" x14ac:dyDescent="0.25">
      <c r="A3951" s="2" t="s">
        <v>3973</v>
      </c>
      <c r="D3951" t="s">
        <v>40714</v>
      </c>
      <c r="K3951" t="s">
        <v>69709</v>
      </c>
    </row>
    <row r="3952" spans="1:11" x14ac:dyDescent="0.25">
      <c r="A3952" s="2" t="s">
        <v>3974</v>
      </c>
      <c r="D3952" t="s">
        <v>40715</v>
      </c>
      <c r="K3952" t="s">
        <v>69710</v>
      </c>
    </row>
    <row r="3953" spans="1:11" x14ac:dyDescent="0.25">
      <c r="A3953" s="2" t="s">
        <v>3975</v>
      </c>
      <c r="D3953" t="s">
        <v>40716</v>
      </c>
      <c r="K3953" t="s">
        <v>69711</v>
      </c>
    </row>
    <row r="3954" spans="1:11" x14ac:dyDescent="0.25">
      <c r="A3954" s="2" t="s">
        <v>3976</v>
      </c>
      <c r="D3954" t="s">
        <v>40717</v>
      </c>
      <c r="K3954" t="s">
        <v>69712</v>
      </c>
    </row>
    <row r="3955" spans="1:11" x14ac:dyDescent="0.25">
      <c r="A3955" s="2" t="s">
        <v>3977</v>
      </c>
      <c r="D3955" t="s">
        <v>40718</v>
      </c>
      <c r="K3955" t="s">
        <v>69713</v>
      </c>
    </row>
    <row r="3956" spans="1:11" x14ac:dyDescent="0.25">
      <c r="A3956" s="2" t="s">
        <v>3978</v>
      </c>
      <c r="D3956" t="s">
        <v>40719</v>
      </c>
      <c r="K3956" t="s">
        <v>69714</v>
      </c>
    </row>
    <row r="3957" spans="1:11" x14ac:dyDescent="0.25">
      <c r="A3957" s="2" t="s">
        <v>3979</v>
      </c>
      <c r="D3957" t="s">
        <v>40720</v>
      </c>
      <c r="K3957" t="s">
        <v>69715</v>
      </c>
    </row>
    <row r="3958" spans="1:11" x14ac:dyDescent="0.25">
      <c r="A3958" s="2" t="s">
        <v>3980</v>
      </c>
      <c r="D3958" t="s">
        <v>40721</v>
      </c>
      <c r="K3958" t="s">
        <v>69716</v>
      </c>
    </row>
    <row r="3959" spans="1:11" x14ac:dyDescent="0.25">
      <c r="A3959" s="2" t="s">
        <v>3981</v>
      </c>
      <c r="D3959" t="s">
        <v>40722</v>
      </c>
      <c r="K3959" t="s">
        <v>69717</v>
      </c>
    </row>
    <row r="3960" spans="1:11" x14ac:dyDescent="0.25">
      <c r="A3960" s="2" t="s">
        <v>3982</v>
      </c>
      <c r="D3960" t="s">
        <v>40723</v>
      </c>
      <c r="K3960" t="s">
        <v>69718</v>
      </c>
    </row>
    <row r="3961" spans="1:11" x14ac:dyDescent="0.25">
      <c r="A3961" s="2" t="s">
        <v>3983</v>
      </c>
      <c r="D3961" t="s">
        <v>40724</v>
      </c>
      <c r="K3961" t="s">
        <v>69719</v>
      </c>
    </row>
    <row r="3962" spans="1:11" x14ac:dyDescent="0.25">
      <c r="A3962" s="2" t="s">
        <v>3984</v>
      </c>
      <c r="D3962" t="s">
        <v>40725</v>
      </c>
      <c r="K3962" t="s">
        <v>69720</v>
      </c>
    </row>
    <row r="3963" spans="1:11" x14ac:dyDescent="0.25">
      <c r="A3963" s="2" t="s">
        <v>3985</v>
      </c>
      <c r="D3963" t="s">
        <v>40726</v>
      </c>
      <c r="K3963" t="s">
        <v>69721</v>
      </c>
    </row>
    <row r="3964" spans="1:11" x14ac:dyDescent="0.25">
      <c r="A3964" s="2" t="s">
        <v>3986</v>
      </c>
      <c r="D3964" t="s">
        <v>40727</v>
      </c>
      <c r="K3964" t="s">
        <v>69722</v>
      </c>
    </row>
    <row r="3965" spans="1:11" x14ac:dyDescent="0.25">
      <c r="A3965" s="2" t="s">
        <v>3987</v>
      </c>
      <c r="D3965" t="s">
        <v>40728</v>
      </c>
      <c r="K3965" t="s">
        <v>69723</v>
      </c>
    </row>
    <row r="3966" spans="1:11" x14ac:dyDescent="0.25">
      <c r="A3966" s="2" t="s">
        <v>3988</v>
      </c>
      <c r="D3966" t="s">
        <v>40729</v>
      </c>
      <c r="K3966" t="s">
        <v>69724</v>
      </c>
    </row>
    <row r="3967" spans="1:11" x14ac:dyDescent="0.25">
      <c r="A3967" s="2" t="s">
        <v>3989</v>
      </c>
      <c r="D3967" t="s">
        <v>40730</v>
      </c>
      <c r="K3967" t="s">
        <v>69725</v>
      </c>
    </row>
    <row r="3968" spans="1:11" x14ac:dyDescent="0.25">
      <c r="A3968" s="2" t="s">
        <v>3990</v>
      </c>
      <c r="D3968" t="s">
        <v>40731</v>
      </c>
      <c r="K3968" t="s">
        <v>69726</v>
      </c>
    </row>
    <row r="3969" spans="1:11" x14ac:dyDescent="0.25">
      <c r="A3969" s="2" t="s">
        <v>3991</v>
      </c>
      <c r="D3969" t="s">
        <v>40732</v>
      </c>
      <c r="K3969" t="s">
        <v>69727</v>
      </c>
    </row>
    <row r="3970" spans="1:11" x14ac:dyDescent="0.25">
      <c r="A3970" s="2" t="s">
        <v>3992</v>
      </c>
      <c r="D3970" t="s">
        <v>40733</v>
      </c>
      <c r="K3970" t="s">
        <v>69728</v>
      </c>
    </row>
    <row r="3971" spans="1:11" x14ac:dyDescent="0.25">
      <c r="A3971" s="2" t="s">
        <v>3993</v>
      </c>
      <c r="D3971" t="s">
        <v>40734</v>
      </c>
      <c r="K3971" t="s">
        <v>69729</v>
      </c>
    </row>
    <row r="3972" spans="1:11" x14ac:dyDescent="0.25">
      <c r="A3972" s="2" t="s">
        <v>3994</v>
      </c>
      <c r="D3972" t="s">
        <v>40735</v>
      </c>
      <c r="K3972" t="s">
        <v>69730</v>
      </c>
    </row>
    <row r="3973" spans="1:11" x14ac:dyDescent="0.25">
      <c r="A3973" s="2" t="s">
        <v>3995</v>
      </c>
      <c r="D3973" t="s">
        <v>40736</v>
      </c>
      <c r="K3973" t="s">
        <v>69731</v>
      </c>
    </row>
    <row r="3974" spans="1:11" x14ac:dyDescent="0.25">
      <c r="A3974" s="2" t="s">
        <v>3996</v>
      </c>
      <c r="D3974" t="s">
        <v>40737</v>
      </c>
      <c r="K3974" t="s">
        <v>69732</v>
      </c>
    </row>
    <row r="3975" spans="1:11" x14ac:dyDescent="0.25">
      <c r="A3975" s="2" t="s">
        <v>3997</v>
      </c>
      <c r="D3975" t="s">
        <v>40738</v>
      </c>
      <c r="K3975" t="s">
        <v>69733</v>
      </c>
    </row>
    <row r="3976" spans="1:11" x14ac:dyDescent="0.25">
      <c r="A3976" s="2" t="s">
        <v>3998</v>
      </c>
      <c r="D3976" t="s">
        <v>40739</v>
      </c>
      <c r="K3976" t="s">
        <v>69734</v>
      </c>
    </row>
    <row r="3977" spans="1:11" x14ac:dyDescent="0.25">
      <c r="A3977" s="2" t="s">
        <v>3999</v>
      </c>
      <c r="D3977" t="s">
        <v>40740</v>
      </c>
      <c r="K3977" t="s">
        <v>69735</v>
      </c>
    </row>
    <row r="3978" spans="1:11" x14ac:dyDescent="0.25">
      <c r="A3978" s="2" t="s">
        <v>4000</v>
      </c>
      <c r="D3978" t="s">
        <v>40741</v>
      </c>
      <c r="K3978" t="s">
        <v>69736</v>
      </c>
    </row>
    <row r="3979" spans="1:11" x14ac:dyDescent="0.25">
      <c r="A3979" s="2" t="s">
        <v>4001</v>
      </c>
      <c r="D3979" t="s">
        <v>40742</v>
      </c>
      <c r="K3979" t="s">
        <v>69737</v>
      </c>
    </row>
    <row r="3980" spans="1:11" x14ac:dyDescent="0.25">
      <c r="A3980" s="2" t="s">
        <v>4002</v>
      </c>
      <c r="D3980" t="s">
        <v>40743</v>
      </c>
      <c r="K3980" t="s">
        <v>69738</v>
      </c>
    </row>
    <row r="3981" spans="1:11" x14ac:dyDescent="0.25">
      <c r="A3981" s="2" t="s">
        <v>4003</v>
      </c>
      <c r="D3981" t="s">
        <v>40744</v>
      </c>
      <c r="K3981" t="s">
        <v>69739</v>
      </c>
    </row>
    <row r="3982" spans="1:11" x14ac:dyDescent="0.25">
      <c r="A3982" s="2" t="s">
        <v>4004</v>
      </c>
      <c r="D3982" t="s">
        <v>40745</v>
      </c>
      <c r="K3982" t="s">
        <v>69740</v>
      </c>
    </row>
    <row r="3983" spans="1:11" x14ac:dyDescent="0.25">
      <c r="A3983" s="2" t="s">
        <v>4005</v>
      </c>
      <c r="D3983" t="s">
        <v>40746</v>
      </c>
      <c r="K3983" t="s">
        <v>69741</v>
      </c>
    </row>
    <row r="3984" spans="1:11" x14ac:dyDescent="0.25">
      <c r="A3984" s="2" t="s">
        <v>4006</v>
      </c>
      <c r="D3984" t="s">
        <v>40747</v>
      </c>
      <c r="K3984" t="s">
        <v>69742</v>
      </c>
    </row>
    <row r="3985" spans="1:11" x14ac:dyDescent="0.25">
      <c r="A3985" s="2" t="s">
        <v>4007</v>
      </c>
      <c r="D3985" t="s">
        <v>40748</v>
      </c>
      <c r="K3985" t="s">
        <v>69743</v>
      </c>
    </row>
    <row r="3986" spans="1:11" x14ac:dyDescent="0.25">
      <c r="A3986" s="2" t="s">
        <v>4008</v>
      </c>
      <c r="D3986" t="s">
        <v>40749</v>
      </c>
      <c r="K3986" t="s">
        <v>69744</v>
      </c>
    </row>
    <row r="3987" spans="1:11" x14ac:dyDescent="0.25">
      <c r="A3987" s="2" t="s">
        <v>4009</v>
      </c>
      <c r="D3987" t="s">
        <v>40750</v>
      </c>
      <c r="K3987" t="s">
        <v>69745</v>
      </c>
    </row>
    <row r="3988" spans="1:11" x14ac:dyDescent="0.25">
      <c r="A3988" s="2" t="s">
        <v>4010</v>
      </c>
      <c r="D3988" t="s">
        <v>40751</v>
      </c>
      <c r="K3988" t="s">
        <v>69746</v>
      </c>
    </row>
    <row r="3989" spans="1:11" x14ac:dyDescent="0.25">
      <c r="A3989" s="2" t="s">
        <v>4011</v>
      </c>
      <c r="D3989" t="s">
        <v>40752</v>
      </c>
      <c r="K3989" t="s">
        <v>69747</v>
      </c>
    </row>
    <row r="3990" spans="1:11" x14ac:dyDescent="0.25">
      <c r="A3990" s="2" t="s">
        <v>4012</v>
      </c>
      <c r="D3990" t="s">
        <v>40753</v>
      </c>
      <c r="K3990" t="s">
        <v>69748</v>
      </c>
    </row>
    <row r="3991" spans="1:11" x14ac:dyDescent="0.25">
      <c r="A3991" s="2" t="s">
        <v>4013</v>
      </c>
      <c r="D3991" t="s">
        <v>40754</v>
      </c>
      <c r="K3991" t="s">
        <v>69749</v>
      </c>
    </row>
    <row r="3992" spans="1:11" x14ac:dyDescent="0.25">
      <c r="A3992" s="2" t="s">
        <v>4014</v>
      </c>
      <c r="D3992" t="s">
        <v>40755</v>
      </c>
      <c r="K3992" t="s">
        <v>69750</v>
      </c>
    </row>
    <row r="3993" spans="1:11" x14ac:dyDescent="0.25">
      <c r="A3993" s="2" t="s">
        <v>4015</v>
      </c>
      <c r="D3993" t="s">
        <v>40756</v>
      </c>
      <c r="K3993" t="s">
        <v>69751</v>
      </c>
    </row>
    <row r="3994" spans="1:11" x14ac:dyDescent="0.25">
      <c r="A3994" s="2" t="s">
        <v>4016</v>
      </c>
      <c r="D3994" t="s">
        <v>40757</v>
      </c>
      <c r="K3994" t="s">
        <v>69752</v>
      </c>
    </row>
    <row r="3995" spans="1:11" x14ac:dyDescent="0.25">
      <c r="A3995" s="2" t="s">
        <v>4017</v>
      </c>
      <c r="D3995" t="s">
        <v>40758</v>
      </c>
      <c r="K3995" t="s">
        <v>69753</v>
      </c>
    </row>
    <row r="3996" spans="1:11" x14ac:dyDescent="0.25">
      <c r="A3996" s="2" t="s">
        <v>4018</v>
      </c>
      <c r="D3996" t="s">
        <v>40759</v>
      </c>
      <c r="K3996" t="s">
        <v>69754</v>
      </c>
    </row>
    <row r="3997" spans="1:11" x14ac:dyDescent="0.25">
      <c r="A3997" s="2" t="s">
        <v>4019</v>
      </c>
      <c r="D3997" t="s">
        <v>40760</v>
      </c>
      <c r="K3997" t="s">
        <v>69755</v>
      </c>
    </row>
    <row r="3998" spans="1:11" x14ac:dyDescent="0.25">
      <c r="A3998" s="2" t="s">
        <v>4020</v>
      </c>
      <c r="D3998" t="s">
        <v>40761</v>
      </c>
      <c r="K3998" t="s">
        <v>69756</v>
      </c>
    </row>
    <row r="3999" spans="1:11" x14ac:dyDescent="0.25">
      <c r="A3999" s="2" t="s">
        <v>4021</v>
      </c>
      <c r="D3999" t="s">
        <v>40762</v>
      </c>
      <c r="K3999" t="s">
        <v>69757</v>
      </c>
    </row>
    <row r="4000" spans="1:11" x14ac:dyDescent="0.25">
      <c r="A4000" s="2" t="s">
        <v>4022</v>
      </c>
      <c r="D4000" t="s">
        <v>40763</v>
      </c>
      <c r="K4000" t="s">
        <v>69758</v>
      </c>
    </row>
    <row r="4001" spans="1:11" x14ac:dyDescent="0.25">
      <c r="A4001" s="2" t="s">
        <v>4023</v>
      </c>
      <c r="D4001" t="s">
        <v>40764</v>
      </c>
      <c r="K4001" t="s">
        <v>69759</v>
      </c>
    </row>
    <row r="4002" spans="1:11" x14ac:dyDescent="0.25">
      <c r="A4002" s="2" t="s">
        <v>4024</v>
      </c>
      <c r="D4002" t="s">
        <v>40765</v>
      </c>
      <c r="K4002" t="s">
        <v>69760</v>
      </c>
    </row>
    <row r="4003" spans="1:11" x14ac:dyDescent="0.25">
      <c r="A4003" s="2" t="s">
        <v>4025</v>
      </c>
      <c r="D4003" t="s">
        <v>40766</v>
      </c>
      <c r="K4003" t="s">
        <v>69761</v>
      </c>
    </row>
    <row r="4004" spans="1:11" x14ac:dyDescent="0.25">
      <c r="A4004" s="2" t="s">
        <v>4026</v>
      </c>
      <c r="D4004" t="s">
        <v>40767</v>
      </c>
      <c r="K4004" t="s">
        <v>69762</v>
      </c>
    </row>
    <row r="4005" spans="1:11" x14ac:dyDescent="0.25">
      <c r="A4005" s="2" t="s">
        <v>4027</v>
      </c>
      <c r="D4005" t="s">
        <v>40768</v>
      </c>
      <c r="K4005" t="s">
        <v>69763</v>
      </c>
    </row>
    <row r="4006" spans="1:11" x14ac:dyDescent="0.25">
      <c r="A4006" s="2" t="s">
        <v>4028</v>
      </c>
      <c r="D4006" t="s">
        <v>40769</v>
      </c>
      <c r="K4006" t="s">
        <v>69764</v>
      </c>
    </row>
    <row r="4007" spans="1:11" x14ac:dyDescent="0.25">
      <c r="A4007" s="2" t="s">
        <v>4029</v>
      </c>
      <c r="D4007" t="s">
        <v>40770</v>
      </c>
      <c r="K4007" t="s">
        <v>69765</v>
      </c>
    </row>
    <row r="4008" spans="1:11" x14ac:dyDescent="0.25">
      <c r="A4008" s="2" t="s">
        <v>4030</v>
      </c>
      <c r="D4008" t="s">
        <v>40771</v>
      </c>
      <c r="K4008" t="s">
        <v>69766</v>
      </c>
    </row>
    <row r="4009" spans="1:11" x14ac:dyDescent="0.25">
      <c r="A4009" s="2" t="s">
        <v>4031</v>
      </c>
      <c r="D4009" t="s">
        <v>40772</v>
      </c>
      <c r="K4009" t="s">
        <v>69767</v>
      </c>
    </row>
    <row r="4010" spans="1:11" x14ac:dyDescent="0.25">
      <c r="A4010" s="2" t="s">
        <v>4032</v>
      </c>
      <c r="D4010" t="s">
        <v>40773</v>
      </c>
      <c r="K4010" t="s">
        <v>69768</v>
      </c>
    </row>
    <row r="4011" spans="1:11" x14ac:dyDescent="0.25">
      <c r="A4011" s="2" t="s">
        <v>4033</v>
      </c>
      <c r="D4011" t="s">
        <v>40774</v>
      </c>
      <c r="K4011" t="s">
        <v>69769</v>
      </c>
    </row>
    <row r="4012" spans="1:11" x14ac:dyDescent="0.25">
      <c r="A4012" s="2" t="s">
        <v>4034</v>
      </c>
      <c r="D4012" t="s">
        <v>40775</v>
      </c>
      <c r="K4012" t="s">
        <v>69770</v>
      </c>
    </row>
    <row r="4013" spans="1:11" x14ac:dyDescent="0.25">
      <c r="A4013" s="2" t="s">
        <v>4035</v>
      </c>
      <c r="D4013" t="s">
        <v>40776</v>
      </c>
      <c r="K4013" t="s">
        <v>69771</v>
      </c>
    </row>
    <row r="4014" spans="1:11" x14ac:dyDescent="0.25">
      <c r="A4014" s="2" t="s">
        <v>4036</v>
      </c>
      <c r="D4014" t="s">
        <v>40777</v>
      </c>
      <c r="K4014" t="s">
        <v>69772</v>
      </c>
    </row>
    <row r="4015" spans="1:11" x14ac:dyDescent="0.25">
      <c r="A4015" s="2" t="s">
        <v>4037</v>
      </c>
      <c r="D4015" t="s">
        <v>40778</v>
      </c>
      <c r="K4015" t="s">
        <v>69773</v>
      </c>
    </row>
    <row r="4016" spans="1:11" x14ac:dyDescent="0.25">
      <c r="A4016" s="2" t="s">
        <v>4038</v>
      </c>
      <c r="D4016" t="s">
        <v>40779</v>
      </c>
      <c r="K4016" t="s">
        <v>69774</v>
      </c>
    </row>
    <row r="4017" spans="1:11" x14ac:dyDescent="0.25">
      <c r="A4017" s="2" t="s">
        <v>4039</v>
      </c>
      <c r="D4017" t="s">
        <v>40780</v>
      </c>
      <c r="K4017" t="s">
        <v>69775</v>
      </c>
    </row>
    <row r="4018" spans="1:11" x14ac:dyDescent="0.25">
      <c r="A4018" s="2" t="s">
        <v>4040</v>
      </c>
      <c r="D4018" t="s">
        <v>40781</v>
      </c>
      <c r="K4018" t="s">
        <v>69776</v>
      </c>
    </row>
    <row r="4019" spans="1:11" x14ac:dyDescent="0.25">
      <c r="A4019" s="2" t="s">
        <v>4041</v>
      </c>
      <c r="D4019" t="s">
        <v>40782</v>
      </c>
      <c r="K4019" t="s">
        <v>69777</v>
      </c>
    </row>
    <row r="4020" spans="1:11" x14ac:dyDescent="0.25">
      <c r="A4020" s="2" t="s">
        <v>4042</v>
      </c>
      <c r="D4020" t="s">
        <v>40783</v>
      </c>
      <c r="K4020" t="s">
        <v>69778</v>
      </c>
    </row>
    <row r="4021" spans="1:11" x14ac:dyDescent="0.25">
      <c r="A4021" s="2" t="s">
        <v>4043</v>
      </c>
      <c r="D4021" t="s">
        <v>40784</v>
      </c>
      <c r="K4021" t="s">
        <v>69779</v>
      </c>
    </row>
    <row r="4022" spans="1:11" x14ac:dyDescent="0.25">
      <c r="A4022" s="2" t="s">
        <v>4044</v>
      </c>
      <c r="D4022" t="s">
        <v>40785</v>
      </c>
      <c r="K4022" t="s">
        <v>69780</v>
      </c>
    </row>
    <row r="4023" spans="1:11" x14ac:dyDescent="0.25">
      <c r="A4023" s="2" t="s">
        <v>4045</v>
      </c>
      <c r="D4023" t="s">
        <v>40786</v>
      </c>
      <c r="K4023" t="s">
        <v>69781</v>
      </c>
    </row>
    <row r="4024" spans="1:11" x14ac:dyDescent="0.25">
      <c r="A4024" s="2" t="s">
        <v>4046</v>
      </c>
      <c r="D4024" t="s">
        <v>40787</v>
      </c>
      <c r="K4024" t="s">
        <v>69782</v>
      </c>
    </row>
    <row r="4025" spans="1:11" x14ac:dyDescent="0.25">
      <c r="A4025" s="2" t="s">
        <v>4047</v>
      </c>
      <c r="D4025" t="s">
        <v>40788</v>
      </c>
      <c r="K4025" t="s">
        <v>69783</v>
      </c>
    </row>
    <row r="4026" spans="1:11" x14ac:dyDescent="0.25">
      <c r="A4026" s="2" t="s">
        <v>4048</v>
      </c>
      <c r="D4026" t="s">
        <v>40789</v>
      </c>
      <c r="K4026" t="s">
        <v>69784</v>
      </c>
    </row>
    <row r="4027" spans="1:11" x14ac:dyDescent="0.25">
      <c r="A4027" s="2" t="s">
        <v>4049</v>
      </c>
      <c r="D4027" t="s">
        <v>40790</v>
      </c>
      <c r="K4027" t="s">
        <v>69785</v>
      </c>
    </row>
    <row r="4028" spans="1:11" x14ac:dyDescent="0.25">
      <c r="A4028" s="2" t="s">
        <v>4050</v>
      </c>
      <c r="D4028" t="s">
        <v>40791</v>
      </c>
      <c r="K4028" t="s">
        <v>69786</v>
      </c>
    </row>
    <row r="4029" spans="1:11" x14ac:dyDescent="0.25">
      <c r="A4029" s="2" t="s">
        <v>4051</v>
      </c>
      <c r="D4029" t="s">
        <v>40792</v>
      </c>
      <c r="K4029" t="s">
        <v>69787</v>
      </c>
    </row>
    <row r="4030" spans="1:11" x14ac:dyDescent="0.25">
      <c r="A4030" s="2" t="s">
        <v>4052</v>
      </c>
      <c r="D4030" t="s">
        <v>40793</v>
      </c>
      <c r="K4030" t="s">
        <v>69788</v>
      </c>
    </row>
    <row r="4031" spans="1:11" x14ac:dyDescent="0.25">
      <c r="A4031" s="2" t="s">
        <v>4053</v>
      </c>
      <c r="D4031" t="s">
        <v>40794</v>
      </c>
      <c r="K4031" t="s">
        <v>69789</v>
      </c>
    </row>
    <row r="4032" spans="1:11" x14ac:dyDescent="0.25">
      <c r="A4032" s="2" t="s">
        <v>4054</v>
      </c>
      <c r="D4032" t="s">
        <v>40795</v>
      </c>
      <c r="K4032" t="s">
        <v>69790</v>
      </c>
    </row>
    <row r="4033" spans="1:11" x14ac:dyDescent="0.25">
      <c r="A4033" s="2" t="s">
        <v>4055</v>
      </c>
      <c r="D4033" t="s">
        <v>40796</v>
      </c>
      <c r="K4033" t="s">
        <v>69791</v>
      </c>
    </row>
    <row r="4034" spans="1:11" x14ac:dyDescent="0.25">
      <c r="A4034" s="2" t="s">
        <v>4056</v>
      </c>
      <c r="D4034" t="s">
        <v>40797</v>
      </c>
      <c r="K4034" t="s">
        <v>69792</v>
      </c>
    </row>
    <row r="4035" spans="1:11" x14ac:dyDescent="0.25">
      <c r="A4035" s="2" t="s">
        <v>4057</v>
      </c>
      <c r="D4035" t="s">
        <v>40798</v>
      </c>
      <c r="K4035" t="s">
        <v>69793</v>
      </c>
    </row>
    <row r="4036" spans="1:11" x14ac:dyDescent="0.25">
      <c r="A4036" s="2" t="s">
        <v>4058</v>
      </c>
      <c r="D4036" t="s">
        <v>40799</v>
      </c>
      <c r="K4036" t="s">
        <v>69794</v>
      </c>
    </row>
    <row r="4037" spans="1:11" x14ac:dyDescent="0.25">
      <c r="A4037" s="2" t="s">
        <v>4059</v>
      </c>
      <c r="D4037" t="s">
        <v>40800</v>
      </c>
      <c r="K4037" t="s">
        <v>69795</v>
      </c>
    </row>
    <row r="4038" spans="1:11" x14ac:dyDescent="0.25">
      <c r="A4038" s="2" t="s">
        <v>4060</v>
      </c>
      <c r="D4038" t="s">
        <v>40801</v>
      </c>
      <c r="K4038" t="s">
        <v>69796</v>
      </c>
    </row>
    <row r="4039" spans="1:11" x14ac:dyDescent="0.25">
      <c r="A4039" s="2" t="s">
        <v>4061</v>
      </c>
      <c r="D4039" t="s">
        <v>40802</v>
      </c>
      <c r="K4039" t="s">
        <v>69797</v>
      </c>
    </row>
    <row r="4040" spans="1:11" x14ac:dyDescent="0.25">
      <c r="A4040" s="2" t="s">
        <v>4062</v>
      </c>
      <c r="D4040" t="s">
        <v>40803</v>
      </c>
      <c r="K4040" t="s">
        <v>69798</v>
      </c>
    </row>
    <row r="4041" spans="1:11" x14ac:dyDescent="0.25">
      <c r="A4041" s="2" t="s">
        <v>4063</v>
      </c>
      <c r="D4041" t="s">
        <v>40804</v>
      </c>
      <c r="K4041" t="s">
        <v>69799</v>
      </c>
    </row>
    <row r="4042" spans="1:11" x14ac:dyDescent="0.25">
      <c r="A4042" s="2" t="s">
        <v>4064</v>
      </c>
      <c r="D4042" t="s">
        <v>40805</v>
      </c>
      <c r="K4042" t="s">
        <v>69800</v>
      </c>
    </row>
    <row r="4043" spans="1:11" x14ac:dyDescent="0.25">
      <c r="A4043" s="2" t="s">
        <v>4065</v>
      </c>
      <c r="D4043" t="s">
        <v>40806</v>
      </c>
      <c r="K4043" t="s">
        <v>69801</v>
      </c>
    </row>
    <row r="4044" spans="1:11" x14ac:dyDescent="0.25">
      <c r="A4044" s="2" t="s">
        <v>4066</v>
      </c>
      <c r="D4044" t="s">
        <v>40807</v>
      </c>
      <c r="K4044" t="s">
        <v>69802</v>
      </c>
    </row>
    <row r="4045" spans="1:11" x14ac:dyDescent="0.25">
      <c r="A4045" s="2" t="s">
        <v>4067</v>
      </c>
      <c r="D4045" t="s">
        <v>40808</v>
      </c>
      <c r="K4045" t="s">
        <v>69803</v>
      </c>
    </row>
    <row r="4046" spans="1:11" x14ac:dyDescent="0.25">
      <c r="A4046" s="2" t="s">
        <v>4068</v>
      </c>
      <c r="D4046" t="s">
        <v>40809</v>
      </c>
      <c r="K4046" t="s">
        <v>69804</v>
      </c>
    </row>
    <row r="4047" spans="1:11" x14ac:dyDescent="0.25">
      <c r="A4047" s="2" t="s">
        <v>4069</v>
      </c>
      <c r="D4047" t="s">
        <v>40810</v>
      </c>
      <c r="K4047" t="s">
        <v>69805</v>
      </c>
    </row>
    <row r="4048" spans="1:11" x14ac:dyDescent="0.25">
      <c r="A4048" s="2" t="s">
        <v>4070</v>
      </c>
      <c r="D4048" t="s">
        <v>40811</v>
      </c>
      <c r="K4048" t="s">
        <v>69806</v>
      </c>
    </row>
    <row r="4049" spans="1:11" x14ac:dyDescent="0.25">
      <c r="A4049" s="2" t="s">
        <v>4071</v>
      </c>
      <c r="D4049" t="s">
        <v>40812</v>
      </c>
      <c r="K4049" t="s">
        <v>69807</v>
      </c>
    </row>
    <row r="4050" spans="1:11" x14ac:dyDescent="0.25">
      <c r="A4050" s="2" t="s">
        <v>4072</v>
      </c>
      <c r="D4050" t="s">
        <v>40813</v>
      </c>
      <c r="K4050" t="s">
        <v>69808</v>
      </c>
    </row>
    <row r="4051" spans="1:11" x14ac:dyDescent="0.25">
      <c r="A4051" s="2" t="s">
        <v>4073</v>
      </c>
      <c r="D4051" t="s">
        <v>40814</v>
      </c>
      <c r="K4051" t="s">
        <v>69809</v>
      </c>
    </row>
    <row r="4052" spans="1:11" x14ac:dyDescent="0.25">
      <c r="A4052" s="2" t="s">
        <v>4074</v>
      </c>
      <c r="D4052" t="s">
        <v>40815</v>
      </c>
      <c r="K4052" t="s">
        <v>69810</v>
      </c>
    </row>
    <row r="4053" spans="1:11" x14ac:dyDescent="0.25">
      <c r="A4053" s="2" t="s">
        <v>4075</v>
      </c>
      <c r="D4053" t="s">
        <v>40816</v>
      </c>
      <c r="K4053" t="s">
        <v>69811</v>
      </c>
    </row>
    <row r="4054" spans="1:11" x14ac:dyDescent="0.25">
      <c r="A4054" s="2" t="s">
        <v>4076</v>
      </c>
      <c r="D4054" t="s">
        <v>40817</v>
      </c>
      <c r="K4054" t="s">
        <v>69812</v>
      </c>
    </row>
    <row r="4055" spans="1:11" x14ac:dyDescent="0.25">
      <c r="A4055" s="2" t="s">
        <v>4077</v>
      </c>
      <c r="D4055" t="s">
        <v>40818</v>
      </c>
      <c r="K4055" t="s">
        <v>69813</v>
      </c>
    </row>
    <row r="4056" spans="1:11" x14ac:dyDescent="0.25">
      <c r="A4056" s="2" t="s">
        <v>4078</v>
      </c>
      <c r="D4056" t="s">
        <v>40819</v>
      </c>
      <c r="K4056" t="s">
        <v>69814</v>
      </c>
    </row>
    <row r="4057" spans="1:11" x14ac:dyDescent="0.25">
      <c r="A4057" s="2" t="s">
        <v>4079</v>
      </c>
      <c r="D4057" t="s">
        <v>40820</v>
      </c>
      <c r="K4057" t="s">
        <v>69815</v>
      </c>
    </row>
    <row r="4058" spans="1:11" x14ac:dyDescent="0.25">
      <c r="A4058" s="2" t="s">
        <v>4080</v>
      </c>
      <c r="D4058" t="s">
        <v>40821</v>
      </c>
      <c r="K4058" t="s">
        <v>69816</v>
      </c>
    </row>
    <row r="4059" spans="1:11" x14ac:dyDescent="0.25">
      <c r="A4059" s="2" t="s">
        <v>4081</v>
      </c>
      <c r="D4059" t="s">
        <v>40822</v>
      </c>
      <c r="K4059" t="s">
        <v>69817</v>
      </c>
    </row>
    <row r="4060" spans="1:11" x14ac:dyDescent="0.25">
      <c r="A4060" s="2" t="s">
        <v>4082</v>
      </c>
      <c r="D4060" t="s">
        <v>40823</v>
      </c>
      <c r="K4060" t="s">
        <v>69818</v>
      </c>
    </row>
    <row r="4061" spans="1:11" x14ac:dyDescent="0.25">
      <c r="A4061" s="2" t="s">
        <v>4083</v>
      </c>
      <c r="D4061" t="s">
        <v>40824</v>
      </c>
      <c r="K4061" t="s">
        <v>69819</v>
      </c>
    </row>
    <row r="4062" spans="1:11" x14ac:dyDescent="0.25">
      <c r="A4062" s="2" t="s">
        <v>4084</v>
      </c>
      <c r="D4062" t="s">
        <v>40825</v>
      </c>
      <c r="K4062" t="s">
        <v>69820</v>
      </c>
    </row>
    <row r="4063" spans="1:11" x14ac:dyDescent="0.25">
      <c r="A4063" s="2" t="s">
        <v>4085</v>
      </c>
      <c r="D4063" t="s">
        <v>40826</v>
      </c>
      <c r="K4063" t="s">
        <v>69821</v>
      </c>
    </row>
    <row r="4064" spans="1:11" x14ac:dyDescent="0.25">
      <c r="A4064" s="2" t="s">
        <v>4086</v>
      </c>
      <c r="D4064" t="s">
        <v>40827</v>
      </c>
      <c r="K4064" t="s">
        <v>69822</v>
      </c>
    </row>
    <row r="4065" spans="1:11" x14ac:dyDescent="0.25">
      <c r="A4065" s="2" t="s">
        <v>4087</v>
      </c>
      <c r="D4065" t="s">
        <v>40828</v>
      </c>
      <c r="K4065" t="s">
        <v>69823</v>
      </c>
    </row>
    <row r="4066" spans="1:11" x14ac:dyDescent="0.25">
      <c r="A4066" s="2" t="s">
        <v>4088</v>
      </c>
      <c r="D4066" t="s">
        <v>40829</v>
      </c>
      <c r="K4066" t="s">
        <v>69824</v>
      </c>
    </row>
    <row r="4067" spans="1:11" x14ac:dyDescent="0.25">
      <c r="A4067" s="2" t="s">
        <v>4089</v>
      </c>
      <c r="D4067" t="s">
        <v>40830</v>
      </c>
      <c r="K4067" t="s">
        <v>69825</v>
      </c>
    </row>
    <row r="4068" spans="1:11" x14ac:dyDescent="0.25">
      <c r="A4068" s="2" t="s">
        <v>4090</v>
      </c>
      <c r="D4068" t="s">
        <v>40831</v>
      </c>
      <c r="K4068" t="s">
        <v>69826</v>
      </c>
    </row>
    <row r="4069" spans="1:11" x14ac:dyDescent="0.25">
      <c r="A4069" s="2" t="s">
        <v>4091</v>
      </c>
      <c r="D4069" t="s">
        <v>40832</v>
      </c>
      <c r="K4069" t="s">
        <v>69827</v>
      </c>
    </row>
    <row r="4070" spans="1:11" x14ac:dyDescent="0.25">
      <c r="A4070" s="2" t="s">
        <v>4092</v>
      </c>
      <c r="D4070" t="s">
        <v>40833</v>
      </c>
      <c r="K4070" t="s">
        <v>69828</v>
      </c>
    </row>
    <row r="4071" spans="1:11" x14ac:dyDescent="0.25">
      <c r="A4071" s="2" t="s">
        <v>4093</v>
      </c>
      <c r="D4071" t="s">
        <v>40834</v>
      </c>
      <c r="K4071" t="s">
        <v>69829</v>
      </c>
    </row>
    <row r="4072" spans="1:11" x14ac:dyDescent="0.25">
      <c r="A4072" s="2" t="s">
        <v>4094</v>
      </c>
      <c r="D4072" t="s">
        <v>40835</v>
      </c>
      <c r="K4072" t="s">
        <v>69830</v>
      </c>
    </row>
    <row r="4073" spans="1:11" x14ac:dyDescent="0.25">
      <c r="A4073" s="2" t="s">
        <v>4095</v>
      </c>
      <c r="D4073" t="s">
        <v>40836</v>
      </c>
      <c r="K4073" t="s">
        <v>69831</v>
      </c>
    </row>
    <row r="4074" spans="1:11" x14ac:dyDescent="0.25">
      <c r="A4074" s="2" t="s">
        <v>4096</v>
      </c>
      <c r="D4074" t="s">
        <v>40837</v>
      </c>
      <c r="K4074" t="s">
        <v>69832</v>
      </c>
    </row>
    <row r="4075" spans="1:11" x14ac:dyDescent="0.25">
      <c r="A4075" s="2" t="s">
        <v>4097</v>
      </c>
      <c r="D4075" t="s">
        <v>40838</v>
      </c>
      <c r="K4075" t="s">
        <v>69833</v>
      </c>
    </row>
    <row r="4076" spans="1:11" x14ac:dyDescent="0.25">
      <c r="A4076" s="2" t="s">
        <v>4098</v>
      </c>
      <c r="D4076" t="s">
        <v>40839</v>
      </c>
      <c r="K4076" t="s">
        <v>69834</v>
      </c>
    </row>
    <row r="4077" spans="1:11" x14ac:dyDescent="0.25">
      <c r="A4077" s="2" t="s">
        <v>4099</v>
      </c>
      <c r="D4077" t="s">
        <v>40840</v>
      </c>
      <c r="K4077" t="s">
        <v>69835</v>
      </c>
    </row>
    <row r="4078" spans="1:11" x14ac:dyDescent="0.25">
      <c r="A4078" s="2" t="s">
        <v>4100</v>
      </c>
      <c r="D4078" t="s">
        <v>40841</v>
      </c>
      <c r="K4078" t="s">
        <v>69836</v>
      </c>
    </row>
    <row r="4079" spans="1:11" x14ac:dyDescent="0.25">
      <c r="A4079" s="2" t="s">
        <v>4101</v>
      </c>
      <c r="D4079" t="s">
        <v>40842</v>
      </c>
      <c r="K4079" t="s">
        <v>69837</v>
      </c>
    </row>
    <row r="4080" spans="1:11" x14ac:dyDescent="0.25">
      <c r="A4080" s="2" t="s">
        <v>4102</v>
      </c>
      <c r="D4080" t="s">
        <v>40843</v>
      </c>
      <c r="K4080" t="s">
        <v>69838</v>
      </c>
    </row>
    <row r="4081" spans="1:11" x14ac:dyDescent="0.25">
      <c r="A4081" s="2" t="s">
        <v>4103</v>
      </c>
      <c r="D4081" t="s">
        <v>40844</v>
      </c>
      <c r="K4081" t="s">
        <v>69839</v>
      </c>
    </row>
    <row r="4082" spans="1:11" x14ac:dyDescent="0.25">
      <c r="A4082" s="2" t="s">
        <v>4104</v>
      </c>
      <c r="D4082" t="s">
        <v>40845</v>
      </c>
      <c r="K4082" t="s">
        <v>69840</v>
      </c>
    </row>
    <row r="4083" spans="1:11" x14ac:dyDescent="0.25">
      <c r="A4083" s="2" t="s">
        <v>4105</v>
      </c>
      <c r="D4083" t="s">
        <v>40846</v>
      </c>
      <c r="K4083" t="s">
        <v>69841</v>
      </c>
    </row>
    <row r="4084" spans="1:11" x14ac:dyDescent="0.25">
      <c r="A4084" s="2" t="s">
        <v>4106</v>
      </c>
      <c r="D4084" t="s">
        <v>40847</v>
      </c>
      <c r="K4084" t="s">
        <v>69842</v>
      </c>
    </row>
    <row r="4085" spans="1:11" x14ac:dyDescent="0.25">
      <c r="A4085" s="2" t="s">
        <v>4107</v>
      </c>
      <c r="D4085" t="s">
        <v>40848</v>
      </c>
      <c r="K4085" t="s">
        <v>69843</v>
      </c>
    </row>
    <row r="4086" spans="1:11" x14ac:dyDescent="0.25">
      <c r="A4086" s="2" t="s">
        <v>4108</v>
      </c>
      <c r="D4086" t="s">
        <v>40849</v>
      </c>
      <c r="K4086" t="s">
        <v>69844</v>
      </c>
    </row>
    <row r="4087" spans="1:11" x14ac:dyDescent="0.25">
      <c r="A4087" s="2" t="s">
        <v>4109</v>
      </c>
      <c r="D4087" t="s">
        <v>40850</v>
      </c>
      <c r="K4087" t="s">
        <v>69845</v>
      </c>
    </row>
    <row r="4088" spans="1:11" x14ac:dyDescent="0.25">
      <c r="A4088" s="2" t="s">
        <v>4110</v>
      </c>
      <c r="D4088" t="s">
        <v>40851</v>
      </c>
      <c r="K4088" t="s">
        <v>69846</v>
      </c>
    </row>
    <row r="4089" spans="1:11" x14ac:dyDescent="0.25">
      <c r="A4089" s="2" t="s">
        <v>4111</v>
      </c>
      <c r="D4089" t="s">
        <v>40852</v>
      </c>
      <c r="K4089" t="s">
        <v>69847</v>
      </c>
    </row>
    <row r="4090" spans="1:11" x14ac:dyDescent="0.25">
      <c r="A4090" s="2" t="s">
        <v>4112</v>
      </c>
      <c r="D4090" t="s">
        <v>40853</v>
      </c>
      <c r="K4090" t="s">
        <v>69848</v>
      </c>
    </row>
    <row r="4091" spans="1:11" x14ac:dyDescent="0.25">
      <c r="A4091" s="2" t="s">
        <v>4113</v>
      </c>
      <c r="D4091" t="s">
        <v>40854</v>
      </c>
      <c r="K4091" t="s">
        <v>69849</v>
      </c>
    </row>
    <row r="4092" spans="1:11" x14ac:dyDescent="0.25">
      <c r="A4092" s="2" t="s">
        <v>4114</v>
      </c>
      <c r="D4092" t="s">
        <v>40855</v>
      </c>
      <c r="K4092" t="s">
        <v>69850</v>
      </c>
    </row>
    <row r="4093" spans="1:11" x14ac:dyDescent="0.25">
      <c r="A4093" s="2" t="s">
        <v>4115</v>
      </c>
      <c r="D4093" t="s">
        <v>40856</v>
      </c>
      <c r="K4093" t="s">
        <v>69851</v>
      </c>
    </row>
    <row r="4094" spans="1:11" x14ac:dyDescent="0.25">
      <c r="A4094" s="2" t="s">
        <v>4116</v>
      </c>
      <c r="D4094" t="s">
        <v>40857</v>
      </c>
      <c r="K4094" t="s">
        <v>69852</v>
      </c>
    </row>
    <row r="4095" spans="1:11" x14ac:dyDescent="0.25">
      <c r="A4095" s="2" t="s">
        <v>4117</v>
      </c>
      <c r="D4095" t="s">
        <v>40858</v>
      </c>
      <c r="K4095" t="s">
        <v>69853</v>
      </c>
    </row>
    <row r="4096" spans="1:11" x14ac:dyDescent="0.25">
      <c r="A4096" s="2" t="s">
        <v>4118</v>
      </c>
      <c r="D4096" t="s">
        <v>40859</v>
      </c>
      <c r="K4096" t="s">
        <v>69854</v>
      </c>
    </row>
    <row r="4097" spans="1:11" x14ac:dyDescent="0.25">
      <c r="A4097" s="2" t="s">
        <v>4119</v>
      </c>
      <c r="D4097" t="s">
        <v>40860</v>
      </c>
      <c r="K4097" t="s">
        <v>69855</v>
      </c>
    </row>
    <row r="4098" spans="1:11" x14ac:dyDescent="0.25">
      <c r="A4098" s="2" t="s">
        <v>4120</v>
      </c>
      <c r="D4098" t="s">
        <v>40861</v>
      </c>
      <c r="K4098" t="s">
        <v>69856</v>
      </c>
    </row>
    <row r="4099" spans="1:11" x14ac:dyDescent="0.25">
      <c r="A4099" s="2" t="s">
        <v>4121</v>
      </c>
      <c r="D4099" t="s">
        <v>40862</v>
      </c>
      <c r="K4099" t="s">
        <v>69857</v>
      </c>
    </row>
    <row r="4100" spans="1:11" x14ac:dyDescent="0.25">
      <c r="A4100" s="2" t="s">
        <v>4122</v>
      </c>
      <c r="D4100" t="s">
        <v>40863</v>
      </c>
      <c r="K4100" t="s">
        <v>69858</v>
      </c>
    </row>
    <row r="4101" spans="1:11" x14ac:dyDescent="0.25">
      <c r="A4101" s="2" t="s">
        <v>4123</v>
      </c>
      <c r="D4101" t="s">
        <v>40864</v>
      </c>
      <c r="K4101" t="s">
        <v>69859</v>
      </c>
    </row>
    <row r="4102" spans="1:11" x14ac:dyDescent="0.25">
      <c r="A4102" s="2" t="s">
        <v>4124</v>
      </c>
      <c r="D4102" t="s">
        <v>40865</v>
      </c>
      <c r="K4102" t="s">
        <v>69860</v>
      </c>
    </row>
    <row r="4103" spans="1:11" x14ac:dyDescent="0.25">
      <c r="A4103" s="2" t="s">
        <v>4125</v>
      </c>
      <c r="D4103" t="s">
        <v>40866</v>
      </c>
      <c r="K4103" t="s">
        <v>69861</v>
      </c>
    </row>
    <row r="4104" spans="1:11" x14ac:dyDescent="0.25">
      <c r="A4104" s="2" t="s">
        <v>4126</v>
      </c>
      <c r="D4104" t="s">
        <v>40867</v>
      </c>
      <c r="K4104" t="s">
        <v>69862</v>
      </c>
    </row>
    <row r="4105" spans="1:11" x14ac:dyDescent="0.25">
      <c r="A4105" s="2" t="s">
        <v>4127</v>
      </c>
      <c r="D4105" t="s">
        <v>40868</v>
      </c>
      <c r="K4105" t="s">
        <v>69863</v>
      </c>
    </row>
    <row r="4106" spans="1:11" x14ac:dyDescent="0.25">
      <c r="A4106" s="2" t="s">
        <v>4128</v>
      </c>
      <c r="D4106" t="s">
        <v>40869</v>
      </c>
      <c r="K4106" t="s">
        <v>69864</v>
      </c>
    </row>
    <row r="4107" spans="1:11" x14ac:dyDescent="0.25">
      <c r="A4107" s="2" t="s">
        <v>4129</v>
      </c>
      <c r="D4107" t="s">
        <v>40870</v>
      </c>
      <c r="K4107" t="s">
        <v>69865</v>
      </c>
    </row>
    <row r="4108" spans="1:11" x14ac:dyDescent="0.25">
      <c r="A4108" s="2" t="s">
        <v>4130</v>
      </c>
      <c r="D4108" t="s">
        <v>40871</v>
      </c>
      <c r="K4108" t="s">
        <v>69866</v>
      </c>
    </row>
    <row r="4109" spans="1:11" x14ac:dyDescent="0.25">
      <c r="A4109" s="2" t="s">
        <v>4131</v>
      </c>
      <c r="D4109" t="s">
        <v>40872</v>
      </c>
      <c r="K4109" t="s">
        <v>69867</v>
      </c>
    </row>
    <row r="4110" spans="1:11" x14ac:dyDescent="0.25">
      <c r="A4110" s="2" t="s">
        <v>4132</v>
      </c>
      <c r="D4110" t="s">
        <v>40873</v>
      </c>
      <c r="K4110" t="s">
        <v>69868</v>
      </c>
    </row>
    <row r="4111" spans="1:11" x14ac:dyDescent="0.25">
      <c r="A4111" s="2" t="s">
        <v>4133</v>
      </c>
      <c r="D4111" t="s">
        <v>40874</v>
      </c>
      <c r="K4111" t="s">
        <v>69869</v>
      </c>
    </row>
    <row r="4112" spans="1:11" x14ac:dyDescent="0.25">
      <c r="A4112" s="2" t="s">
        <v>4134</v>
      </c>
      <c r="D4112" t="s">
        <v>40875</v>
      </c>
      <c r="K4112" t="s">
        <v>69870</v>
      </c>
    </row>
    <row r="4113" spans="1:11" x14ac:dyDescent="0.25">
      <c r="A4113" s="2" t="s">
        <v>4135</v>
      </c>
      <c r="D4113" t="s">
        <v>40876</v>
      </c>
      <c r="K4113" t="s">
        <v>69871</v>
      </c>
    </row>
    <row r="4114" spans="1:11" x14ac:dyDescent="0.25">
      <c r="A4114" s="2" t="s">
        <v>4136</v>
      </c>
      <c r="D4114" t="s">
        <v>40877</v>
      </c>
      <c r="K4114" t="s">
        <v>69872</v>
      </c>
    </row>
    <row r="4115" spans="1:11" x14ac:dyDescent="0.25">
      <c r="A4115" s="2" t="s">
        <v>4137</v>
      </c>
      <c r="D4115" t="s">
        <v>40878</v>
      </c>
      <c r="K4115" t="s">
        <v>69873</v>
      </c>
    </row>
    <row r="4116" spans="1:11" x14ac:dyDescent="0.25">
      <c r="A4116" s="2" t="s">
        <v>4138</v>
      </c>
      <c r="D4116" t="s">
        <v>40879</v>
      </c>
      <c r="K4116" t="s">
        <v>69874</v>
      </c>
    </row>
    <row r="4117" spans="1:11" x14ac:dyDescent="0.25">
      <c r="A4117" s="2" t="s">
        <v>4139</v>
      </c>
      <c r="D4117" t="s">
        <v>40880</v>
      </c>
      <c r="K4117" t="s">
        <v>69875</v>
      </c>
    </row>
    <row r="4118" spans="1:11" x14ac:dyDescent="0.25">
      <c r="A4118" s="2" t="s">
        <v>4140</v>
      </c>
      <c r="D4118" t="s">
        <v>40881</v>
      </c>
      <c r="K4118" t="s">
        <v>69876</v>
      </c>
    </row>
    <row r="4119" spans="1:11" x14ac:dyDescent="0.25">
      <c r="A4119" s="2" t="s">
        <v>4141</v>
      </c>
      <c r="D4119" t="s">
        <v>40882</v>
      </c>
      <c r="K4119" t="s">
        <v>69877</v>
      </c>
    </row>
    <row r="4120" spans="1:11" x14ac:dyDescent="0.25">
      <c r="A4120" s="2" t="s">
        <v>4142</v>
      </c>
      <c r="D4120" t="s">
        <v>40883</v>
      </c>
      <c r="K4120" t="s">
        <v>69878</v>
      </c>
    </row>
    <row r="4121" spans="1:11" x14ac:dyDescent="0.25">
      <c r="A4121" s="2" t="s">
        <v>4143</v>
      </c>
      <c r="D4121" t="s">
        <v>40884</v>
      </c>
      <c r="K4121" t="s">
        <v>69879</v>
      </c>
    </row>
    <row r="4122" spans="1:11" x14ac:dyDescent="0.25">
      <c r="A4122" s="2" t="s">
        <v>4144</v>
      </c>
      <c r="D4122" t="s">
        <v>40885</v>
      </c>
      <c r="K4122" t="s">
        <v>69880</v>
      </c>
    </row>
    <row r="4123" spans="1:11" x14ac:dyDescent="0.25">
      <c r="A4123" s="2" t="s">
        <v>4145</v>
      </c>
      <c r="D4123" t="s">
        <v>40886</v>
      </c>
      <c r="K4123" t="s">
        <v>69881</v>
      </c>
    </row>
    <row r="4124" spans="1:11" x14ac:dyDescent="0.25">
      <c r="A4124" s="2" t="s">
        <v>4146</v>
      </c>
      <c r="D4124" t="s">
        <v>40887</v>
      </c>
      <c r="K4124" t="s">
        <v>69882</v>
      </c>
    </row>
    <row r="4125" spans="1:11" x14ac:dyDescent="0.25">
      <c r="A4125" s="2" t="s">
        <v>4147</v>
      </c>
      <c r="D4125" t="s">
        <v>40888</v>
      </c>
      <c r="K4125" t="s">
        <v>69883</v>
      </c>
    </row>
    <row r="4126" spans="1:11" x14ac:dyDescent="0.25">
      <c r="A4126" s="2" t="s">
        <v>4148</v>
      </c>
      <c r="D4126" t="s">
        <v>40889</v>
      </c>
      <c r="K4126" t="s">
        <v>69884</v>
      </c>
    </row>
    <row r="4127" spans="1:11" x14ac:dyDescent="0.25">
      <c r="A4127" s="2" t="s">
        <v>4149</v>
      </c>
      <c r="D4127" t="s">
        <v>40890</v>
      </c>
      <c r="K4127" t="s">
        <v>69885</v>
      </c>
    </row>
    <row r="4128" spans="1:11" x14ac:dyDescent="0.25">
      <c r="A4128" s="2" t="s">
        <v>4150</v>
      </c>
      <c r="D4128" t="s">
        <v>40891</v>
      </c>
      <c r="K4128" t="s">
        <v>69886</v>
      </c>
    </row>
    <row r="4129" spans="1:11" x14ac:dyDescent="0.25">
      <c r="A4129" s="2" t="s">
        <v>4151</v>
      </c>
      <c r="D4129" t="s">
        <v>40892</v>
      </c>
      <c r="K4129" t="s">
        <v>69887</v>
      </c>
    </row>
    <row r="4130" spans="1:11" x14ac:dyDescent="0.25">
      <c r="A4130" s="2" t="s">
        <v>4152</v>
      </c>
      <c r="D4130" t="s">
        <v>40893</v>
      </c>
      <c r="K4130" t="s">
        <v>69888</v>
      </c>
    </row>
    <row r="4131" spans="1:11" x14ac:dyDescent="0.25">
      <c r="A4131" s="2" t="s">
        <v>4153</v>
      </c>
      <c r="D4131" t="s">
        <v>40894</v>
      </c>
      <c r="K4131" t="s">
        <v>69889</v>
      </c>
    </row>
    <row r="4132" spans="1:11" x14ac:dyDescent="0.25">
      <c r="A4132" s="2" t="s">
        <v>4154</v>
      </c>
      <c r="D4132" t="s">
        <v>40895</v>
      </c>
      <c r="K4132" t="s">
        <v>69890</v>
      </c>
    </row>
    <row r="4133" spans="1:11" x14ac:dyDescent="0.25">
      <c r="A4133" s="2" t="s">
        <v>4155</v>
      </c>
      <c r="D4133" t="s">
        <v>40896</v>
      </c>
      <c r="K4133" t="s">
        <v>69891</v>
      </c>
    </row>
    <row r="4134" spans="1:11" x14ac:dyDescent="0.25">
      <c r="A4134" s="2" t="s">
        <v>4156</v>
      </c>
      <c r="D4134" t="s">
        <v>40897</v>
      </c>
      <c r="K4134" t="s">
        <v>69892</v>
      </c>
    </row>
    <row r="4135" spans="1:11" x14ac:dyDescent="0.25">
      <c r="A4135" s="2" t="s">
        <v>4157</v>
      </c>
      <c r="D4135" t="s">
        <v>40898</v>
      </c>
      <c r="K4135" t="s">
        <v>69893</v>
      </c>
    </row>
    <row r="4136" spans="1:11" x14ac:dyDescent="0.25">
      <c r="A4136" s="2" t="s">
        <v>4158</v>
      </c>
      <c r="D4136" t="s">
        <v>40899</v>
      </c>
      <c r="K4136" t="s">
        <v>69894</v>
      </c>
    </row>
    <row r="4137" spans="1:11" x14ac:dyDescent="0.25">
      <c r="A4137" s="2" t="s">
        <v>4159</v>
      </c>
      <c r="D4137" t="s">
        <v>40900</v>
      </c>
      <c r="K4137" t="s">
        <v>69895</v>
      </c>
    </row>
    <row r="4138" spans="1:11" x14ac:dyDescent="0.25">
      <c r="A4138" s="2" t="s">
        <v>4160</v>
      </c>
      <c r="D4138" t="s">
        <v>40901</v>
      </c>
      <c r="K4138" t="s">
        <v>69896</v>
      </c>
    </row>
    <row r="4139" spans="1:11" x14ac:dyDescent="0.25">
      <c r="A4139" s="2" t="s">
        <v>4161</v>
      </c>
      <c r="D4139" t="s">
        <v>40902</v>
      </c>
      <c r="K4139" t="s">
        <v>69897</v>
      </c>
    </row>
    <row r="4140" spans="1:11" x14ac:dyDescent="0.25">
      <c r="A4140" s="2" t="s">
        <v>4162</v>
      </c>
      <c r="D4140" t="s">
        <v>40903</v>
      </c>
      <c r="K4140" t="s">
        <v>69898</v>
      </c>
    </row>
    <row r="4141" spans="1:11" x14ac:dyDescent="0.25">
      <c r="A4141" s="2" t="s">
        <v>4163</v>
      </c>
      <c r="D4141" t="s">
        <v>40904</v>
      </c>
      <c r="K4141" t="s">
        <v>69899</v>
      </c>
    </row>
    <row r="4142" spans="1:11" x14ac:dyDescent="0.25">
      <c r="A4142" s="2" t="s">
        <v>4164</v>
      </c>
      <c r="D4142" t="s">
        <v>40905</v>
      </c>
      <c r="K4142" t="s">
        <v>69900</v>
      </c>
    </row>
    <row r="4143" spans="1:11" x14ac:dyDescent="0.25">
      <c r="A4143" s="2" t="s">
        <v>4165</v>
      </c>
      <c r="D4143" t="s">
        <v>40906</v>
      </c>
      <c r="K4143" t="s">
        <v>69901</v>
      </c>
    </row>
    <row r="4144" spans="1:11" x14ac:dyDescent="0.25">
      <c r="A4144" s="2" t="s">
        <v>4166</v>
      </c>
      <c r="D4144" t="s">
        <v>40907</v>
      </c>
      <c r="K4144" t="s">
        <v>69902</v>
      </c>
    </row>
    <row r="4145" spans="1:11" x14ac:dyDescent="0.25">
      <c r="A4145" s="2" t="s">
        <v>4167</v>
      </c>
      <c r="D4145" t="s">
        <v>40908</v>
      </c>
      <c r="K4145" t="s">
        <v>69903</v>
      </c>
    </row>
    <row r="4146" spans="1:11" x14ac:dyDescent="0.25">
      <c r="A4146" s="2" t="s">
        <v>4168</v>
      </c>
      <c r="D4146" t="s">
        <v>40909</v>
      </c>
      <c r="K4146" t="s">
        <v>69904</v>
      </c>
    </row>
    <row r="4147" spans="1:11" x14ac:dyDescent="0.25">
      <c r="A4147" s="2" t="s">
        <v>4169</v>
      </c>
      <c r="D4147" t="s">
        <v>40910</v>
      </c>
      <c r="K4147" t="s">
        <v>69905</v>
      </c>
    </row>
    <row r="4148" spans="1:11" x14ac:dyDescent="0.25">
      <c r="A4148" s="2" t="s">
        <v>4170</v>
      </c>
      <c r="D4148" t="s">
        <v>40911</v>
      </c>
      <c r="K4148" t="s">
        <v>69906</v>
      </c>
    </row>
    <row r="4149" spans="1:11" x14ac:dyDescent="0.25">
      <c r="A4149" s="2" t="s">
        <v>4171</v>
      </c>
      <c r="D4149" t="s">
        <v>40912</v>
      </c>
      <c r="K4149" t="s">
        <v>69907</v>
      </c>
    </row>
    <row r="4150" spans="1:11" x14ac:dyDescent="0.25">
      <c r="A4150" s="2" t="s">
        <v>4172</v>
      </c>
      <c r="D4150" t="s">
        <v>40913</v>
      </c>
      <c r="K4150" t="s">
        <v>69908</v>
      </c>
    </row>
    <row r="4151" spans="1:11" x14ac:dyDescent="0.25">
      <c r="A4151" s="2" t="s">
        <v>4173</v>
      </c>
      <c r="D4151" t="s">
        <v>40914</v>
      </c>
      <c r="K4151" t="s">
        <v>69909</v>
      </c>
    </row>
    <row r="4152" spans="1:11" x14ac:dyDescent="0.25">
      <c r="A4152" s="2" t="s">
        <v>4174</v>
      </c>
      <c r="D4152" t="s">
        <v>40915</v>
      </c>
      <c r="K4152" t="s">
        <v>69910</v>
      </c>
    </row>
    <row r="4153" spans="1:11" x14ac:dyDescent="0.25">
      <c r="A4153" s="2" t="s">
        <v>4175</v>
      </c>
      <c r="D4153" t="s">
        <v>40916</v>
      </c>
      <c r="K4153" t="s">
        <v>69911</v>
      </c>
    </row>
    <row r="4154" spans="1:11" x14ac:dyDescent="0.25">
      <c r="A4154" s="2" t="s">
        <v>4176</v>
      </c>
      <c r="D4154" t="s">
        <v>40917</v>
      </c>
      <c r="K4154" t="s">
        <v>69912</v>
      </c>
    </row>
    <row r="4155" spans="1:11" x14ac:dyDescent="0.25">
      <c r="A4155" s="2" t="s">
        <v>4177</v>
      </c>
      <c r="D4155" t="s">
        <v>40918</v>
      </c>
      <c r="K4155" t="s">
        <v>69913</v>
      </c>
    </row>
    <row r="4156" spans="1:11" x14ac:dyDescent="0.25">
      <c r="A4156" s="2" t="s">
        <v>4178</v>
      </c>
      <c r="D4156" t="s">
        <v>40919</v>
      </c>
      <c r="K4156" t="s">
        <v>69914</v>
      </c>
    </row>
    <row r="4157" spans="1:11" x14ac:dyDescent="0.25">
      <c r="A4157" s="2" t="s">
        <v>4179</v>
      </c>
      <c r="D4157" t="s">
        <v>40920</v>
      </c>
      <c r="K4157" t="s">
        <v>69915</v>
      </c>
    </row>
    <row r="4158" spans="1:11" x14ac:dyDescent="0.25">
      <c r="A4158" s="2" t="s">
        <v>4180</v>
      </c>
      <c r="D4158" t="s">
        <v>40921</v>
      </c>
      <c r="K4158" t="s">
        <v>69916</v>
      </c>
    </row>
    <row r="4159" spans="1:11" x14ac:dyDescent="0.25">
      <c r="A4159" s="2" t="s">
        <v>4181</v>
      </c>
      <c r="D4159" t="s">
        <v>40922</v>
      </c>
      <c r="K4159" t="s">
        <v>69917</v>
      </c>
    </row>
    <row r="4160" spans="1:11" x14ac:dyDescent="0.25">
      <c r="A4160" s="2" t="s">
        <v>4182</v>
      </c>
      <c r="D4160" t="s">
        <v>40923</v>
      </c>
      <c r="K4160" t="s">
        <v>69918</v>
      </c>
    </row>
    <row r="4161" spans="1:11" x14ac:dyDescent="0.25">
      <c r="A4161" s="2" t="s">
        <v>4183</v>
      </c>
      <c r="D4161" t="s">
        <v>40924</v>
      </c>
      <c r="K4161" t="s">
        <v>69919</v>
      </c>
    </row>
    <row r="4162" spans="1:11" x14ac:dyDescent="0.25">
      <c r="A4162" s="2" t="s">
        <v>4184</v>
      </c>
      <c r="D4162" t="s">
        <v>40925</v>
      </c>
      <c r="K4162" t="s">
        <v>69920</v>
      </c>
    </row>
    <row r="4163" spans="1:11" x14ac:dyDescent="0.25">
      <c r="A4163" s="2" t="s">
        <v>4185</v>
      </c>
      <c r="D4163" t="s">
        <v>40926</v>
      </c>
      <c r="K4163" t="s">
        <v>69921</v>
      </c>
    </row>
    <row r="4164" spans="1:11" x14ac:dyDescent="0.25">
      <c r="A4164" s="2" t="s">
        <v>4186</v>
      </c>
      <c r="D4164" t="s">
        <v>40927</v>
      </c>
      <c r="K4164" t="s">
        <v>69922</v>
      </c>
    </row>
    <row r="4165" spans="1:11" x14ac:dyDescent="0.25">
      <c r="A4165" s="2" t="s">
        <v>4187</v>
      </c>
      <c r="D4165" t="s">
        <v>40928</v>
      </c>
      <c r="K4165" t="s">
        <v>69923</v>
      </c>
    </row>
    <row r="4166" spans="1:11" x14ac:dyDescent="0.25">
      <c r="A4166" s="2" t="s">
        <v>4188</v>
      </c>
      <c r="D4166" t="s">
        <v>40929</v>
      </c>
      <c r="K4166" t="s">
        <v>69924</v>
      </c>
    </row>
    <row r="4167" spans="1:11" x14ac:dyDescent="0.25">
      <c r="A4167" s="2" t="s">
        <v>4189</v>
      </c>
      <c r="D4167" t="s">
        <v>40930</v>
      </c>
      <c r="K4167" t="s">
        <v>69925</v>
      </c>
    </row>
    <row r="4168" spans="1:11" x14ac:dyDescent="0.25">
      <c r="A4168" s="2" t="s">
        <v>4190</v>
      </c>
      <c r="D4168" t="s">
        <v>40931</v>
      </c>
      <c r="K4168" t="s">
        <v>69926</v>
      </c>
    </row>
    <row r="4169" spans="1:11" x14ac:dyDescent="0.25">
      <c r="A4169" s="2" t="s">
        <v>4191</v>
      </c>
      <c r="D4169" t="s">
        <v>40932</v>
      </c>
      <c r="K4169" t="s">
        <v>69927</v>
      </c>
    </row>
    <row r="4170" spans="1:11" x14ac:dyDescent="0.25">
      <c r="A4170" s="2" t="s">
        <v>4192</v>
      </c>
      <c r="D4170" t="s">
        <v>40933</v>
      </c>
      <c r="K4170" t="s">
        <v>69928</v>
      </c>
    </row>
    <row r="4171" spans="1:11" x14ac:dyDescent="0.25">
      <c r="A4171" s="2" t="s">
        <v>4193</v>
      </c>
      <c r="D4171" t="s">
        <v>40934</v>
      </c>
      <c r="K4171" t="s">
        <v>69929</v>
      </c>
    </row>
    <row r="4172" spans="1:11" x14ac:dyDescent="0.25">
      <c r="A4172" s="2" t="s">
        <v>4194</v>
      </c>
      <c r="D4172" t="s">
        <v>40935</v>
      </c>
      <c r="K4172" t="s">
        <v>69930</v>
      </c>
    </row>
    <row r="4173" spans="1:11" x14ac:dyDescent="0.25">
      <c r="A4173" s="2" t="s">
        <v>4195</v>
      </c>
      <c r="D4173" t="s">
        <v>40936</v>
      </c>
      <c r="K4173" t="s">
        <v>69931</v>
      </c>
    </row>
    <row r="4174" spans="1:11" x14ac:dyDescent="0.25">
      <c r="A4174" s="2" t="s">
        <v>4196</v>
      </c>
      <c r="D4174" t="s">
        <v>40937</v>
      </c>
      <c r="K4174" t="s">
        <v>69932</v>
      </c>
    </row>
    <row r="4175" spans="1:11" x14ac:dyDescent="0.25">
      <c r="A4175" s="2" t="s">
        <v>4197</v>
      </c>
      <c r="D4175" t="s">
        <v>40938</v>
      </c>
      <c r="K4175" t="s">
        <v>69933</v>
      </c>
    </row>
    <row r="4176" spans="1:11" x14ac:dyDescent="0.25">
      <c r="A4176" s="2" t="s">
        <v>4198</v>
      </c>
      <c r="D4176" t="s">
        <v>40939</v>
      </c>
      <c r="K4176" t="s">
        <v>69934</v>
      </c>
    </row>
    <row r="4177" spans="1:11" x14ac:dyDescent="0.25">
      <c r="A4177" s="2" t="s">
        <v>4199</v>
      </c>
      <c r="D4177" t="s">
        <v>40940</v>
      </c>
      <c r="K4177" t="s">
        <v>69935</v>
      </c>
    </row>
    <row r="4178" spans="1:11" x14ac:dyDescent="0.25">
      <c r="A4178" s="2" t="s">
        <v>4200</v>
      </c>
      <c r="D4178" t="s">
        <v>40941</v>
      </c>
      <c r="K4178" t="s">
        <v>69936</v>
      </c>
    </row>
    <row r="4179" spans="1:11" x14ac:dyDescent="0.25">
      <c r="A4179" s="2" t="s">
        <v>4201</v>
      </c>
      <c r="D4179" t="s">
        <v>40942</v>
      </c>
      <c r="K4179" t="s">
        <v>69937</v>
      </c>
    </row>
    <row r="4180" spans="1:11" x14ac:dyDescent="0.25">
      <c r="A4180" s="2" t="s">
        <v>4202</v>
      </c>
      <c r="D4180" t="s">
        <v>40943</v>
      </c>
      <c r="K4180" t="s">
        <v>69938</v>
      </c>
    </row>
    <row r="4181" spans="1:11" x14ac:dyDescent="0.25">
      <c r="A4181" s="2" t="s">
        <v>4203</v>
      </c>
      <c r="D4181" t="s">
        <v>40944</v>
      </c>
      <c r="K4181" t="s">
        <v>69939</v>
      </c>
    </row>
    <row r="4182" spans="1:11" x14ac:dyDescent="0.25">
      <c r="A4182" s="2" t="s">
        <v>4204</v>
      </c>
      <c r="D4182" t="s">
        <v>40945</v>
      </c>
      <c r="K4182" t="s">
        <v>69940</v>
      </c>
    </row>
    <row r="4183" spans="1:11" x14ac:dyDescent="0.25">
      <c r="A4183" s="2" t="s">
        <v>4205</v>
      </c>
      <c r="D4183" t="s">
        <v>40946</v>
      </c>
      <c r="K4183" t="s">
        <v>69941</v>
      </c>
    </row>
    <row r="4184" spans="1:11" x14ac:dyDescent="0.25">
      <c r="A4184" s="2" t="s">
        <v>4206</v>
      </c>
      <c r="D4184" t="s">
        <v>40947</v>
      </c>
      <c r="K4184" t="s">
        <v>69942</v>
      </c>
    </row>
    <row r="4185" spans="1:11" x14ac:dyDescent="0.25">
      <c r="A4185" s="2" t="s">
        <v>4207</v>
      </c>
      <c r="D4185" t="s">
        <v>40948</v>
      </c>
      <c r="K4185" t="s">
        <v>69943</v>
      </c>
    </row>
    <row r="4186" spans="1:11" x14ac:dyDescent="0.25">
      <c r="A4186" s="2" t="s">
        <v>4208</v>
      </c>
      <c r="D4186" t="s">
        <v>40949</v>
      </c>
      <c r="K4186" t="s">
        <v>69944</v>
      </c>
    </row>
    <row r="4187" spans="1:11" x14ac:dyDescent="0.25">
      <c r="A4187" s="2" t="s">
        <v>4209</v>
      </c>
      <c r="D4187" t="s">
        <v>40950</v>
      </c>
      <c r="K4187" t="s">
        <v>69945</v>
      </c>
    </row>
    <row r="4188" spans="1:11" x14ac:dyDescent="0.25">
      <c r="A4188" s="2" t="s">
        <v>4210</v>
      </c>
      <c r="D4188" t="s">
        <v>40951</v>
      </c>
      <c r="K4188" t="s">
        <v>69946</v>
      </c>
    </row>
    <row r="4189" spans="1:11" x14ac:dyDescent="0.25">
      <c r="A4189" s="2" t="s">
        <v>4211</v>
      </c>
      <c r="D4189" t="s">
        <v>40952</v>
      </c>
      <c r="K4189" t="s">
        <v>69947</v>
      </c>
    </row>
    <row r="4190" spans="1:11" x14ac:dyDescent="0.25">
      <c r="A4190" s="2" t="s">
        <v>4212</v>
      </c>
      <c r="D4190" t="s">
        <v>40953</v>
      </c>
      <c r="K4190" t="s">
        <v>69948</v>
      </c>
    </row>
    <row r="4191" spans="1:11" x14ac:dyDescent="0.25">
      <c r="A4191" s="2" t="s">
        <v>4213</v>
      </c>
      <c r="D4191" t="s">
        <v>40954</v>
      </c>
      <c r="K4191" t="s">
        <v>69949</v>
      </c>
    </row>
    <row r="4192" spans="1:11" x14ac:dyDescent="0.25">
      <c r="A4192" s="2" t="s">
        <v>4214</v>
      </c>
      <c r="D4192" t="s">
        <v>40955</v>
      </c>
      <c r="K4192" t="s">
        <v>69950</v>
      </c>
    </row>
    <row r="4193" spans="1:11" x14ac:dyDescent="0.25">
      <c r="A4193" s="2" t="s">
        <v>4215</v>
      </c>
      <c r="D4193" t="s">
        <v>40956</v>
      </c>
      <c r="K4193" t="s">
        <v>69951</v>
      </c>
    </row>
    <row r="4194" spans="1:11" x14ac:dyDescent="0.25">
      <c r="A4194" s="2" t="s">
        <v>4216</v>
      </c>
      <c r="D4194" t="s">
        <v>40957</v>
      </c>
      <c r="K4194" t="s">
        <v>69952</v>
      </c>
    </row>
    <row r="4195" spans="1:11" x14ac:dyDescent="0.25">
      <c r="A4195" s="2" t="s">
        <v>4217</v>
      </c>
      <c r="D4195" t="s">
        <v>40958</v>
      </c>
      <c r="K4195" t="s">
        <v>69953</v>
      </c>
    </row>
    <row r="4196" spans="1:11" x14ac:dyDescent="0.25">
      <c r="A4196" s="2" t="s">
        <v>4218</v>
      </c>
      <c r="D4196" t="s">
        <v>40959</v>
      </c>
      <c r="K4196" t="s">
        <v>69954</v>
      </c>
    </row>
    <row r="4197" spans="1:11" x14ac:dyDescent="0.25">
      <c r="A4197" s="2" t="s">
        <v>4219</v>
      </c>
      <c r="D4197" t="s">
        <v>40960</v>
      </c>
      <c r="K4197" t="s">
        <v>69955</v>
      </c>
    </row>
    <row r="4198" spans="1:11" x14ac:dyDescent="0.25">
      <c r="A4198" s="2" t="s">
        <v>4220</v>
      </c>
      <c r="D4198" t="s">
        <v>40961</v>
      </c>
      <c r="K4198" t="s">
        <v>69956</v>
      </c>
    </row>
    <row r="4199" spans="1:11" x14ac:dyDescent="0.25">
      <c r="A4199" s="2" t="s">
        <v>4221</v>
      </c>
      <c r="D4199" t="s">
        <v>40962</v>
      </c>
      <c r="K4199" t="s">
        <v>69957</v>
      </c>
    </row>
    <row r="4200" spans="1:11" x14ac:dyDescent="0.25">
      <c r="A4200" s="2" t="s">
        <v>4222</v>
      </c>
      <c r="D4200" t="s">
        <v>40963</v>
      </c>
      <c r="K4200" t="s">
        <v>69958</v>
      </c>
    </row>
    <row r="4201" spans="1:11" x14ac:dyDescent="0.25">
      <c r="A4201" s="2" t="s">
        <v>4223</v>
      </c>
      <c r="D4201" t="s">
        <v>40964</v>
      </c>
      <c r="K4201" t="s">
        <v>69959</v>
      </c>
    </row>
    <row r="4202" spans="1:11" x14ac:dyDescent="0.25">
      <c r="A4202" s="2" t="s">
        <v>4224</v>
      </c>
      <c r="D4202" t="s">
        <v>40965</v>
      </c>
      <c r="K4202" t="s">
        <v>69960</v>
      </c>
    </row>
    <row r="4203" spans="1:11" x14ac:dyDescent="0.25">
      <c r="A4203" s="2" t="s">
        <v>4225</v>
      </c>
      <c r="D4203" t="s">
        <v>40966</v>
      </c>
      <c r="K4203" t="s">
        <v>69961</v>
      </c>
    </row>
    <row r="4204" spans="1:11" x14ac:dyDescent="0.25">
      <c r="A4204" s="2" t="s">
        <v>4226</v>
      </c>
      <c r="D4204" t="s">
        <v>40967</v>
      </c>
      <c r="K4204" t="s">
        <v>69962</v>
      </c>
    </row>
    <row r="4205" spans="1:11" x14ac:dyDescent="0.25">
      <c r="A4205" s="2" t="s">
        <v>4227</v>
      </c>
      <c r="D4205" t="s">
        <v>40968</v>
      </c>
      <c r="K4205" t="s">
        <v>69963</v>
      </c>
    </row>
    <row r="4206" spans="1:11" x14ac:dyDescent="0.25">
      <c r="A4206" s="2" t="s">
        <v>4228</v>
      </c>
      <c r="D4206" t="s">
        <v>40969</v>
      </c>
      <c r="K4206" t="s">
        <v>69964</v>
      </c>
    </row>
    <row r="4207" spans="1:11" x14ac:dyDescent="0.25">
      <c r="A4207" s="2" t="s">
        <v>4229</v>
      </c>
      <c r="D4207" t="s">
        <v>40970</v>
      </c>
      <c r="K4207" t="s">
        <v>69965</v>
      </c>
    </row>
    <row r="4208" spans="1:11" x14ac:dyDescent="0.25">
      <c r="A4208" s="2" t="s">
        <v>4230</v>
      </c>
      <c r="D4208" t="s">
        <v>40971</v>
      </c>
      <c r="K4208" t="s">
        <v>69966</v>
      </c>
    </row>
    <row r="4209" spans="1:11" x14ac:dyDescent="0.25">
      <c r="A4209" s="2" t="s">
        <v>4231</v>
      </c>
      <c r="D4209" t="s">
        <v>40972</v>
      </c>
      <c r="K4209" t="s">
        <v>69967</v>
      </c>
    </row>
    <row r="4210" spans="1:11" x14ac:dyDescent="0.25">
      <c r="A4210" s="2" t="s">
        <v>4232</v>
      </c>
      <c r="D4210" t="s">
        <v>40973</v>
      </c>
      <c r="K4210" t="s">
        <v>69968</v>
      </c>
    </row>
    <row r="4211" spans="1:11" x14ac:dyDescent="0.25">
      <c r="A4211" s="2" t="s">
        <v>4233</v>
      </c>
      <c r="D4211" t="s">
        <v>40974</v>
      </c>
      <c r="K4211" t="s">
        <v>69969</v>
      </c>
    </row>
    <row r="4212" spans="1:11" x14ac:dyDescent="0.25">
      <c r="A4212" s="2" t="s">
        <v>4234</v>
      </c>
      <c r="D4212" t="s">
        <v>40975</v>
      </c>
      <c r="K4212" t="s">
        <v>69970</v>
      </c>
    </row>
    <row r="4213" spans="1:11" x14ac:dyDescent="0.25">
      <c r="A4213" s="2" t="s">
        <v>4235</v>
      </c>
      <c r="D4213" t="s">
        <v>40976</v>
      </c>
      <c r="K4213" t="s">
        <v>69971</v>
      </c>
    </row>
    <row r="4214" spans="1:11" x14ac:dyDescent="0.25">
      <c r="A4214" s="2" t="s">
        <v>4236</v>
      </c>
      <c r="D4214" t="s">
        <v>40977</v>
      </c>
      <c r="K4214" t="s">
        <v>69972</v>
      </c>
    </row>
    <row r="4215" spans="1:11" x14ac:dyDescent="0.25">
      <c r="A4215" s="2" t="s">
        <v>4237</v>
      </c>
      <c r="D4215" t="s">
        <v>40978</v>
      </c>
      <c r="K4215" t="s">
        <v>69973</v>
      </c>
    </row>
    <row r="4216" spans="1:11" x14ac:dyDescent="0.25">
      <c r="A4216" s="2" t="s">
        <v>4238</v>
      </c>
      <c r="D4216" t="s">
        <v>40979</v>
      </c>
      <c r="K4216" t="s">
        <v>69974</v>
      </c>
    </row>
    <row r="4217" spans="1:11" x14ac:dyDescent="0.25">
      <c r="A4217" s="2" t="s">
        <v>4239</v>
      </c>
      <c r="D4217" t="s">
        <v>40980</v>
      </c>
      <c r="K4217" t="s">
        <v>69975</v>
      </c>
    </row>
    <row r="4218" spans="1:11" x14ac:dyDescent="0.25">
      <c r="A4218" s="2" t="s">
        <v>4240</v>
      </c>
      <c r="D4218" t="s">
        <v>40981</v>
      </c>
      <c r="K4218" t="s">
        <v>69976</v>
      </c>
    </row>
    <row r="4219" spans="1:11" x14ac:dyDescent="0.25">
      <c r="A4219" s="2" t="s">
        <v>4241</v>
      </c>
      <c r="D4219" t="s">
        <v>40982</v>
      </c>
      <c r="K4219" t="s">
        <v>69977</v>
      </c>
    </row>
    <row r="4220" spans="1:11" x14ac:dyDescent="0.25">
      <c r="A4220" s="2" t="s">
        <v>4242</v>
      </c>
      <c r="D4220" t="s">
        <v>40983</v>
      </c>
      <c r="K4220" t="s">
        <v>69978</v>
      </c>
    </row>
    <row r="4221" spans="1:11" x14ac:dyDescent="0.25">
      <c r="A4221" s="2" t="s">
        <v>4243</v>
      </c>
      <c r="D4221" t="s">
        <v>40984</v>
      </c>
      <c r="K4221" t="s">
        <v>69979</v>
      </c>
    </row>
    <row r="4222" spans="1:11" x14ac:dyDescent="0.25">
      <c r="A4222" s="2" t="s">
        <v>4244</v>
      </c>
      <c r="D4222" t="s">
        <v>40985</v>
      </c>
      <c r="K4222" t="s">
        <v>69980</v>
      </c>
    </row>
    <row r="4223" spans="1:11" x14ac:dyDescent="0.25">
      <c r="A4223" s="2" t="s">
        <v>4245</v>
      </c>
      <c r="D4223" t="s">
        <v>40986</v>
      </c>
      <c r="K4223" t="s">
        <v>69981</v>
      </c>
    </row>
    <row r="4224" spans="1:11" x14ac:dyDescent="0.25">
      <c r="A4224" s="2" t="s">
        <v>4246</v>
      </c>
      <c r="D4224" t="s">
        <v>40987</v>
      </c>
      <c r="K4224" t="s">
        <v>69982</v>
      </c>
    </row>
    <row r="4225" spans="1:11" x14ac:dyDescent="0.25">
      <c r="A4225" s="2" t="s">
        <v>4247</v>
      </c>
      <c r="D4225" t="s">
        <v>40988</v>
      </c>
      <c r="K4225" t="s">
        <v>69983</v>
      </c>
    </row>
    <row r="4226" spans="1:11" x14ac:dyDescent="0.25">
      <c r="A4226" s="2" t="s">
        <v>4248</v>
      </c>
      <c r="D4226" t="s">
        <v>40989</v>
      </c>
      <c r="K4226" t="s">
        <v>69984</v>
      </c>
    </row>
    <row r="4227" spans="1:11" x14ac:dyDescent="0.25">
      <c r="A4227" s="2" t="s">
        <v>4249</v>
      </c>
      <c r="D4227" t="s">
        <v>40990</v>
      </c>
      <c r="K4227" t="s">
        <v>69985</v>
      </c>
    </row>
    <row r="4228" spans="1:11" x14ac:dyDescent="0.25">
      <c r="A4228" s="2" t="s">
        <v>4250</v>
      </c>
      <c r="D4228" t="s">
        <v>40991</v>
      </c>
      <c r="K4228" t="s">
        <v>69986</v>
      </c>
    </row>
    <row r="4229" spans="1:11" x14ac:dyDescent="0.25">
      <c r="A4229" s="2" t="s">
        <v>4251</v>
      </c>
      <c r="D4229" t="s">
        <v>40992</v>
      </c>
      <c r="K4229" t="s">
        <v>69987</v>
      </c>
    </row>
    <row r="4230" spans="1:11" x14ac:dyDescent="0.25">
      <c r="A4230" s="2" t="s">
        <v>4252</v>
      </c>
      <c r="D4230" t="s">
        <v>40993</v>
      </c>
      <c r="K4230" t="s">
        <v>69988</v>
      </c>
    </row>
    <row r="4231" spans="1:11" x14ac:dyDescent="0.25">
      <c r="A4231" s="2" t="s">
        <v>4253</v>
      </c>
      <c r="D4231" t="s">
        <v>40994</v>
      </c>
      <c r="K4231" t="s">
        <v>69989</v>
      </c>
    </row>
    <row r="4232" spans="1:11" x14ac:dyDescent="0.25">
      <c r="A4232" s="2" t="s">
        <v>4254</v>
      </c>
      <c r="D4232" t="s">
        <v>40995</v>
      </c>
      <c r="K4232" t="s">
        <v>69990</v>
      </c>
    </row>
    <row r="4233" spans="1:11" x14ac:dyDescent="0.25">
      <c r="A4233" s="2" t="s">
        <v>4255</v>
      </c>
      <c r="D4233" t="s">
        <v>40996</v>
      </c>
      <c r="K4233" t="s">
        <v>69991</v>
      </c>
    </row>
    <row r="4234" spans="1:11" x14ac:dyDescent="0.25">
      <c r="A4234" s="2" t="s">
        <v>4256</v>
      </c>
      <c r="D4234" t="s">
        <v>40997</v>
      </c>
      <c r="K4234" t="s">
        <v>69992</v>
      </c>
    </row>
    <row r="4235" spans="1:11" x14ac:dyDescent="0.25">
      <c r="A4235" s="2" t="s">
        <v>4257</v>
      </c>
      <c r="D4235" t="s">
        <v>40998</v>
      </c>
      <c r="K4235" t="s">
        <v>69993</v>
      </c>
    </row>
    <row r="4236" spans="1:11" x14ac:dyDescent="0.25">
      <c r="A4236" s="2" t="s">
        <v>4258</v>
      </c>
      <c r="D4236" t="s">
        <v>40999</v>
      </c>
      <c r="K4236" t="s">
        <v>69994</v>
      </c>
    </row>
    <row r="4237" spans="1:11" x14ac:dyDescent="0.25">
      <c r="A4237" s="2" t="s">
        <v>4259</v>
      </c>
      <c r="D4237" t="s">
        <v>41000</v>
      </c>
      <c r="K4237" t="s">
        <v>69995</v>
      </c>
    </row>
    <row r="4238" spans="1:11" x14ac:dyDescent="0.25">
      <c r="A4238" s="2" t="s">
        <v>4260</v>
      </c>
      <c r="D4238" t="s">
        <v>41001</v>
      </c>
      <c r="K4238" t="s">
        <v>69996</v>
      </c>
    </row>
    <row r="4239" spans="1:11" x14ac:dyDescent="0.25">
      <c r="A4239" s="2" t="s">
        <v>4261</v>
      </c>
      <c r="D4239" t="s">
        <v>41002</v>
      </c>
      <c r="K4239" t="s">
        <v>69997</v>
      </c>
    </row>
    <row r="4240" spans="1:11" x14ac:dyDescent="0.25">
      <c r="A4240" s="2" t="s">
        <v>4262</v>
      </c>
      <c r="D4240" t="s">
        <v>41003</v>
      </c>
      <c r="K4240" t="s">
        <v>69998</v>
      </c>
    </row>
    <row r="4241" spans="1:11" x14ac:dyDescent="0.25">
      <c r="A4241" s="2" t="s">
        <v>4263</v>
      </c>
      <c r="D4241" t="s">
        <v>41004</v>
      </c>
      <c r="K4241" t="s">
        <v>69999</v>
      </c>
    </row>
    <row r="4242" spans="1:11" x14ac:dyDescent="0.25">
      <c r="A4242" s="2" t="s">
        <v>4264</v>
      </c>
      <c r="D4242" t="s">
        <v>41005</v>
      </c>
      <c r="K4242" t="s">
        <v>70000</v>
      </c>
    </row>
    <row r="4243" spans="1:11" x14ac:dyDescent="0.25">
      <c r="A4243" s="2" t="s">
        <v>4265</v>
      </c>
      <c r="D4243" t="s">
        <v>41006</v>
      </c>
      <c r="K4243" t="s">
        <v>70001</v>
      </c>
    </row>
    <row r="4244" spans="1:11" x14ac:dyDescent="0.25">
      <c r="A4244" s="2" t="s">
        <v>4266</v>
      </c>
      <c r="D4244" t="s">
        <v>41007</v>
      </c>
      <c r="K4244" t="s">
        <v>70002</v>
      </c>
    </row>
    <row r="4245" spans="1:11" x14ac:dyDescent="0.25">
      <c r="A4245" s="2" t="s">
        <v>4267</v>
      </c>
      <c r="D4245" t="s">
        <v>41008</v>
      </c>
      <c r="K4245" t="s">
        <v>70003</v>
      </c>
    </row>
    <row r="4246" spans="1:11" x14ac:dyDescent="0.25">
      <c r="A4246" s="2" t="s">
        <v>4268</v>
      </c>
      <c r="D4246" t="s">
        <v>41009</v>
      </c>
      <c r="K4246" t="s">
        <v>70004</v>
      </c>
    </row>
    <row r="4247" spans="1:11" x14ac:dyDescent="0.25">
      <c r="A4247" s="2" t="s">
        <v>4269</v>
      </c>
      <c r="D4247" t="s">
        <v>41010</v>
      </c>
      <c r="K4247" t="s">
        <v>70005</v>
      </c>
    </row>
    <row r="4248" spans="1:11" x14ac:dyDescent="0.25">
      <c r="A4248" s="2" t="s">
        <v>4270</v>
      </c>
      <c r="D4248" t="s">
        <v>41011</v>
      </c>
      <c r="K4248" t="s">
        <v>70006</v>
      </c>
    </row>
    <row r="4249" spans="1:11" x14ac:dyDescent="0.25">
      <c r="A4249" s="2" t="s">
        <v>4271</v>
      </c>
      <c r="D4249" t="s">
        <v>41012</v>
      </c>
      <c r="K4249" t="s">
        <v>70007</v>
      </c>
    </row>
    <row r="4250" spans="1:11" x14ac:dyDescent="0.25">
      <c r="A4250" s="2" t="s">
        <v>4272</v>
      </c>
      <c r="D4250" t="s">
        <v>41013</v>
      </c>
      <c r="K4250" t="s">
        <v>70008</v>
      </c>
    </row>
    <row r="4251" spans="1:11" x14ac:dyDescent="0.25">
      <c r="A4251" s="2" t="s">
        <v>4273</v>
      </c>
      <c r="D4251" t="s">
        <v>41014</v>
      </c>
      <c r="K4251" t="s">
        <v>70009</v>
      </c>
    </row>
    <row r="4252" spans="1:11" x14ac:dyDescent="0.25">
      <c r="A4252" s="2" t="s">
        <v>4274</v>
      </c>
      <c r="D4252" t="s">
        <v>41015</v>
      </c>
      <c r="K4252" t="s">
        <v>70010</v>
      </c>
    </row>
    <row r="4253" spans="1:11" x14ac:dyDescent="0.25">
      <c r="A4253" s="2" t="s">
        <v>4275</v>
      </c>
      <c r="D4253" t="s">
        <v>41016</v>
      </c>
      <c r="K4253" t="s">
        <v>70011</v>
      </c>
    </row>
    <row r="4254" spans="1:11" x14ac:dyDescent="0.25">
      <c r="A4254" s="2" t="s">
        <v>4276</v>
      </c>
      <c r="D4254" t="s">
        <v>41017</v>
      </c>
      <c r="K4254" t="s">
        <v>70012</v>
      </c>
    </row>
    <row r="4255" spans="1:11" x14ac:dyDescent="0.25">
      <c r="A4255" s="2" t="s">
        <v>4277</v>
      </c>
      <c r="D4255" t="s">
        <v>41018</v>
      </c>
      <c r="K4255" t="s">
        <v>70013</v>
      </c>
    </row>
    <row r="4256" spans="1:11" x14ac:dyDescent="0.25">
      <c r="A4256" s="2" t="s">
        <v>4278</v>
      </c>
      <c r="D4256" t="s">
        <v>41019</v>
      </c>
      <c r="K4256" t="s">
        <v>70014</v>
      </c>
    </row>
    <row r="4257" spans="1:11" x14ac:dyDescent="0.25">
      <c r="A4257" s="2" t="s">
        <v>4279</v>
      </c>
      <c r="D4257" t="s">
        <v>41020</v>
      </c>
      <c r="K4257" t="s">
        <v>70015</v>
      </c>
    </row>
    <row r="4258" spans="1:11" x14ac:dyDescent="0.25">
      <c r="A4258" s="2" t="s">
        <v>4280</v>
      </c>
      <c r="D4258" t="s">
        <v>41021</v>
      </c>
      <c r="K4258" t="s">
        <v>70016</v>
      </c>
    </row>
    <row r="4259" spans="1:11" x14ac:dyDescent="0.25">
      <c r="A4259" s="2" t="s">
        <v>4281</v>
      </c>
      <c r="D4259" t="s">
        <v>41022</v>
      </c>
      <c r="K4259" t="s">
        <v>70017</v>
      </c>
    </row>
    <row r="4260" spans="1:11" x14ac:dyDescent="0.25">
      <c r="A4260" s="2" t="s">
        <v>4282</v>
      </c>
      <c r="D4260" t="s">
        <v>41023</v>
      </c>
      <c r="K4260" t="s">
        <v>70018</v>
      </c>
    </row>
    <row r="4261" spans="1:11" x14ac:dyDescent="0.25">
      <c r="A4261" s="2" t="s">
        <v>4283</v>
      </c>
      <c r="D4261" t="s">
        <v>41024</v>
      </c>
      <c r="K4261" t="s">
        <v>70019</v>
      </c>
    </row>
    <row r="4262" spans="1:11" x14ac:dyDescent="0.25">
      <c r="A4262" s="2" t="s">
        <v>4284</v>
      </c>
      <c r="D4262" t="s">
        <v>41025</v>
      </c>
      <c r="K4262" t="s">
        <v>70020</v>
      </c>
    </row>
    <row r="4263" spans="1:11" x14ac:dyDescent="0.25">
      <c r="A4263" s="2" t="s">
        <v>4285</v>
      </c>
      <c r="D4263" t="s">
        <v>41026</v>
      </c>
      <c r="K4263" t="s">
        <v>70021</v>
      </c>
    </row>
    <row r="4264" spans="1:11" x14ac:dyDescent="0.25">
      <c r="A4264" s="2" t="s">
        <v>4286</v>
      </c>
      <c r="D4264" t="s">
        <v>41027</v>
      </c>
      <c r="K4264" t="s">
        <v>70022</v>
      </c>
    </row>
    <row r="4265" spans="1:11" x14ac:dyDescent="0.25">
      <c r="A4265" s="2" t="s">
        <v>4287</v>
      </c>
      <c r="D4265" t="s">
        <v>41028</v>
      </c>
      <c r="K4265" t="s">
        <v>70023</v>
      </c>
    </row>
    <row r="4266" spans="1:11" x14ac:dyDescent="0.25">
      <c r="A4266" s="2" t="s">
        <v>4288</v>
      </c>
      <c r="D4266" t="s">
        <v>41029</v>
      </c>
      <c r="K4266" t="s">
        <v>70024</v>
      </c>
    </row>
    <row r="4267" spans="1:11" x14ac:dyDescent="0.25">
      <c r="A4267" s="2" t="s">
        <v>4289</v>
      </c>
      <c r="D4267" t="s">
        <v>41030</v>
      </c>
      <c r="K4267" t="s">
        <v>70025</v>
      </c>
    </row>
    <row r="4268" spans="1:11" x14ac:dyDescent="0.25">
      <c r="A4268" s="2" t="s">
        <v>4290</v>
      </c>
      <c r="D4268" t="s">
        <v>41031</v>
      </c>
      <c r="K4268" t="s">
        <v>70026</v>
      </c>
    </row>
    <row r="4269" spans="1:11" x14ac:dyDescent="0.25">
      <c r="A4269" s="2" t="s">
        <v>4291</v>
      </c>
      <c r="D4269" t="s">
        <v>41032</v>
      </c>
      <c r="K4269" t="s">
        <v>70027</v>
      </c>
    </row>
    <row r="4270" spans="1:11" x14ac:dyDescent="0.25">
      <c r="A4270" s="2" t="s">
        <v>4292</v>
      </c>
      <c r="D4270" t="s">
        <v>41033</v>
      </c>
      <c r="K4270" t="s">
        <v>70028</v>
      </c>
    </row>
    <row r="4271" spans="1:11" x14ac:dyDescent="0.25">
      <c r="A4271" s="2" t="s">
        <v>4293</v>
      </c>
      <c r="D4271" t="s">
        <v>41034</v>
      </c>
      <c r="K4271" t="s">
        <v>70029</v>
      </c>
    </row>
    <row r="4272" spans="1:11" x14ac:dyDescent="0.25">
      <c r="A4272" s="2" t="s">
        <v>4294</v>
      </c>
      <c r="D4272" t="s">
        <v>41035</v>
      </c>
      <c r="K4272" t="s">
        <v>70030</v>
      </c>
    </row>
    <row r="4273" spans="1:11" x14ac:dyDescent="0.25">
      <c r="A4273" s="2" t="s">
        <v>4295</v>
      </c>
      <c r="D4273" t="s">
        <v>41036</v>
      </c>
      <c r="K4273" t="s">
        <v>70031</v>
      </c>
    </row>
    <row r="4274" spans="1:11" x14ac:dyDescent="0.25">
      <c r="A4274" s="2" t="s">
        <v>4296</v>
      </c>
      <c r="D4274" t="s">
        <v>41037</v>
      </c>
      <c r="K4274" t="s">
        <v>70032</v>
      </c>
    </row>
    <row r="4275" spans="1:11" x14ac:dyDescent="0.25">
      <c r="A4275" s="2" t="s">
        <v>4297</v>
      </c>
      <c r="D4275" t="s">
        <v>41038</v>
      </c>
      <c r="K4275" t="s">
        <v>70033</v>
      </c>
    </row>
    <row r="4276" spans="1:11" x14ac:dyDescent="0.25">
      <c r="A4276" s="2" t="s">
        <v>4298</v>
      </c>
      <c r="D4276" t="s">
        <v>41039</v>
      </c>
      <c r="K4276" t="s">
        <v>70034</v>
      </c>
    </row>
    <row r="4277" spans="1:11" x14ac:dyDescent="0.25">
      <c r="A4277" s="2" t="s">
        <v>4299</v>
      </c>
      <c r="D4277" t="s">
        <v>41040</v>
      </c>
      <c r="K4277" t="s">
        <v>70035</v>
      </c>
    </row>
    <row r="4278" spans="1:11" x14ac:dyDescent="0.25">
      <c r="A4278" s="2" t="s">
        <v>4300</v>
      </c>
      <c r="D4278" t="s">
        <v>41041</v>
      </c>
      <c r="K4278" t="s">
        <v>70036</v>
      </c>
    </row>
    <row r="4279" spans="1:11" x14ac:dyDescent="0.25">
      <c r="A4279" s="2" t="s">
        <v>4301</v>
      </c>
      <c r="D4279" t="s">
        <v>41042</v>
      </c>
      <c r="K4279" t="s">
        <v>70037</v>
      </c>
    </row>
    <row r="4280" spans="1:11" x14ac:dyDescent="0.25">
      <c r="A4280" s="2" t="s">
        <v>4302</v>
      </c>
      <c r="D4280" t="s">
        <v>41043</v>
      </c>
      <c r="K4280" t="s">
        <v>70038</v>
      </c>
    </row>
    <row r="4281" spans="1:11" x14ac:dyDescent="0.25">
      <c r="A4281" s="2" t="s">
        <v>4303</v>
      </c>
      <c r="D4281" t="s">
        <v>41044</v>
      </c>
      <c r="K4281" t="s">
        <v>70039</v>
      </c>
    </row>
    <row r="4282" spans="1:11" x14ac:dyDescent="0.25">
      <c r="A4282" s="2" t="s">
        <v>4304</v>
      </c>
      <c r="D4282" t="s">
        <v>41045</v>
      </c>
      <c r="K4282" t="s">
        <v>70040</v>
      </c>
    </row>
    <row r="4283" spans="1:11" x14ac:dyDescent="0.25">
      <c r="A4283" s="2" t="s">
        <v>4305</v>
      </c>
      <c r="D4283" t="s">
        <v>41046</v>
      </c>
      <c r="K4283" t="s">
        <v>70041</v>
      </c>
    </row>
    <row r="4284" spans="1:11" x14ac:dyDescent="0.25">
      <c r="A4284" s="2" t="s">
        <v>4306</v>
      </c>
      <c r="D4284" t="s">
        <v>41047</v>
      </c>
      <c r="K4284" t="s">
        <v>70042</v>
      </c>
    </row>
    <row r="4285" spans="1:11" x14ac:dyDescent="0.25">
      <c r="A4285" s="2" t="s">
        <v>4307</v>
      </c>
      <c r="D4285" t="s">
        <v>41048</v>
      </c>
      <c r="K4285" t="s">
        <v>70043</v>
      </c>
    </row>
    <row r="4286" spans="1:11" x14ac:dyDescent="0.25">
      <c r="A4286" s="2" t="s">
        <v>4308</v>
      </c>
      <c r="D4286" t="s">
        <v>41049</v>
      </c>
      <c r="K4286" t="s">
        <v>70044</v>
      </c>
    </row>
    <row r="4287" spans="1:11" x14ac:dyDescent="0.25">
      <c r="A4287" s="2" t="s">
        <v>4309</v>
      </c>
      <c r="D4287" t="s">
        <v>41050</v>
      </c>
      <c r="K4287" t="s">
        <v>70045</v>
      </c>
    </row>
    <row r="4288" spans="1:11" x14ac:dyDescent="0.25">
      <c r="A4288" s="2" t="s">
        <v>4310</v>
      </c>
      <c r="D4288" t="s">
        <v>41051</v>
      </c>
      <c r="K4288" t="s">
        <v>70046</v>
      </c>
    </row>
    <row r="4289" spans="1:11" x14ac:dyDescent="0.25">
      <c r="A4289" s="2" t="s">
        <v>4311</v>
      </c>
      <c r="D4289" t="s">
        <v>41052</v>
      </c>
      <c r="K4289" t="s">
        <v>70047</v>
      </c>
    </row>
    <row r="4290" spans="1:11" x14ac:dyDescent="0.25">
      <c r="A4290" s="2" t="s">
        <v>4312</v>
      </c>
      <c r="D4290" t="s">
        <v>41053</v>
      </c>
      <c r="K4290" t="s">
        <v>70048</v>
      </c>
    </row>
    <row r="4291" spans="1:11" x14ac:dyDescent="0.25">
      <c r="A4291" s="2" t="s">
        <v>4313</v>
      </c>
      <c r="D4291" t="s">
        <v>41054</v>
      </c>
      <c r="K4291" t="s">
        <v>70049</v>
      </c>
    </row>
    <row r="4292" spans="1:11" x14ac:dyDescent="0.25">
      <c r="A4292" s="2" t="s">
        <v>4314</v>
      </c>
      <c r="D4292" t="s">
        <v>41055</v>
      </c>
      <c r="K4292" t="s">
        <v>70050</v>
      </c>
    </row>
    <row r="4293" spans="1:11" x14ac:dyDescent="0.25">
      <c r="A4293" s="2" t="s">
        <v>4315</v>
      </c>
      <c r="D4293" t="s">
        <v>41056</v>
      </c>
      <c r="K4293" t="s">
        <v>70051</v>
      </c>
    </row>
    <row r="4294" spans="1:11" x14ac:dyDescent="0.25">
      <c r="A4294" s="2" t="s">
        <v>4316</v>
      </c>
      <c r="D4294" t="s">
        <v>41057</v>
      </c>
      <c r="K4294" t="s">
        <v>70052</v>
      </c>
    </row>
    <row r="4295" spans="1:11" x14ac:dyDescent="0.25">
      <c r="A4295" s="2" t="s">
        <v>4317</v>
      </c>
      <c r="D4295" t="s">
        <v>41058</v>
      </c>
      <c r="K4295" t="s">
        <v>70053</v>
      </c>
    </row>
    <row r="4296" spans="1:11" x14ac:dyDescent="0.25">
      <c r="A4296" s="2" t="s">
        <v>4318</v>
      </c>
      <c r="D4296" t="s">
        <v>41059</v>
      </c>
      <c r="K4296" t="s">
        <v>70054</v>
      </c>
    </row>
    <row r="4297" spans="1:11" x14ac:dyDescent="0.25">
      <c r="A4297" s="2" t="s">
        <v>4319</v>
      </c>
      <c r="D4297" t="s">
        <v>41060</v>
      </c>
      <c r="K4297" t="s">
        <v>70055</v>
      </c>
    </row>
    <row r="4298" spans="1:11" x14ac:dyDescent="0.25">
      <c r="A4298" s="2" t="s">
        <v>4320</v>
      </c>
      <c r="D4298" t="s">
        <v>41061</v>
      </c>
      <c r="K4298" t="s">
        <v>70056</v>
      </c>
    </row>
    <row r="4299" spans="1:11" x14ac:dyDescent="0.25">
      <c r="A4299" s="2" t="s">
        <v>4321</v>
      </c>
      <c r="D4299" t="s">
        <v>41062</v>
      </c>
      <c r="K4299" t="s">
        <v>70057</v>
      </c>
    </row>
    <row r="4300" spans="1:11" x14ac:dyDescent="0.25">
      <c r="A4300" s="2" t="s">
        <v>4322</v>
      </c>
      <c r="D4300" t="s">
        <v>41063</v>
      </c>
      <c r="K4300" t="s">
        <v>70058</v>
      </c>
    </row>
    <row r="4301" spans="1:11" x14ac:dyDescent="0.25">
      <c r="A4301" s="2" t="s">
        <v>4323</v>
      </c>
      <c r="D4301" t="s">
        <v>41064</v>
      </c>
      <c r="K4301" t="s">
        <v>70059</v>
      </c>
    </row>
    <row r="4302" spans="1:11" x14ac:dyDescent="0.25">
      <c r="A4302" s="2" t="s">
        <v>4324</v>
      </c>
      <c r="D4302" t="s">
        <v>41065</v>
      </c>
      <c r="K4302" t="s">
        <v>70060</v>
      </c>
    </row>
    <row r="4303" spans="1:11" x14ac:dyDescent="0.25">
      <c r="A4303" s="2" t="s">
        <v>4325</v>
      </c>
      <c r="D4303" t="s">
        <v>41066</v>
      </c>
      <c r="K4303" t="s">
        <v>70061</v>
      </c>
    </row>
    <row r="4304" spans="1:11" x14ac:dyDescent="0.25">
      <c r="A4304" s="2" t="s">
        <v>4326</v>
      </c>
      <c r="D4304" t="s">
        <v>41067</v>
      </c>
      <c r="K4304" t="s">
        <v>70062</v>
      </c>
    </row>
    <row r="4305" spans="1:11" x14ac:dyDescent="0.25">
      <c r="A4305" s="2" t="s">
        <v>4327</v>
      </c>
      <c r="D4305" t="s">
        <v>41068</v>
      </c>
      <c r="K4305" t="s">
        <v>70063</v>
      </c>
    </row>
    <row r="4306" spans="1:11" x14ac:dyDescent="0.25">
      <c r="A4306" s="2" t="s">
        <v>4328</v>
      </c>
      <c r="D4306" t="s">
        <v>41069</v>
      </c>
      <c r="K4306" t="s">
        <v>70064</v>
      </c>
    </row>
    <row r="4307" spans="1:11" x14ac:dyDescent="0.25">
      <c r="A4307" s="2" t="s">
        <v>4329</v>
      </c>
      <c r="D4307" t="s">
        <v>41070</v>
      </c>
      <c r="K4307" t="s">
        <v>70065</v>
      </c>
    </row>
    <row r="4308" spans="1:11" x14ac:dyDescent="0.25">
      <c r="A4308" s="2" t="s">
        <v>4330</v>
      </c>
      <c r="D4308" t="s">
        <v>41071</v>
      </c>
      <c r="K4308" t="s">
        <v>70066</v>
      </c>
    </row>
    <row r="4309" spans="1:11" x14ac:dyDescent="0.25">
      <c r="A4309" s="2" t="s">
        <v>4331</v>
      </c>
      <c r="D4309" t="s">
        <v>41072</v>
      </c>
      <c r="K4309" t="s">
        <v>70067</v>
      </c>
    </row>
    <row r="4310" spans="1:11" x14ac:dyDescent="0.25">
      <c r="A4310" s="2" t="s">
        <v>4332</v>
      </c>
      <c r="D4310" t="s">
        <v>41073</v>
      </c>
      <c r="K4310" t="s">
        <v>70068</v>
      </c>
    </row>
    <row r="4311" spans="1:11" x14ac:dyDescent="0.25">
      <c r="A4311" s="2" t="s">
        <v>4333</v>
      </c>
      <c r="D4311" t="s">
        <v>41074</v>
      </c>
      <c r="K4311" t="s">
        <v>70069</v>
      </c>
    </row>
    <row r="4312" spans="1:11" x14ac:dyDescent="0.25">
      <c r="A4312" s="2" t="s">
        <v>4334</v>
      </c>
      <c r="D4312" t="s">
        <v>41075</v>
      </c>
      <c r="K4312" t="s">
        <v>70070</v>
      </c>
    </row>
    <row r="4313" spans="1:11" x14ac:dyDescent="0.25">
      <c r="A4313" s="2" t="s">
        <v>4335</v>
      </c>
      <c r="D4313" t="s">
        <v>41076</v>
      </c>
      <c r="K4313" t="s">
        <v>70071</v>
      </c>
    </row>
    <row r="4314" spans="1:11" x14ac:dyDescent="0.25">
      <c r="A4314" s="2" t="s">
        <v>4336</v>
      </c>
      <c r="D4314" t="s">
        <v>41077</v>
      </c>
      <c r="K4314" t="s">
        <v>70072</v>
      </c>
    </row>
    <row r="4315" spans="1:11" x14ac:dyDescent="0.25">
      <c r="A4315" s="2" t="s">
        <v>4337</v>
      </c>
      <c r="D4315" t="s">
        <v>41078</v>
      </c>
      <c r="K4315" t="s">
        <v>70073</v>
      </c>
    </row>
    <row r="4316" spans="1:11" x14ac:dyDescent="0.25">
      <c r="A4316" s="2" t="s">
        <v>4338</v>
      </c>
      <c r="D4316" t="s">
        <v>41079</v>
      </c>
      <c r="K4316" t="s">
        <v>70074</v>
      </c>
    </row>
    <row r="4317" spans="1:11" x14ac:dyDescent="0.25">
      <c r="A4317" s="2" t="s">
        <v>4339</v>
      </c>
      <c r="D4317" t="s">
        <v>41080</v>
      </c>
      <c r="K4317" t="s">
        <v>70075</v>
      </c>
    </row>
    <row r="4318" spans="1:11" x14ac:dyDescent="0.25">
      <c r="A4318" s="2" t="s">
        <v>4340</v>
      </c>
      <c r="D4318" t="s">
        <v>41081</v>
      </c>
      <c r="K4318" t="s">
        <v>70076</v>
      </c>
    </row>
    <row r="4319" spans="1:11" x14ac:dyDescent="0.25">
      <c r="A4319" s="2" t="s">
        <v>4341</v>
      </c>
      <c r="D4319" t="s">
        <v>41082</v>
      </c>
      <c r="K4319" t="s">
        <v>70077</v>
      </c>
    </row>
    <row r="4320" spans="1:11" x14ac:dyDescent="0.25">
      <c r="A4320" s="2" t="s">
        <v>4342</v>
      </c>
      <c r="D4320" t="s">
        <v>41083</v>
      </c>
      <c r="K4320" t="s">
        <v>70078</v>
      </c>
    </row>
    <row r="4321" spans="1:11" x14ac:dyDescent="0.25">
      <c r="A4321" s="2" t="s">
        <v>4343</v>
      </c>
      <c r="D4321" t="s">
        <v>41084</v>
      </c>
      <c r="K4321" t="s">
        <v>70079</v>
      </c>
    </row>
    <row r="4322" spans="1:11" x14ac:dyDescent="0.25">
      <c r="A4322" s="2" t="s">
        <v>4344</v>
      </c>
      <c r="D4322" t="s">
        <v>41085</v>
      </c>
      <c r="K4322" t="s">
        <v>70080</v>
      </c>
    </row>
    <row r="4323" spans="1:11" x14ac:dyDescent="0.25">
      <c r="A4323" s="2" t="s">
        <v>4345</v>
      </c>
      <c r="D4323" t="s">
        <v>41086</v>
      </c>
      <c r="K4323" t="s">
        <v>70081</v>
      </c>
    </row>
    <row r="4324" spans="1:11" x14ac:dyDescent="0.25">
      <c r="A4324" s="2" t="s">
        <v>4346</v>
      </c>
      <c r="D4324" t="s">
        <v>41087</v>
      </c>
      <c r="K4324" t="s">
        <v>70082</v>
      </c>
    </row>
    <row r="4325" spans="1:11" x14ac:dyDescent="0.25">
      <c r="A4325" s="2" t="s">
        <v>4347</v>
      </c>
      <c r="D4325" t="s">
        <v>41088</v>
      </c>
      <c r="K4325" t="s">
        <v>70083</v>
      </c>
    </row>
    <row r="4326" spans="1:11" x14ac:dyDescent="0.25">
      <c r="A4326" s="2" t="s">
        <v>4348</v>
      </c>
      <c r="D4326" t="s">
        <v>41089</v>
      </c>
      <c r="K4326" t="s">
        <v>70084</v>
      </c>
    </row>
    <row r="4327" spans="1:11" x14ac:dyDescent="0.25">
      <c r="A4327" s="2" t="s">
        <v>4349</v>
      </c>
      <c r="D4327" t="s">
        <v>41090</v>
      </c>
      <c r="K4327" t="s">
        <v>70085</v>
      </c>
    </row>
    <row r="4328" spans="1:11" x14ac:dyDescent="0.25">
      <c r="A4328" s="2" t="s">
        <v>4350</v>
      </c>
      <c r="D4328" t="s">
        <v>41091</v>
      </c>
      <c r="K4328" t="s">
        <v>70086</v>
      </c>
    </row>
    <row r="4329" spans="1:11" x14ac:dyDescent="0.25">
      <c r="A4329" s="2" t="s">
        <v>4351</v>
      </c>
      <c r="D4329" t="s">
        <v>41092</v>
      </c>
      <c r="K4329" t="s">
        <v>70087</v>
      </c>
    </row>
    <row r="4330" spans="1:11" x14ac:dyDescent="0.25">
      <c r="A4330" s="2" t="s">
        <v>4352</v>
      </c>
      <c r="D4330" t="s">
        <v>41093</v>
      </c>
      <c r="K4330" t="s">
        <v>70088</v>
      </c>
    </row>
    <row r="4331" spans="1:11" x14ac:dyDescent="0.25">
      <c r="A4331" s="2" t="s">
        <v>4353</v>
      </c>
      <c r="D4331" t="s">
        <v>41094</v>
      </c>
      <c r="K4331" t="s">
        <v>70089</v>
      </c>
    </row>
    <row r="4332" spans="1:11" x14ac:dyDescent="0.25">
      <c r="A4332" s="2" t="s">
        <v>4354</v>
      </c>
      <c r="D4332" t="s">
        <v>41095</v>
      </c>
      <c r="K4332" t="s">
        <v>70090</v>
      </c>
    </row>
    <row r="4333" spans="1:11" x14ac:dyDescent="0.25">
      <c r="A4333" s="2" t="s">
        <v>4355</v>
      </c>
      <c r="D4333" t="s">
        <v>41096</v>
      </c>
      <c r="K4333" t="s">
        <v>70091</v>
      </c>
    </row>
    <row r="4334" spans="1:11" x14ac:dyDescent="0.25">
      <c r="A4334" s="2" t="s">
        <v>4356</v>
      </c>
      <c r="D4334" t="s">
        <v>41097</v>
      </c>
      <c r="K4334" t="s">
        <v>70092</v>
      </c>
    </row>
    <row r="4335" spans="1:11" x14ac:dyDescent="0.25">
      <c r="A4335" s="2" t="s">
        <v>4357</v>
      </c>
      <c r="D4335" t="s">
        <v>41098</v>
      </c>
      <c r="K4335" t="s">
        <v>70093</v>
      </c>
    </row>
    <row r="4336" spans="1:11" x14ac:dyDescent="0.25">
      <c r="A4336" s="2" t="s">
        <v>4358</v>
      </c>
      <c r="D4336" t="s">
        <v>41099</v>
      </c>
      <c r="K4336" t="s">
        <v>70094</v>
      </c>
    </row>
    <row r="4337" spans="1:11" x14ac:dyDescent="0.25">
      <c r="A4337" s="2" t="s">
        <v>4359</v>
      </c>
      <c r="D4337" t="s">
        <v>41100</v>
      </c>
      <c r="K4337" t="s">
        <v>70095</v>
      </c>
    </row>
    <row r="4338" spans="1:11" x14ac:dyDescent="0.25">
      <c r="A4338" s="2" t="s">
        <v>4360</v>
      </c>
      <c r="D4338" t="s">
        <v>41101</v>
      </c>
      <c r="K4338" t="s">
        <v>70096</v>
      </c>
    </row>
    <row r="4339" spans="1:11" x14ac:dyDescent="0.25">
      <c r="A4339" s="2" t="s">
        <v>4361</v>
      </c>
      <c r="D4339" t="s">
        <v>41102</v>
      </c>
      <c r="K4339" t="s">
        <v>70097</v>
      </c>
    </row>
    <row r="4340" spans="1:11" x14ac:dyDescent="0.25">
      <c r="A4340" s="2" t="s">
        <v>4362</v>
      </c>
      <c r="D4340" t="s">
        <v>41103</v>
      </c>
      <c r="K4340" t="s">
        <v>70098</v>
      </c>
    </row>
    <row r="4341" spans="1:11" x14ac:dyDescent="0.25">
      <c r="A4341" s="2" t="s">
        <v>4363</v>
      </c>
      <c r="D4341" t="s">
        <v>41104</v>
      </c>
      <c r="K4341" t="s">
        <v>70099</v>
      </c>
    </row>
    <row r="4342" spans="1:11" x14ac:dyDescent="0.25">
      <c r="A4342" s="2" t="s">
        <v>4364</v>
      </c>
      <c r="D4342" t="s">
        <v>41105</v>
      </c>
      <c r="K4342" t="s">
        <v>70100</v>
      </c>
    </row>
    <row r="4343" spans="1:11" x14ac:dyDescent="0.25">
      <c r="A4343" s="2" t="s">
        <v>4365</v>
      </c>
      <c r="D4343" t="s">
        <v>41106</v>
      </c>
      <c r="K4343" t="s">
        <v>70101</v>
      </c>
    </row>
    <row r="4344" spans="1:11" x14ac:dyDescent="0.25">
      <c r="A4344" s="2" t="s">
        <v>4366</v>
      </c>
      <c r="D4344" t="s">
        <v>41107</v>
      </c>
      <c r="K4344" t="s">
        <v>70102</v>
      </c>
    </row>
    <row r="4345" spans="1:11" x14ac:dyDescent="0.25">
      <c r="A4345" s="2" t="s">
        <v>4367</v>
      </c>
      <c r="D4345" t="s">
        <v>41108</v>
      </c>
      <c r="K4345" t="s">
        <v>70103</v>
      </c>
    </row>
    <row r="4346" spans="1:11" x14ac:dyDescent="0.25">
      <c r="A4346" s="2" t="s">
        <v>4368</v>
      </c>
      <c r="D4346" t="s">
        <v>41109</v>
      </c>
      <c r="K4346" t="s">
        <v>70104</v>
      </c>
    </row>
    <row r="4347" spans="1:11" x14ac:dyDescent="0.25">
      <c r="A4347" s="2" t="s">
        <v>4369</v>
      </c>
      <c r="D4347" t="s">
        <v>41110</v>
      </c>
      <c r="K4347" t="s">
        <v>70105</v>
      </c>
    </row>
    <row r="4348" spans="1:11" x14ac:dyDescent="0.25">
      <c r="A4348" s="2" t="s">
        <v>4370</v>
      </c>
      <c r="D4348" t="s">
        <v>41111</v>
      </c>
      <c r="K4348" t="s">
        <v>70106</v>
      </c>
    </row>
    <row r="4349" spans="1:11" x14ac:dyDescent="0.25">
      <c r="A4349" s="2" t="s">
        <v>4371</v>
      </c>
      <c r="D4349" t="s">
        <v>41112</v>
      </c>
      <c r="K4349" t="s">
        <v>70107</v>
      </c>
    </row>
    <row r="4350" spans="1:11" x14ac:dyDescent="0.25">
      <c r="A4350" s="2" t="s">
        <v>4372</v>
      </c>
      <c r="D4350" t="s">
        <v>41113</v>
      </c>
      <c r="K4350" t="s">
        <v>70108</v>
      </c>
    </row>
    <row r="4351" spans="1:11" x14ac:dyDescent="0.25">
      <c r="A4351" s="2" t="s">
        <v>4373</v>
      </c>
      <c r="D4351" t="s">
        <v>41114</v>
      </c>
      <c r="K4351" t="s">
        <v>70109</v>
      </c>
    </row>
    <row r="4352" spans="1:11" x14ac:dyDescent="0.25">
      <c r="A4352" s="2" t="s">
        <v>4374</v>
      </c>
      <c r="D4352" t="s">
        <v>41115</v>
      </c>
      <c r="K4352" t="s">
        <v>70110</v>
      </c>
    </row>
    <row r="4353" spans="1:11" x14ac:dyDescent="0.25">
      <c r="A4353" s="2" t="s">
        <v>4375</v>
      </c>
      <c r="D4353" t="s">
        <v>41116</v>
      </c>
      <c r="K4353" t="s">
        <v>70111</v>
      </c>
    </row>
    <row r="4354" spans="1:11" x14ac:dyDescent="0.25">
      <c r="A4354" s="2" t="s">
        <v>4376</v>
      </c>
      <c r="D4354" t="s">
        <v>41117</v>
      </c>
      <c r="K4354" t="s">
        <v>70112</v>
      </c>
    </row>
    <row r="4355" spans="1:11" x14ac:dyDescent="0.25">
      <c r="A4355" s="2" t="s">
        <v>4377</v>
      </c>
      <c r="D4355" t="s">
        <v>41118</v>
      </c>
      <c r="K4355" t="s">
        <v>70113</v>
      </c>
    </row>
    <row r="4356" spans="1:11" x14ac:dyDescent="0.25">
      <c r="A4356" s="2" t="s">
        <v>4378</v>
      </c>
      <c r="D4356" t="s">
        <v>41119</v>
      </c>
      <c r="K4356" t="s">
        <v>70114</v>
      </c>
    </row>
    <row r="4357" spans="1:11" x14ac:dyDescent="0.25">
      <c r="A4357" s="2" t="s">
        <v>4379</v>
      </c>
      <c r="D4357" t="s">
        <v>41120</v>
      </c>
      <c r="K4357" t="s">
        <v>70115</v>
      </c>
    </row>
    <row r="4358" spans="1:11" x14ac:dyDescent="0.25">
      <c r="A4358" s="2" t="s">
        <v>4380</v>
      </c>
      <c r="D4358" t="s">
        <v>41121</v>
      </c>
      <c r="K4358" t="s">
        <v>70116</v>
      </c>
    </row>
    <row r="4359" spans="1:11" x14ac:dyDescent="0.25">
      <c r="A4359" s="2" t="s">
        <v>4381</v>
      </c>
      <c r="D4359" t="s">
        <v>41122</v>
      </c>
      <c r="K4359" t="s">
        <v>70117</v>
      </c>
    </row>
    <row r="4360" spans="1:11" x14ac:dyDescent="0.25">
      <c r="A4360" s="2" t="s">
        <v>4382</v>
      </c>
      <c r="D4360" t="s">
        <v>41123</v>
      </c>
      <c r="K4360" t="s">
        <v>70118</v>
      </c>
    </row>
    <row r="4361" spans="1:11" x14ac:dyDescent="0.25">
      <c r="A4361" s="2" t="s">
        <v>4383</v>
      </c>
      <c r="D4361" t="s">
        <v>41124</v>
      </c>
      <c r="K4361" t="s">
        <v>70119</v>
      </c>
    </row>
    <row r="4362" spans="1:11" x14ac:dyDescent="0.25">
      <c r="A4362" s="2" t="s">
        <v>4384</v>
      </c>
      <c r="D4362" t="s">
        <v>41125</v>
      </c>
      <c r="K4362" t="s">
        <v>70120</v>
      </c>
    </row>
    <row r="4363" spans="1:11" x14ac:dyDescent="0.25">
      <c r="A4363" s="2" t="s">
        <v>4385</v>
      </c>
      <c r="D4363" t="s">
        <v>41126</v>
      </c>
      <c r="K4363" t="s">
        <v>70121</v>
      </c>
    </row>
    <row r="4364" spans="1:11" x14ac:dyDescent="0.25">
      <c r="A4364" s="2" t="s">
        <v>4386</v>
      </c>
      <c r="D4364" t="s">
        <v>41127</v>
      </c>
      <c r="K4364" t="s">
        <v>70122</v>
      </c>
    </row>
    <row r="4365" spans="1:11" x14ac:dyDescent="0.25">
      <c r="A4365" s="2" t="s">
        <v>4387</v>
      </c>
      <c r="D4365" t="s">
        <v>41128</v>
      </c>
      <c r="K4365" t="s">
        <v>70123</v>
      </c>
    </row>
    <row r="4366" spans="1:11" x14ac:dyDescent="0.25">
      <c r="A4366" s="2" t="s">
        <v>4388</v>
      </c>
      <c r="D4366" t="s">
        <v>41129</v>
      </c>
      <c r="K4366" t="s">
        <v>70124</v>
      </c>
    </row>
    <row r="4367" spans="1:11" x14ac:dyDescent="0.25">
      <c r="A4367" s="2" t="s">
        <v>4389</v>
      </c>
      <c r="D4367" t="s">
        <v>41130</v>
      </c>
      <c r="K4367" t="s">
        <v>70125</v>
      </c>
    </row>
    <row r="4368" spans="1:11" x14ac:dyDescent="0.25">
      <c r="A4368" s="2" t="s">
        <v>4390</v>
      </c>
      <c r="D4368" t="s">
        <v>41131</v>
      </c>
      <c r="K4368" t="s">
        <v>70126</v>
      </c>
    </row>
    <row r="4369" spans="1:11" x14ac:dyDescent="0.25">
      <c r="A4369" s="2" t="s">
        <v>4391</v>
      </c>
      <c r="D4369" t="s">
        <v>41132</v>
      </c>
      <c r="K4369" t="s">
        <v>70127</v>
      </c>
    </row>
    <row r="4370" spans="1:11" x14ac:dyDescent="0.25">
      <c r="A4370" s="2" t="s">
        <v>4392</v>
      </c>
      <c r="D4370" t="s">
        <v>41133</v>
      </c>
      <c r="K4370" t="s">
        <v>70128</v>
      </c>
    </row>
    <row r="4371" spans="1:11" x14ac:dyDescent="0.25">
      <c r="A4371" s="2" t="s">
        <v>4393</v>
      </c>
      <c r="D4371" t="s">
        <v>41134</v>
      </c>
      <c r="K4371" t="s">
        <v>70129</v>
      </c>
    </row>
    <row r="4372" spans="1:11" x14ac:dyDescent="0.25">
      <c r="A4372" s="2" t="s">
        <v>4394</v>
      </c>
      <c r="D4372" t="s">
        <v>41135</v>
      </c>
      <c r="K4372" t="s">
        <v>70130</v>
      </c>
    </row>
    <row r="4373" spans="1:11" x14ac:dyDescent="0.25">
      <c r="A4373" s="2" t="s">
        <v>4395</v>
      </c>
      <c r="D4373" t="s">
        <v>41136</v>
      </c>
      <c r="K4373" t="s">
        <v>70131</v>
      </c>
    </row>
    <row r="4374" spans="1:11" x14ac:dyDescent="0.25">
      <c r="A4374" s="2" t="s">
        <v>4396</v>
      </c>
      <c r="D4374" t="s">
        <v>41137</v>
      </c>
      <c r="K4374" t="s">
        <v>70132</v>
      </c>
    </row>
    <row r="4375" spans="1:11" x14ac:dyDescent="0.25">
      <c r="A4375" s="2" t="s">
        <v>4397</v>
      </c>
      <c r="D4375" t="s">
        <v>41138</v>
      </c>
      <c r="K4375" t="s">
        <v>70133</v>
      </c>
    </row>
    <row r="4376" spans="1:11" x14ac:dyDescent="0.25">
      <c r="A4376" s="2" t="s">
        <v>4398</v>
      </c>
      <c r="D4376" t="s">
        <v>41139</v>
      </c>
      <c r="K4376" t="s">
        <v>70134</v>
      </c>
    </row>
    <row r="4377" spans="1:11" x14ac:dyDescent="0.25">
      <c r="A4377" s="2" t="s">
        <v>4399</v>
      </c>
      <c r="D4377" t="s">
        <v>41140</v>
      </c>
      <c r="K4377" t="s">
        <v>70135</v>
      </c>
    </row>
    <row r="4378" spans="1:11" x14ac:dyDescent="0.25">
      <c r="A4378" s="2" t="s">
        <v>4400</v>
      </c>
      <c r="D4378" t="s">
        <v>41141</v>
      </c>
      <c r="K4378" t="s">
        <v>70136</v>
      </c>
    </row>
    <row r="4379" spans="1:11" x14ac:dyDescent="0.25">
      <c r="A4379" s="2" t="s">
        <v>4401</v>
      </c>
      <c r="D4379" t="s">
        <v>41142</v>
      </c>
      <c r="K4379" t="s">
        <v>70137</v>
      </c>
    </row>
    <row r="4380" spans="1:11" x14ac:dyDescent="0.25">
      <c r="A4380" s="2" t="s">
        <v>4402</v>
      </c>
      <c r="D4380" t="s">
        <v>41143</v>
      </c>
      <c r="K4380" t="s">
        <v>70138</v>
      </c>
    </row>
    <row r="4381" spans="1:11" x14ac:dyDescent="0.25">
      <c r="A4381" s="2" t="s">
        <v>4403</v>
      </c>
      <c r="D4381" t="s">
        <v>41144</v>
      </c>
      <c r="K4381" t="s">
        <v>70139</v>
      </c>
    </row>
    <row r="4382" spans="1:11" x14ac:dyDescent="0.25">
      <c r="A4382" s="2" t="s">
        <v>4404</v>
      </c>
      <c r="D4382" t="s">
        <v>41145</v>
      </c>
      <c r="K4382" t="s">
        <v>70140</v>
      </c>
    </row>
    <row r="4383" spans="1:11" x14ac:dyDescent="0.25">
      <c r="A4383" s="2" t="s">
        <v>4405</v>
      </c>
      <c r="D4383" t="s">
        <v>41146</v>
      </c>
      <c r="K4383" t="s">
        <v>70141</v>
      </c>
    </row>
    <row r="4384" spans="1:11" x14ac:dyDescent="0.25">
      <c r="A4384" s="2" t="s">
        <v>4406</v>
      </c>
      <c r="D4384" t="s">
        <v>41147</v>
      </c>
      <c r="K4384" t="s">
        <v>70142</v>
      </c>
    </row>
    <row r="4385" spans="1:11" x14ac:dyDescent="0.25">
      <c r="A4385" s="2" t="s">
        <v>4407</v>
      </c>
      <c r="D4385" t="s">
        <v>41148</v>
      </c>
      <c r="K4385" t="s">
        <v>70143</v>
      </c>
    </row>
    <row r="4386" spans="1:11" x14ac:dyDescent="0.25">
      <c r="A4386" s="2" t="s">
        <v>4408</v>
      </c>
      <c r="D4386" t="s">
        <v>41149</v>
      </c>
      <c r="K4386" t="s">
        <v>70144</v>
      </c>
    </row>
    <row r="4387" spans="1:11" x14ac:dyDescent="0.25">
      <c r="A4387" s="2" t="s">
        <v>4409</v>
      </c>
      <c r="D4387" t="s">
        <v>41150</v>
      </c>
      <c r="K4387" t="s">
        <v>70145</v>
      </c>
    </row>
    <row r="4388" spans="1:11" x14ac:dyDescent="0.25">
      <c r="A4388" s="2" t="s">
        <v>4410</v>
      </c>
      <c r="D4388" t="s">
        <v>41151</v>
      </c>
      <c r="K4388" t="s">
        <v>70146</v>
      </c>
    </row>
    <row r="4389" spans="1:11" x14ac:dyDescent="0.25">
      <c r="A4389" s="2" t="s">
        <v>4411</v>
      </c>
      <c r="D4389" t="s">
        <v>41152</v>
      </c>
      <c r="K4389" t="s">
        <v>70147</v>
      </c>
    </row>
    <row r="4390" spans="1:11" x14ac:dyDescent="0.25">
      <c r="A4390" s="2" t="s">
        <v>4412</v>
      </c>
      <c r="D4390" t="s">
        <v>41153</v>
      </c>
      <c r="K4390" t="s">
        <v>70148</v>
      </c>
    </row>
    <row r="4391" spans="1:11" x14ac:dyDescent="0.25">
      <c r="A4391" s="2" t="s">
        <v>4413</v>
      </c>
      <c r="D4391" t="s">
        <v>41154</v>
      </c>
      <c r="K4391" t="s">
        <v>70149</v>
      </c>
    </row>
    <row r="4392" spans="1:11" x14ac:dyDescent="0.25">
      <c r="A4392" s="2" t="s">
        <v>4414</v>
      </c>
      <c r="D4392" t="s">
        <v>41155</v>
      </c>
      <c r="K4392" t="s">
        <v>70150</v>
      </c>
    </row>
    <row r="4393" spans="1:11" x14ac:dyDescent="0.25">
      <c r="A4393" s="2" t="s">
        <v>4415</v>
      </c>
      <c r="D4393" t="s">
        <v>41156</v>
      </c>
      <c r="K4393" t="s">
        <v>70151</v>
      </c>
    </row>
    <row r="4394" spans="1:11" x14ac:dyDescent="0.25">
      <c r="A4394" s="2" t="s">
        <v>4416</v>
      </c>
      <c r="D4394" t="s">
        <v>41157</v>
      </c>
      <c r="K4394" t="s">
        <v>70152</v>
      </c>
    </row>
    <row r="4395" spans="1:11" x14ac:dyDescent="0.25">
      <c r="A4395" s="2" t="s">
        <v>4417</v>
      </c>
      <c r="D4395" t="s">
        <v>41158</v>
      </c>
      <c r="K4395" t="s">
        <v>70153</v>
      </c>
    </row>
    <row r="4396" spans="1:11" x14ac:dyDescent="0.25">
      <c r="A4396" s="2" t="s">
        <v>4418</v>
      </c>
      <c r="D4396" t="s">
        <v>41159</v>
      </c>
      <c r="K4396" t="s">
        <v>70154</v>
      </c>
    </row>
    <row r="4397" spans="1:11" x14ac:dyDescent="0.25">
      <c r="A4397" s="2" t="s">
        <v>4419</v>
      </c>
      <c r="D4397" t="s">
        <v>41160</v>
      </c>
      <c r="K4397" t="s">
        <v>70155</v>
      </c>
    </row>
    <row r="4398" spans="1:11" x14ac:dyDescent="0.25">
      <c r="A4398" s="2" t="s">
        <v>4420</v>
      </c>
      <c r="D4398" t="s">
        <v>41161</v>
      </c>
      <c r="K4398" t="s">
        <v>70156</v>
      </c>
    </row>
    <row r="4399" spans="1:11" x14ac:dyDescent="0.25">
      <c r="A4399" s="2" t="s">
        <v>4421</v>
      </c>
      <c r="D4399" t="s">
        <v>41162</v>
      </c>
      <c r="K4399" t="s">
        <v>70157</v>
      </c>
    </row>
    <row r="4400" spans="1:11" x14ac:dyDescent="0.25">
      <c r="A4400" s="2" t="s">
        <v>4422</v>
      </c>
      <c r="D4400" t="s">
        <v>41163</v>
      </c>
      <c r="K4400" t="s">
        <v>70158</v>
      </c>
    </row>
    <row r="4401" spans="1:11" x14ac:dyDescent="0.25">
      <c r="A4401" s="2" t="s">
        <v>4423</v>
      </c>
      <c r="D4401" t="s">
        <v>41164</v>
      </c>
      <c r="K4401" t="s">
        <v>70159</v>
      </c>
    </row>
    <row r="4402" spans="1:11" x14ac:dyDescent="0.25">
      <c r="A4402" s="2" t="s">
        <v>4424</v>
      </c>
      <c r="D4402" t="s">
        <v>41165</v>
      </c>
      <c r="K4402" t="s">
        <v>70160</v>
      </c>
    </row>
    <row r="4403" spans="1:11" x14ac:dyDescent="0.25">
      <c r="A4403" s="2" t="s">
        <v>4425</v>
      </c>
      <c r="D4403" t="s">
        <v>41166</v>
      </c>
      <c r="K4403" t="s">
        <v>70161</v>
      </c>
    </row>
    <row r="4404" spans="1:11" x14ac:dyDescent="0.25">
      <c r="A4404" s="2" t="s">
        <v>4426</v>
      </c>
      <c r="D4404" t="s">
        <v>41167</v>
      </c>
      <c r="K4404" t="s">
        <v>70162</v>
      </c>
    </row>
    <row r="4405" spans="1:11" x14ac:dyDescent="0.25">
      <c r="A4405" s="2" t="s">
        <v>4427</v>
      </c>
      <c r="D4405" t="s">
        <v>41168</v>
      </c>
      <c r="K4405" t="s">
        <v>70163</v>
      </c>
    </row>
    <row r="4406" spans="1:11" x14ac:dyDescent="0.25">
      <c r="A4406" s="2" t="s">
        <v>4428</v>
      </c>
      <c r="D4406" t="s">
        <v>41169</v>
      </c>
      <c r="K4406" t="s">
        <v>70164</v>
      </c>
    </row>
    <row r="4407" spans="1:11" x14ac:dyDescent="0.25">
      <c r="A4407" s="2" t="s">
        <v>4429</v>
      </c>
      <c r="D4407" t="s">
        <v>41170</v>
      </c>
      <c r="K4407" t="s">
        <v>70165</v>
      </c>
    </row>
    <row r="4408" spans="1:11" x14ac:dyDescent="0.25">
      <c r="A4408" s="2" t="s">
        <v>4430</v>
      </c>
      <c r="D4408" t="s">
        <v>41171</v>
      </c>
      <c r="K4408" t="s">
        <v>70166</v>
      </c>
    </row>
    <row r="4409" spans="1:11" x14ac:dyDescent="0.25">
      <c r="A4409" s="2" t="s">
        <v>4431</v>
      </c>
      <c r="D4409" t="s">
        <v>41172</v>
      </c>
      <c r="K4409" t="s">
        <v>70167</v>
      </c>
    </row>
    <row r="4410" spans="1:11" x14ac:dyDescent="0.25">
      <c r="A4410" s="2" t="s">
        <v>4432</v>
      </c>
      <c r="D4410" t="s">
        <v>41173</v>
      </c>
      <c r="K4410" t="s">
        <v>70168</v>
      </c>
    </row>
    <row r="4411" spans="1:11" x14ac:dyDescent="0.25">
      <c r="A4411" s="2" t="s">
        <v>4433</v>
      </c>
      <c r="D4411" t="s">
        <v>41174</v>
      </c>
      <c r="K4411" t="s">
        <v>70169</v>
      </c>
    </row>
    <row r="4412" spans="1:11" x14ac:dyDescent="0.25">
      <c r="A4412" s="2" t="s">
        <v>4434</v>
      </c>
      <c r="D4412" t="s">
        <v>41175</v>
      </c>
      <c r="K4412" t="s">
        <v>70170</v>
      </c>
    </row>
    <row r="4413" spans="1:11" x14ac:dyDescent="0.25">
      <c r="A4413" s="2" t="s">
        <v>4435</v>
      </c>
      <c r="D4413" t="s">
        <v>41176</v>
      </c>
      <c r="K4413" t="s">
        <v>70171</v>
      </c>
    </row>
    <row r="4414" spans="1:11" x14ac:dyDescent="0.25">
      <c r="A4414" s="2" t="s">
        <v>4436</v>
      </c>
      <c r="D4414" t="s">
        <v>41177</v>
      </c>
      <c r="K4414" t="s">
        <v>70172</v>
      </c>
    </row>
    <row r="4415" spans="1:11" x14ac:dyDescent="0.25">
      <c r="A4415" s="2" t="s">
        <v>4437</v>
      </c>
      <c r="D4415" t="s">
        <v>41178</v>
      </c>
      <c r="K4415" t="s">
        <v>70173</v>
      </c>
    </row>
    <row r="4416" spans="1:11" x14ac:dyDescent="0.25">
      <c r="A4416" s="2" t="s">
        <v>4438</v>
      </c>
      <c r="D4416" t="s">
        <v>41179</v>
      </c>
      <c r="K4416" t="s">
        <v>70174</v>
      </c>
    </row>
    <row r="4417" spans="1:11" x14ac:dyDescent="0.25">
      <c r="A4417" s="2" t="s">
        <v>4439</v>
      </c>
      <c r="D4417" t="s">
        <v>41180</v>
      </c>
      <c r="K4417" t="s">
        <v>70175</v>
      </c>
    </row>
    <row r="4418" spans="1:11" x14ac:dyDescent="0.25">
      <c r="A4418" s="2" t="s">
        <v>4440</v>
      </c>
      <c r="D4418" t="s">
        <v>41181</v>
      </c>
      <c r="K4418" t="s">
        <v>70176</v>
      </c>
    </row>
    <row r="4419" spans="1:11" x14ac:dyDescent="0.25">
      <c r="A4419" s="2" t="s">
        <v>4441</v>
      </c>
      <c r="D4419" t="s">
        <v>41182</v>
      </c>
      <c r="K4419" t="s">
        <v>70177</v>
      </c>
    </row>
    <row r="4420" spans="1:11" x14ac:dyDescent="0.25">
      <c r="A4420" s="2" t="s">
        <v>4442</v>
      </c>
      <c r="D4420" t="s">
        <v>41183</v>
      </c>
      <c r="K4420" t="s">
        <v>70178</v>
      </c>
    </row>
    <row r="4421" spans="1:11" x14ac:dyDescent="0.25">
      <c r="A4421" s="2" t="s">
        <v>4443</v>
      </c>
      <c r="D4421" t="s">
        <v>41184</v>
      </c>
      <c r="K4421" t="s">
        <v>70179</v>
      </c>
    </row>
    <row r="4422" spans="1:11" x14ac:dyDescent="0.25">
      <c r="A4422" s="2" t="s">
        <v>4444</v>
      </c>
      <c r="D4422" t="s">
        <v>41185</v>
      </c>
      <c r="K4422" t="s">
        <v>70180</v>
      </c>
    </row>
    <row r="4423" spans="1:11" x14ac:dyDescent="0.25">
      <c r="A4423" s="2" t="s">
        <v>4445</v>
      </c>
      <c r="D4423" t="s">
        <v>41186</v>
      </c>
      <c r="K4423" t="s">
        <v>70181</v>
      </c>
    </row>
    <row r="4424" spans="1:11" x14ac:dyDescent="0.25">
      <c r="A4424" s="2" t="s">
        <v>4446</v>
      </c>
      <c r="D4424" t="s">
        <v>41187</v>
      </c>
      <c r="K4424" t="s">
        <v>70182</v>
      </c>
    </row>
    <row r="4425" spans="1:11" x14ac:dyDescent="0.25">
      <c r="A4425" s="2" t="s">
        <v>4447</v>
      </c>
      <c r="D4425" t="s">
        <v>41188</v>
      </c>
      <c r="K4425" t="s">
        <v>70183</v>
      </c>
    </row>
    <row r="4426" spans="1:11" x14ac:dyDescent="0.25">
      <c r="A4426" s="2" t="s">
        <v>4448</v>
      </c>
      <c r="D4426" t="s">
        <v>41189</v>
      </c>
      <c r="K4426" t="s">
        <v>70184</v>
      </c>
    </row>
    <row r="4427" spans="1:11" x14ac:dyDescent="0.25">
      <c r="A4427" s="2" t="s">
        <v>4449</v>
      </c>
      <c r="D4427" t="s">
        <v>41190</v>
      </c>
      <c r="K4427" t="s">
        <v>70185</v>
      </c>
    </row>
    <row r="4428" spans="1:11" x14ac:dyDescent="0.25">
      <c r="A4428" s="2" t="s">
        <v>4450</v>
      </c>
      <c r="D4428" t="s">
        <v>41191</v>
      </c>
      <c r="K4428" t="s">
        <v>70186</v>
      </c>
    </row>
    <row r="4429" spans="1:11" x14ac:dyDescent="0.25">
      <c r="A4429" s="2" t="s">
        <v>4451</v>
      </c>
      <c r="D4429" t="s">
        <v>41192</v>
      </c>
      <c r="K4429" t="s">
        <v>70187</v>
      </c>
    </row>
    <row r="4430" spans="1:11" x14ac:dyDescent="0.25">
      <c r="A4430" s="2" t="s">
        <v>4452</v>
      </c>
      <c r="D4430" t="s">
        <v>41193</v>
      </c>
      <c r="K4430" t="s">
        <v>70188</v>
      </c>
    </row>
    <row r="4431" spans="1:11" x14ac:dyDescent="0.25">
      <c r="A4431" s="2" t="s">
        <v>4453</v>
      </c>
      <c r="D4431" t="s">
        <v>41194</v>
      </c>
      <c r="K4431" t="s">
        <v>70189</v>
      </c>
    </row>
    <row r="4432" spans="1:11" x14ac:dyDescent="0.25">
      <c r="A4432" s="2" t="s">
        <v>4454</v>
      </c>
      <c r="D4432" t="s">
        <v>41195</v>
      </c>
      <c r="K4432" t="s">
        <v>70190</v>
      </c>
    </row>
    <row r="4433" spans="1:11" x14ac:dyDescent="0.25">
      <c r="A4433" s="2" t="s">
        <v>4455</v>
      </c>
      <c r="D4433" t="s">
        <v>41196</v>
      </c>
      <c r="K4433" t="s">
        <v>70191</v>
      </c>
    </row>
    <row r="4434" spans="1:11" x14ac:dyDescent="0.25">
      <c r="A4434" s="2" t="s">
        <v>4456</v>
      </c>
      <c r="D4434" t="s">
        <v>41197</v>
      </c>
      <c r="K4434" t="s">
        <v>70192</v>
      </c>
    </row>
    <row r="4435" spans="1:11" x14ac:dyDescent="0.25">
      <c r="A4435" s="2" t="s">
        <v>4457</v>
      </c>
      <c r="D4435" t="s">
        <v>41198</v>
      </c>
      <c r="K4435" t="s">
        <v>70193</v>
      </c>
    </row>
    <row r="4436" spans="1:11" x14ac:dyDescent="0.25">
      <c r="A4436" s="2" t="s">
        <v>4458</v>
      </c>
      <c r="D4436" t="s">
        <v>41199</v>
      </c>
      <c r="K4436" t="s">
        <v>70194</v>
      </c>
    </row>
    <row r="4437" spans="1:11" x14ac:dyDescent="0.25">
      <c r="A4437" s="2" t="s">
        <v>4459</v>
      </c>
      <c r="D4437" t="s">
        <v>41200</v>
      </c>
      <c r="K4437" t="s">
        <v>70195</v>
      </c>
    </row>
    <row r="4438" spans="1:11" x14ac:dyDescent="0.25">
      <c r="A4438" s="2" t="s">
        <v>4460</v>
      </c>
      <c r="D4438" t="s">
        <v>41201</v>
      </c>
      <c r="K4438" t="s">
        <v>70196</v>
      </c>
    </row>
    <row r="4439" spans="1:11" x14ac:dyDescent="0.25">
      <c r="A4439" s="2" t="s">
        <v>4461</v>
      </c>
      <c r="D4439" t="s">
        <v>41202</v>
      </c>
      <c r="K4439" t="s">
        <v>70197</v>
      </c>
    </row>
    <row r="4440" spans="1:11" x14ac:dyDescent="0.25">
      <c r="A4440" s="2" t="s">
        <v>4462</v>
      </c>
      <c r="D4440" t="s">
        <v>41203</v>
      </c>
      <c r="K4440" t="s">
        <v>70198</v>
      </c>
    </row>
    <row r="4441" spans="1:11" x14ac:dyDescent="0.25">
      <c r="A4441" s="2" t="s">
        <v>4463</v>
      </c>
      <c r="D4441" t="s">
        <v>41204</v>
      </c>
      <c r="K4441" t="s">
        <v>70199</v>
      </c>
    </row>
    <row r="4442" spans="1:11" x14ac:dyDescent="0.25">
      <c r="A4442" s="2" t="s">
        <v>4464</v>
      </c>
      <c r="D4442" t="s">
        <v>41205</v>
      </c>
      <c r="K4442" t="s">
        <v>70200</v>
      </c>
    </row>
    <row r="4443" spans="1:11" x14ac:dyDescent="0.25">
      <c r="A4443" s="2" t="s">
        <v>4465</v>
      </c>
      <c r="D4443" t="s">
        <v>41206</v>
      </c>
      <c r="K4443" t="s">
        <v>70201</v>
      </c>
    </row>
    <row r="4444" spans="1:11" x14ac:dyDescent="0.25">
      <c r="A4444" s="2" t="s">
        <v>4466</v>
      </c>
      <c r="D4444" t="s">
        <v>41207</v>
      </c>
      <c r="K4444" t="s">
        <v>70202</v>
      </c>
    </row>
    <row r="4445" spans="1:11" x14ac:dyDescent="0.25">
      <c r="A4445" s="2" t="s">
        <v>4467</v>
      </c>
      <c r="D4445" t="s">
        <v>41208</v>
      </c>
      <c r="K4445" t="s">
        <v>70203</v>
      </c>
    </row>
    <row r="4446" spans="1:11" x14ac:dyDescent="0.25">
      <c r="A4446" s="2" t="s">
        <v>4468</v>
      </c>
      <c r="D4446" t="s">
        <v>41209</v>
      </c>
      <c r="K4446" t="s">
        <v>70204</v>
      </c>
    </row>
    <row r="4447" spans="1:11" x14ac:dyDescent="0.25">
      <c r="A4447" s="2" t="s">
        <v>4469</v>
      </c>
      <c r="D4447" t="s">
        <v>41210</v>
      </c>
      <c r="K4447" t="s">
        <v>70205</v>
      </c>
    </row>
    <row r="4448" spans="1:11" x14ac:dyDescent="0.25">
      <c r="A4448" s="2" t="s">
        <v>4470</v>
      </c>
      <c r="D4448" t="s">
        <v>41211</v>
      </c>
      <c r="K4448" t="s">
        <v>70206</v>
      </c>
    </row>
    <row r="4449" spans="1:11" x14ac:dyDescent="0.25">
      <c r="A4449" s="2" t="s">
        <v>4471</v>
      </c>
      <c r="D4449" t="s">
        <v>41212</v>
      </c>
      <c r="K4449" t="s">
        <v>70207</v>
      </c>
    </row>
    <row r="4450" spans="1:11" x14ac:dyDescent="0.25">
      <c r="A4450" s="2" t="s">
        <v>4472</v>
      </c>
      <c r="D4450" t="s">
        <v>41213</v>
      </c>
      <c r="K4450" t="s">
        <v>70208</v>
      </c>
    </row>
    <row r="4451" spans="1:11" x14ac:dyDescent="0.25">
      <c r="A4451" s="2" t="s">
        <v>4473</v>
      </c>
      <c r="D4451" t="s">
        <v>41214</v>
      </c>
      <c r="K4451" t="s">
        <v>70209</v>
      </c>
    </row>
    <row r="4452" spans="1:11" x14ac:dyDescent="0.25">
      <c r="A4452" s="2" t="s">
        <v>4474</v>
      </c>
      <c r="D4452" t="s">
        <v>41215</v>
      </c>
      <c r="K4452" t="s">
        <v>70210</v>
      </c>
    </row>
    <row r="4453" spans="1:11" x14ac:dyDescent="0.25">
      <c r="A4453" s="2" t="s">
        <v>4475</v>
      </c>
      <c r="D4453" t="s">
        <v>41216</v>
      </c>
      <c r="K4453" t="s">
        <v>70211</v>
      </c>
    </row>
    <row r="4454" spans="1:11" x14ac:dyDescent="0.25">
      <c r="A4454" s="2" t="s">
        <v>4476</v>
      </c>
      <c r="D4454" t="s">
        <v>41217</v>
      </c>
      <c r="K4454" t="s">
        <v>70212</v>
      </c>
    </row>
    <row r="4455" spans="1:11" x14ac:dyDescent="0.25">
      <c r="A4455" s="2" t="s">
        <v>4477</v>
      </c>
      <c r="D4455" t="s">
        <v>41218</v>
      </c>
      <c r="K4455" t="s">
        <v>70213</v>
      </c>
    </row>
    <row r="4456" spans="1:11" x14ac:dyDescent="0.25">
      <c r="A4456" s="2" t="s">
        <v>4478</v>
      </c>
      <c r="D4456" t="s">
        <v>41219</v>
      </c>
      <c r="K4456" t="s">
        <v>70214</v>
      </c>
    </row>
    <row r="4457" spans="1:11" x14ac:dyDescent="0.25">
      <c r="A4457" s="2" t="s">
        <v>4479</v>
      </c>
      <c r="D4457" t="s">
        <v>41220</v>
      </c>
      <c r="K4457" t="s">
        <v>70215</v>
      </c>
    </row>
    <row r="4458" spans="1:11" x14ac:dyDescent="0.25">
      <c r="A4458" s="2" t="s">
        <v>4480</v>
      </c>
      <c r="D4458" t="s">
        <v>41221</v>
      </c>
      <c r="K4458" t="s">
        <v>70216</v>
      </c>
    </row>
    <row r="4459" spans="1:11" x14ac:dyDescent="0.25">
      <c r="A4459" s="2" t="s">
        <v>4481</v>
      </c>
      <c r="D4459" t="s">
        <v>41222</v>
      </c>
      <c r="K4459" t="s">
        <v>70217</v>
      </c>
    </row>
    <row r="4460" spans="1:11" x14ac:dyDescent="0.25">
      <c r="A4460" s="2" t="s">
        <v>4482</v>
      </c>
      <c r="D4460" t="s">
        <v>41223</v>
      </c>
      <c r="K4460" t="s">
        <v>70218</v>
      </c>
    </row>
    <row r="4461" spans="1:11" x14ac:dyDescent="0.25">
      <c r="A4461" s="2" t="s">
        <v>4483</v>
      </c>
      <c r="D4461" t="s">
        <v>41224</v>
      </c>
      <c r="K4461" t="s">
        <v>70219</v>
      </c>
    </row>
    <row r="4462" spans="1:11" x14ac:dyDescent="0.25">
      <c r="A4462" s="2" t="s">
        <v>4484</v>
      </c>
      <c r="D4462" t="s">
        <v>41225</v>
      </c>
      <c r="K4462" t="s">
        <v>70220</v>
      </c>
    </row>
    <row r="4463" spans="1:11" x14ac:dyDescent="0.25">
      <c r="A4463" s="2" t="s">
        <v>4485</v>
      </c>
      <c r="D4463" t="s">
        <v>41226</v>
      </c>
      <c r="K4463" t="s">
        <v>70221</v>
      </c>
    </row>
    <row r="4464" spans="1:11" x14ac:dyDescent="0.25">
      <c r="A4464" s="2" t="s">
        <v>4486</v>
      </c>
      <c r="D4464" t="s">
        <v>41227</v>
      </c>
      <c r="K4464" t="s">
        <v>70222</v>
      </c>
    </row>
    <row r="4465" spans="1:11" x14ac:dyDescent="0.25">
      <c r="A4465" s="2" t="s">
        <v>4487</v>
      </c>
      <c r="D4465" t="s">
        <v>41228</v>
      </c>
      <c r="K4465" t="s">
        <v>70223</v>
      </c>
    </row>
    <row r="4466" spans="1:11" x14ac:dyDescent="0.25">
      <c r="A4466" s="2" t="s">
        <v>4488</v>
      </c>
      <c r="D4466" t="s">
        <v>41229</v>
      </c>
      <c r="K4466" t="s">
        <v>70224</v>
      </c>
    </row>
    <row r="4467" spans="1:11" x14ac:dyDescent="0.25">
      <c r="A4467" s="2" t="s">
        <v>4489</v>
      </c>
      <c r="D4467" t="s">
        <v>41230</v>
      </c>
      <c r="K4467" t="s">
        <v>70225</v>
      </c>
    </row>
    <row r="4468" spans="1:11" x14ac:dyDescent="0.25">
      <c r="A4468" s="2" t="s">
        <v>4490</v>
      </c>
      <c r="D4468" t="s">
        <v>41231</v>
      </c>
      <c r="K4468" t="s">
        <v>70226</v>
      </c>
    </row>
    <row r="4469" spans="1:11" x14ac:dyDescent="0.25">
      <c r="A4469" s="2" t="s">
        <v>4491</v>
      </c>
      <c r="D4469" t="s">
        <v>41232</v>
      </c>
      <c r="K4469" t="s">
        <v>70227</v>
      </c>
    </row>
    <row r="4470" spans="1:11" x14ac:dyDescent="0.25">
      <c r="A4470" s="2" t="s">
        <v>4492</v>
      </c>
      <c r="D4470" t="s">
        <v>41233</v>
      </c>
      <c r="K4470" t="s">
        <v>70228</v>
      </c>
    </row>
    <row r="4471" spans="1:11" x14ac:dyDescent="0.25">
      <c r="A4471" s="2" t="s">
        <v>4493</v>
      </c>
      <c r="D4471" t="s">
        <v>41234</v>
      </c>
      <c r="K4471" t="s">
        <v>70229</v>
      </c>
    </row>
    <row r="4472" spans="1:11" x14ac:dyDescent="0.25">
      <c r="A4472" s="2" t="s">
        <v>4494</v>
      </c>
      <c r="D4472" t="s">
        <v>41235</v>
      </c>
      <c r="K4472" t="s">
        <v>70230</v>
      </c>
    </row>
    <row r="4473" spans="1:11" x14ac:dyDescent="0.25">
      <c r="A4473" s="2" t="s">
        <v>4495</v>
      </c>
      <c r="D4473" t="s">
        <v>41236</v>
      </c>
      <c r="K4473" t="s">
        <v>70231</v>
      </c>
    </row>
    <row r="4474" spans="1:11" x14ac:dyDescent="0.25">
      <c r="A4474" s="2" t="s">
        <v>4496</v>
      </c>
      <c r="D4474" t="s">
        <v>41237</v>
      </c>
      <c r="K4474" t="s">
        <v>70232</v>
      </c>
    </row>
    <row r="4475" spans="1:11" x14ac:dyDescent="0.25">
      <c r="A4475" s="2" t="s">
        <v>4497</v>
      </c>
      <c r="D4475" t="s">
        <v>41238</v>
      </c>
      <c r="K4475" t="s">
        <v>70233</v>
      </c>
    </row>
    <row r="4476" spans="1:11" x14ac:dyDescent="0.25">
      <c r="A4476" s="2" t="s">
        <v>4498</v>
      </c>
      <c r="D4476" t="s">
        <v>41239</v>
      </c>
      <c r="K4476" t="s">
        <v>70234</v>
      </c>
    </row>
    <row r="4477" spans="1:11" x14ac:dyDescent="0.25">
      <c r="A4477" s="2" t="s">
        <v>4499</v>
      </c>
      <c r="D4477" t="s">
        <v>41240</v>
      </c>
      <c r="K4477" t="s">
        <v>70235</v>
      </c>
    </row>
    <row r="4478" spans="1:11" x14ac:dyDescent="0.25">
      <c r="A4478" s="2" t="s">
        <v>4500</v>
      </c>
      <c r="D4478" t="s">
        <v>41241</v>
      </c>
      <c r="K4478" t="s">
        <v>70236</v>
      </c>
    </row>
    <row r="4479" spans="1:11" x14ac:dyDescent="0.25">
      <c r="A4479" s="2" t="s">
        <v>4501</v>
      </c>
      <c r="D4479" t="s">
        <v>41242</v>
      </c>
      <c r="K4479" t="s">
        <v>70237</v>
      </c>
    </row>
    <row r="4480" spans="1:11" x14ac:dyDescent="0.25">
      <c r="A4480" s="2" t="s">
        <v>4502</v>
      </c>
      <c r="D4480" t="s">
        <v>41243</v>
      </c>
      <c r="K4480" t="s">
        <v>70238</v>
      </c>
    </row>
    <row r="4481" spans="1:11" x14ac:dyDescent="0.25">
      <c r="A4481" s="2" t="s">
        <v>4503</v>
      </c>
      <c r="D4481" t="s">
        <v>41244</v>
      </c>
      <c r="K4481" t="s">
        <v>70239</v>
      </c>
    </row>
    <row r="4482" spans="1:11" x14ac:dyDescent="0.25">
      <c r="A4482" s="2" t="s">
        <v>4504</v>
      </c>
      <c r="D4482" t="s">
        <v>41245</v>
      </c>
      <c r="K4482" t="s">
        <v>70240</v>
      </c>
    </row>
    <row r="4483" spans="1:11" x14ac:dyDescent="0.25">
      <c r="A4483" s="2" t="s">
        <v>4505</v>
      </c>
      <c r="D4483" t="s">
        <v>41246</v>
      </c>
      <c r="K4483" t="s">
        <v>70241</v>
      </c>
    </row>
    <row r="4484" spans="1:11" x14ac:dyDescent="0.25">
      <c r="A4484" s="2" t="s">
        <v>4506</v>
      </c>
      <c r="D4484" t="s">
        <v>41247</v>
      </c>
      <c r="K4484" t="s">
        <v>70242</v>
      </c>
    </row>
    <row r="4485" spans="1:11" x14ac:dyDescent="0.25">
      <c r="A4485" s="2" t="s">
        <v>4507</v>
      </c>
      <c r="D4485" t="s">
        <v>41248</v>
      </c>
      <c r="K4485" t="s">
        <v>70243</v>
      </c>
    </row>
    <row r="4486" spans="1:11" x14ac:dyDescent="0.25">
      <c r="A4486" s="2" t="s">
        <v>4508</v>
      </c>
      <c r="D4486" t="s">
        <v>41249</v>
      </c>
      <c r="K4486" t="s">
        <v>70244</v>
      </c>
    </row>
    <row r="4487" spans="1:11" x14ac:dyDescent="0.25">
      <c r="A4487" s="2" t="s">
        <v>4509</v>
      </c>
      <c r="D4487" t="s">
        <v>41250</v>
      </c>
      <c r="K4487" t="s">
        <v>70245</v>
      </c>
    </row>
    <row r="4488" spans="1:11" x14ac:dyDescent="0.25">
      <c r="A4488" s="2" t="s">
        <v>4510</v>
      </c>
      <c r="D4488" t="s">
        <v>41251</v>
      </c>
      <c r="K4488" t="s">
        <v>70246</v>
      </c>
    </row>
    <row r="4489" spans="1:11" x14ac:dyDescent="0.25">
      <c r="A4489" s="2" t="s">
        <v>4511</v>
      </c>
      <c r="D4489" t="s">
        <v>41252</v>
      </c>
      <c r="K4489" t="s">
        <v>70247</v>
      </c>
    </row>
    <row r="4490" spans="1:11" x14ac:dyDescent="0.25">
      <c r="A4490" s="2" t="s">
        <v>4512</v>
      </c>
      <c r="D4490" t="s">
        <v>41253</v>
      </c>
      <c r="K4490" t="s">
        <v>70248</v>
      </c>
    </row>
    <row r="4491" spans="1:11" x14ac:dyDescent="0.25">
      <c r="A4491" s="2" t="s">
        <v>4513</v>
      </c>
      <c r="D4491" t="s">
        <v>41254</v>
      </c>
      <c r="K4491" t="s">
        <v>70249</v>
      </c>
    </row>
    <row r="4492" spans="1:11" x14ac:dyDescent="0.25">
      <c r="A4492" s="2" t="s">
        <v>4514</v>
      </c>
      <c r="D4492" t="s">
        <v>41255</v>
      </c>
      <c r="K4492" t="s">
        <v>70250</v>
      </c>
    </row>
    <row r="4493" spans="1:11" x14ac:dyDescent="0.25">
      <c r="A4493" s="2" t="s">
        <v>4515</v>
      </c>
      <c r="D4493" t="s">
        <v>41256</v>
      </c>
      <c r="K4493" t="s">
        <v>70251</v>
      </c>
    </row>
    <row r="4494" spans="1:11" x14ac:dyDescent="0.25">
      <c r="A4494" s="2" t="s">
        <v>4516</v>
      </c>
      <c r="D4494" t="s">
        <v>41257</v>
      </c>
      <c r="K4494" t="s">
        <v>70252</v>
      </c>
    </row>
    <row r="4495" spans="1:11" x14ac:dyDescent="0.25">
      <c r="A4495" s="2" t="s">
        <v>4517</v>
      </c>
      <c r="D4495" t="s">
        <v>41258</v>
      </c>
      <c r="K4495" t="s">
        <v>70253</v>
      </c>
    </row>
    <row r="4496" spans="1:11" x14ac:dyDescent="0.25">
      <c r="A4496" s="2" t="s">
        <v>4518</v>
      </c>
      <c r="D4496" t="s">
        <v>41259</v>
      </c>
      <c r="K4496" t="s">
        <v>70254</v>
      </c>
    </row>
    <row r="4497" spans="1:11" x14ac:dyDescent="0.25">
      <c r="A4497" s="2" t="s">
        <v>4519</v>
      </c>
      <c r="D4497" t="s">
        <v>41260</v>
      </c>
      <c r="K4497" t="s">
        <v>70255</v>
      </c>
    </row>
    <row r="4498" spans="1:11" x14ac:dyDescent="0.25">
      <c r="A4498" s="2" t="s">
        <v>4520</v>
      </c>
      <c r="D4498" t="s">
        <v>41261</v>
      </c>
      <c r="K4498" t="s">
        <v>70256</v>
      </c>
    </row>
    <row r="4499" spans="1:11" x14ac:dyDescent="0.25">
      <c r="A4499" s="2" t="s">
        <v>4521</v>
      </c>
      <c r="D4499" t="s">
        <v>41262</v>
      </c>
      <c r="K4499" t="s">
        <v>70257</v>
      </c>
    </row>
    <row r="4500" spans="1:11" x14ac:dyDescent="0.25">
      <c r="A4500" s="2" t="s">
        <v>4522</v>
      </c>
      <c r="D4500" t="s">
        <v>41263</v>
      </c>
      <c r="K4500" t="s">
        <v>70258</v>
      </c>
    </row>
    <row r="4501" spans="1:11" x14ac:dyDescent="0.25">
      <c r="A4501" s="2" t="s">
        <v>4523</v>
      </c>
      <c r="D4501" t="s">
        <v>41264</v>
      </c>
      <c r="K4501" t="s">
        <v>70259</v>
      </c>
    </row>
    <row r="4502" spans="1:11" x14ac:dyDescent="0.25">
      <c r="A4502" s="2" t="s">
        <v>4524</v>
      </c>
      <c r="D4502" t="s">
        <v>41265</v>
      </c>
      <c r="K4502" t="s">
        <v>70260</v>
      </c>
    </row>
    <row r="4503" spans="1:11" x14ac:dyDescent="0.25">
      <c r="A4503" s="2" t="s">
        <v>4525</v>
      </c>
      <c r="D4503" t="s">
        <v>41266</v>
      </c>
      <c r="K4503" t="s">
        <v>70261</v>
      </c>
    </row>
    <row r="4504" spans="1:11" x14ac:dyDescent="0.25">
      <c r="A4504" s="2" t="s">
        <v>4526</v>
      </c>
      <c r="D4504" t="s">
        <v>41267</v>
      </c>
      <c r="K4504" t="s">
        <v>70262</v>
      </c>
    </row>
    <row r="4505" spans="1:11" x14ac:dyDescent="0.25">
      <c r="A4505" s="2" t="s">
        <v>4527</v>
      </c>
      <c r="D4505" t="s">
        <v>41268</v>
      </c>
      <c r="K4505" t="s">
        <v>70263</v>
      </c>
    </row>
    <row r="4506" spans="1:11" x14ac:dyDescent="0.25">
      <c r="A4506" s="2" t="s">
        <v>4528</v>
      </c>
      <c r="D4506" t="s">
        <v>41269</v>
      </c>
      <c r="K4506" t="s">
        <v>70264</v>
      </c>
    </row>
    <row r="4507" spans="1:11" x14ac:dyDescent="0.25">
      <c r="A4507" s="2" t="s">
        <v>4529</v>
      </c>
      <c r="D4507" t="s">
        <v>41270</v>
      </c>
      <c r="K4507" t="s">
        <v>70265</v>
      </c>
    </row>
    <row r="4508" spans="1:11" x14ac:dyDescent="0.25">
      <c r="A4508" s="2" t="s">
        <v>4530</v>
      </c>
      <c r="D4508" t="s">
        <v>41271</v>
      </c>
      <c r="K4508" t="s">
        <v>70266</v>
      </c>
    </row>
    <row r="4509" spans="1:11" x14ac:dyDescent="0.25">
      <c r="A4509" s="2" t="s">
        <v>4531</v>
      </c>
      <c r="D4509" t="s">
        <v>41272</v>
      </c>
      <c r="K4509" t="s">
        <v>70267</v>
      </c>
    </row>
    <row r="4510" spans="1:11" x14ac:dyDescent="0.25">
      <c r="A4510" s="2" t="s">
        <v>4532</v>
      </c>
      <c r="D4510" t="s">
        <v>41273</v>
      </c>
      <c r="K4510" t="s">
        <v>70268</v>
      </c>
    </row>
    <row r="4511" spans="1:11" x14ac:dyDescent="0.25">
      <c r="A4511" s="2" t="s">
        <v>4533</v>
      </c>
      <c r="D4511" t="s">
        <v>41274</v>
      </c>
      <c r="K4511" t="s">
        <v>70269</v>
      </c>
    </row>
    <row r="4512" spans="1:11" x14ac:dyDescent="0.25">
      <c r="A4512" s="2" t="s">
        <v>4534</v>
      </c>
      <c r="D4512" t="s">
        <v>41275</v>
      </c>
      <c r="K4512" t="s">
        <v>70270</v>
      </c>
    </row>
    <row r="4513" spans="1:11" x14ac:dyDescent="0.25">
      <c r="A4513" s="2" t="s">
        <v>4535</v>
      </c>
      <c r="D4513" t="s">
        <v>41276</v>
      </c>
      <c r="K4513" t="s">
        <v>70271</v>
      </c>
    </row>
    <row r="4514" spans="1:11" x14ac:dyDescent="0.25">
      <c r="A4514" s="2" t="s">
        <v>4536</v>
      </c>
      <c r="D4514" t="s">
        <v>41277</v>
      </c>
      <c r="K4514" t="s">
        <v>70272</v>
      </c>
    </row>
    <row r="4515" spans="1:11" x14ac:dyDescent="0.25">
      <c r="A4515" s="2" t="s">
        <v>4537</v>
      </c>
      <c r="D4515" t="s">
        <v>41278</v>
      </c>
      <c r="K4515" t="s">
        <v>70273</v>
      </c>
    </row>
    <row r="4516" spans="1:11" x14ac:dyDescent="0.25">
      <c r="A4516" s="2" t="s">
        <v>4538</v>
      </c>
      <c r="D4516" t="s">
        <v>41279</v>
      </c>
      <c r="K4516" t="s">
        <v>70274</v>
      </c>
    </row>
    <row r="4517" spans="1:11" x14ac:dyDescent="0.25">
      <c r="A4517" s="2" t="s">
        <v>4539</v>
      </c>
      <c r="D4517" t="s">
        <v>41280</v>
      </c>
      <c r="K4517" t="s">
        <v>70275</v>
      </c>
    </row>
    <row r="4518" spans="1:11" x14ac:dyDescent="0.25">
      <c r="A4518" s="2" t="s">
        <v>4540</v>
      </c>
      <c r="D4518" t="s">
        <v>41281</v>
      </c>
      <c r="K4518" t="s">
        <v>70276</v>
      </c>
    </row>
    <row r="4519" spans="1:11" x14ac:dyDescent="0.25">
      <c r="A4519" s="2" t="s">
        <v>4541</v>
      </c>
      <c r="D4519" t="s">
        <v>41282</v>
      </c>
      <c r="K4519" t="s">
        <v>70277</v>
      </c>
    </row>
    <row r="4520" spans="1:11" x14ac:dyDescent="0.25">
      <c r="A4520" s="2" t="s">
        <v>4542</v>
      </c>
      <c r="D4520" t="s">
        <v>41283</v>
      </c>
      <c r="K4520" t="s">
        <v>70278</v>
      </c>
    </row>
    <row r="4521" spans="1:11" x14ac:dyDescent="0.25">
      <c r="A4521" s="2" t="s">
        <v>4543</v>
      </c>
      <c r="D4521" t="s">
        <v>41284</v>
      </c>
      <c r="K4521" t="s">
        <v>70279</v>
      </c>
    </row>
    <row r="4522" spans="1:11" x14ac:dyDescent="0.25">
      <c r="A4522" s="2" t="s">
        <v>4544</v>
      </c>
      <c r="D4522" t="s">
        <v>41285</v>
      </c>
      <c r="K4522" t="s">
        <v>70280</v>
      </c>
    </row>
    <row r="4523" spans="1:11" x14ac:dyDescent="0.25">
      <c r="A4523" s="2" t="s">
        <v>4545</v>
      </c>
      <c r="D4523" t="s">
        <v>41286</v>
      </c>
      <c r="K4523" t="s">
        <v>70281</v>
      </c>
    </row>
    <row r="4524" spans="1:11" x14ac:dyDescent="0.25">
      <c r="A4524" s="2" t="s">
        <v>4546</v>
      </c>
      <c r="D4524" t="s">
        <v>41287</v>
      </c>
      <c r="K4524" t="s">
        <v>70282</v>
      </c>
    </row>
    <row r="4525" spans="1:11" x14ac:dyDescent="0.25">
      <c r="A4525" s="2" t="s">
        <v>4547</v>
      </c>
      <c r="D4525" t="s">
        <v>41288</v>
      </c>
      <c r="K4525" t="s">
        <v>70283</v>
      </c>
    </row>
    <row r="4526" spans="1:11" x14ac:dyDescent="0.25">
      <c r="A4526" s="2" t="s">
        <v>4548</v>
      </c>
      <c r="D4526" t="s">
        <v>41289</v>
      </c>
      <c r="K4526" t="s">
        <v>70284</v>
      </c>
    </row>
    <row r="4527" spans="1:11" x14ac:dyDescent="0.25">
      <c r="A4527" s="2" t="s">
        <v>4549</v>
      </c>
      <c r="D4527" t="s">
        <v>41290</v>
      </c>
      <c r="K4527" t="s">
        <v>70285</v>
      </c>
    </row>
    <row r="4528" spans="1:11" x14ac:dyDescent="0.25">
      <c r="A4528" s="2" t="s">
        <v>4550</v>
      </c>
      <c r="D4528" t="s">
        <v>41291</v>
      </c>
      <c r="K4528" t="s">
        <v>70286</v>
      </c>
    </row>
    <row r="4529" spans="1:11" x14ac:dyDescent="0.25">
      <c r="A4529" s="2" t="s">
        <v>4551</v>
      </c>
      <c r="D4529" t="s">
        <v>41292</v>
      </c>
      <c r="K4529" t="s">
        <v>70287</v>
      </c>
    </row>
    <row r="4530" spans="1:11" x14ac:dyDescent="0.25">
      <c r="A4530" s="2" t="s">
        <v>4552</v>
      </c>
      <c r="D4530" t="s">
        <v>41293</v>
      </c>
      <c r="K4530" t="s">
        <v>70288</v>
      </c>
    </row>
    <row r="4531" spans="1:11" x14ac:dyDescent="0.25">
      <c r="A4531" s="2" t="s">
        <v>4553</v>
      </c>
      <c r="D4531" t="s">
        <v>41294</v>
      </c>
      <c r="K4531" t="s">
        <v>70289</v>
      </c>
    </row>
    <row r="4532" spans="1:11" x14ac:dyDescent="0.25">
      <c r="A4532" s="2" t="s">
        <v>4554</v>
      </c>
      <c r="D4532" t="s">
        <v>41295</v>
      </c>
      <c r="K4532" t="s">
        <v>70290</v>
      </c>
    </row>
    <row r="4533" spans="1:11" x14ac:dyDescent="0.25">
      <c r="A4533" s="2" t="s">
        <v>4555</v>
      </c>
      <c r="D4533" t="s">
        <v>41296</v>
      </c>
      <c r="K4533" t="s">
        <v>70291</v>
      </c>
    </row>
    <row r="4534" spans="1:11" x14ac:dyDescent="0.25">
      <c r="A4534" s="2" t="s">
        <v>4556</v>
      </c>
      <c r="D4534" t="s">
        <v>41297</v>
      </c>
      <c r="K4534" t="s">
        <v>70292</v>
      </c>
    </row>
    <row r="4535" spans="1:11" x14ac:dyDescent="0.25">
      <c r="A4535" s="2" t="s">
        <v>4557</v>
      </c>
      <c r="D4535" t="s">
        <v>41298</v>
      </c>
      <c r="K4535" t="s">
        <v>70293</v>
      </c>
    </row>
    <row r="4536" spans="1:11" x14ac:dyDescent="0.25">
      <c r="A4536" s="2" t="s">
        <v>4558</v>
      </c>
      <c r="D4536" t="s">
        <v>41299</v>
      </c>
      <c r="K4536" t="s">
        <v>70294</v>
      </c>
    </row>
    <row r="4537" spans="1:11" x14ac:dyDescent="0.25">
      <c r="A4537" s="2" t="s">
        <v>4559</v>
      </c>
      <c r="D4537" t="s">
        <v>41300</v>
      </c>
      <c r="K4537" t="s">
        <v>70295</v>
      </c>
    </row>
    <row r="4538" spans="1:11" x14ac:dyDescent="0.25">
      <c r="A4538" s="2" t="s">
        <v>4560</v>
      </c>
      <c r="D4538" t="s">
        <v>41301</v>
      </c>
      <c r="K4538" t="s">
        <v>70296</v>
      </c>
    </row>
    <row r="4539" spans="1:11" x14ac:dyDescent="0.25">
      <c r="A4539" s="2" t="s">
        <v>4561</v>
      </c>
      <c r="D4539" t="s">
        <v>41302</v>
      </c>
      <c r="K4539" t="s">
        <v>70297</v>
      </c>
    </row>
    <row r="4540" spans="1:11" x14ac:dyDescent="0.25">
      <c r="A4540" s="2" t="s">
        <v>4562</v>
      </c>
      <c r="D4540" t="s">
        <v>41303</v>
      </c>
      <c r="K4540" t="s">
        <v>70298</v>
      </c>
    </row>
    <row r="4541" spans="1:11" x14ac:dyDescent="0.25">
      <c r="A4541" s="2" t="s">
        <v>4563</v>
      </c>
      <c r="D4541" t="s">
        <v>41304</v>
      </c>
      <c r="K4541" t="s">
        <v>70299</v>
      </c>
    </row>
    <row r="4542" spans="1:11" x14ac:dyDescent="0.25">
      <c r="A4542" s="2" t="s">
        <v>4564</v>
      </c>
      <c r="D4542" t="s">
        <v>41305</v>
      </c>
      <c r="K4542" t="s">
        <v>70300</v>
      </c>
    </row>
    <row r="4543" spans="1:11" x14ac:dyDescent="0.25">
      <c r="A4543" s="2" t="s">
        <v>4565</v>
      </c>
      <c r="D4543" t="s">
        <v>41306</v>
      </c>
      <c r="K4543" t="s">
        <v>70301</v>
      </c>
    </row>
    <row r="4544" spans="1:11" x14ac:dyDescent="0.25">
      <c r="A4544" s="2" t="s">
        <v>4566</v>
      </c>
      <c r="D4544" t="s">
        <v>41307</v>
      </c>
      <c r="K4544" t="s">
        <v>70302</v>
      </c>
    </row>
    <row r="4545" spans="1:11" x14ac:dyDescent="0.25">
      <c r="A4545" s="2" t="s">
        <v>4567</v>
      </c>
      <c r="D4545" t="s">
        <v>41308</v>
      </c>
      <c r="K4545" t="s">
        <v>70303</v>
      </c>
    </row>
    <row r="4546" spans="1:11" x14ac:dyDescent="0.25">
      <c r="A4546" s="2" t="s">
        <v>4568</v>
      </c>
      <c r="D4546" t="s">
        <v>41309</v>
      </c>
      <c r="K4546" t="s">
        <v>70304</v>
      </c>
    </row>
    <row r="4547" spans="1:11" x14ac:dyDescent="0.25">
      <c r="A4547" s="2" t="s">
        <v>4569</v>
      </c>
      <c r="D4547" t="s">
        <v>41310</v>
      </c>
      <c r="K4547" t="s">
        <v>70305</v>
      </c>
    </row>
    <row r="4548" spans="1:11" x14ac:dyDescent="0.25">
      <c r="A4548" s="2" t="s">
        <v>4570</v>
      </c>
      <c r="D4548" t="s">
        <v>41311</v>
      </c>
      <c r="K4548" t="s">
        <v>70306</v>
      </c>
    </row>
    <row r="4549" spans="1:11" x14ac:dyDescent="0.25">
      <c r="A4549" s="2" t="s">
        <v>4571</v>
      </c>
      <c r="D4549" t="s">
        <v>41312</v>
      </c>
      <c r="K4549" t="s">
        <v>70307</v>
      </c>
    </row>
    <row r="4550" spans="1:11" x14ac:dyDescent="0.25">
      <c r="A4550" s="2" t="s">
        <v>4572</v>
      </c>
      <c r="D4550" t="s">
        <v>41313</v>
      </c>
      <c r="K4550" t="s">
        <v>70308</v>
      </c>
    </row>
    <row r="4551" spans="1:11" x14ac:dyDescent="0.25">
      <c r="A4551" s="2" t="s">
        <v>4573</v>
      </c>
      <c r="D4551" t="s">
        <v>41314</v>
      </c>
      <c r="K4551" t="s">
        <v>70309</v>
      </c>
    </row>
    <row r="4552" spans="1:11" x14ac:dyDescent="0.25">
      <c r="A4552" s="2" t="s">
        <v>4574</v>
      </c>
      <c r="D4552" t="s">
        <v>41315</v>
      </c>
      <c r="K4552" t="s">
        <v>70310</v>
      </c>
    </row>
    <row r="4553" spans="1:11" x14ac:dyDescent="0.25">
      <c r="A4553" s="2" t="s">
        <v>4575</v>
      </c>
      <c r="D4553" t="s">
        <v>41316</v>
      </c>
      <c r="K4553" t="s">
        <v>70311</v>
      </c>
    </row>
    <row r="4554" spans="1:11" x14ac:dyDescent="0.25">
      <c r="A4554" s="2" t="s">
        <v>4576</v>
      </c>
      <c r="D4554" t="s">
        <v>41317</v>
      </c>
      <c r="K4554" t="s">
        <v>70312</v>
      </c>
    </row>
    <row r="4555" spans="1:11" x14ac:dyDescent="0.25">
      <c r="A4555" s="2" t="s">
        <v>4577</v>
      </c>
      <c r="D4555" t="s">
        <v>41318</v>
      </c>
      <c r="K4555" t="s">
        <v>70313</v>
      </c>
    </row>
    <row r="4556" spans="1:11" x14ac:dyDescent="0.25">
      <c r="A4556" s="2" t="s">
        <v>4578</v>
      </c>
      <c r="D4556" t="s">
        <v>41319</v>
      </c>
      <c r="K4556" t="s">
        <v>70314</v>
      </c>
    </row>
    <row r="4557" spans="1:11" x14ac:dyDescent="0.25">
      <c r="A4557" s="2" t="s">
        <v>4579</v>
      </c>
      <c r="D4557" t="s">
        <v>41320</v>
      </c>
      <c r="K4557" t="s">
        <v>70315</v>
      </c>
    </row>
    <row r="4558" spans="1:11" x14ac:dyDescent="0.25">
      <c r="A4558" s="2" t="s">
        <v>4580</v>
      </c>
      <c r="D4558" t="s">
        <v>41321</v>
      </c>
      <c r="K4558" t="s">
        <v>70316</v>
      </c>
    </row>
    <row r="4559" spans="1:11" x14ac:dyDescent="0.25">
      <c r="A4559" s="2" t="s">
        <v>4581</v>
      </c>
      <c r="D4559" t="s">
        <v>41322</v>
      </c>
      <c r="K4559" t="s">
        <v>70317</v>
      </c>
    </row>
    <row r="4560" spans="1:11" x14ac:dyDescent="0.25">
      <c r="A4560" s="2" t="s">
        <v>4582</v>
      </c>
      <c r="D4560" t="s">
        <v>41323</v>
      </c>
      <c r="K4560" t="s">
        <v>70318</v>
      </c>
    </row>
    <row r="4561" spans="1:11" x14ac:dyDescent="0.25">
      <c r="A4561" s="2" t="s">
        <v>4583</v>
      </c>
      <c r="D4561" t="s">
        <v>41324</v>
      </c>
      <c r="K4561" t="s">
        <v>70319</v>
      </c>
    </row>
    <row r="4562" spans="1:11" x14ac:dyDescent="0.25">
      <c r="A4562" s="2" t="s">
        <v>4584</v>
      </c>
      <c r="D4562" t="s">
        <v>41325</v>
      </c>
      <c r="K4562" t="s">
        <v>70320</v>
      </c>
    </row>
    <row r="4563" spans="1:11" x14ac:dyDescent="0.25">
      <c r="A4563" s="2" t="s">
        <v>4585</v>
      </c>
      <c r="D4563" t="s">
        <v>41326</v>
      </c>
      <c r="K4563" t="s">
        <v>70321</v>
      </c>
    </row>
    <row r="4564" spans="1:11" x14ac:dyDescent="0.25">
      <c r="A4564" s="2" t="s">
        <v>4586</v>
      </c>
      <c r="D4564" t="s">
        <v>41327</v>
      </c>
      <c r="K4564" t="s">
        <v>70322</v>
      </c>
    </row>
    <row r="4565" spans="1:11" x14ac:dyDescent="0.25">
      <c r="A4565" s="2" t="s">
        <v>4587</v>
      </c>
      <c r="D4565" t="s">
        <v>41328</v>
      </c>
      <c r="K4565" t="s">
        <v>70323</v>
      </c>
    </row>
    <row r="4566" spans="1:11" x14ac:dyDescent="0.25">
      <c r="A4566" s="2" t="s">
        <v>4588</v>
      </c>
      <c r="D4566" t="s">
        <v>41329</v>
      </c>
      <c r="K4566" t="s">
        <v>70324</v>
      </c>
    </row>
    <row r="4567" spans="1:11" x14ac:dyDescent="0.25">
      <c r="A4567" s="2" t="s">
        <v>4589</v>
      </c>
      <c r="D4567" t="s">
        <v>41330</v>
      </c>
      <c r="K4567" t="s">
        <v>70325</v>
      </c>
    </row>
    <row r="4568" spans="1:11" x14ac:dyDescent="0.25">
      <c r="A4568" s="2" t="s">
        <v>4590</v>
      </c>
      <c r="D4568" t="s">
        <v>41331</v>
      </c>
      <c r="K4568" t="s">
        <v>70326</v>
      </c>
    </row>
    <row r="4569" spans="1:11" x14ac:dyDescent="0.25">
      <c r="A4569" s="2" t="s">
        <v>4591</v>
      </c>
      <c r="D4569" t="s">
        <v>41332</v>
      </c>
      <c r="K4569" t="s">
        <v>70327</v>
      </c>
    </row>
    <row r="4570" spans="1:11" x14ac:dyDescent="0.25">
      <c r="A4570" s="2" t="s">
        <v>4592</v>
      </c>
      <c r="D4570" t="s">
        <v>41333</v>
      </c>
      <c r="K4570" t="s">
        <v>70328</v>
      </c>
    </row>
    <row r="4571" spans="1:11" x14ac:dyDescent="0.25">
      <c r="A4571" s="2" t="s">
        <v>4593</v>
      </c>
      <c r="D4571" t="s">
        <v>41334</v>
      </c>
      <c r="K4571" t="s">
        <v>70329</v>
      </c>
    </row>
    <row r="4572" spans="1:11" x14ac:dyDescent="0.25">
      <c r="A4572" s="2" t="s">
        <v>4594</v>
      </c>
      <c r="D4572" t="s">
        <v>41335</v>
      </c>
      <c r="K4572" t="s">
        <v>70330</v>
      </c>
    </row>
    <row r="4573" spans="1:11" x14ac:dyDescent="0.25">
      <c r="A4573" s="2" t="s">
        <v>4595</v>
      </c>
      <c r="D4573" t="s">
        <v>41336</v>
      </c>
      <c r="K4573" t="s">
        <v>70331</v>
      </c>
    </row>
    <row r="4574" spans="1:11" x14ac:dyDescent="0.25">
      <c r="A4574" s="2" t="s">
        <v>4596</v>
      </c>
      <c r="D4574" t="s">
        <v>41337</v>
      </c>
      <c r="K4574" t="s">
        <v>70332</v>
      </c>
    </row>
    <row r="4575" spans="1:11" x14ac:dyDescent="0.25">
      <c r="A4575" s="2" t="s">
        <v>4597</v>
      </c>
      <c r="D4575" t="s">
        <v>41338</v>
      </c>
      <c r="K4575" t="s">
        <v>70333</v>
      </c>
    </row>
    <row r="4576" spans="1:11" x14ac:dyDescent="0.25">
      <c r="A4576" s="2" t="s">
        <v>4598</v>
      </c>
      <c r="D4576" t="s">
        <v>41339</v>
      </c>
      <c r="K4576" t="s">
        <v>70334</v>
      </c>
    </row>
    <row r="4577" spans="1:11" x14ac:dyDescent="0.25">
      <c r="A4577" s="2" t="s">
        <v>4599</v>
      </c>
      <c r="D4577" t="s">
        <v>41340</v>
      </c>
      <c r="K4577" t="s">
        <v>70335</v>
      </c>
    </row>
    <row r="4578" spans="1:11" x14ac:dyDescent="0.25">
      <c r="A4578" s="2" t="s">
        <v>4600</v>
      </c>
      <c r="D4578" t="s">
        <v>41341</v>
      </c>
      <c r="K4578" t="s">
        <v>70336</v>
      </c>
    </row>
    <row r="4579" spans="1:11" x14ac:dyDescent="0.25">
      <c r="A4579" s="2" t="s">
        <v>4601</v>
      </c>
      <c r="D4579" t="s">
        <v>41342</v>
      </c>
      <c r="K4579" t="s">
        <v>70337</v>
      </c>
    </row>
    <row r="4580" spans="1:11" x14ac:dyDescent="0.25">
      <c r="A4580" s="2" t="s">
        <v>4602</v>
      </c>
      <c r="D4580" t="s">
        <v>41343</v>
      </c>
      <c r="K4580" t="s">
        <v>70338</v>
      </c>
    </row>
    <row r="4581" spans="1:11" x14ac:dyDescent="0.25">
      <c r="A4581" s="2" t="s">
        <v>4603</v>
      </c>
      <c r="D4581" t="s">
        <v>41344</v>
      </c>
      <c r="K4581" t="s">
        <v>70339</v>
      </c>
    </row>
    <row r="4582" spans="1:11" x14ac:dyDescent="0.25">
      <c r="A4582" s="2" t="s">
        <v>4604</v>
      </c>
      <c r="D4582" t="s">
        <v>41345</v>
      </c>
      <c r="K4582" t="s">
        <v>70340</v>
      </c>
    </row>
    <row r="4583" spans="1:11" x14ac:dyDescent="0.25">
      <c r="A4583" s="2" t="s">
        <v>4605</v>
      </c>
      <c r="D4583" t="s">
        <v>41346</v>
      </c>
      <c r="K4583" t="s">
        <v>70341</v>
      </c>
    </row>
    <row r="4584" spans="1:11" x14ac:dyDescent="0.25">
      <c r="A4584" s="2" t="s">
        <v>4606</v>
      </c>
      <c r="D4584" t="s">
        <v>41347</v>
      </c>
      <c r="K4584" t="s">
        <v>70342</v>
      </c>
    </row>
    <row r="4585" spans="1:11" x14ac:dyDescent="0.25">
      <c r="A4585" s="2" t="s">
        <v>4607</v>
      </c>
      <c r="D4585" t="s">
        <v>41348</v>
      </c>
      <c r="K4585" t="s">
        <v>70343</v>
      </c>
    </row>
    <row r="4586" spans="1:11" x14ac:dyDescent="0.25">
      <c r="A4586" s="2" t="s">
        <v>4608</v>
      </c>
      <c r="D4586" t="s">
        <v>41349</v>
      </c>
      <c r="K4586" t="s">
        <v>70344</v>
      </c>
    </row>
    <row r="4587" spans="1:11" x14ac:dyDescent="0.25">
      <c r="A4587" s="2" t="s">
        <v>4609</v>
      </c>
      <c r="D4587" t="s">
        <v>41350</v>
      </c>
      <c r="K4587" t="s">
        <v>70345</v>
      </c>
    </row>
    <row r="4588" spans="1:11" x14ac:dyDescent="0.25">
      <c r="A4588" s="2" t="s">
        <v>4610</v>
      </c>
      <c r="D4588" t="s">
        <v>41351</v>
      </c>
      <c r="K4588" t="s">
        <v>70346</v>
      </c>
    </row>
    <row r="4589" spans="1:11" x14ac:dyDescent="0.25">
      <c r="A4589" s="2" t="s">
        <v>4611</v>
      </c>
      <c r="D4589" t="s">
        <v>41352</v>
      </c>
      <c r="K4589" t="s">
        <v>70347</v>
      </c>
    </row>
    <row r="4590" spans="1:11" x14ac:dyDescent="0.25">
      <c r="A4590" s="2" t="s">
        <v>4612</v>
      </c>
      <c r="D4590" t="s">
        <v>41353</v>
      </c>
      <c r="K4590" t="s">
        <v>70348</v>
      </c>
    </row>
    <row r="4591" spans="1:11" x14ac:dyDescent="0.25">
      <c r="A4591" s="2" t="s">
        <v>4613</v>
      </c>
      <c r="D4591" t="s">
        <v>41354</v>
      </c>
      <c r="K4591" t="s">
        <v>70349</v>
      </c>
    </row>
    <row r="4592" spans="1:11" x14ac:dyDescent="0.25">
      <c r="A4592" s="2" t="s">
        <v>4614</v>
      </c>
      <c r="D4592" t="s">
        <v>41355</v>
      </c>
      <c r="K4592" t="s">
        <v>70350</v>
      </c>
    </row>
    <row r="4593" spans="1:11" x14ac:dyDescent="0.25">
      <c r="A4593" s="2" t="s">
        <v>4615</v>
      </c>
      <c r="D4593" t="s">
        <v>41356</v>
      </c>
      <c r="K4593" t="s">
        <v>70351</v>
      </c>
    </row>
    <row r="4594" spans="1:11" x14ac:dyDescent="0.25">
      <c r="A4594" s="2" t="s">
        <v>4616</v>
      </c>
      <c r="D4594" t="s">
        <v>41357</v>
      </c>
      <c r="K4594" t="s">
        <v>70352</v>
      </c>
    </row>
    <row r="4595" spans="1:11" x14ac:dyDescent="0.25">
      <c r="A4595" s="2" t="s">
        <v>4617</v>
      </c>
      <c r="D4595" t="s">
        <v>41358</v>
      </c>
      <c r="K4595" t="s">
        <v>70353</v>
      </c>
    </row>
    <row r="4596" spans="1:11" x14ac:dyDescent="0.25">
      <c r="A4596" s="2" t="s">
        <v>4618</v>
      </c>
      <c r="D4596" t="s">
        <v>41359</v>
      </c>
      <c r="K4596" t="s">
        <v>70354</v>
      </c>
    </row>
    <row r="4597" spans="1:11" x14ac:dyDescent="0.25">
      <c r="A4597" s="2" t="s">
        <v>4619</v>
      </c>
      <c r="D4597" t="s">
        <v>41360</v>
      </c>
      <c r="K4597" t="s">
        <v>70355</v>
      </c>
    </row>
    <row r="4598" spans="1:11" x14ac:dyDescent="0.25">
      <c r="A4598" s="2" t="s">
        <v>4620</v>
      </c>
      <c r="D4598" t="s">
        <v>41361</v>
      </c>
      <c r="K4598" t="s">
        <v>70356</v>
      </c>
    </row>
    <row r="4599" spans="1:11" x14ac:dyDescent="0.25">
      <c r="A4599" s="2" t="s">
        <v>4621</v>
      </c>
      <c r="D4599" t="s">
        <v>41362</v>
      </c>
      <c r="K4599" t="s">
        <v>70357</v>
      </c>
    </row>
    <row r="4600" spans="1:11" x14ac:dyDescent="0.25">
      <c r="A4600" s="2" t="s">
        <v>4622</v>
      </c>
      <c r="D4600" t="s">
        <v>41363</v>
      </c>
      <c r="K4600" t="s">
        <v>70358</v>
      </c>
    </row>
    <row r="4601" spans="1:11" x14ac:dyDescent="0.25">
      <c r="A4601" s="2" t="s">
        <v>4623</v>
      </c>
      <c r="D4601" t="s">
        <v>41364</v>
      </c>
      <c r="K4601" t="s">
        <v>70359</v>
      </c>
    </row>
    <row r="4602" spans="1:11" x14ac:dyDescent="0.25">
      <c r="A4602" s="2" t="s">
        <v>4624</v>
      </c>
      <c r="D4602" t="s">
        <v>41365</v>
      </c>
      <c r="K4602" t="s">
        <v>70360</v>
      </c>
    </row>
    <row r="4603" spans="1:11" x14ac:dyDescent="0.25">
      <c r="A4603" s="2" t="s">
        <v>4625</v>
      </c>
      <c r="D4603" t="s">
        <v>41366</v>
      </c>
      <c r="K4603" t="s">
        <v>70361</v>
      </c>
    </row>
    <row r="4604" spans="1:11" x14ac:dyDescent="0.25">
      <c r="A4604" s="2" t="s">
        <v>4626</v>
      </c>
      <c r="D4604" t="s">
        <v>41367</v>
      </c>
      <c r="K4604" t="s">
        <v>70362</v>
      </c>
    </row>
    <row r="4605" spans="1:11" x14ac:dyDescent="0.25">
      <c r="A4605" s="2" t="s">
        <v>4627</v>
      </c>
      <c r="D4605" t="s">
        <v>41368</v>
      </c>
      <c r="K4605" t="s">
        <v>70363</v>
      </c>
    </row>
    <row r="4606" spans="1:11" x14ac:dyDescent="0.25">
      <c r="A4606" s="2" t="s">
        <v>4628</v>
      </c>
      <c r="D4606" t="s">
        <v>41369</v>
      </c>
      <c r="K4606" t="s">
        <v>70364</v>
      </c>
    </row>
    <row r="4607" spans="1:11" x14ac:dyDescent="0.25">
      <c r="A4607" s="2" t="s">
        <v>4629</v>
      </c>
      <c r="D4607" t="s">
        <v>41370</v>
      </c>
      <c r="K4607" t="s">
        <v>70365</v>
      </c>
    </row>
    <row r="4608" spans="1:11" x14ac:dyDescent="0.25">
      <c r="A4608" s="2" t="s">
        <v>4630</v>
      </c>
      <c r="D4608" t="s">
        <v>41371</v>
      </c>
      <c r="K4608" t="s">
        <v>70366</v>
      </c>
    </row>
    <row r="4609" spans="1:11" x14ac:dyDescent="0.25">
      <c r="A4609" s="2" t="s">
        <v>4631</v>
      </c>
      <c r="D4609" t="s">
        <v>41372</v>
      </c>
      <c r="K4609" t="s">
        <v>70367</v>
      </c>
    </row>
    <row r="4610" spans="1:11" x14ac:dyDescent="0.25">
      <c r="A4610" s="2" t="s">
        <v>4632</v>
      </c>
      <c r="D4610" t="s">
        <v>41373</v>
      </c>
      <c r="K4610" t="s">
        <v>70368</v>
      </c>
    </row>
    <row r="4611" spans="1:11" x14ac:dyDescent="0.25">
      <c r="A4611" s="2" t="s">
        <v>4633</v>
      </c>
      <c r="D4611" t="s">
        <v>41374</v>
      </c>
      <c r="K4611" t="s">
        <v>70369</v>
      </c>
    </row>
    <row r="4612" spans="1:11" x14ac:dyDescent="0.25">
      <c r="A4612" s="2" t="s">
        <v>4634</v>
      </c>
      <c r="D4612" t="s">
        <v>41375</v>
      </c>
      <c r="K4612" t="s">
        <v>70370</v>
      </c>
    </row>
    <row r="4613" spans="1:11" x14ac:dyDescent="0.25">
      <c r="A4613" s="2" t="s">
        <v>4635</v>
      </c>
      <c r="D4613" t="s">
        <v>41376</v>
      </c>
      <c r="K4613" t="s">
        <v>70371</v>
      </c>
    </row>
    <row r="4614" spans="1:11" x14ac:dyDescent="0.25">
      <c r="A4614" s="2" t="s">
        <v>4636</v>
      </c>
      <c r="D4614" t="s">
        <v>41377</v>
      </c>
      <c r="K4614" t="s">
        <v>70372</v>
      </c>
    </row>
    <row r="4615" spans="1:11" x14ac:dyDescent="0.25">
      <c r="A4615" s="2" t="s">
        <v>4637</v>
      </c>
      <c r="D4615" t="s">
        <v>41378</v>
      </c>
      <c r="K4615" t="s">
        <v>70373</v>
      </c>
    </row>
    <row r="4616" spans="1:11" x14ac:dyDescent="0.25">
      <c r="A4616" s="2" t="s">
        <v>4638</v>
      </c>
      <c r="D4616" t="s">
        <v>41379</v>
      </c>
      <c r="K4616" t="s">
        <v>70374</v>
      </c>
    </row>
    <row r="4617" spans="1:11" x14ac:dyDescent="0.25">
      <c r="A4617" s="2" t="s">
        <v>4639</v>
      </c>
      <c r="D4617" t="s">
        <v>41380</v>
      </c>
      <c r="K4617" t="s">
        <v>70375</v>
      </c>
    </row>
    <row r="4618" spans="1:11" x14ac:dyDescent="0.25">
      <c r="A4618" s="2" t="s">
        <v>4640</v>
      </c>
      <c r="D4618" t="s">
        <v>41381</v>
      </c>
      <c r="K4618" t="s">
        <v>70376</v>
      </c>
    </row>
    <row r="4619" spans="1:11" x14ac:dyDescent="0.25">
      <c r="A4619" s="2" t="s">
        <v>4641</v>
      </c>
      <c r="D4619" t="s">
        <v>41382</v>
      </c>
      <c r="K4619" t="s">
        <v>70377</v>
      </c>
    </row>
    <row r="4620" spans="1:11" x14ac:dyDescent="0.25">
      <c r="A4620" s="2" t="s">
        <v>4642</v>
      </c>
      <c r="D4620" t="s">
        <v>41383</v>
      </c>
      <c r="K4620" t="s">
        <v>70378</v>
      </c>
    </row>
    <row r="4621" spans="1:11" x14ac:dyDescent="0.25">
      <c r="A4621" s="2" t="s">
        <v>4643</v>
      </c>
      <c r="D4621" t="s">
        <v>41384</v>
      </c>
      <c r="K4621" t="s">
        <v>70379</v>
      </c>
    </row>
    <row r="4622" spans="1:11" x14ac:dyDescent="0.25">
      <c r="A4622" s="2" t="s">
        <v>4644</v>
      </c>
      <c r="D4622" t="s">
        <v>41385</v>
      </c>
      <c r="K4622" t="s">
        <v>70380</v>
      </c>
    </row>
    <row r="4623" spans="1:11" x14ac:dyDescent="0.25">
      <c r="A4623" s="2" t="s">
        <v>4645</v>
      </c>
      <c r="D4623" t="s">
        <v>41386</v>
      </c>
      <c r="K4623" t="s">
        <v>70381</v>
      </c>
    </row>
    <row r="4624" spans="1:11" x14ac:dyDescent="0.25">
      <c r="A4624" s="2" t="s">
        <v>4646</v>
      </c>
      <c r="D4624" t="s">
        <v>41387</v>
      </c>
      <c r="K4624" t="s">
        <v>70382</v>
      </c>
    </row>
    <row r="4625" spans="1:11" x14ac:dyDescent="0.25">
      <c r="A4625" s="2" t="s">
        <v>4647</v>
      </c>
      <c r="D4625" t="s">
        <v>41388</v>
      </c>
      <c r="K4625" t="s">
        <v>70383</v>
      </c>
    </row>
    <row r="4626" spans="1:11" x14ac:dyDescent="0.25">
      <c r="A4626" s="2" t="s">
        <v>4648</v>
      </c>
      <c r="D4626" t="s">
        <v>41389</v>
      </c>
      <c r="K4626" t="s">
        <v>70384</v>
      </c>
    </row>
    <row r="4627" spans="1:11" x14ac:dyDescent="0.25">
      <c r="A4627" s="2" t="s">
        <v>4649</v>
      </c>
      <c r="D4627" t="s">
        <v>41390</v>
      </c>
      <c r="K4627" t="s">
        <v>70385</v>
      </c>
    </row>
    <row r="4628" spans="1:11" x14ac:dyDescent="0.25">
      <c r="A4628" s="2" t="s">
        <v>4650</v>
      </c>
      <c r="D4628" t="s">
        <v>41391</v>
      </c>
      <c r="K4628" t="s">
        <v>70386</v>
      </c>
    </row>
    <row r="4629" spans="1:11" x14ac:dyDescent="0.25">
      <c r="A4629" s="2" t="s">
        <v>4651</v>
      </c>
      <c r="D4629" t="s">
        <v>41392</v>
      </c>
      <c r="K4629" t="s">
        <v>70387</v>
      </c>
    </row>
    <row r="4630" spans="1:11" x14ac:dyDescent="0.25">
      <c r="A4630" s="2" t="s">
        <v>4652</v>
      </c>
      <c r="D4630" t="s">
        <v>41393</v>
      </c>
      <c r="K4630" t="s">
        <v>70388</v>
      </c>
    </row>
    <row r="4631" spans="1:11" x14ac:dyDescent="0.25">
      <c r="A4631" s="2" t="s">
        <v>4653</v>
      </c>
      <c r="D4631" t="s">
        <v>41394</v>
      </c>
      <c r="K4631" t="s">
        <v>70389</v>
      </c>
    </row>
    <row r="4632" spans="1:11" x14ac:dyDescent="0.25">
      <c r="A4632" s="2" t="s">
        <v>4654</v>
      </c>
      <c r="D4632" t="s">
        <v>41395</v>
      </c>
      <c r="K4632" t="s">
        <v>70390</v>
      </c>
    </row>
    <row r="4633" spans="1:11" x14ac:dyDescent="0.25">
      <c r="A4633" s="2" t="s">
        <v>4655</v>
      </c>
      <c r="D4633" t="s">
        <v>41396</v>
      </c>
      <c r="K4633" t="s">
        <v>70391</v>
      </c>
    </row>
    <row r="4634" spans="1:11" x14ac:dyDescent="0.25">
      <c r="A4634" s="2" t="s">
        <v>4656</v>
      </c>
      <c r="D4634" t="s">
        <v>41397</v>
      </c>
      <c r="K4634" t="s">
        <v>70392</v>
      </c>
    </row>
    <row r="4635" spans="1:11" x14ac:dyDescent="0.25">
      <c r="A4635" s="2" t="s">
        <v>4657</v>
      </c>
      <c r="D4635" t="s">
        <v>41398</v>
      </c>
      <c r="K4635" t="s">
        <v>70393</v>
      </c>
    </row>
    <row r="4636" spans="1:11" x14ac:dyDescent="0.25">
      <c r="A4636" s="2" t="s">
        <v>4658</v>
      </c>
      <c r="D4636" t="s">
        <v>41399</v>
      </c>
      <c r="K4636" t="s">
        <v>70394</v>
      </c>
    </row>
    <row r="4637" spans="1:11" x14ac:dyDescent="0.25">
      <c r="A4637" s="2" t="s">
        <v>4659</v>
      </c>
      <c r="D4637" t="s">
        <v>41400</v>
      </c>
      <c r="K4637" t="s">
        <v>70395</v>
      </c>
    </row>
    <row r="4638" spans="1:11" x14ac:dyDescent="0.25">
      <c r="A4638" s="2" t="s">
        <v>4660</v>
      </c>
      <c r="D4638" t="s">
        <v>41401</v>
      </c>
      <c r="K4638" t="s">
        <v>70396</v>
      </c>
    </row>
    <row r="4639" spans="1:11" x14ac:dyDescent="0.25">
      <c r="A4639" s="2" t="s">
        <v>4661</v>
      </c>
      <c r="D4639" t="s">
        <v>41402</v>
      </c>
      <c r="K4639" t="s">
        <v>70397</v>
      </c>
    </row>
    <row r="4640" spans="1:11" x14ac:dyDescent="0.25">
      <c r="A4640" s="2" t="s">
        <v>4662</v>
      </c>
      <c r="D4640" t="s">
        <v>41403</v>
      </c>
      <c r="K4640" t="s">
        <v>70398</v>
      </c>
    </row>
    <row r="4641" spans="1:11" x14ac:dyDescent="0.25">
      <c r="A4641" s="2" t="s">
        <v>4663</v>
      </c>
      <c r="D4641" t="s">
        <v>41404</v>
      </c>
      <c r="K4641" t="s">
        <v>70399</v>
      </c>
    </row>
    <row r="4642" spans="1:11" x14ac:dyDescent="0.25">
      <c r="A4642" s="2" t="s">
        <v>4664</v>
      </c>
      <c r="D4642" t="s">
        <v>41405</v>
      </c>
      <c r="K4642" t="s">
        <v>70400</v>
      </c>
    </row>
    <row r="4643" spans="1:11" x14ac:dyDescent="0.25">
      <c r="A4643" s="2" t="s">
        <v>4665</v>
      </c>
      <c r="D4643" t="s">
        <v>41406</v>
      </c>
      <c r="K4643" t="s">
        <v>70401</v>
      </c>
    </row>
    <row r="4644" spans="1:11" x14ac:dyDescent="0.25">
      <c r="A4644" s="2" t="s">
        <v>4666</v>
      </c>
      <c r="D4644" t="s">
        <v>41407</v>
      </c>
      <c r="K4644" t="s">
        <v>70402</v>
      </c>
    </row>
    <row r="4645" spans="1:11" x14ac:dyDescent="0.25">
      <c r="A4645" s="2" t="s">
        <v>4667</v>
      </c>
      <c r="D4645" t="s">
        <v>41408</v>
      </c>
      <c r="K4645" t="s">
        <v>70403</v>
      </c>
    </row>
    <row r="4646" spans="1:11" x14ac:dyDescent="0.25">
      <c r="A4646" s="2" t="s">
        <v>4668</v>
      </c>
      <c r="D4646" t="s">
        <v>41409</v>
      </c>
      <c r="K4646" t="s">
        <v>70404</v>
      </c>
    </row>
    <row r="4647" spans="1:11" x14ac:dyDescent="0.25">
      <c r="A4647" s="2" t="s">
        <v>4669</v>
      </c>
      <c r="D4647" t="s">
        <v>41410</v>
      </c>
      <c r="K4647" t="s">
        <v>70405</v>
      </c>
    </row>
    <row r="4648" spans="1:11" x14ac:dyDescent="0.25">
      <c r="A4648" s="2" t="s">
        <v>4670</v>
      </c>
      <c r="D4648" t="s">
        <v>41411</v>
      </c>
      <c r="K4648" t="s">
        <v>70406</v>
      </c>
    </row>
    <row r="4649" spans="1:11" x14ac:dyDescent="0.25">
      <c r="A4649" s="2" t="s">
        <v>4671</v>
      </c>
      <c r="D4649" t="s">
        <v>41412</v>
      </c>
      <c r="K4649" t="s">
        <v>70407</v>
      </c>
    </row>
    <row r="4650" spans="1:11" x14ac:dyDescent="0.25">
      <c r="A4650" s="2" t="s">
        <v>4672</v>
      </c>
      <c r="D4650" t="s">
        <v>41413</v>
      </c>
      <c r="K4650" t="s">
        <v>70408</v>
      </c>
    </row>
    <row r="4651" spans="1:11" x14ac:dyDescent="0.25">
      <c r="A4651" s="2" t="s">
        <v>4673</v>
      </c>
      <c r="D4651" t="s">
        <v>41414</v>
      </c>
      <c r="K4651" t="s">
        <v>70409</v>
      </c>
    </row>
    <row r="4652" spans="1:11" x14ac:dyDescent="0.25">
      <c r="A4652" s="2" t="s">
        <v>4674</v>
      </c>
      <c r="D4652" t="s">
        <v>41415</v>
      </c>
      <c r="K4652" t="s">
        <v>70410</v>
      </c>
    </row>
    <row r="4653" spans="1:11" x14ac:dyDescent="0.25">
      <c r="A4653" s="2" t="s">
        <v>4675</v>
      </c>
      <c r="D4653" t="s">
        <v>41416</v>
      </c>
      <c r="K4653" t="s">
        <v>70411</v>
      </c>
    </row>
    <row r="4654" spans="1:11" x14ac:dyDescent="0.25">
      <c r="A4654" s="2" t="s">
        <v>4676</v>
      </c>
      <c r="D4654" t="s">
        <v>41417</v>
      </c>
      <c r="K4654" t="s">
        <v>70412</v>
      </c>
    </row>
    <row r="4655" spans="1:11" x14ac:dyDescent="0.25">
      <c r="A4655" s="2" t="s">
        <v>4677</v>
      </c>
      <c r="D4655" t="s">
        <v>41418</v>
      </c>
      <c r="K4655" t="s">
        <v>70413</v>
      </c>
    </row>
    <row r="4656" spans="1:11" x14ac:dyDescent="0.25">
      <c r="A4656" s="2" t="s">
        <v>4678</v>
      </c>
      <c r="D4656" t="s">
        <v>41419</v>
      </c>
      <c r="K4656" t="s">
        <v>70414</v>
      </c>
    </row>
    <row r="4657" spans="1:11" x14ac:dyDescent="0.25">
      <c r="A4657" s="2" t="s">
        <v>4679</v>
      </c>
      <c r="D4657" t="s">
        <v>41420</v>
      </c>
      <c r="K4657" t="s">
        <v>70415</v>
      </c>
    </row>
    <row r="4658" spans="1:11" x14ac:dyDescent="0.25">
      <c r="A4658" s="2" t="s">
        <v>4680</v>
      </c>
      <c r="D4658" t="s">
        <v>41421</v>
      </c>
      <c r="K4658" t="s">
        <v>70416</v>
      </c>
    </row>
    <row r="4659" spans="1:11" x14ac:dyDescent="0.25">
      <c r="A4659" s="2" t="s">
        <v>4681</v>
      </c>
      <c r="D4659" t="s">
        <v>41422</v>
      </c>
      <c r="K4659" t="s">
        <v>70417</v>
      </c>
    </row>
    <row r="4660" spans="1:11" x14ac:dyDescent="0.25">
      <c r="A4660" s="2" t="s">
        <v>4682</v>
      </c>
      <c r="D4660" t="s">
        <v>41423</v>
      </c>
      <c r="K4660" t="s">
        <v>70418</v>
      </c>
    </row>
    <row r="4661" spans="1:11" x14ac:dyDescent="0.25">
      <c r="A4661" s="2" t="s">
        <v>4683</v>
      </c>
      <c r="D4661" t="s">
        <v>41424</v>
      </c>
      <c r="K4661" t="s">
        <v>70419</v>
      </c>
    </row>
    <row r="4662" spans="1:11" x14ac:dyDescent="0.25">
      <c r="A4662" s="2" t="s">
        <v>4684</v>
      </c>
      <c r="D4662" t="s">
        <v>41425</v>
      </c>
      <c r="K4662" t="s">
        <v>70420</v>
      </c>
    </row>
    <row r="4663" spans="1:11" x14ac:dyDescent="0.25">
      <c r="A4663" s="2" t="s">
        <v>4685</v>
      </c>
      <c r="D4663" t="s">
        <v>41426</v>
      </c>
      <c r="K4663" t="s">
        <v>70421</v>
      </c>
    </row>
    <row r="4664" spans="1:11" x14ac:dyDescent="0.25">
      <c r="A4664" s="2" t="s">
        <v>4686</v>
      </c>
      <c r="D4664" t="s">
        <v>41427</v>
      </c>
      <c r="K4664" t="s">
        <v>70422</v>
      </c>
    </row>
    <row r="4665" spans="1:11" x14ac:dyDescent="0.25">
      <c r="A4665" s="2" t="s">
        <v>4687</v>
      </c>
      <c r="D4665" t="s">
        <v>41428</v>
      </c>
      <c r="K4665" t="s">
        <v>70423</v>
      </c>
    </row>
    <row r="4666" spans="1:11" x14ac:dyDescent="0.25">
      <c r="A4666" s="2" t="s">
        <v>4688</v>
      </c>
      <c r="D4666" t="s">
        <v>41429</v>
      </c>
      <c r="K4666" t="s">
        <v>70424</v>
      </c>
    </row>
    <row r="4667" spans="1:11" x14ac:dyDescent="0.25">
      <c r="A4667" s="2" t="s">
        <v>4689</v>
      </c>
      <c r="D4667" t="s">
        <v>41430</v>
      </c>
      <c r="K4667" t="s">
        <v>70425</v>
      </c>
    </row>
    <row r="4668" spans="1:11" x14ac:dyDescent="0.25">
      <c r="A4668" s="2" t="s">
        <v>4690</v>
      </c>
      <c r="D4668" t="s">
        <v>41431</v>
      </c>
      <c r="K4668" t="s">
        <v>70426</v>
      </c>
    </row>
    <row r="4669" spans="1:11" x14ac:dyDescent="0.25">
      <c r="A4669" s="2" t="s">
        <v>4691</v>
      </c>
      <c r="D4669" t="s">
        <v>41432</v>
      </c>
      <c r="K4669" t="s">
        <v>70427</v>
      </c>
    </row>
    <row r="4670" spans="1:11" x14ac:dyDescent="0.25">
      <c r="A4670" s="2" t="s">
        <v>4692</v>
      </c>
      <c r="D4670" t="s">
        <v>41433</v>
      </c>
      <c r="K4670" t="s">
        <v>70428</v>
      </c>
    </row>
    <row r="4671" spans="1:11" x14ac:dyDescent="0.25">
      <c r="A4671" s="2" t="s">
        <v>4693</v>
      </c>
      <c r="D4671" t="s">
        <v>41434</v>
      </c>
      <c r="K4671" t="s">
        <v>70429</v>
      </c>
    </row>
    <row r="4672" spans="1:11" x14ac:dyDescent="0.25">
      <c r="A4672" s="2" t="s">
        <v>4694</v>
      </c>
      <c r="D4672" t="s">
        <v>41435</v>
      </c>
      <c r="K4672" t="s">
        <v>70430</v>
      </c>
    </row>
    <row r="4673" spans="1:11" x14ac:dyDescent="0.25">
      <c r="A4673" s="2" t="s">
        <v>4695</v>
      </c>
      <c r="D4673" t="s">
        <v>41436</v>
      </c>
      <c r="K4673" t="s">
        <v>70431</v>
      </c>
    </row>
    <row r="4674" spans="1:11" x14ac:dyDescent="0.25">
      <c r="A4674" s="2" t="s">
        <v>4696</v>
      </c>
      <c r="D4674" t="s">
        <v>41437</v>
      </c>
      <c r="K4674" t="s">
        <v>70432</v>
      </c>
    </row>
    <row r="4675" spans="1:11" x14ac:dyDescent="0.25">
      <c r="A4675" s="2" t="s">
        <v>4697</v>
      </c>
      <c r="D4675" t="s">
        <v>41438</v>
      </c>
      <c r="K4675" t="s">
        <v>70433</v>
      </c>
    </row>
    <row r="4676" spans="1:11" x14ac:dyDescent="0.25">
      <c r="A4676" s="2" t="s">
        <v>4698</v>
      </c>
      <c r="D4676" t="s">
        <v>41439</v>
      </c>
      <c r="K4676" t="s">
        <v>70434</v>
      </c>
    </row>
    <row r="4677" spans="1:11" x14ac:dyDescent="0.25">
      <c r="A4677" s="2" t="s">
        <v>4699</v>
      </c>
      <c r="D4677" t="s">
        <v>41440</v>
      </c>
      <c r="K4677" t="s">
        <v>70435</v>
      </c>
    </row>
    <row r="4678" spans="1:11" x14ac:dyDescent="0.25">
      <c r="A4678" s="2" t="s">
        <v>4700</v>
      </c>
      <c r="D4678" t="s">
        <v>41441</v>
      </c>
      <c r="K4678" t="s">
        <v>70436</v>
      </c>
    </row>
    <row r="4679" spans="1:11" x14ac:dyDescent="0.25">
      <c r="A4679" s="2" t="s">
        <v>4701</v>
      </c>
      <c r="D4679" t="s">
        <v>41442</v>
      </c>
      <c r="K4679" t="s">
        <v>70437</v>
      </c>
    </row>
    <row r="4680" spans="1:11" x14ac:dyDescent="0.25">
      <c r="A4680" s="2" t="s">
        <v>4702</v>
      </c>
      <c r="D4680" t="s">
        <v>41443</v>
      </c>
      <c r="K4680" t="s">
        <v>70438</v>
      </c>
    </row>
    <row r="4681" spans="1:11" x14ac:dyDescent="0.25">
      <c r="A4681" s="2" t="s">
        <v>4703</v>
      </c>
      <c r="D4681" t="s">
        <v>41444</v>
      </c>
      <c r="K4681" t="s">
        <v>70439</v>
      </c>
    </row>
    <row r="4682" spans="1:11" x14ac:dyDescent="0.25">
      <c r="A4682" s="2" t="s">
        <v>4704</v>
      </c>
      <c r="D4682" t="s">
        <v>41445</v>
      </c>
      <c r="K4682" t="s">
        <v>70440</v>
      </c>
    </row>
    <row r="4683" spans="1:11" x14ac:dyDescent="0.25">
      <c r="A4683" s="2" t="s">
        <v>4705</v>
      </c>
      <c r="D4683" t="s">
        <v>41446</v>
      </c>
      <c r="K4683" t="s">
        <v>70441</v>
      </c>
    </row>
    <row r="4684" spans="1:11" x14ac:dyDescent="0.25">
      <c r="A4684" s="2" t="s">
        <v>4706</v>
      </c>
      <c r="D4684" t="s">
        <v>41447</v>
      </c>
      <c r="K4684" t="s">
        <v>70442</v>
      </c>
    </row>
    <row r="4685" spans="1:11" x14ac:dyDescent="0.25">
      <c r="A4685" s="2" t="s">
        <v>4707</v>
      </c>
      <c r="D4685" t="s">
        <v>41448</v>
      </c>
      <c r="K4685" t="s">
        <v>70443</v>
      </c>
    </row>
    <row r="4686" spans="1:11" x14ac:dyDescent="0.25">
      <c r="A4686" s="2" t="s">
        <v>4708</v>
      </c>
      <c r="D4686" t="s">
        <v>41449</v>
      </c>
      <c r="K4686" t="s">
        <v>70444</v>
      </c>
    </row>
    <row r="4687" spans="1:11" x14ac:dyDescent="0.25">
      <c r="A4687" s="2" t="s">
        <v>4709</v>
      </c>
      <c r="D4687" t="s">
        <v>41450</v>
      </c>
      <c r="K4687" t="s">
        <v>70445</v>
      </c>
    </row>
    <row r="4688" spans="1:11" x14ac:dyDescent="0.25">
      <c r="A4688" s="2" t="s">
        <v>4710</v>
      </c>
      <c r="D4688" t="s">
        <v>41451</v>
      </c>
      <c r="K4688" t="s">
        <v>70446</v>
      </c>
    </row>
    <row r="4689" spans="1:11" x14ac:dyDescent="0.25">
      <c r="A4689" s="2" t="s">
        <v>4711</v>
      </c>
      <c r="D4689" t="s">
        <v>41452</v>
      </c>
      <c r="K4689" t="s">
        <v>70447</v>
      </c>
    </row>
    <row r="4690" spans="1:11" x14ac:dyDescent="0.25">
      <c r="A4690" s="2" t="s">
        <v>4712</v>
      </c>
      <c r="D4690" t="s">
        <v>41453</v>
      </c>
      <c r="K4690" t="s">
        <v>70448</v>
      </c>
    </row>
    <row r="4691" spans="1:11" x14ac:dyDescent="0.25">
      <c r="A4691" s="2" t="s">
        <v>4713</v>
      </c>
      <c r="D4691" t="s">
        <v>41454</v>
      </c>
      <c r="K4691" t="s">
        <v>70449</v>
      </c>
    </row>
    <row r="4692" spans="1:11" x14ac:dyDescent="0.25">
      <c r="A4692" s="2" t="s">
        <v>4714</v>
      </c>
      <c r="D4692" t="s">
        <v>41455</v>
      </c>
      <c r="K4692" t="s">
        <v>70450</v>
      </c>
    </row>
    <row r="4693" spans="1:11" x14ac:dyDescent="0.25">
      <c r="A4693" s="2" t="s">
        <v>4715</v>
      </c>
      <c r="D4693" t="s">
        <v>41456</v>
      </c>
      <c r="K4693" t="s">
        <v>70451</v>
      </c>
    </row>
    <row r="4694" spans="1:11" x14ac:dyDescent="0.25">
      <c r="A4694" s="2" t="s">
        <v>4716</v>
      </c>
      <c r="D4694" t="s">
        <v>41457</v>
      </c>
      <c r="K4694" t="s">
        <v>70452</v>
      </c>
    </row>
    <row r="4695" spans="1:11" x14ac:dyDescent="0.25">
      <c r="A4695" s="2" t="s">
        <v>4717</v>
      </c>
      <c r="D4695" t="s">
        <v>41458</v>
      </c>
      <c r="K4695" t="s">
        <v>70453</v>
      </c>
    </row>
    <row r="4696" spans="1:11" x14ac:dyDescent="0.25">
      <c r="A4696" s="2" t="s">
        <v>4718</v>
      </c>
      <c r="D4696" t="s">
        <v>41459</v>
      </c>
      <c r="K4696" t="s">
        <v>70454</v>
      </c>
    </row>
    <row r="4697" spans="1:11" x14ac:dyDescent="0.25">
      <c r="A4697" s="2" t="s">
        <v>4719</v>
      </c>
      <c r="D4697" t="s">
        <v>41460</v>
      </c>
      <c r="K4697" t="s">
        <v>70455</v>
      </c>
    </row>
    <row r="4698" spans="1:11" x14ac:dyDescent="0.25">
      <c r="A4698" s="2" t="s">
        <v>4720</v>
      </c>
      <c r="D4698" t="s">
        <v>41461</v>
      </c>
      <c r="K4698" t="s">
        <v>70456</v>
      </c>
    </row>
    <row r="4699" spans="1:11" x14ac:dyDescent="0.25">
      <c r="A4699" s="2" t="s">
        <v>4721</v>
      </c>
      <c r="D4699" t="s">
        <v>41462</v>
      </c>
      <c r="K4699" t="s">
        <v>70457</v>
      </c>
    </row>
    <row r="4700" spans="1:11" x14ac:dyDescent="0.25">
      <c r="A4700" s="2" t="s">
        <v>4722</v>
      </c>
      <c r="D4700" t="s">
        <v>41463</v>
      </c>
      <c r="K4700" t="s">
        <v>70458</v>
      </c>
    </row>
    <row r="4701" spans="1:11" x14ac:dyDescent="0.25">
      <c r="A4701" s="2" t="s">
        <v>4723</v>
      </c>
      <c r="D4701" t="s">
        <v>41464</v>
      </c>
      <c r="K4701" t="s">
        <v>70459</v>
      </c>
    </row>
    <row r="4702" spans="1:11" x14ac:dyDescent="0.25">
      <c r="A4702" s="2" t="s">
        <v>4724</v>
      </c>
      <c r="D4702" t="s">
        <v>41465</v>
      </c>
      <c r="K4702" t="s">
        <v>70460</v>
      </c>
    </row>
    <row r="4703" spans="1:11" x14ac:dyDescent="0.25">
      <c r="A4703" s="2" t="s">
        <v>4725</v>
      </c>
      <c r="D4703" t="s">
        <v>41466</v>
      </c>
      <c r="K4703" t="s">
        <v>70461</v>
      </c>
    </row>
    <row r="4704" spans="1:11" x14ac:dyDescent="0.25">
      <c r="A4704" s="2" t="s">
        <v>4726</v>
      </c>
      <c r="D4704" t="s">
        <v>41467</v>
      </c>
      <c r="K4704" t="s">
        <v>70462</v>
      </c>
    </row>
    <row r="4705" spans="1:11" x14ac:dyDescent="0.25">
      <c r="A4705" s="2" t="s">
        <v>4727</v>
      </c>
      <c r="D4705" t="s">
        <v>41468</v>
      </c>
      <c r="K4705" t="s">
        <v>70463</v>
      </c>
    </row>
    <row r="4706" spans="1:11" x14ac:dyDescent="0.25">
      <c r="A4706" s="2" t="s">
        <v>4728</v>
      </c>
      <c r="D4706" t="s">
        <v>41469</v>
      </c>
      <c r="K4706" t="s">
        <v>70464</v>
      </c>
    </row>
    <row r="4707" spans="1:11" x14ac:dyDescent="0.25">
      <c r="A4707" s="2" t="s">
        <v>4729</v>
      </c>
      <c r="D4707" t="s">
        <v>41470</v>
      </c>
      <c r="K4707" t="s">
        <v>70465</v>
      </c>
    </row>
    <row r="4708" spans="1:11" x14ac:dyDescent="0.25">
      <c r="A4708" s="2" t="s">
        <v>4730</v>
      </c>
      <c r="D4708" t="s">
        <v>41471</v>
      </c>
      <c r="K4708" t="s">
        <v>70466</v>
      </c>
    </row>
    <row r="4709" spans="1:11" x14ac:dyDescent="0.25">
      <c r="A4709" s="2" t="s">
        <v>4731</v>
      </c>
      <c r="D4709" t="s">
        <v>41472</v>
      </c>
      <c r="K4709" t="s">
        <v>70467</v>
      </c>
    </row>
    <row r="4710" spans="1:11" x14ac:dyDescent="0.25">
      <c r="A4710" s="2" t="s">
        <v>4732</v>
      </c>
      <c r="D4710" t="s">
        <v>41473</v>
      </c>
      <c r="K4710" t="s">
        <v>70468</v>
      </c>
    </row>
    <row r="4711" spans="1:11" x14ac:dyDescent="0.25">
      <c r="A4711" s="2" t="s">
        <v>4733</v>
      </c>
      <c r="D4711" t="s">
        <v>41474</v>
      </c>
      <c r="K4711" t="s">
        <v>70469</v>
      </c>
    </row>
    <row r="4712" spans="1:11" x14ac:dyDescent="0.25">
      <c r="A4712" s="2" t="s">
        <v>4734</v>
      </c>
      <c r="D4712" t="s">
        <v>41475</v>
      </c>
      <c r="K4712" t="s">
        <v>70470</v>
      </c>
    </row>
    <row r="4713" spans="1:11" x14ac:dyDescent="0.25">
      <c r="A4713" s="2" t="s">
        <v>4735</v>
      </c>
      <c r="D4713" t="s">
        <v>41476</v>
      </c>
      <c r="K4713" t="s">
        <v>70471</v>
      </c>
    </row>
    <row r="4714" spans="1:11" x14ac:dyDescent="0.25">
      <c r="A4714" s="2" t="s">
        <v>4736</v>
      </c>
      <c r="D4714" t="s">
        <v>41477</v>
      </c>
      <c r="K4714" t="s">
        <v>70472</v>
      </c>
    </row>
    <row r="4715" spans="1:11" x14ac:dyDescent="0.25">
      <c r="A4715" s="2" t="s">
        <v>4737</v>
      </c>
      <c r="D4715" t="s">
        <v>41478</v>
      </c>
      <c r="K4715" t="s">
        <v>70473</v>
      </c>
    </row>
    <row r="4716" spans="1:11" x14ac:dyDescent="0.25">
      <c r="A4716" s="2" t="s">
        <v>4738</v>
      </c>
      <c r="D4716" t="s">
        <v>41479</v>
      </c>
      <c r="K4716" t="s">
        <v>70474</v>
      </c>
    </row>
    <row r="4717" spans="1:11" x14ac:dyDescent="0.25">
      <c r="A4717" s="2" t="s">
        <v>4739</v>
      </c>
      <c r="D4717" t="s">
        <v>41480</v>
      </c>
      <c r="K4717" t="s">
        <v>70475</v>
      </c>
    </row>
    <row r="4718" spans="1:11" x14ac:dyDescent="0.25">
      <c r="A4718" s="2" t="s">
        <v>4740</v>
      </c>
      <c r="D4718" t="s">
        <v>41481</v>
      </c>
      <c r="K4718" t="s">
        <v>70476</v>
      </c>
    </row>
    <row r="4719" spans="1:11" x14ac:dyDescent="0.25">
      <c r="A4719" s="2" t="s">
        <v>4741</v>
      </c>
      <c r="D4719" t="s">
        <v>41482</v>
      </c>
      <c r="K4719" t="s">
        <v>70477</v>
      </c>
    </row>
    <row r="4720" spans="1:11" x14ac:dyDescent="0.25">
      <c r="A4720" s="2" t="s">
        <v>4742</v>
      </c>
      <c r="D4720" t="s">
        <v>41483</v>
      </c>
      <c r="K4720" t="s">
        <v>70478</v>
      </c>
    </row>
    <row r="4721" spans="1:11" x14ac:dyDescent="0.25">
      <c r="A4721" s="2" t="s">
        <v>4743</v>
      </c>
      <c r="D4721" t="s">
        <v>41484</v>
      </c>
      <c r="K4721" t="s">
        <v>70479</v>
      </c>
    </row>
    <row r="4722" spans="1:11" x14ac:dyDescent="0.25">
      <c r="A4722" s="2" t="s">
        <v>4744</v>
      </c>
      <c r="D4722" t="s">
        <v>41485</v>
      </c>
      <c r="K4722" t="s">
        <v>70480</v>
      </c>
    </row>
    <row r="4723" spans="1:11" x14ac:dyDescent="0.25">
      <c r="A4723" s="2" t="s">
        <v>4745</v>
      </c>
      <c r="D4723" t="s">
        <v>41486</v>
      </c>
      <c r="K4723" t="s">
        <v>70481</v>
      </c>
    </row>
    <row r="4724" spans="1:11" x14ac:dyDescent="0.25">
      <c r="A4724" s="2" t="s">
        <v>4746</v>
      </c>
      <c r="D4724" t="s">
        <v>41487</v>
      </c>
      <c r="K4724" t="s">
        <v>70482</v>
      </c>
    </row>
    <row r="4725" spans="1:11" x14ac:dyDescent="0.25">
      <c r="A4725" s="2" t="s">
        <v>4747</v>
      </c>
      <c r="D4725" t="s">
        <v>41488</v>
      </c>
      <c r="K4725" t="s">
        <v>70483</v>
      </c>
    </row>
    <row r="4726" spans="1:11" x14ac:dyDescent="0.25">
      <c r="A4726" s="2" t="s">
        <v>4748</v>
      </c>
      <c r="D4726" t="s">
        <v>41489</v>
      </c>
      <c r="K4726" t="s">
        <v>70484</v>
      </c>
    </row>
    <row r="4727" spans="1:11" x14ac:dyDescent="0.25">
      <c r="A4727" s="2" t="s">
        <v>4749</v>
      </c>
      <c r="D4727" t="s">
        <v>41490</v>
      </c>
      <c r="K4727" t="s">
        <v>70485</v>
      </c>
    </row>
    <row r="4728" spans="1:11" x14ac:dyDescent="0.25">
      <c r="A4728" s="2" t="s">
        <v>4750</v>
      </c>
      <c r="D4728" t="s">
        <v>41491</v>
      </c>
      <c r="K4728" t="s">
        <v>70486</v>
      </c>
    </row>
    <row r="4729" spans="1:11" x14ac:dyDescent="0.25">
      <c r="A4729" s="2" t="s">
        <v>4751</v>
      </c>
      <c r="D4729" t="s">
        <v>41492</v>
      </c>
      <c r="K4729" t="s">
        <v>70487</v>
      </c>
    </row>
    <row r="4730" spans="1:11" x14ac:dyDescent="0.25">
      <c r="A4730" s="2" t="s">
        <v>4752</v>
      </c>
      <c r="D4730" t="s">
        <v>41493</v>
      </c>
      <c r="K4730" t="s">
        <v>70488</v>
      </c>
    </row>
    <row r="4731" spans="1:11" x14ac:dyDescent="0.25">
      <c r="A4731" s="2" t="s">
        <v>4753</v>
      </c>
      <c r="D4731" t="s">
        <v>41494</v>
      </c>
      <c r="K4731" t="s">
        <v>70489</v>
      </c>
    </row>
    <row r="4732" spans="1:11" x14ac:dyDescent="0.25">
      <c r="A4732" s="2" t="s">
        <v>4754</v>
      </c>
      <c r="D4732" t="s">
        <v>41495</v>
      </c>
      <c r="K4732" t="s">
        <v>70490</v>
      </c>
    </row>
    <row r="4733" spans="1:11" x14ac:dyDescent="0.25">
      <c r="A4733" s="2" t="s">
        <v>4755</v>
      </c>
      <c r="D4733" t="s">
        <v>41496</v>
      </c>
      <c r="K4733" t="s">
        <v>70491</v>
      </c>
    </row>
    <row r="4734" spans="1:11" x14ac:dyDescent="0.25">
      <c r="A4734" s="2" t="s">
        <v>4756</v>
      </c>
      <c r="D4734" t="s">
        <v>41497</v>
      </c>
      <c r="K4734" t="s">
        <v>70492</v>
      </c>
    </row>
    <row r="4735" spans="1:11" x14ac:dyDescent="0.25">
      <c r="A4735" s="2" t="s">
        <v>4757</v>
      </c>
      <c r="D4735" t="s">
        <v>41498</v>
      </c>
      <c r="K4735" t="s">
        <v>70493</v>
      </c>
    </row>
    <row r="4736" spans="1:11" x14ac:dyDescent="0.25">
      <c r="A4736" s="2" t="s">
        <v>4758</v>
      </c>
      <c r="D4736" t="s">
        <v>41499</v>
      </c>
      <c r="K4736" t="s">
        <v>70494</v>
      </c>
    </row>
    <row r="4737" spans="1:11" x14ac:dyDescent="0.25">
      <c r="A4737" s="2" t="s">
        <v>4759</v>
      </c>
      <c r="D4737" t="s">
        <v>41500</v>
      </c>
      <c r="K4737" t="s">
        <v>70495</v>
      </c>
    </row>
    <row r="4738" spans="1:11" x14ac:dyDescent="0.25">
      <c r="A4738" s="2" t="s">
        <v>4760</v>
      </c>
      <c r="D4738" t="s">
        <v>41501</v>
      </c>
      <c r="K4738" t="s">
        <v>70496</v>
      </c>
    </row>
    <row r="4739" spans="1:11" x14ac:dyDescent="0.25">
      <c r="A4739" s="2" t="s">
        <v>4761</v>
      </c>
      <c r="D4739" t="s">
        <v>41502</v>
      </c>
      <c r="K4739" t="s">
        <v>70497</v>
      </c>
    </row>
    <row r="4740" spans="1:11" x14ac:dyDescent="0.25">
      <c r="A4740" s="2" t="s">
        <v>4762</v>
      </c>
      <c r="D4740" t="s">
        <v>41503</v>
      </c>
      <c r="K4740" t="s">
        <v>70498</v>
      </c>
    </row>
    <row r="4741" spans="1:11" x14ac:dyDescent="0.25">
      <c r="A4741" s="2" t="s">
        <v>4763</v>
      </c>
      <c r="D4741" t="s">
        <v>41504</v>
      </c>
      <c r="K4741" t="s">
        <v>70499</v>
      </c>
    </row>
    <row r="4742" spans="1:11" x14ac:dyDescent="0.25">
      <c r="A4742" s="2" t="s">
        <v>4764</v>
      </c>
      <c r="D4742" t="s">
        <v>41505</v>
      </c>
      <c r="K4742" t="s">
        <v>70500</v>
      </c>
    </row>
    <row r="4743" spans="1:11" x14ac:dyDescent="0.25">
      <c r="A4743" s="2" t="s">
        <v>4765</v>
      </c>
      <c r="D4743" t="s">
        <v>41506</v>
      </c>
      <c r="K4743" t="s">
        <v>70501</v>
      </c>
    </row>
    <row r="4744" spans="1:11" x14ac:dyDescent="0.25">
      <c r="A4744" s="2" t="s">
        <v>4766</v>
      </c>
      <c r="D4744" t="s">
        <v>41507</v>
      </c>
      <c r="K4744" t="s">
        <v>70502</v>
      </c>
    </row>
    <row r="4745" spans="1:11" x14ac:dyDescent="0.25">
      <c r="A4745" s="2" t="s">
        <v>4767</v>
      </c>
      <c r="D4745" t="s">
        <v>41508</v>
      </c>
      <c r="K4745" t="s">
        <v>70503</v>
      </c>
    </row>
    <row r="4746" spans="1:11" x14ac:dyDescent="0.25">
      <c r="A4746" s="2" t="s">
        <v>4768</v>
      </c>
      <c r="D4746" t="s">
        <v>41509</v>
      </c>
      <c r="K4746" t="s">
        <v>70504</v>
      </c>
    </row>
    <row r="4747" spans="1:11" x14ac:dyDescent="0.25">
      <c r="A4747" s="2" t="s">
        <v>4769</v>
      </c>
      <c r="D4747" t="s">
        <v>41510</v>
      </c>
      <c r="K4747" t="s">
        <v>70505</v>
      </c>
    </row>
    <row r="4748" spans="1:11" x14ac:dyDescent="0.25">
      <c r="A4748" s="2" t="s">
        <v>4770</v>
      </c>
      <c r="D4748" t="s">
        <v>41511</v>
      </c>
      <c r="K4748" t="s">
        <v>70506</v>
      </c>
    </row>
    <row r="4749" spans="1:11" x14ac:dyDescent="0.25">
      <c r="A4749" s="2" t="s">
        <v>4771</v>
      </c>
      <c r="D4749" t="s">
        <v>41512</v>
      </c>
      <c r="K4749" t="s">
        <v>70507</v>
      </c>
    </row>
    <row r="4750" spans="1:11" x14ac:dyDescent="0.25">
      <c r="A4750" s="2" t="s">
        <v>4772</v>
      </c>
      <c r="D4750" t="s">
        <v>41513</v>
      </c>
      <c r="K4750" t="s">
        <v>70508</v>
      </c>
    </row>
    <row r="4751" spans="1:11" x14ac:dyDescent="0.25">
      <c r="A4751" s="2" t="s">
        <v>4773</v>
      </c>
      <c r="D4751" t="s">
        <v>41514</v>
      </c>
      <c r="K4751" t="s">
        <v>70509</v>
      </c>
    </row>
    <row r="4752" spans="1:11" x14ac:dyDescent="0.25">
      <c r="A4752" s="2" t="s">
        <v>4774</v>
      </c>
      <c r="D4752" t="s">
        <v>41515</v>
      </c>
      <c r="K4752" t="s">
        <v>70510</v>
      </c>
    </row>
    <row r="4753" spans="1:11" x14ac:dyDescent="0.25">
      <c r="A4753" s="2" t="s">
        <v>4775</v>
      </c>
      <c r="D4753" t="s">
        <v>41516</v>
      </c>
      <c r="K4753" t="s">
        <v>70511</v>
      </c>
    </row>
    <row r="4754" spans="1:11" x14ac:dyDescent="0.25">
      <c r="A4754" s="2" t="s">
        <v>4776</v>
      </c>
      <c r="D4754" t="s">
        <v>41517</v>
      </c>
      <c r="K4754" t="s">
        <v>70512</v>
      </c>
    </row>
    <row r="4755" spans="1:11" x14ac:dyDescent="0.25">
      <c r="A4755" s="2" t="s">
        <v>4777</v>
      </c>
      <c r="D4755" t="s">
        <v>41518</v>
      </c>
      <c r="K4755" t="s">
        <v>70513</v>
      </c>
    </row>
    <row r="4756" spans="1:11" x14ac:dyDescent="0.25">
      <c r="A4756" s="2" t="s">
        <v>4778</v>
      </c>
      <c r="D4756" t="s">
        <v>41519</v>
      </c>
      <c r="K4756" t="s">
        <v>70514</v>
      </c>
    </row>
    <row r="4757" spans="1:11" x14ac:dyDescent="0.25">
      <c r="A4757" s="2" t="s">
        <v>4779</v>
      </c>
      <c r="D4757" t="s">
        <v>41520</v>
      </c>
      <c r="K4757" t="s">
        <v>70515</v>
      </c>
    </row>
    <row r="4758" spans="1:11" x14ac:dyDescent="0.25">
      <c r="A4758" s="2" t="s">
        <v>4780</v>
      </c>
      <c r="D4758" t="s">
        <v>41521</v>
      </c>
      <c r="K4758" t="s">
        <v>70516</v>
      </c>
    </row>
    <row r="4759" spans="1:11" x14ac:dyDescent="0.25">
      <c r="A4759" s="2" t="s">
        <v>4781</v>
      </c>
      <c r="D4759" t="s">
        <v>41522</v>
      </c>
      <c r="K4759" t="s">
        <v>70517</v>
      </c>
    </row>
    <row r="4760" spans="1:11" x14ac:dyDescent="0.25">
      <c r="A4760" s="2" t="s">
        <v>4782</v>
      </c>
      <c r="D4760" t="s">
        <v>41523</v>
      </c>
      <c r="K4760" t="s">
        <v>70518</v>
      </c>
    </row>
    <row r="4761" spans="1:11" x14ac:dyDescent="0.25">
      <c r="A4761" s="2" t="s">
        <v>4783</v>
      </c>
      <c r="D4761" t="s">
        <v>41524</v>
      </c>
      <c r="K4761" t="s">
        <v>70519</v>
      </c>
    </row>
    <row r="4762" spans="1:11" x14ac:dyDescent="0.25">
      <c r="A4762" s="2" t="s">
        <v>4784</v>
      </c>
      <c r="D4762" t="s">
        <v>41525</v>
      </c>
      <c r="K4762" t="s">
        <v>70520</v>
      </c>
    </row>
    <row r="4763" spans="1:11" x14ac:dyDescent="0.25">
      <c r="A4763" s="2" t="s">
        <v>4785</v>
      </c>
      <c r="D4763" t="s">
        <v>41526</v>
      </c>
      <c r="K4763" t="s">
        <v>70521</v>
      </c>
    </row>
    <row r="4764" spans="1:11" x14ac:dyDescent="0.25">
      <c r="A4764" s="2" t="s">
        <v>4786</v>
      </c>
      <c r="D4764" t="s">
        <v>41527</v>
      </c>
      <c r="K4764" t="s">
        <v>70522</v>
      </c>
    </row>
    <row r="4765" spans="1:11" x14ac:dyDescent="0.25">
      <c r="A4765" s="2" t="s">
        <v>4787</v>
      </c>
      <c r="D4765" t="s">
        <v>41528</v>
      </c>
      <c r="K4765" t="s">
        <v>70523</v>
      </c>
    </row>
    <row r="4766" spans="1:11" x14ac:dyDescent="0.25">
      <c r="A4766" s="2" t="s">
        <v>4788</v>
      </c>
      <c r="D4766" t="s">
        <v>41529</v>
      </c>
      <c r="K4766" t="s">
        <v>70524</v>
      </c>
    </row>
    <row r="4767" spans="1:11" x14ac:dyDescent="0.25">
      <c r="A4767" s="2" t="s">
        <v>4789</v>
      </c>
      <c r="D4767" t="s">
        <v>41530</v>
      </c>
      <c r="K4767" t="s">
        <v>70525</v>
      </c>
    </row>
    <row r="4768" spans="1:11" x14ac:dyDescent="0.25">
      <c r="A4768" s="2" t="s">
        <v>4790</v>
      </c>
      <c r="D4768" t="s">
        <v>41531</v>
      </c>
      <c r="K4768" t="s">
        <v>70526</v>
      </c>
    </row>
    <row r="4769" spans="1:11" x14ac:dyDescent="0.25">
      <c r="A4769" s="2" t="s">
        <v>4791</v>
      </c>
      <c r="D4769" t="s">
        <v>41532</v>
      </c>
      <c r="K4769" t="s">
        <v>70527</v>
      </c>
    </row>
    <row r="4770" spans="1:11" x14ac:dyDescent="0.25">
      <c r="A4770" s="2" t="s">
        <v>4792</v>
      </c>
      <c r="D4770" t="s">
        <v>41533</v>
      </c>
      <c r="K4770" t="s">
        <v>70528</v>
      </c>
    </row>
    <row r="4771" spans="1:11" x14ac:dyDescent="0.25">
      <c r="A4771" s="2" t="s">
        <v>4793</v>
      </c>
      <c r="D4771" t="s">
        <v>41534</v>
      </c>
      <c r="K4771" t="s">
        <v>70529</v>
      </c>
    </row>
    <row r="4772" spans="1:11" x14ac:dyDescent="0.25">
      <c r="A4772" s="2" t="s">
        <v>4794</v>
      </c>
      <c r="D4772" t="s">
        <v>41535</v>
      </c>
      <c r="K4772" t="s">
        <v>70530</v>
      </c>
    </row>
    <row r="4773" spans="1:11" x14ac:dyDescent="0.25">
      <c r="A4773" s="2" t="s">
        <v>4795</v>
      </c>
      <c r="D4773" t="s">
        <v>41536</v>
      </c>
      <c r="K4773" t="s">
        <v>70531</v>
      </c>
    </row>
    <row r="4774" spans="1:11" x14ac:dyDescent="0.25">
      <c r="A4774" s="2" t="s">
        <v>4796</v>
      </c>
      <c r="D4774" t="s">
        <v>41537</v>
      </c>
      <c r="K4774" t="s">
        <v>70532</v>
      </c>
    </row>
    <row r="4775" spans="1:11" x14ac:dyDescent="0.25">
      <c r="A4775" s="2" t="s">
        <v>4797</v>
      </c>
      <c r="D4775" t="s">
        <v>41538</v>
      </c>
      <c r="K4775" t="s">
        <v>70533</v>
      </c>
    </row>
    <row r="4776" spans="1:11" x14ac:dyDescent="0.25">
      <c r="A4776" s="2" t="s">
        <v>4798</v>
      </c>
      <c r="D4776" t="s">
        <v>41539</v>
      </c>
      <c r="K4776" t="s">
        <v>70534</v>
      </c>
    </row>
    <row r="4777" spans="1:11" x14ac:dyDescent="0.25">
      <c r="A4777" s="2" t="s">
        <v>4799</v>
      </c>
      <c r="D4777" t="s">
        <v>41540</v>
      </c>
      <c r="K4777" t="s">
        <v>70535</v>
      </c>
    </row>
    <row r="4778" spans="1:11" x14ac:dyDescent="0.25">
      <c r="A4778" s="2" t="s">
        <v>4800</v>
      </c>
      <c r="D4778" t="s">
        <v>41541</v>
      </c>
      <c r="K4778" t="s">
        <v>70536</v>
      </c>
    </row>
    <row r="4779" spans="1:11" x14ac:dyDescent="0.25">
      <c r="A4779" s="2" t="s">
        <v>4801</v>
      </c>
      <c r="D4779" t="s">
        <v>41542</v>
      </c>
      <c r="K4779" t="s">
        <v>70537</v>
      </c>
    </row>
    <row r="4780" spans="1:11" x14ac:dyDescent="0.25">
      <c r="A4780" s="2" t="s">
        <v>4802</v>
      </c>
      <c r="D4780" t="s">
        <v>41543</v>
      </c>
      <c r="K4780" t="s">
        <v>70538</v>
      </c>
    </row>
    <row r="4781" spans="1:11" x14ac:dyDescent="0.25">
      <c r="A4781" s="2" t="s">
        <v>4803</v>
      </c>
      <c r="D4781" t="s">
        <v>41544</v>
      </c>
      <c r="K4781" t="s">
        <v>70539</v>
      </c>
    </row>
    <row r="4782" spans="1:11" x14ac:dyDescent="0.25">
      <c r="A4782" s="2" t="s">
        <v>4804</v>
      </c>
      <c r="D4782" t="s">
        <v>41545</v>
      </c>
      <c r="K4782" t="s">
        <v>70540</v>
      </c>
    </row>
    <row r="4783" spans="1:11" x14ac:dyDescent="0.25">
      <c r="A4783" s="2" t="s">
        <v>4805</v>
      </c>
      <c r="D4783" t="s">
        <v>41546</v>
      </c>
      <c r="K4783" t="s">
        <v>70541</v>
      </c>
    </row>
    <row r="4784" spans="1:11" x14ac:dyDescent="0.25">
      <c r="A4784" s="2" t="s">
        <v>4806</v>
      </c>
      <c r="D4784" t="s">
        <v>41547</v>
      </c>
      <c r="K4784" t="s">
        <v>70542</v>
      </c>
    </row>
    <row r="4785" spans="1:11" x14ac:dyDescent="0.25">
      <c r="A4785" s="2" t="s">
        <v>4807</v>
      </c>
      <c r="D4785" t="s">
        <v>41548</v>
      </c>
      <c r="K4785" t="s">
        <v>70543</v>
      </c>
    </row>
    <row r="4786" spans="1:11" x14ac:dyDescent="0.25">
      <c r="A4786" s="2" t="s">
        <v>4808</v>
      </c>
      <c r="D4786" t="s">
        <v>41549</v>
      </c>
      <c r="K4786" t="s">
        <v>70544</v>
      </c>
    </row>
    <row r="4787" spans="1:11" x14ac:dyDescent="0.25">
      <c r="A4787" s="2" t="s">
        <v>4809</v>
      </c>
      <c r="D4787" t="s">
        <v>41550</v>
      </c>
      <c r="K4787" t="s">
        <v>70545</v>
      </c>
    </row>
    <row r="4788" spans="1:11" x14ac:dyDescent="0.25">
      <c r="A4788" s="2" t="s">
        <v>4810</v>
      </c>
      <c r="D4788" t="s">
        <v>41551</v>
      </c>
      <c r="K4788" t="s">
        <v>70546</v>
      </c>
    </row>
    <row r="4789" spans="1:11" x14ac:dyDescent="0.25">
      <c r="A4789" s="2" t="s">
        <v>4811</v>
      </c>
      <c r="D4789" t="s">
        <v>41552</v>
      </c>
      <c r="K4789" t="s">
        <v>70547</v>
      </c>
    </row>
    <row r="4790" spans="1:11" x14ac:dyDescent="0.25">
      <c r="A4790" s="2" t="s">
        <v>4812</v>
      </c>
      <c r="D4790" t="s">
        <v>41553</v>
      </c>
      <c r="K4790" t="s">
        <v>70548</v>
      </c>
    </row>
    <row r="4791" spans="1:11" x14ac:dyDescent="0.25">
      <c r="A4791" s="2" t="s">
        <v>4813</v>
      </c>
      <c r="D4791" t="s">
        <v>41554</v>
      </c>
      <c r="K4791" t="s">
        <v>70549</v>
      </c>
    </row>
    <row r="4792" spans="1:11" x14ac:dyDescent="0.25">
      <c r="A4792" s="2" t="s">
        <v>4814</v>
      </c>
      <c r="D4792" t="s">
        <v>41555</v>
      </c>
      <c r="K4792" t="s">
        <v>70550</v>
      </c>
    </row>
    <row r="4793" spans="1:11" x14ac:dyDescent="0.25">
      <c r="A4793" s="2" t="s">
        <v>4815</v>
      </c>
      <c r="D4793" t="s">
        <v>41556</v>
      </c>
      <c r="K4793" t="s">
        <v>70551</v>
      </c>
    </row>
    <row r="4794" spans="1:11" x14ac:dyDescent="0.25">
      <c r="A4794" s="2" t="s">
        <v>4816</v>
      </c>
      <c r="D4794" t="s">
        <v>41557</v>
      </c>
      <c r="K4794" t="s">
        <v>70552</v>
      </c>
    </row>
    <row r="4795" spans="1:11" x14ac:dyDescent="0.25">
      <c r="A4795" s="2" t="s">
        <v>4817</v>
      </c>
      <c r="D4795" t="s">
        <v>41558</v>
      </c>
      <c r="K4795" t="s">
        <v>70553</v>
      </c>
    </row>
    <row r="4796" spans="1:11" x14ac:dyDescent="0.25">
      <c r="A4796" s="2" t="s">
        <v>4818</v>
      </c>
      <c r="D4796" t="s">
        <v>41559</v>
      </c>
      <c r="K4796" t="s">
        <v>70554</v>
      </c>
    </row>
    <row r="4797" spans="1:11" x14ac:dyDescent="0.25">
      <c r="A4797" s="2" t="s">
        <v>4819</v>
      </c>
      <c r="D4797" t="s">
        <v>41560</v>
      </c>
      <c r="K4797" t="s">
        <v>70555</v>
      </c>
    </row>
    <row r="4798" spans="1:11" x14ac:dyDescent="0.25">
      <c r="A4798" s="2" t="s">
        <v>4820</v>
      </c>
      <c r="D4798" t="s">
        <v>41561</v>
      </c>
      <c r="K4798" t="s">
        <v>70556</v>
      </c>
    </row>
    <row r="4799" spans="1:11" x14ac:dyDescent="0.25">
      <c r="A4799" s="2" t="s">
        <v>4821</v>
      </c>
      <c r="D4799" t="s">
        <v>41562</v>
      </c>
      <c r="K4799" t="s">
        <v>70557</v>
      </c>
    </row>
    <row r="4800" spans="1:11" x14ac:dyDescent="0.25">
      <c r="A4800" s="2" t="s">
        <v>4822</v>
      </c>
      <c r="D4800" t="s">
        <v>41563</v>
      </c>
      <c r="K4800" t="s">
        <v>70558</v>
      </c>
    </row>
    <row r="4801" spans="1:11" x14ac:dyDescent="0.25">
      <c r="A4801" s="2" t="s">
        <v>4823</v>
      </c>
      <c r="D4801" t="s">
        <v>41564</v>
      </c>
      <c r="K4801" t="s">
        <v>70559</v>
      </c>
    </row>
    <row r="4802" spans="1:11" x14ac:dyDescent="0.25">
      <c r="A4802" s="2" t="s">
        <v>4824</v>
      </c>
      <c r="D4802" t="s">
        <v>41565</v>
      </c>
      <c r="K4802" t="s">
        <v>70560</v>
      </c>
    </row>
    <row r="4803" spans="1:11" x14ac:dyDescent="0.25">
      <c r="A4803" s="2" t="s">
        <v>4825</v>
      </c>
      <c r="D4803" t="s">
        <v>41566</v>
      </c>
      <c r="K4803" t="s">
        <v>70561</v>
      </c>
    </row>
    <row r="4804" spans="1:11" x14ac:dyDescent="0.25">
      <c r="A4804" s="2" t="s">
        <v>4826</v>
      </c>
      <c r="D4804" t="s">
        <v>41567</v>
      </c>
      <c r="K4804" t="s">
        <v>70562</v>
      </c>
    </row>
    <row r="4805" spans="1:11" x14ac:dyDescent="0.25">
      <c r="A4805" s="2" t="s">
        <v>4827</v>
      </c>
      <c r="D4805" t="s">
        <v>41568</v>
      </c>
      <c r="K4805" t="s">
        <v>70563</v>
      </c>
    </row>
    <row r="4806" spans="1:11" x14ac:dyDescent="0.25">
      <c r="A4806" s="2" t="s">
        <v>4828</v>
      </c>
      <c r="D4806" t="s">
        <v>41569</v>
      </c>
      <c r="K4806" t="s">
        <v>70564</v>
      </c>
    </row>
    <row r="4807" spans="1:11" x14ac:dyDescent="0.25">
      <c r="A4807" s="2" t="s">
        <v>4829</v>
      </c>
      <c r="D4807" t="s">
        <v>41570</v>
      </c>
      <c r="K4807" t="s">
        <v>70565</v>
      </c>
    </row>
    <row r="4808" spans="1:11" x14ac:dyDescent="0.25">
      <c r="A4808" s="2" t="s">
        <v>4830</v>
      </c>
      <c r="D4808" t="s">
        <v>41571</v>
      </c>
      <c r="K4808" t="s">
        <v>70566</v>
      </c>
    </row>
    <row r="4809" spans="1:11" x14ac:dyDescent="0.25">
      <c r="A4809" s="2" t="s">
        <v>4831</v>
      </c>
      <c r="D4809" t="s">
        <v>41572</v>
      </c>
      <c r="K4809" t="s">
        <v>70567</v>
      </c>
    </row>
    <row r="4810" spans="1:11" x14ac:dyDescent="0.25">
      <c r="A4810" s="2" t="s">
        <v>4832</v>
      </c>
      <c r="D4810" t="s">
        <v>41573</v>
      </c>
      <c r="K4810" t="s">
        <v>70568</v>
      </c>
    </row>
    <row r="4811" spans="1:11" x14ac:dyDescent="0.25">
      <c r="A4811" s="2" t="s">
        <v>4833</v>
      </c>
      <c r="D4811" t="s">
        <v>41574</v>
      </c>
      <c r="K4811" t="s">
        <v>70569</v>
      </c>
    </row>
    <row r="4812" spans="1:11" x14ac:dyDescent="0.25">
      <c r="A4812" s="2" t="s">
        <v>4834</v>
      </c>
      <c r="D4812" t="s">
        <v>41575</v>
      </c>
      <c r="K4812" t="s">
        <v>70570</v>
      </c>
    </row>
    <row r="4813" spans="1:11" x14ac:dyDescent="0.25">
      <c r="A4813" s="2" t="s">
        <v>4835</v>
      </c>
      <c r="D4813" t="s">
        <v>41576</v>
      </c>
      <c r="K4813" t="s">
        <v>70571</v>
      </c>
    </row>
    <row r="4814" spans="1:11" x14ac:dyDescent="0.25">
      <c r="A4814" s="2" t="s">
        <v>4836</v>
      </c>
      <c r="D4814" t="s">
        <v>41577</v>
      </c>
      <c r="K4814" t="s">
        <v>70572</v>
      </c>
    </row>
    <row r="4815" spans="1:11" x14ac:dyDescent="0.25">
      <c r="A4815" s="2" t="s">
        <v>4837</v>
      </c>
      <c r="D4815" t="s">
        <v>41578</v>
      </c>
      <c r="K4815" t="s">
        <v>70573</v>
      </c>
    </row>
    <row r="4816" spans="1:11" x14ac:dyDescent="0.25">
      <c r="A4816" s="2" t="s">
        <v>4838</v>
      </c>
      <c r="D4816" t="s">
        <v>41579</v>
      </c>
      <c r="K4816" t="s">
        <v>70574</v>
      </c>
    </row>
    <row r="4817" spans="1:11" x14ac:dyDescent="0.25">
      <c r="A4817" s="2" t="s">
        <v>4839</v>
      </c>
      <c r="D4817" t="s">
        <v>41580</v>
      </c>
      <c r="K4817" t="s">
        <v>70575</v>
      </c>
    </row>
    <row r="4818" spans="1:11" x14ac:dyDescent="0.25">
      <c r="A4818" s="2" t="s">
        <v>4840</v>
      </c>
      <c r="D4818" t="s">
        <v>41581</v>
      </c>
      <c r="K4818" t="s">
        <v>70576</v>
      </c>
    </row>
    <row r="4819" spans="1:11" x14ac:dyDescent="0.25">
      <c r="A4819" s="2" t="s">
        <v>4841</v>
      </c>
      <c r="D4819" t="s">
        <v>41582</v>
      </c>
      <c r="K4819" t="s">
        <v>70577</v>
      </c>
    </row>
    <row r="4820" spans="1:11" x14ac:dyDescent="0.25">
      <c r="A4820" s="2" t="s">
        <v>4842</v>
      </c>
      <c r="D4820" t="s">
        <v>41583</v>
      </c>
      <c r="K4820" t="s">
        <v>70578</v>
      </c>
    </row>
    <row r="4821" spans="1:11" x14ac:dyDescent="0.25">
      <c r="A4821" s="2" t="s">
        <v>4843</v>
      </c>
      <c r="D4821" t="s">
        <v>41584</v>
      </c>
      <c r="K4821" t="s">
        <v>70579</v>
      </c>
    </row>
    <row r="4822" spans="1:11" x14ac:dyDescent="0.25">
      <c r="A4822" s="2" t="s">
        <v>4844</v>
      </c>
      <c r="D4822" t="s">
        <v>41585</v>
      </c>
      <c r="K4822" t="s">
        <v>70580</v>
      </c>
    </row>
    <row r="4823" spans="1:11" x14ac:dyDescent="0.25">
      <c r="A4823" s="2" t="s">
        <v>4845</v>
      </c>
      <c r="D4823" t="s">
        <v>41586</v>
      </c>
      <c r="K4823" t="s">
        <v>70581</v>
      </c>
    </row>
    <row r="4824" spans="1:11" x14ac:dyDescent="0.25">
      <c r="A4824" s="2" t="s">
        <v>4846</v>
      </c>
      <c r="D4824" t="s">
        <v>41587</v>
      </c>
      <c r="K4824" t="s">
        <v>70582</v>
      </c>
    </row>
    <row r="4825" spans="1:11" x14ac:dyDescent="0.25">
      <c r="A4825" s="2" t="s">
        <v>4847</v>
      </c>
      <c r="D4825" t="s">
        <v>41588</v>
      </c>
      <c r="K4825" t="s">
        <v>70583</v>
      </c>
    </row>
    <row r="4826" spans="1:11" x14ac:dyDescent="0.25">
      <c r="A4826" s="2" t="s">
        <v>4848</v>
      </c>
      <c r="D4826" t="s">
        <v>41589</v>
      </c>
      <c r="K4826" t="s">
        <v>70584</v>
      </c>
    </row>
    <row r="4827" spans="1:11" x14ac:dyDescent="0.25">
      <c r="A4827" s="2" t="s">
        <v>4849</v>
      </c>
      <c r="D4827" t="s">
        <v>41590</v>
      </c>
      <c r="K4827" t="s">
        <v>70585</v>
      </c>
    </row>
    <row r="4828" spans="1:11" x14ac:dyDescent="0.25">
      <c r="A4828" s="2" t="s">
        <v>4850</v>
      </c>
      <c r="D4828" t="s">
        <v>41591</v>
      </c>
      <c r="K4828" t="s">
        <v>70586</v>
      </c>
    </row>
    <row r="4829" spans="1:11" x14ac:dyDescent="0.25">
      <c r="A4829" s="2" t="s">
        <v>4851</v>
      </c>
      <c r="D4829" t="s">
        <v>41592</v>
      </c>
      <c r="K4829" t="s">
        <v>70587</v>
      </c>
    </row>
    <row r="4830" spans="1:11" x14ac:dyDescent="0.25">
      <c r="A4830" s="2" t="s">
        <v>4852</v>
      </c>
      <c r="D4830" t="s">
        <v>41593</v>
      </c>
      <c r="K4830" t="s">
        <v>70588</v>
      </c>
    </row>
    <row r="4831" spans="1:11" x14ac:dyDescent="0.25">
      <c r="A4831" s="2" t="s">
        <v>4853</v>
      </c>
      <c r="D4831" t="s">
        <v>41594</v>
      </c>
      <c r="K4831" t="s">
        <v>70589</v>
      </c>
    </row>
    <row r="4832" spans="1:11" x14ac:dyDescent="0.25">
      <c r="A4832" s="2" t="s">
        <v>4854</v>
      </c>
      <c r="D4832" t="s">
        <v>41595</v>
      </c>
      <c r="K4832" t="s">
        <v>70590</v>
      </c>
    </row>
    <row r="4833" spans="1:11" x14ac:dyDescent="0.25">
      <c r="A4833" s="2" t="s">
        <v>4855</v>
      </c>
      <c r="D4833" t="s">
        <v>41596</v>
      </c>
      <c r="K4833" t="s">
        <v>70591</v>
      </c>
    </row>
    <row r="4834" spans="1:11" x14ac:dyDescent="0.25">
      <c r="A4834" s="2" t="s">
        <v>4856</v>
      </c>
      <c r="D4834" t="s">
        <v>41597</v>
      </c>
      <c r="K4834" t="s">
        <v>70592</v>
      </c>
    </row>
    <row r="4835" spans="1:11" x14ac:dyDescent="0.25">
      <c r="A4835" s="2" t="s">
        <v>4857</v>
      </c>
      <c r="D4835" t="s">
        <v>41598</v>
      </c>
      <c r="K4835" t="s">
        <v>70593</v>
      </c>
    </row>
    <row r="4836" spans="1:11" x14ac:dyDescent="0.25">
      <c r="A4836" s="2" t="s">
        <v>4858</v>
      </c>
      <c r="D4836" t="s">
        <v>41599</v>
      </c>
      <c r="K4836" t="s">
        <v>70594</v>
      </c>
    </row>
    <row r="4837" spans="1:11" x14ac:dyDescent="0.25">
      <c r="A4837" s="2" t="s">
        <v>4859</v>
      </c>
      <c r="D4837" t="s">
        <v>41600</v>
      </c>
      <c r="K4837" t="s">
        <v>70595</v>
      </c>
    </row>
    <row r="4838" spans="1:11" x14ac:dyDescent="0.25">
      <c r="A4838" s="2" t="s">
        <v>4860</v>
      </c>
      <c r="D4838" t="s">
        <v>41601</v>
      </c>
      <c r="K4838" t="s">
        <v>70596</v>
      </c>
    </row>
    <row r="4839" spans="1:11" x14ac:dyDescent="0.25">
      <c r="A4839" s="2" t="s">
        <v>4861</v>
      </c>
      <c r="D4839" t="s">
        <v>41602</v>
      </c>
      <c r="K4839" t="s">
        <v>70597</v>
      </c>
    </row>
    <row r="4840" spans="1:11" x14ac:dyDescent="0.25">
      <c r="A4840" s="2" t="s">
        <v>4862</v>
      </c>
      <c r="D4840" t="s">
        <v>41603</v>
      </c>
      <c r="K4840" t="s">
        <v>70598</v>
      </c>
    </row>
    <row r="4841" spans="1:11" x14ac:dyDescent="0.25">
      <c r="A4841" s="2" t="s">
        <v>4863</v>
      </c>
      <c r="D4841" t="s">
        <v>41604</v>
      </c>
      <c r="K4841" t="s">
        <v>70599</v>
      </c>
    </row>
    <row r="4842" spans="1:11" x14ac:dyDescent="0.25">
      <c r="A4842" s="2" t="s">
        <v>4864</v>
      </c>
      <c r="D4842" t="s">
        <v>41605</v>
      </c>
      <c r="K4842" t="s">
        <v>70600</v>
      </c>
    </row>
    <row r="4843" spans="1:11" x14ac:dyDescent="0.25">
      <c r="A4843" s="2" t="s">
        <v>4865</v>
      </c>
      <c r="D4843" t="s">
        <v>41606</v>
      </c>
      <c r="K4843" t="s">
        <v>70601</v>
      </c>
    </row>
    <row r="4844" spans="1:11" x14ac:dyDescent="0.25">
      <c r="A4844" s="2" t="s">
        <v>4866</v>
      </c>
      <c r="D4844" t="s">
        <v>41607</v>
      </c>
      <c r="K4844" t="s">
        <v>70602</v>
      </c>
    </row>
    <row r="4845" spans="1:11" x14ac:dyDescent="0.25">
      <c r="A4845" s="2" t="s">
        <v>4867</v>
      </c>
      <c r="D4845" t="s">
        <v>41608</v>
      </c>
      <c r="K4845" t="s">
        <v>70603</v>
      </c>
    </row>
    <row r="4846" spans="1:11" x14ac:dyDescent="0.25">
      <c r="A4846" s="2" t="s">
        <v>4868</v>
      </c>
      <c r="D4846" t="s">
        <v>41609</v>
      </c>
      <c r="K4846" t="s">
        <v>70604</v>
      </c>
    </row>
    <row r="4847" spans="1:11" x14ac:dyDescent="0.25">
      <c r="A4847" s="2" t="s">
        <v>4869</v>
      </c>
      <c r="D4847" t="s">
        <v>41610</v>
      </c>
      <c r="K4847" t="s">
        <v>70605</v>
      </c>
    </row>
    <row r="4848" spans="1:11" x14ac:dyDescent="0.25">
      <c r="A4848" s="2" t="s">
        <v>4870</v>
      </c>
      <c r="D4848" t="s">
        <v>41611</v>
      </c>
      <c r="K4848" t="s">
        <v>70606</v>
      </c>
    </row>
    <row r="4849" spans="1:11" x14ac:dyDescent="0.25">
      <c r="A4849" s="2" t="s">
        <v>4871</v>
      </c>
      <c r="D4849" t="s">
        <v>41612</v>
      </c>
      <c r="K4849" t="s">
        <v>70607</v>
      </c>
    </row>
    <row r="4850" spans="1:11" x14ac:dyDescent="0.25">
      <c r="A4850" s="2" t="s">
        <v>4872</v>
      </c>
      <c r="D4850" t="s">
        <v>41613</v>
      </c>
      <c r="K4850" t="s">
        <v>70608</v>
      </c>
    </row>
    <row r="4851" spans="1:11" x14ac:dyDescent="0.25">
      <c r="A4851" s="2" t="s">
        <v>4873</v>
      </c>
      <c r="D4851" t="s">
        <v>41614</v>
      </c>
      <c r="K4851" t="s">
        <v>70609</v>
      </c>
    </row>
    <row r="4852" spans="1:11" x14ac:dyDescent="0.25">
      <c r="A4852" s="2" t="s">
        <v>4874</v>
      </c>
      <c r="D4852" t="s">
        <v>41615</v>
      </c>
      <c r="K4852" t="s">
        <v>70610</v>
      </c>
    </row>
    <row r="4853" spans="1:11" x14ac:dyDescent="0.25">
      <c r="A4853" s="2" t="s">
        <v>4875</v>
      </c>
      <c r="D4853" t="s">
        <v>41616</v>
      </c>
      <c r="K4853" t="s">
        <v>70611</v>
      </c>
    </row>
    <row r="4854" spans="1:11" x14ac:dyDescent="0.25">
      <c r="A4854" s="2" t="s">
        <v>4876</v>
      </c>
      <c r="D4854" t="s">
        <v>41617</v>
      </c>
      <c r="K4854" t="s">
        <v>70612</v>
      </c>
    </row>
    <row r="4855" spans="1:11" x14ac:dyDescent="0.25">
      <c r="A4855" s="2" t="s">
        <v>4877</v>
      </c>
      <c r="D4855" t="s">
        <v>41618</v>
      </c>
      <c r="K4855" t="s">
        <v>70613</v>
      </c>
    </row>
    <row r="4856" spans="1:11" x14ac:dyDescent="0.25">
      <c r="A4856" s="2" t="s">
        <v>4878</v>
      </c>
      <c r="D4856" t="s">
        <v>41619</v>
      </c>
      <c r="K4856" t="s">
        <v>70614</v>
      </c>
    </row>
    <row r="4857" spans="1:11" x14ac:dyDescent="0.25">
      <c r="A4857" s="2" t="s">
        <v>4879</v>
      </c>
      <c r="D4857" t="s">
        <v>41620</v>
      </c>
      <c r="K4857" t="s">
        <v>70615</v>
      </c>
    </row>
    <row r="4858" spans="1:11" x14ac:dyDescent="0.25">
      <c r="A4858" s="2" t="s">
        <v>4880</v>
      </c>
      <c r="D4858" t="s">
        <v>41621</v>
      </c>
      <c r="K4858" t="s">
        <v>70616</v>
      </c>
    </row>
    <row r="4859" spans="1:11" x14ac:dyDescent="0.25">
      <c r="A4859" s="2" t="s">
        <v>4881</v>
      </c>
      <c r="D4859" t="s">
        <v>41622</v>
      </c>
      <c r="K4859" t="s">
        <v>70617</v>
      </c>
    </row>
    <row r="4860" spans="1:11" x14ac:dyDescent="0.25">
      <c r="A4860" s="2" t="s">
        <v>4882</v>
      </c>
      <c r="D4860" t="s">
        <v>41623</v>
      </c>
      <c r="K4860" t="s">
        <v>70618</v>
      </c>
    </row>
    <row r="4861" spans="1:11" x14ac:dyDescent="0.25">
      <c r="A4861" s="2" t="s">
        <v>4883</v>
      </c>
      <c r="D4861" t="s">
        <v>41624</v>
      </c>
      <c r="K4861" t="s">
        <v>70619</v>
      </c>
    </row>
    <row r="4862" spans="1:11" x14ac:dyDescent="0.25">
      <c r="A4862" s="2" t="s">
        <v>4884</v>
      </c>
      <c r="D4862" t="s">
        <v>41625</v>
      </c>
      <c r="K4862" t="s">
        <v>70620</v>
      </c>
    </row>
    <row r="4863" spans="1:11" x14ac:dyDescent="0.25">
      <c r="A4863" s="2" t="s">
        <v>4885</v>
      </c>
      <c r="D4863" t="s">
        <v>41626</v>
      </c>
      <c r="K4863" t="s">
        <v>70621</v>
      </c>
    </row>
    <row r="4864" spans="1:11" x14ac:dyDescent="0.25">
      <c r="A4864" s="2" t="s">
        <v>4886</v>
      </c>
      <c r="D4864" t="s">
        <v>41627</v>
      </c>
      <c r="K4864" t="s">
        <v>70622</v>
      </c>
    </row>
    <row r="4865" spans="1:11" x14ac:dyDescent="0.25">
      <c r="A4865" s="2" t="s">
        <v>4887</v>
      </c>
      <c r="D4865" t="s">
        <v>41628</v>
      </c>
      <c r="K4865" t="s">
        <v>70623</v>
      </c>
    </row>
    <row r="4866" spans="1:11" x14ac:dyDescent="0.25">
      <c r="A4866" s="2" t="s">
        <v>4888</v>
      </c>
      <c r="D4866" t="s">
        <v>41629</v>
      </c>
      <c r="K4866" t="s">
        <v>70624</v>
      </c>
    </row>
    <row r="4867" spans="1:11" x14ac:dyDescent="0.25">
      <c r="A4867" s="2" t="s">
        <v>4889</v>
      </c>
      <c r="D4867" t="s">
        <v>41630</v>
      </c>
      <c r="K4867" t="s">
        <v>70625</v>
      </c>
    </row>
    <row r="4868" spans="1:11" x14ac:dyDescent="0.25">
      <c r="A4868" s="2" t="s">
        <v>4890</v>
      </c>
      <c r="D4868" t="s">
        <v>41631</v>
      </c>
      <c r="K4868" t="s">
        <v>70626</v>
      </c>
    </row>
    <row r="4869" spans="1:11" x14ac:dyDescent="0.25">
      <c r="A4869" s="2" t="s">
        <v>4891</v>
      </c>
      <c r="D4869" t="s">
        <v>41632</v>
      </c>
      <c r="K4869" t="s">
        <v>70627</v>
      </c>
    </row>
    <row r="4870" spans="1:11" x14ac:dyDescent="0.25">
      <c r="A4870" s="2" t="s">
        <v>4892</v>
      </c>
      <c r="D4870" t="s">
        <v>41633</v>
      </c>
      <c r="K4870" t="s">
        <v>70628</v>
      </c>
    </row>
    <row r="4871" spans="1:11" x14ac:dyDescent="0.25">
      <c r="A4871" s="2" t="s">
        <v>4893</v>
      </c>
      <c r="D4871" t="s">
        <v>41634</v>
      </c>
      <c r="K4871" t="s">
        <v>70629</v>
      </c>
    </row>
    <row r="4872" spans="1:11" x14ac:dyDescent="0.25">
      <c r="A4872" s="2" t="s">
        <v>4894</v>
      </c>
      <c r="D4872" t="s">
        <v>41635</v>
      </c>
      <c r="K4872" t="s">
        <v>70630</v>
      </c>
    </row>
    <row r="4873" spans="1:11" x14ac:dyDescent="0.25">
      <c r="A4873" s="2" t="s">
        <v>4895</v>
      </c>
      <c r="D4873" t="s">
        <v>41636</v>
      </c>
      <c r="K4873" t="s">
        <v>70631</v>
      </c>
    </row>
    <row r="4874" spans="1:11" x14ac:dyDescent="0.25">
      <c r="A4874" s="2" t="s">
        <v>4896</v>
      </c>
      <c r="D4874" t="s">
        <v>41637</v>
      </c>
      <c r="K4874" t="s">
        <v>70632</v>
      </c>
    </row>
    <row r="4875" spans="1:11" x14ac:dyDescent="0.25">
      <c r="A4875" s="2" t="s">
        <v>4897</v>
      </c>
      <c r="D4875" t="s">
        <v>41638</v>
      </c>
      <c r="K4875" t="s">
        <v>70633</v>
      </c>
    </row>
    <row r="4876" spans="1:11" x14ac:dyDescent="0.25">
      <c r="A4876" s="2" t="s">
        <v>4898</v>
      </c>
      <c r="D4876" t="s">
        <v>41639</v>
      </c>
      <c r="K4876" t="s">
        <v>70634</v>
      </c>
    </row>
    <row r="4877" spans="1:11" x14ac:dyDescent="0.25">
      <c r="A4877" s="2" t="s">
        <v>4899</v>
      </c>
      <c r="D4877" t="s">
        <v>41640</v>
      </c>
      <c r="K4877" t="s">
        <v>70635</v>
      </c>
    </row>
    <row r="4878" spans="1:11" x14ac:dyDescent="0.25">
      <c r="A4878" s="2" t="s">
        <v>4900</v>
      </c>
      <c r="D4878" t="s">
        <v>41641</v>
      </c>
      <c r="K4878" t="s">
        <v>70636</v>
      </c>
    </row>
    <row r="4879" spans="1:11" x14ac:dyDescent="0.25">
      <c r="A4879" s="2" t="s">
        <v>4901</v>
      </c>
      <c r="D4879" t="s">
        <v>41642</v>
      </c>
      <c r="K4879" t="s">
        <v>70637</v>
      </c>
    </row>
    <row r="4880" spans="1:11" x14ac:dyDescent="0.25">
      <c r="A4880" s="2" t="s">
        <v>4902</v>
      </c>
      <c r="D4880" t="s">
        <v>41643</v>
      </c>
      <c r="K4880" t="s">
        <v>70638</v>
      </c>
    </row>
    <row r="4881" spans="1:11" x14ac:dyDescent="0.25">
      <c r="A4881" s="2" t="s">
        <v>4903</v>
      </c>
      <c r="D4881" t="s">
        <v>41644</v>
      </c>
      <c r="K4881" t="s">
        <v>70639</v>
      </c>
    </row>
    <row r="4882" spans="1:11" x14ac:dyDescent="0.25">
      <c r="A4882" s="2" t="s">
        <v>4904</v>
      </c>
      <c r="D4882" t="s">
        <v>41645</v>
      </c>
      <c r="K4882" t="s">
        <v>70640</v>
      </c>
    </row>
    <row r="4883" spans="1:11" x14ac:dyDescent="0.25">
      <c r="A4883" s="2" t="s">
        <v>4905</v>
      </c>
      <c r="D4883" t="s">
        <v>41646</v>
      </c>
      <c r="K4883" t="s">
        <v>70641</v>
      </c>
    </row>
    <row r="4884" spans="1:11" x14ac:dyDescent="0.25">
      <c r="A4884" s="2" t="s">
        <v>4906</v>
      </c>
      <c r="D4884" t="s">
        <v>41647</v>
      </c>
      <c r="K4884" t="s">
        <v>70642</v>
      </c>
    </row>
    <row r="4885" spans="1:11" x14ac:dyDescent="0.25">
      <c r="A4885" s="2" t="s">
        <v>4907</v>
      </c>
      <c r="D4885" t="s">
        <v>41648</v>
      </c>
      <c r="K4885" t="s">
        <v>70643</v>
      </c>
    </row>
    <row r="4886" spans="1:11" x14ac:dyDescent="0.25">
      <c r="A4886" s="2" t="s">
        <v>4908</v>
      </c>
      <c r="D4886" t="s">
        <v>41649</v>
      </c>
      <c r="K4886" t="s">
        <v>70644</v>
      </c>
    </row>
    <row r="4887" spans="1:11" x14ac:dyDescent="0.25">
      <c r="A4887" s="2" t="s">
        <v>4909</v>
      </c>
      <c r="D4887" t="s">
        <v>41650</v>
      </c>
      <c r="K4887" t="s">
        <v>70645</v>
      </c>
    </row>
    <row r="4888" spans="1:11" x14ac:dyDescent="0.25">
      <c r="A4888" s="2" t="s">
        <v>4910</v>
      </c>
      <c r="D4888" t="s">
        <v>41651</v>
      </c>
      <c r="K4888" t="s">
        <v>70646</v>
      </c>
    </row>
    <row r="4889" spans="1:11" x14ac:dyDescent="0.25">
      <c r="A4889" s="2" t="s">
        <v>4911</v>
      </c>
      <c r="D4889" t="s">
        <v>41652</v>
      </c>
      <c r="K4889" t="s">
        <v>70647</v>
      </c>
    </row>
    <row r="4890" spans="1:11" x14ac:dyDescent="0.25">
      <c r="A4890" s="2" t="s">
        <v>4912</v>
      </c>
      <c r="D4890" t="s">
        <v>41653</v>
      </c>
      <c r="K4890" t="s">
        <v>70648</v>
      </c>
    </row>
    <row r="4891" spans="1:11" x14ac:dyDescent="0.25">
      <c r="A4891" s="2" t="s">
        <v>4913</v>
      </c>
      <c r="D4891" t="s">
        <v>41654</v>
      </c>
      <c r="K4891" t="s">
        <v>70649</v>
      </c>
    </row>
    <row r="4892" spans="1:11" x14ac:dyDescent="0.25">
      <c r="A4892" s="2" t="s">
        <v>4914</v>
      </c>
      <c r="D4892" t="s">
        <v>41655</v>
      </c>
      <c r="K4892" t="s">
        <v>70650</v>
      </c>
    </row>
    <row r="4893" spans="1:11" x14ac:dyDescent="0.25">
      <c r="A4893" s="2" t="s">
        <v>4915</v>
      </c>
      <c r="D4893" t="s">
        <v>41656</v>
      </c>
      <c r="K4893" t="s">
        <v>70651</v>
      </c>
    </row>
    <row r="4894" spans="1:11" x14ac:dyDescent="0.25">
      <c r="A4894" s="2" t="s">
        <v>4916</v>
      </c>
      <c r="D4894" t="s">
        <v>41657</v>
      </c>
      <c r="K4894" t="s">
        <v>70652</v>
      </c>
    </row>
    <row r="4895" spans="1:11" x14ac:dyDescent="0.25">
      <c r="A4895" s="2" t="s">
        <v>4917</v>
      </c>
      <c r="D4895" t="s">
        <v>41658</v>
      </c>
      <c r="K4895" t="s">
        <v>70653</v>
      </c>
    </row>
    <row r="4896" spans="1:11" x14ac:dyDescent="0.25">
      <c r="A4896" s="2" t="s">
        <v>4918</v>
      </c>
      <c r="D4896" t="s">
        <v>41659</v>
      </c>
      <c r="K4896" t="s">
        <v>70654</v>
      </c>
    </row>
    <row r="4897" spans="1:11" x14ac:dyDescent="0.25">
      <c r="A4897" s="2" t="s">
        <v>4919</v>
      </c>
      <c r="D4897" t="s">
        <v>41660</v>
      </c>
      <c r="K4897" t="s">
        <v>70655</v>
      </c>
    </row>
    <row r="4898" spans="1:11" x14ac:dyDescent="0.25">
      <c r="A4898" s="2" t="s">
        <v>4920</v>
      </c>
      <c r="D4898" t="s">
        <v>41661</v>
      </c>
      <c r="K4898" t="s">
        <v>70656</v>
      </c>
    </row>
    <row r="4899" spans="1:11" x14ac:dyDescent="0.25">
      <c r="A4899" s="2" t="s">
        <v>4921</v>
      </c>
      <c r="D4899" t="s">
        <v>41662</v>
      </c>
      <c r="K4899" t="s">
        <v>70657</v>
      </c>
    </row>
    <row r="4900" spans="1:11" x14ac:dyDescent="0.25">
      <c r="A4900" s="2" t="s">
        <v>4922</v>
      </c>
      <c r="D4900" t="s">
        <v>41663</v>
      </c>
      <c r="K4900" t="s">
        <v>70658</v>
      </c>
    </row>
    <row r="4901" spans="1:11" x14ac:dyDescent="0.25">
      <c r="A4901" s="2" t="s">
        <v>4923</v>
      </c>
      <c r="D4901" t="s">
        <v>41664</v>
      </c>
      <c r="K4901" t="s">
        <v>70659</v>
      </c>
    </row>
    <row r="4902" spans="1:11" x14ac:dyDescent="0.25">
      <c r="A4902" s="2" t="s">
        <v>4924</v>
      </c>
      <c r="D4902" t="s">
        <v>41665</v>
      </c>
      <c r="K4902" t="s">
        <v>70660</v>
      </c>
    </row>
    <row r="4903" spans="1:11" x14ac:dyDescent="0.25">
      <c r="A4903" s="2" t="s">
        <v>4925</v>
      </c>
      <c r="D4903" t="s">
        <v>41666</v>
      </c>
      <c r="K4903" t="s">
        <v>70661</v>
      </c>
    </row>
    <row r="4904" spans="1:11" x14ac:dyDescent="0.25">
      <c r="A4904" s="2" t="s">
        <v>4926</v>
      </c>
      <c r="D4904" t="s">
        <v>41667</v>
      </c>
      <c r="K4904" t="s">
        <v>70662</v>
      </c>
    </row>
    <row r="4905" spans="1:11" x14ac:dyDescent="0.25">
      <c r="A4905" s="2" t="s">
        <v>4927</v>
      </c>
      <c r="D4905" t="s">
        <v>41668</v>
      </c>
      <c r="K4905" t="s">
        <v>70663</v>
      </c>
    </row>
    <row r="4906" spans="1:11" x14ac:dyDescent="0.25">
      <c r="A4906" s="2" t="s">
        <v>4928</v>
      </c>
      <c r="D4906" t="s">
        <v>41669</v>
      </c>
      <c r="K4906" t="s">
        <v>70664</v>
      </c>
    </row>
    <row r="4907" spans="1:11" x14ac:dyDescent="0.25">
      <c r="A4907" s="2" t="s">
        <v>4929</v>
      </c>
      <c r="D4907" t="s">
        <v>41670</v>
      </c>
      <c r="K4907" t="s">
        <v>70665</v>
      </c>
    </row>
    <row r="4908" spans="1:11" x14ac:dyDescent="0.25">
      <c r="A4908" s="2" t="s">
        <v>4930</v>
      </c>
      <c r="D4908" t="s">
        <v>41671</v>
      </c>
      <c r="K4908" t="s">
        <v>70666</v>
      </c>
    </row>
    <row r="4909" spans="1:11" x14ac:dyDescent="0.25">
      <c r="A4909" s="2" t="s">
        <v>4931</v>
      </c>
      <c r="D4909" t="s">
        <v>41672</v>
      </c>
      <c r="K4909" t="s">
        <v>70667</v>
      </c>
    </row>
    <row r="4910" spans="1:11" x14ac:dyDescent="0.25">
      <c r="A4910" s="2" t="s">
        <v>4932</v>
      </c>
      <c r="D4910" t="s">
        <v>41673</v>
      </c>
      <c r="K4910" t="s">
        <v>70668</v>
      </c>
    </row>
    <row r="4911" spans="1:11" x14ac:dyDescent="0.25">
      <c r="A4911" s="2" t="s">
        <v>4933</v>
      </c>
      <c r="D4911" t="s">
        <v>41674</v>
      </c>
      <c r="K4911" t="s">
        <v>70669</v>
      </c>
    </row>
    <row r="4912" spans="1:11" x14ac:dyDescent="0.25">
      <c r="A4912" s="2" t="s">
        <v>4934</v>
      </c>
      <c r="D4912" t="s">
        <v>41675</v>
      </c>
      <c r="K4912" t="s">
        <v>70670</v>
      </c>
    </row>
    <row r="4913" spans="1:11" x14ac:dyDescent="0.25">
      <c r="A4913" s="2" t="s">
        <v>4935</v>
      </c>
      <c r="D4913" t="s">
        <v>41676</v>
      </c>
      <c r="K4913" t="s">
        <v>70671</v>
      </c>
    </row>
    <row r="4914" spans="1:11" x14ac:dyDescent="0.25">
      <c r="A4914" s="2" t="s">
        <v>4936</v>
      </c>
      <c r="D4914" t="s">
        <v>41677</v>
      </c>
      <c r="K4914" t="s">
        <v>70672</v>
      </c>
    </row>
    <row r="4915" spans="1:11" x14ac:dyDescent="0.25">
      <c r="A4915" s="2" t="s">
        <v>4937</v>
      </c>
      <c r="D4915" t="s">
        <v>41678</v>
      </c>
      <c r="K4915" t="s">
        <v>70673</v>
      </c>
    </row>
    <row r="4916" spans="1:11" x14ac:dyDescent="0.25">
      <c r="A4916" s="2" t="s">
        <v>4938</v>
      </c>
      <c r="D4916" t="s">
        <v>41679</v>
      </c>
      <c r="K4916" t="s">
        <v>70674</v>
      </c>
    </row>
    <row r="4917" spans="1:11" x14ac:dyDescent="0.25">
      <c r="A4917" s="2" t="s">
        <v>4939</v>
      </c>
      <c r="D4917" t="s">
        <v>41680</v>
      </c>
      <c r="K4917" t="s">
        <v>70675</v>
      </c>
    </row>
    <row r="4918" spans="1:11" x14ac:dyDescent="0.25">
      <c r="A4918" s="2" t="s">
        <v>4940</v>
      </c>
      <c r="D4918" t="s">
        <v>41681</v>
      </c>
      <c r="K4918" t="s">
        <v>70676</v>
      </c>
    </row>
    <row r="4919" spans="1:11" x14ac:dyDescent="0.25">
      <c r="A4919" s="2" t="s">
        <v>4941</v>
      </c>
      <c r="D4919" t="s">
        <v>41682</v>
      </c>
      <c r="K4919" t="s">
        <v>70677</v>
      </c>
    </row>
    <row r="4920" spans="1:11" x14ac:dyDescent="0.25">
      <c r="A4920" s="2" t="s">
        <v>4942</v>
      </c>
      <c r="D4920" t="s">
        <v>41683</v>
      </c>
      <c r="K4920" t="s">
        <v>70678</v>
      </c>
    </row>
    <row r="4921" spans="1:11" x14ac:dyDescent="0.25">
      <c r="A4921" s="2" t="s">
        <v>4943</v>
      </c>
      <c r="D4921" t="s">
        <v>41684</v>
      </c>
      <c r="K4921" t="s">
        <v>70679</v>
      </c>
    </row>
    <row r="4922" spans="1:11" x14ac:dyDescent="0.25">
      <c r="A4922" s="2" t="s">
        <v>4944</v>
      </c>
      <c r="D4922" t="s">
        <v>41685</v>
      </c>
      <c r="K4922" t="s">
        <v>70680</v>
      </c>
    </row>
    <row r="4923" spans="1:11" x14ac:dyDescent="0.25">
      <c r="A4923" s="2" t="s">
        <v>4945</v>
      </c>
      <c r="D4923" t="s">
        <v>41686</v>
      </c>
      <c r="K4923" t="s">
        <v>70681</v>
      </c>
    </row>
    <row r="4924" spans="1:11" x14ac:dyDescent="0.25">
      <c r="A4924" s="2" t="s">
        <v>4946</v>
      </c>
      <c r="D4924" t="s">
        <v>41687</v>
      </c>
      <c r="K4924" t="s">
        <v>70682</v>
      </c>
    </row>
    <row r="4925" spans="1:11" x14ac:dyDescent="0.25">
      <c r="A4925" s="2" t="s">
        <v>4947</v>
      </c>
      <c r="D4925" t="s">
        <v>41688</v>
      </c>
      <c r="K4925" t="s">
        <v>70683</v>
      </c>
    </row>
    <row r="4926" spans="1:11" x14ac:dyDescent="0.25">
      <c r="A4926" s="2" t="s">
        <v>4948</v>
      </c>
      <c r="D4926" t="s">
        <v>41689</v>
      </c>
      <c r="K4926" t="s">
        <v>70684</v>
      </c>
    </row>
    <row r="4927" spans="1:11" x14ac:dyDescent="0.25">
      <c r="A4927" s="2" t="s">
        <v>4949</v>
      </c>
      <c r="D4927" t="s">
        <v>41690</v>
      </c>
      <c r="K4927" t="s">
        <v>70685</v>
      </c>
    </row>
    <row r="4928" spans="1:11" x14ac:dyDescent="0.25">
      <c r="A4928" s="2" t="s">
        <v>4950</v>
      </c>
      <c r="D4928" t="s">
        <v>41691</v>
      </c>
      <c r="K4928" t="s">
        <v>70686</v>
      </c>
    </row>
    <row r="4929" spans="1:11" x14ac:dyDescent="0.25">
      <c r="A4929" s="2" t="s">
        <v>4951</v>
      </c>
      <c r="D4929" t="s">
        <v>41692</v>
      </c>
      <c r="K4929" t="s">
        <v>70687</v>
      </c>
    </row>
    <row r="4930" spans="1:11" x14ac:dyDescent="0.25">
      <c r="A4930" s="2" t="s">
        <v>4952</v>
      </c>
      <c r="D4930" t="s">
        <v>41693</v>
      </c>
      <c r="K4930" t="s">
        <v>70688</v>
      </c>
    </row>
    <row r="4931" spans="1:11" x14ac:dyDescent="0.25">
      <c r="A4931" s="2" t="s">
        <v>4953</v>
      </c>
      <c r="D4931" t="s">
        <v>41694</v>
      </c>
      <c r="K4931" t="s">
        <v>70689</v>
      </c>
    </row>
    <row r="4932" spans="1:11" x14ac:dyDescent="0.25">
      <c r="A4932" s="2" t="s">
        <v>4954</v>
      </c>
      <c r="D4932" t="s">
        <v>41695</v>
      </c>
      <c r="K4932" t="s">
        <v>70690</v>
      </c>
    </row>
    <row r="4933" spans="1:11" x14ac:dyDescent="0.25">
      <c r="A4933" s="2" t="s">
        <v>4955</v>
      </c>
      <c r="D4933" t="s">
        <v>41696</v>
      </c>
      <c r="K4933" t="s">
        <v>70691</v>
      </c>
    </row>
    <row r="4934" spans="1:11" x14ac:dyDescent="0.25">
      <c r="A4934" s="2" t="s">
        <v>4956</v>
      </c>
      <c r="D4934" t="s">
        <v>41697</v>
      </c>
      <c r="K4934" t="s">
        <v>70692</v>
      </c>
    </row>
    <row r="4935" spans="1:11" x14ac:dyDescent="0.25">
      <c r="A4935" s="2" t="s">
        <v>4957</v>
      </c>
      <c r="D4935" t="s">
        <v>41698</v>
      </c>
      <c r="K4935" t="s">
        <v>70693</v>
      </c>
    </row>
    <row r="4936" spans="1:11" x14ac:dyDescent="0.25">
      <c r="A4936" s="2" t="s">
        <v>4958</v>
      </c>
      <c r="D4936" t="s">
        <v>41699</v>
      </c>
      <c r="K4936" t="s">
        <v>70694</v>
      </c>
    </row>
    <row r="4937" spans="1:11" x14ac:dyDescent="0.25">
      <c r="A4937" s="2" t="s">
        <v>4959</v>
      </c>
      <c r="D4937" t="s">
        <v>41700</v>
      </c>
      <c r="K4937" t="s">
        <v>70695</v>
      </c>
    </row>
    <row r="4938" spans="1:11" x14ac:dyDescent="0.25">
      <c r="A4938" s="2" t="s">
        <v>4960</v>
      </c>
      <c r="D4938" t="s">
        <v>41701</v>
      </c>
      <c r="K4938" t="s">
        <v>70696</v>
      </c>
    </row>
    <row r="4939" spans="1:11" x14ac:dyDescent="0.25">
      <c r="A4939" s="2" t="s">
        <v>4961</v>
      </c>
      <c r="D4939" t="s">
        <v>41702</v>
      </c>
      <c r="K4939" t="s">
        <v>70697</v>
      </c>
    </row>
    <row r="4940" spans="1:11" x14ac:dyDescent="0.25">
      <c r="A4940" s="2" t="s">
        <v>4962</v>
      </c>
      <c r="D4940" t="s">
        <v>41703</v>
      </c>
      <c r="K4940" t="s">
        <v>70698</v>
      </c>
    </row>
    <row r="4941" spans="1:11" x14ac:dyDescent="0.25">
      <c r="A4941" s="2" t="s">
        <v>4963</v>
      </c>
      <c r="D4941" t="s">
        <v>41704</v>
      </c>
      <c r="K4941" t="s">
        <v>70699</v>
      </c>
    </row>
    <row r="4942" spans="1:11" x14ac:dyDescent="0.25">
      <c r="A4942" s="2" t="s">
        <v>4964</v>
      </c>
      <c r="D4942" t="s">
        <v>41705</v>
      </c>
      <c r="K4942" t="s">
        <v>70700</v>
      </c>
    </row>
    <row r="4943" spans="1:11" x14ac:dyDescent="0.25">
      <c r="A4943" s="2" t="s">
        <v>4965</v>
      </c>
      <c r="D4943" t="s">
        <v>41706</v>
      </c>
      <c r="K4943" t="s">
        <v>70701</v>
      </c>
    </row>
    <row r="4944" spans="1:11" x14ac:dyDescent="0.25">
      <c r="A4944" s="2" t="s">
        <v>4966</v>
      </c>
      <c r="D4944" t="s">
        <v>41707</v>
      </c>
      <c r="K4944" t="s">
        <v>70702</v>
      </c>
    </row>
    <row r="4945" spans="1:11" x14ac:dyDescent="0.25">
      <c r="A4945" s="2" t="s">
        <v>4967</v>
      </c>
      <c r="D4945" t="s">
        <v>41708</v>
      </c>
      <c r="K4945" t="s">
        <v>70703</v>
      </c>
    </row>
    <row r="4946" spans="1:11" x14ac:dyDescent="0.25">
      <c r="A4946" s="2" t="s">
        <v>4968</v>
      </c>
      <c r="D4946" t="s">
        <v>41709</v>
      </c>
      <c r="K4946" t="s">
        <v>70704</v>
      </c>
    </row>
    <row r="4947" spans="1:11" x14ac:dyDescent="0.25">
      <c r="A4947" s="2" t="s">
        <v>4969</v>
      </c>
      <c r="D4947" t="s">
        <v>41710</v>
      </c>
      <c r="K4947" t="s">
        <v>70705</v>
      </c>
    </row>
    <row r="4948" spans="1:11" x14ac:dyDescent="0.25">
      <c r="A4948" s="2" t="s">
        <v>4970</v>
      </c>
      <c r="D4948" t="s">
        <v>41711</v>
      </c>
      <c r="K4948" t="s">
        <v>70706</v>
      </c>
    </row>
    <row r="4949" spans="1:11" x14ac:dyDescent="0.25">
      <c r="A4949" s="2" t="s">
        <v>4971</v>
      </c>
      <c r="D4949" t="s">
        <v>41712</v>
      </c>
      <c r="K4949" t="s">
        <v>70707</v>
      </c>
    </row>
    <row r="4950" spans="1:11" x14ac:dyDescent="0.25">
      <c r="A4950" s="2" t="s">
        <v>4972</v>
      </c>
      <c r="D4950" t="s">
        <v>41713</v>
      </c>
      <c r="K4950" t="s">
        <v>70708</v>
      </c>
    </row>
    <row r="4951" spans="1:11" x14ac:dyDescent="0.25">
      <c r="A4951" s="2" t="s">
        <v>4973</v>
      </c>
      <c r="D4951" t="s">
        <v>41714</v>
      </c>
      <c r="K4951" t="s">
        <v>70709</v>
      </c>
    </row>
    <row r="4952" spans="1:11" x14ac:dyDescent="0.25">
      <c r="A4952" s="2" t="s">
        <v>4974</v>
      </c>
      <c r="D4952" t="s">
        <v>41715</v>
      </c>
      <c r="K4952" t="s">
        <v>70710</v>
      </c>
    </row>
    <row r="4953" spans="1:11" x14ac:dyDescent="0.25">
      <c r="A4953" s="2" t="s">
        <v>4975</v>
      </c>
      <c r="D4953" t="s">
        <v>41716</v>
      </c>
      <c r="K4953" t="s">
        <v>70711</v>
      </c>
    </row>
    <row r="4954" spans="1:11" x14ac:dyDescent="0.25">
      <c r="A4954" s="2" t="s">
        <v>4976</v>
      </c>
      <c r="D4954" t="s">
        <v>41717</v>
      </c>
      <c r="K4954" t="s">
        <v>70712</v>
      </c>
    </row>
    <row r="4955" spans="1:11" x14ac:dyDescent="0.25">
      <c r="A4955" s="2" t="s">
        <v>4977</v>
      </c>
      <c r="D4955" t="s">
        <v>41718</v>
      </c>
      <c r="K4955" t="s">
        <v>70713</v>
      </c>
    </row>
    <row r="4956" spans="1:11" x14ac:dyDescent="0.25">
      <c r="A4956" s="2" t="s">
        <v>4978</v>
      </c>
      <c r="D4956" t="s">
        <v>41719</v>
      </c>
      <c r="K4956" t="s">
        <v>70714</v>
      </c>
    </row>
    <row r="4957" spans="1:11" x14ac:dyDescent="0.25">
      <c r="A4957" s="2" t="s">
        <v>4979</v>
      </c>
      <c r="D4957" t="s">
        <v>41720</v>
      </c>
      <c r="K4957" t="s">
        <v>70715</v>
      </c>
    </row>
    <row r="4958" spans="1:11" x14ac:dyDescent="0.25">
      <c r="A4958" s="2" t="s">
        <v>4980</v>
      </c>
      <c r="D4958" t="s">
        <v>41721</v>
      </c>
      <c r="K4958" t="s">
        <v>70716</v>
      </c>
    </row>
    <row r="4959" spans="1:11" x14ac:dyDescent="0.25">
      <c r="A4959" s="2" t="s">
        <v>4981</v>
      </c>
      <c r="D4959" t="s">
        <v>41722</v>
      </c>
      <c r="K4959" t="s">
        <v>70717</v>
      </c>
    </row>
    <row r="4960" spans="1:11" x14ac:dyDescent="0.25">
      <c r="A4960" s="2" t="s">
        <v>4982</v>
      </c>
      <c r="D4960" t="s">
        <v>41723</v>
      </c>
      <c r="K4960" t="s">
        <v>70718</v>
      </c>
    </row>
    <row r="4961" spans="1:11" x14ac:dyDescent="0.25">
      <c r="A4961" s="2" t="s">
        <v>4983</v>
      </c>
      <c r="D4961" t="s">
        <v>41724</v>
      </c>
      <c r="K4961" t="s">
        <v>70719</v>
      </c>
    </row>
    <row r="4962" spans="1:11" x14ac:dyDescent="0.25">
      <c r="A4962" s="2" t="s">
        <v>4984</v>
      </c>
      <c r="D4962" t="s">
        <v>41725</v>
      </c>
      <c r="K4962" t="s">
        <v>70720</v>
      </c>
    </row>
    <row r="4963" spans="1:11" x14ac:dyDescent="0.25">
      <c r="A4963" s="2" t="s">
        <v>4985</v>
      </c>
      <c r="D4963" t="s">
        <v>41726</v>
      </c>
      <c r="K4963" t="s">
        <v>70721</v>
      </c>
    </row>
    <row r="4964" spans="1:11" x14ac:dyDescent="0.25">
      <c r="A4964" s="2" t="s">
        <v>4986</v>
      </c>
      <c r="D4964" t="s">
        <v>41727</v>
      </c>
      <c r="K4964" t="s">
        <v>70722</v>
      </c>
    </row>
    <row r="4965" spans="1:11" x14ac:dyDescent="0.25">
      <c r="A4965" s="2" t="s">
        <v>4987</v>
      </c>
      <c r="D4965" t="s">
        <v>41728</v>
      </c>
      <c r="K4965" t="s">
        <v>70723</v>
      </c>
    </row>
    <row r="4966" spans="1:11" x14ac:dyDescent="0.25">
      <c r="A4966" s="2" t="s">
        <v>4988</v>
      </c>
      <c r="D4966" t="s">
        <v>41729</v>
      </c>
      <c r="K4966" t="s">
        <v>70724</v>
      </c>
    </row>
    <row r="4967" spans="1:11" x14ac:dyDescent="0.25">
      <c r="A4967" s="2" t="s">
        <v>4989</v>
      </c>
      <c r="D4967" t="s">
        <v>41730</v>
      </c>
      <c r="K4967" t="s">
        <v>70725</v>
      </c>
    </row>
    <row r="4968" spans="1:11" x14ac:dyDescent="0.25">
      <c r="A4968" s="2" t="s">
        <v>4990</v>
      </c>
      <c r="D4968" t="s">
        <v>41731</v>
      </c>
      <c r="K4968" t="s">
        <v>70726</v>
      </c>
    </row>
    <row r="4969" spans="1:11" x14ac:dyDescent="0.25">
      <c r="A4969" s="2" t="s">
        <v>4991</v>
      </c>
      <c r="D4969" t="s">
        <v>41732</v>
      </c>
      <c r="K4969" t="s">
        <v>70727</v>
      </c>
    </row>
    <row r="4970" spans="1:11" x14ac:dyDescent="0.25">
      <c r="A4970" s="2" t="s">
        <v>4992</v>
      </c>
      <c r="D4970" t="s">
        <v>41733</v>
      </c>
      <c r="K4970" t="s">
        <v>70728</v>
      </c>
    </row>
    <row r="4971" spans="1:11" x14ac:dyDescent="0.25">
      <c r="A4971" s="2" t="s">
        <v>4993</v>
      </c>
      <c r="D4971" t="s">
        <v>41734</v>
      </c>
      <c r="K4971" t="s">
        <v>70729</v>
      </c>
    </row>
    <row r="4972" spans="1:11" x14ac:dyDescent="0.25">
      <c r="A4972" s="2" t="s">
        <v>4994</v>
      </c>
      <c r="D4972" t="s">
        <v>41735</v>
      </c>
      <c r="K4972" t="s">
        <v>70730</v>
      </c>
    </row>
    <row r="4973" spans="1:11" x14ac:dyDescent="0.25">
      <c r="A4973" s="2" t="s">
        <v>4995</v>
      </c>
      <c r="D4973" t="s">
        <v>41736</v>
      </c>
      <c r="K4973" t="s">
        <v>70731</v>
      </c>
    </row>
    <row r="4974" spans="1:11" x14ac:dyDescent="0.25">
      <c r="A4974" s="2" t="s">
        <v>4996</v>
      </c>
      <c r="D4974" t="s">
        <v>41737</v>
      </c>
      <c r="K4974" t="s">
        <v>70732</v>
      </c>
    </row>
    <row r="4975" spans="1:11" x14ac:dyDescent="0.25">
      <c r="A4975" s="2" t="s">
        <v>4997</v>
      </c>
      <c r="D4975" t="s">
        <v>41738</v>
      </c>
      <c r="K4975" t="s">
        <v>70733</v>
      </c>
    </row>
    <row r="4976" spans="1:11" x14ac:dyDescent="0.25">
      <c r="A4976" s="2" t="s">
        <v>4998</v>
      </c>
      <c r="D4976" t="s">
        <v>41739</v>
      </c>
      <c r="K4976" t="s">
        <v>70734</v>
      </c>
    </row>
    <row r="4977" spans="1:11" x14ac:dyDescent="0.25">
      <c r="A4977" s="2" t="s">
        <v>4999</v>
      </c>
      <c r="D4977" t="s">
        <v>41740</v>
      </c>
      <c r="K4977" t="s">
        <v>70735</v>
      </c>
    </row>
    <row r="4978" spans="1:11" x14ac:dyDescent="0.25">
      <c r="A4978" s="2" t="s">
        <v>5000</v>
      </c>
      <c r="D4978" t="s">
        <v>41741</v>
      </c>
      <c r="K4978" t="s">
        <v>70736</v>
      </c>
    </row>
    <row r="4979" spans="1:11" x14ac:dyDescent="0.25">
      <c r="A4979" s="2" t="s">
        <v>5001</v>
      </c>
      <c r="D4979" t="s">
        <v>41742</v>
      </c>
      <c r="K4979" t="s">
        <v>70737</v>
      </c>
    </row>
    <row r="4980" spans="1:11" x14ac:dyDescent="0.25">
      <c r="A4980" s="2" t="s">
        <v>5002</v>
      </c>
      <c r="D4980" t="s">
        <v>41743</v>
      </c>
      <c r="K4980" t="s">
        <v>70738</v>
      </c>
    </row>
    <row r="4981" spans="1:11" x14ac:dyDescent="0.25">
      <c r="A4981" s="2" t="s">
        <v>5003</v>
      </c>
      <c r="D4981" t="s">
        <v>41744</v>
      </c>
      <c r="K4981" t="s">
        <v>70739</v>
      </c>
    </row>
    <row r="4982" spans="1:11" x14ac:dyDescent="0.25">
      <c r="A4982" s="2" t="s">
        <v>5004</v>
      </c>
      <c r="D4982" t="s">
        <v>41745</v>
      </c>
      <c r="K4982" t="s">
        <v>70740</v>
      </c>
    </row>
    <row r="4983" spans="1:11" x14ac:dyDescent="0.25">
      <c r="A4983" s="2" t="s">
        <v>5005</v>
      </c>
      <c r="D4983" t="s">
        <v>41746</v>
      </c>
      <c r="K4983" t="s">
        <v>70741</v>
      </c>
    </row>
    <row r="4984" spans="1:11" x14ac:dyDescent="0.25">
      <c r="A4984" s="2" t="s">
        <v>5006</v>
      </c>
      <c r="D4984" t="s">
        <v>41747</v>
      </c>
      <c r="K4984" t="s">
        <v>70742</v>
      </c>
    </row>
    <row r="4985" spans="1:11" x14ac:dyDescent="0.25">
      <c r="A4985" s="2" t="s">
        <v>5007</v>
      </c>
      <c r="D4985" t="s">
        <v>41748</v>
      </c>
      <c r="K4985" t="s">
        <v>70743</v>
      </c>
    </row>
    <row r="4986" spans="1:11" x14ac:dyDescent="0.25">
      <c r="A4986" s="2" t="s">
        <v>5008</v>
      </c>
      <c r="D4986" t="s">
        <v>41749</v>
      </c>
      <c r="K4986" t="s">
        <v>70744</v>
      </c>
    </row>
    <row r="4987" spans="1:11" x14ac:dyDescent="0.25">
      <c r="A4987" s="2" t="s">
        <v>5009</v>
      </c>
      <c r="D4987" t="s">
        <v>41750</v>
      </c>
      <c r="K4987" t="s">
        <v>70745</v>
      </c>
    </row>
    <row r="4988" spans="1:11" x14ac:dyDescent="0.25">
      <c r="A4988" s="2" t="s">
        <v>5010</v>
      </c>
      <c r="D4988" t="s">
        <v>41751</v>
      </c>
      <c r="K4988" t="s">
        <v>70746</v>
      </c>
    </row>
    <row r="4989" spans="1:11" x14ac:dyDescent="0.25">
      <c r="A4989" s="2" t="s">
        <v>5011</v>
      </c>
      <c r="D4989" t="s">
        <v>41752</v>
      </c>
      <c r="K4989" t="s">
        <v>70747</v>
      </c>
    </row>
    <row r="4990" spans="1:11" x14ac:dyDescent="0.25">
      <c r="A4990" s="2" t="s">
        <v>5012</v>
      </c>
      <c r="D4990" t="s">
        <v>41753</v>
      </c>
      <c r="K4990" t="s">
        <v>70748</v>
      </c>
    </row>
    <row r="4991" spans="1:11" x14ac:dyDescent="0.25">
      <c r="A4991" s="2" t="s">
        <v>5013</v>
      </c>
      <c r="D4991" t="s">
        <v>41754</v>
      </c>
      <c r="K4991" t="s">
        <v>70749</v>
      </c>
    </row>
    <row r="4992" spans="1:11" x14ac:dyDescent="0.25">
      <c r="A4992" s="2" t="s">
        <v>5014</v>
      </c>
      <c r="D4992" t="s">
        <v>41755</v>
      </c>
      <c r="K4992" t="s">
        <v>70750</v>
      </c>
    </row>
    <row r="4993" spans="1:11" x14ac:dyDescent="0.25">
      <c r="A4993" s="2" t="s">
        <v>5015</v>
      </c>
      <c r="D4993" t="s">
        <v>41756</v>
      </c>
      <c r="K4993" t="s">
        <v>70751</v>
      </c>
    </row>
    <row r="4994" spans="1:11" x14ac:dyDescent="0.25">
      <c r="A4994" s="2" t="s">
        <v>5016</v>
      </c>
      <c r="D4994" t="s">
        <v>41757</v>
      </c>
      <c r="K4994" t="s">
        <v>70752</v>
      </c>
    </row>
    <row r="4995" spans="1:11" x14ac:dyDescent="0.25">
      <c r="A4995" s="2" t="s">
        <v>5017</v>
      </c>
      <c r="D4995" t="s">
        <v>41758</v>
      </c>
      <c r="K4995" t="s">
        <v>70753</v>
      </c>
    </row>
    <row r="4996" spans="1:11" x14ac:dyDescent="0.25">
      <c r="A4996" s="2" t="s">
        <v>5018</v>
      </c>
      <c r="D4996" t="s">
        <v>41759</v>
      </c>
      <c r="K4996" t="s">
        <v>70754</v>
      </c>
    </row>
    <row r="4997" spans="1:11" x14ac:dyDescent="0.25">
      <c r="A4997" s="2" t="s">
        <v>5019</v>
      </c>
      <c r="D4997" t="s">
        <v>41760</v>
      </c>
      <c r="K4997" t="s">
        <v>70755</v>
      </c>
    </row>
    <row r="4998" spans="1:11" x14ac:dyDescent="0.25">
      <c r="A4998" s="2" t="s">
        <v>5020</v>
      </c>
      <c r="D4998" t="s">
        <v>41761</v>
      </c>
      <c r="K4998" t="s">
        <v>70756</v>
      </c>
    </row>
    <row r="4999" spans="1:11" x14ac:dyDescent="0.25">
      <c r="A4999" s="2" t="s">
        <v>5021</v>
      </c>
      <c r="D4999" t="s">
        <v>41762</v>
      </c>
      <c r="K4999" t="s">
        <v>70757</v>
      </c>
    </row>
    <row r="5000" spans="1:11" x14ac:dyDescent="0.25">
      <c r="A5000" s="2" t="s">
        <v>5022</v>
      </c>
      <c r="D5000" t="s">
        <v>41763</v>
      </c>
      <c r="K5000" t="s">
        <v>70758</v>
      </c>
    </row>
    <row r="5001" spans="1:11" x14ac:dyDescent="0.25">
      <c r="A5001" s="2" t="s">
        <v>5023</v>
      </c>
      <c r="D5001" t="s">
        <v>41764</v>
      </c>
      <c r="K5001" t="s">
        <v>70759</v>
      </c>
    </row>
    <row r="5002" spans="1:11" x14ac:dyDescent="0.25">
      <c r="A5002" s="2" t="s">
        <v>5024</v>
      </c>
      <c r="D5002" t="s">
        <v>41765</v>
      </c>
      <c r="K5002" t="s">
        <v>70760</v>
      </c>
    </row>
    <row r="5003" spans="1:11" x14ac:dyDescent="0.25">
      <c r="A5003" s="2" t="s">
        <v>5025</v>
      </c>
      <c r="D5003" t="s">
        <v>41766</v>
      </c>
      <c r="K5003" t="s">
        <v>70761</v>
      </c>
    </row>
    <row r="5004" spans="1:11" x14ac:dyDescent="0.25">
      <c r="A5004" s="2" t="s">
        <v>5026</v>
      </c>
      <c r="D5004" t="s">
        <v>41767</v>
      </c>
      <c r="K5004" t="s">
        <v>70762</v>
      </c>
    </row>
    <row r="5005" spans="1:11" x14ac:dyDescent="0.25">
      <c r="A5005" s="2" t="s">
        <v>5027</v>
      </c>
      <c r="D5005" t="s">
        <v>41768</v>
      </c>
      <c r="K5005" t="s">
        <v>70763</v>
      </c>
    </row>
    <row r="5006" spans="1:11" x14ac:dyDescent="0.25">
      <c r="A5006" s="2" t="s">
        <v>5028</v>
      </c>
      <c r="D5006" t="s">
        <v>41769</v>
      </c>
      <c r="K5006" t="s">
        <v>70764</v>
      </c>
    </row>
    <row r="5007" spans="1:11" x14ac:dyDescent="0.25">
      <c r="A5007" s="2" t="s">
        <v>5029</v>
      </c>
      <c r="D5007" t="s">
        <v>41770</v>
      </c>
      <c r="K5007" t="s">
        <v>70765</v>
      </c>
    </row>
    <row r="5008" spans="1:11" x14ac:dyDescent="0.25">
      <c r="A5008" s="2" t="s">
        <v>5030</v>
      </c>
      <c r="D5008" t="s">
        <v>41771</v>
      </c>
      <c r="K5008" t="s">
        <v>70766</v>
      </c>
    </row>
    <row r="5009" spans="1:11" x14ac:dyDescent="0.25">
      <c r="A5009" s="2" t="s">
        <v>5031</v>
      </c>
      <c r="D5009" t="s">
        <v>41772</v>
      </c>
      <c r="K5009" t="s">
        <v>70767</v>
      </c>
    </row>
    <row r="5010" spans="1:11" x14ac:dyDescent="0.25">
      <c r="A5010" s="2" t="s">
        <v>5032</v>
      </c>
      <c r="D5010" t="s">
        <v>41773</v>
      </c>
      <c r="K5010" t="s">
        <v>70768</v>
      </c>
    </row>
    <row r="5011" spans="1:11" x14ac:dyDescent="0.25">
      <c r="A5011" s="2" t="s">
        <v>5033</v>
      </c>
      <c r="D5011" t="s">
        <v>41774</v>
      </c>
      <c r="K5011" t="s">
        <v>70769</v>
      </c>
    </row>
    <row r="5012" spans="1:11" x14ac:dyDescent="0.25">
      <c r="A5012" s="2" t="s">
        <v>5034</v>
      </c>
      <c r="D5012" t="s">
        <v>41775</v>
      </c>
      <c r="K5012" t="s">
        <v>70770</v>
      </c>
    </row>
    <row r="5013" spans="1:11" x14ac:dyDescent="0.25">
      <c r="A5013" s="2" t="s">
        <v>5035</v>
      </c>
      <c r="D5013" t="s">
        <v>41776</v>
      </c>
      <c r="K5013" t="s">
        <v>70771</v>
      </c>
    </row>
    <row r="5014" spans="1:11" x14ac:dyDescent="0.25">
      <c r="A5014" s="2" t="s">
        <v>5036</v>
      </c>
      <c r="D5014" t="s">
        <v>41777</v>
      </c>
      <c r="K5014" t="s">
        <v>70772</v>
      </c>
    </row>
    <row r="5015" spans="1:11" x14ac:dyDescent="0.25">
      <c r="A5015" s="2" t="s">
        <v>5037</v>
      </c>
      <c r="D5015" t="s">
        <v>41778</v>
      </c>
      <c r="K5015" t="s">
        <v>70773</v>
      </c>
    </row>
    <row r="5016" spans="1:11" x14ac:dyDescent="0.25">
      <c r="A5016" s="2" t="s">
        <v>5038</v>
      </c>
      <c r="D5016" t="s">
        <v>41779</v>
      </c>
      <c r="K5016" t="s">
        <v>70774</v>
      </c>
    </row>
    <row r="5017" spans="1:11" x14ac:dyDescent="0.25">
      <c r="A5017" s="2" t="s">
        <v>5039</v>
      </c>
      <c r="D5017" t="s">
        <v>41780</v>
      </c>
      <c r="K5017" t="s">
        <v>70775</v>
      </c>
    </row>
    <row r="5018" spans="1:11" x14ac:dyDescent="0.25">
      <c r="A5018" s="2" t="s">
        <v>5040</v>
      </c>
      <c r="D5018" t="s">
        <v>41781</v>
      </c>
      <c r="K5018" t="s">
        <v>70776</v>
      </c>
    </row>
    <row r="5019" spans="1:11" x14ac:dyDescent="0.25">
      <c r="A5019" s="2" t="s">
        <v>5041</v>
      </c>
      <c r="D5019" t="s">
        <v>41782</v>
      </c>
      <c r="K5019" t="s">
        <v>70777</v>
      </c>
    </row>
    <row r="5020" spans="1:11" x14ac:dyDescent="0.25">
      <c r="A5020" s="2" t="s">
        <v>5042</v>
      </c>
      <c r="D5020" t="s">
        <v>41783</v>
      </c>
      <c r="K5020" t="s">
        <v>70778</v>
      </c>
    </row>
    <row r="5021" spans="1:11" x14ac:dyDescent="0.25">
      <c r="A5021" s="2" t="s">
        <v>5043</v>
      </c>
      <c r="D5021" t="s">
        <v>41784</v>
      </c>
      <c r="K5021" t="s">
        <v>70779</v>
      </c>
    </row>
    <row r="5022" spans="1:11" x14ac:dyDescent="0.25">
      <c r="A5022" s="2" t="s">
        <v>5044</v>
      </c>
      <c r="D5022" t="s">
        <v>41785</v>
      </c>
      <c r="K5022" t="s">
        <v>70780</v>
      </c>
    </row>
    <row r="5023" spans="1:11" x14ac:dyDescent="0.25">
      <c r="A5023" s="2" t="s">
        <v>5045</v>
      </c>
      <c r="D5023" t="s">
        <v>41786</v>
      </c>
      <c r="K5023" t="s">
        <v>70781</v>
      </c>
    </row>
    <row r="5024" spans="1:11" x14ac:dyDescent="0.25">
      <c r="A5024" s="2" t="s">
        <v>5046</v>
      </c>
      <c r="D5024" t="s">
        <v>41787</v>
      </c>
      <c r="K5024" t="s">
        <v>70782</v>
      </c>
    </row>
    <row r="5025" spans="1:11" x14ac:dyDescent="0.25">
      <c r="A5025" s="2" t="s">
        <v>5047</v>
      </c>
      <c r="D5025" t="s">
        <v>41788</v>
      </c>
      <c r="K5025" t="s">
        <v>70783</v>
      </c>
    </row>
    <row r="5026" spans="1:11" x14ac:dyDescent="0.25">
      <c r="A5026" s="2" t="s">
        <v>5048</v>
      </c>
      <c r="D5026" t="s">
        <v>41789</v>
      </c>
      <c r="K5026" t="s">
        <v>70784</v>
      </c>
    </row>
    <row r="5027" spans="1:11" x14ac:dyDescent="0.25">
      <c r="A5027" s="2" t="s">
        <v>5049</v>
      </c>
      <c r="D5027" t="s">
        <v>41790</v>
      </c>
      <c r="K5027" t="s">
        <v>70785</v>
      </c>
    </row>
    <row r="5028" spans="1:11" x14ac:dyDescent="0.25">
      <c r="A5028" s="2" t="s">
        <v>5050</v>
      </c>
      <c r="D5028" t="s">
        <v>41791</v>
      </c>
      <c r="K5028" t="s">
        <v>70786</v>
      </c>
    </row>
    <row r="5029" spans="1:11" x14ac:dyDescent="0.25">
      <c r="A5029" s="2" t="s">
        <v>5051</v>
      </c>
      <c r="D5029" t="s">
        <v>41792</v>
      </c>
      <c r="K5029" t="s">
        <v>70787</v>
      </c>
    </row>
    <row r="5030" spans="1:11" x14ac:dyDescent="0.25">
      <c r="A5030" s="2" t="s">
        <v>5052</v>
      </c>
      <c r="D5030" t="s">
        <v>41793</v>
      </c>
      <c r="K5030" t="s">
        <v>70788</v>
      </c>
    </row>
    <row r="5031" spans="1:11" x14ac:dyDescent="0.25">
      <c r="A5031" s="2" t="s">
        <v>5053</v>
      </c>
      <c r="D5031" t="s">
        <v>41794</v>
      </c>
      <c r="K5031" t="s">
        <v>70789</v>
      </c>
    </row>
    <row r="5032" spans="1:11" x14ac:dyDescent="0.25">
      <c r="A5032" s="2" t="s">
        <v>5054</v>
      </c>
      <c r="D5032" t="s">
        <v>41795</v>
      </c>
      <c r="K5032" t="s">
        <v>70790</v>
      </c>
    </row>
    <row r="5033" spans="1:11" x14ac:dyDescent="0.25">
      <c r="A5033" s="2" t="s">
        <v>5055</v>
      </c>
      <c r="D5033" t="s">
        <v>41796</v>
      </c>
      <c r="K5033" t="s">
        <v>70791</v>
      </c>
    </row>
    <row r="5034" spans="1:11" x14ac:dyDescent="0.25">
      <c r="A5034" s="2" t="s">
        <v>5056</v>
      </c>
      <c r="D5034" t="s">
        <v>41797</v>
      </c>
      <c r="K5034" t="s">
        <v>70792</v>
      </c>
    </row>
    <row r="5035" spans="1:11" x14ac:dyDescent="0.25">
      <c r="A5035" s="2" t="s">
        <v>5057</v>
      </c>
      <c r="D5035" t="s">
        <v>41798</v>
      </c>
      <c r="K5035" t="s">
        <v>70793</v>
      </c>
    </row>
    <row r="5036" spans="1:11" x14ac:dyDescent="0.25">
      <c r="A5036" s="2" t="s">
        <v>5058</v>
      </c>
      <c r="D5036" t="s">
        <v>41799</v>
      </c>
      <c r="K5036" t="s">
        <v>70794</v>
      </c>
    </row>
    <row r="5037" spans="1:11" x14ac:dyDescent="0.25">
      <c r="A5037" s="2" t="s">
        <v>5059</v>
      </c>
      <c r="D5037" t="s">
        <v>41800</v>
      </c>
      <c r="K5037" t="s">
        <v>70795</v>
      </c>
    </row>
    <row r="5038" spans="1:11" x14ac:dyDescent="0.25">
      <c r="A5038" s="2" t="s">
        <v>5060</v>
      </c>
      <c r="D5038" t="s">
        <v>41801</v>
      </c>
      <c r="K5038" t="s">
        <v>70796</v>
      </c>
    </row>
    <row r="5039" spans="1:11" x14ac:dyDescent="0.25">
      <c r="A5039" s="2" t="s">
        <v>5061</v>
      </c>
      <c r="D5039" t="s">
        <v>41802</v>
      </c>
      <c r="K5039" t="s">
        <v>70797</v>
      </c>
    </row>
    <row r="5040" spans="1:11" x14ac:dyDescent="0.25">
      <c r="A5040" s="2" t="s">
        <v>5062</v>
      </c>
      <c r="D5040" t="s">
        <v>41803</v>
      </c>
      <c r="K5040" t="s">
        <v>70798</v>
      </c>
    </row>
    <row r="5041" spans="1:11" x14ac:dyDescent="0.25">
      <c r="A5041" s="2" t="s">
        <v>5063</v>
      </c>
      <c r="D5041" t="s">
        <v>41804</v>
      </c>
      <c r="K5041" t="s">
        <v>70799</v>
      </c>
    </row>
    <row r="5042" spans="1:11" x14ac:dyDescent="0.25">
      <c r="A5042" s="2" t="s">
        <v>5064</v>
      </c>
      <c r="D5042" t="s">
        <v>41805</v>
      </c>
      <c r="K5042" t="s">
        <v>70800</v>
      </c>
    </row>
    <row r="5043" spans="1:11" x14ac:dyDescent="0.25">
      <c r="A5043" s="2" t="s">
        <v>5065</v>
      </c>
      <c r="D5043" t="s">
        <v>41806</v>
      </c>
      <c r="K5043" t="s">
        <v>70801</v>
      </c>
    </row>
    <row r="5044" spans="1:11" x14ac:dyDescent="0.25">
      <c r="A5044" s="2" t="s">
        <v>5066</v>
      </c>
      <c r="D5044" t="s">
        <v>41807</v>
      </c>
      <c r="K5044" t="s">
        <v>70802</v>
      </c>
    </row>
    <row r="5045" spans="1:11" x14ac:dyDescent="0.25">
      <c r="A5045" s="2" t="s">
        <v>5067</v>
      </c>
      <c r="D5045" t="s">
        <v>41808</v>
      </c>
      <c r="K5045" t="s">
        <v>70803</v>
      </c>
    </row>
    <row r="5046" spans="1:11" x14ac:dyDescent="0.25">
      <c r="A5046" s="2" t="s">
        <v>5068</v>
      </c>
      <c r="D5046" t="s">
        <v>41809</v>
      </c>
      <c r="K5046" t="s">
        <v>70804</v>
      </c>
    </row>
    <row r="5047" spans="1:11" x14ac:dyDescent="0.25">
      <c r="A5047" s="2" t="s">
        <v>5069</v>
      </c>
      <c r="D5047" t="s">
        <v>41810</v>
      </c>
      <c r="K5047" t="s">
        <v>70805</v>
      </c>
    </row>
    <row r="5048" spans="1:11" x14ac:dyDescent="0.25">
      <c r="A5048" s="2" t="s">
        <v>5070</v>
      </c>
      <c r="D5048" t="s">
        <v>41811</v>
      </c>
      <c r="K5048" t="s">
        <v>70806</v>
      </c>
    </row>
    <row r="5049" spans="1:11" x14ac:dyDescent="0.25">
      <c r="A5049" s="2" t="s">
        <v>5071</v>
      </c>
      <c r="D5049" t="s">
        <v>41812</v>
      </c>
      <c r="K5049" t="s">
        <v>70807</v>
      </c>
    </row>
    <row r="5050" spans="1:11" x14ac:dyDescent="0.25">
      <c r="A5050" s="2" t="s">
        <v>5072</v>
      </c>
      <c r="D5050" t="s">
        <v>41813</v>
      </c>
      <c r="K5050" t="s">
        <v>70808</v>
      </c>
    </row>
    <row r="5051" spans="1:11" x14ac:dyDescent="0.25">
      <c r="A5051" s="2" t="s">
        <v>5073</v>
      </c>
      <c r="D5051" t="s">
        <v>41814</v>
      </c>
      <c r="K5051" t="s">
        <v>70809</v>
      </c>
    </row>
    <row r="5052" spans="1:11" x14ac:dyDescent="0.25">
      <c r="A5052" s="2" t="s">
        <v>5074</v>
      </c>
      <c r="D5052" t="s">
        <v>41815</v>
      </c>
      <c r="K5052" t="s">
        <v>70810</v>
      </c>
    </row>
    <row r="5053" spans="1:11" x14ac:dyDescent="0.25">
      <c r="A5053" s="2" t="s">
        <v>5075</v>
      </c>
      <c r="D5053" t="s">
        <v>41816</v>
      </c>
      <c r="K5053" t="s">
        <v>70811</v>
      </c>
    </row>
    <row r="5054" spans="1:11" x14ac:dyDescent="0.25">
      <c r="A5054" s="2" t="s">
        <v>5076</v>
      </c>
      <c r="D5054" t="s">
        <v>41817</v>
      </c>
      <c r="K5054" t="s">
        <v>70812</v>
      </c>
    </row>
    <row r="5055" spans="1:11" x14ac:dyDescent="0.25">
      <c r="A5055" s="2" t="s">
        <v>5077</v>
      </c>
      <c r="D5055" t="s">
        <v>41818</v>
      </c>
      <c r="K5055" t="s">
        <v>70813</v>
      </c>
    </row>
    <row r="5056" spans="1:11" x14ac:dyDescent="0.25">
      <c r="A5056" s="2" t="s">
        <v>5078</v>
      </c>
      <c r="D5056" t="s">
        <v>41819</v>
      </c>
      <c r="K5056" t="s">
        <v>70814</v>
      </c>
    </row>
    <row r="5057" spans="1:11" x14ac:dyDescent="0.25">
      <c r="A5057" s="2" t="s">
        <v>5079</v>
      </c>
      <c r="D5057" t="s">
        <v>41820</v>
      </c>
      <c r="K5057" t="s">
        <v>70815</v>
      </c>
    </row>
    <row r="5058" spans="1:11" x14ac:dyDescent="0.25">
      <c r="A5058" s="2" t="s">
        <v>5080</v>
      </c>
      <c r="D5058" t="s">
        <v>41821</v>
      </c>
      <c r="K5058" t="s">
        <v>70816</v>
      </c>
    </row>
    <row r="5059" spans="1:11" x14ac:dyDescent="0.25">
      <c r="A5059" s="2" t="s">
        <v>5081</v>
      </c>
      <c r="D5059" t="s">
        <v>41822</v>
      </c>
      <c r="K5059" t="s">
        <v>70817</v>
      </c>
    </row>
    <row r="5060" spans="1:11" x14ac:dyDescent="0.25">
      <c r="A5060" s="2" t="s">
        <v>5082</v>
      </c>
      <c r="D5060" t="s">
        <v>41823</v>
      </c>
      <c r="K5060" t="s">
        <v>70818</v>
      </c>
    </row>
    <row r="5061" spans="1:11" x14ac:dyDescent="0.25">
      <c r="A5061" s="2" t="s">
        <v>5083</v>
      </c>
      <c r="D5061" t="s">
        <v>41824</v>
      </c>
      <c r="K5061" t="s">
        <v>70819</v>
      </c>
    </row>
    <row r="5062" spans="1:11" x14ac:dyDescent="0.25">
      <c r="A5062" s="2" t="s">
        <v>5084</v>
      </c>
      <c r="D5062" t="s">
        <v>41825</v>
      </c>
      <c r="K5062" t="s">
        <v>70820</v>
      </c>
    </row>
    <row r="5063" spans="1:11" x14ac:dyDescent="0.25">
      <c r="A5063" s="2" t="s">
        <v>5085</v>
      </c>
      <c r="D5063" t="s">
        <v>41826</v>
      </c>
      <c r="K5063" t="s">
        <v>70821</v>
      </c>
    </row>
    <row r="5064" spans="1:11" x14ac:dyDescent="0.25">
      <c r="A5064" s="2" t="s">
        <v>5086</v>
      </c>
      <c r="D5064" t="s">
        <v>41827</v>
      </c>
      <c r="K5064" t="s">
        <v>70822</v>
      </c>
    </row>
    <row r="5065" spans="1:11" x14ac:dyDescent="0.25">
      <c r="A5065" s="2" t="s">
        <v>5087</v>
      </c>
      <c r="D5065" t="s">
        <v>41828</v>
      </c>
      <c r="K5065" t="s">
        <v>70823</v>
      </c>
    </row>
    <row r="5066" spans="1:11" x14ac:dyDescent="0.25">
      <c r="A5066" s="2" t="s">
        <v>5088</v>
      </c>
      <c r="D5066" t="s">
        <v>41829</v>
      </c>
      <c r="K5066" t="s">
        <v>70824</v>
      </c>
    </row>
    <row r="5067" spans="1:11" x14ac:dyDescent="0.25">
      <c r="A5067" s="2" t="s">
        <v>5089</v>
      </c>
      <c r="D5067" t="s">
        <v>41830</v>
      </c>
      <c r="K5067" t="s">
        <v>70825</v>
      </c>
    </row>
    <row r="5068" spans="1:11" x14ac:dyDescent="0.25">
      <c r="A5068" s="2" t="s">
        <v>5090</v>
      </c>
      <c r="D5068" t="s">
        <v>41831</v>
      </c>
      <c r="K5068" t="s">
        <v>70826</v>
      </c>
    </row>
    <row r="5069" spans="1:11" x14ac:dyDescent="0.25">
      <c r="A5069" s="2" t="s">
        <v>5091</v>
      </c>
      <c r="D5069" t="s">
        <v>41832</v>
      </c>
      <c r="K5069" t="s">
        <v>70827</v>
      </c>
    </row>
    <row r="5070" spans="1:11" x14ac:dyDescent="0.25">
      <c r="A5070" s="2" t="s">
        <v>5092</v>
      </c>
      <c r="D5070" t="s">
        <v>41833</v>
      </c>
      <c r="K5070" t="s">
        <v>70828</v>
      </c>
    </row>
    <row r="5071" spans="1:11" x14ac:dyDescent="0.25">
      <c r="A5071" s="2" t="s">
        <v>5093</v>
      </c>
      <c r="D5071" t="s">
        <v>41834</v>
      </c>
      <c r="K5071" t="s">
        <v>70829</v>
      </c>
    </row>
    <row r="5072" spans="1:11" x14ac:dyDescent="0.25">
      <c r="A5072" s="2" t="s">
        <v>5094</v>
      </c>
      <c r="D5072" t="s">
        <v>41835</v>
      </c>
      <c r="K5072" t="s">
        <v>70830</v>
      </c>
    </row>
    <row r="5073" spans="1:11" x14ac:dyDescent="0.25">
      <c r="A5073" s="2" t="s">
        <v>5095</v>
      </c>
      <c r="D5073" t="s">
        <v>41836</v>
      </c>
      <c r="K5073" t="s">
        <v>70831</v>
      </c>
    </row>
    <row r="5074" spans="1:11" x14ac:dyDescent="0.25">
      <c r="A5074" s="2" t="s">
        <v>5096</v>
      </c>
      <c r="D5074" t="s">
        <v>41837</v>
      </c>
      <c r="K5074" t="s">
        <v>70832</v>
      </c>
    </row>
    <row r="5075" spans="1:11" x14ac:dyDescent="0.25">
      <c r="A5075" s="2" t="s">
        <v>5097</v>
      </c>
      <c r="D5075" t="s">
        <v>41838</v>
      </c>
      <c r="K5075" t="s">
        <v>70833</v>
      </c>
    </row>
    <row r="5076" spans="1:11" x14ac:dyDescent="0.25">
      <c r="A5076" s="2" t="s">
        <v>5098</v>
      </c>
      <c r="D5076" t="s">
        <v>41839</v>
      </c>
      <c r="K5076" t="s">
        <v>70834</v>
      </c>
    </row>
    <row r="5077" spans="1:11" x14ac:dyDescent="0.25">
      <c r="A5077" s="2" t="s">
        <v>5099</v>
      </c>
      <c r="D5077" t="s">
        <v>41840</v>
      </c>
      <c r="K5077" t="s">
        <v>70835</v>
      </c>
    </row>
    <row r="5078" spans="1:11" x14ac:dyDescent="0.25">
      <c r="A5078" s="2" t="s">
        <v>5100</v>
      </c>
      <c r="D5078" t="s">
        <v>41841</v>
      </c>
      <c r="K5078" t="s">
        <v>70836</v>
      </c>
    </row>
    <row r="5079" spans="1:11" x14ac:dyDescent="0.25">
      <c r="A5079" s="2" t="s">
        <v>5101</v>
      </c>
      <c r="D5079" t="s">
        <v>41842</v>
      </c>
      <c r="K5079" t="s">
        <v>70837</v>
      </c>
    </row>
    <row r="5080" spans="1:11" x14ac:dyDescent="0.25">
      <c r="A5080" s="2" t="s">
        <v>5102</v>
      </c>
      <c r="D5080" t="s">
        <v>41843</v>
      </c>
      <c r="K5080" t="s">
        <v>70838</v>
      </c>
    </row>
    <row r="5081" spans="1:11" x14ac:dyDescent="0.25">
      <c r="A5081" s="2" t="s">
        <v>5103</v>
      </c>
      <c r="D5081" t="s">
        <v>41844</v>
      </c>
      <c r="K5081" t="s">
        <v>70839</v>
      </c>
    </row>
    <row r="5082" spans="1:11" x14ac:dyDescent="0.25">
      <c r="A5082" s="2" t="s">
        <v>5104</v>
      </c>
      <c r="D5082" t="s">
        <v>41845</v>
      </c>
      <c r="K5082" t="s">
        <v>70840</v>
      </c>
    </row>
    <row r="5083" spans="1:11" x14ac:dyDescent="0.25">
      <c r="A5083" s="2" t="s">
        <v>5105</v>
      </c>
      <c r="D5083" t="s">
        <v>41846</v>
      </c>
      <c r="K5083" t="s">
        <v>70841</v>
      </c>
    </row>
    <row r="5084" spans="1:11" x14ac:dyDescent="0.25">
      <c r="A5084" s="2" t="s">
        <v>5106</v>
      </c>
      <c r="D5084" t="s">
        <v>41847</v>
      </c>
      <c r="K5084" t="s">
        <v>70842</v>
      </c>
    </row>
    <row r="5085" spans="1:11" x14ac:dyDescent="0.25">
      <c r="A5085" s="2" t="s">
        <v>5107</v>
      </c>
      <c r="D5085" t="s">
        <v>41848</v>
      </c>
      <c r="K5085" t="s">
        <v>70843</v>
      </c>
    </row>
    <row r="5086" spans="1:11" x14ac:dyDescent="0.25">
      <c r="A5086" s="2" t="s">
        <v>5108</v>
      </c>
      <c r="D5086" t="s">
        <v>41849</v>
      </c>
      <c r="K5086" t="s">
        <v>70844</v>
      </c>
    </row>
    <row r="5087" spans="1:11" x14ac:dyDescent="0.25">
      <c r="A5087" s="2" t="s">
        <v>5109</v>
      </c>
      <c r="D5087" t="s">
        <v>41850</v>
      </c>
      <c r="K5087" t="s">
        <v>70845</v>
      </c>
    </row>
    <row r="5088" spans="1:11" x14ac:dyDescent="0.25">
      <c r="A5088" s="2" t="s">
        <v>5110</v>
      </c>
      <c r="D5088" t="s">
        <v>41851</v>
      </c>
      <c r="K5088" t="s">
        <v>70846</v>
      </c>
    </row>
    <row r="5089" spans="1:11" x14ac:dyDescent="0.25">
      <c r="A5089" s="2" t="s">
        <v>5111</v>
      </c>
      <c r="D5089" t="s">
        <v>41852</v>
      </c>
      <c r="K5089" t="s">
        <v>70847</v>
      </c>
    </row>
    <row r="5090" spans="1:11" x14ac:dyDescent="0.25">
      <c r="A5090" s="2" t="s">
        <v>5112</v>
      </c>
      <c r="D5090" t="s">
        <v>41853</v>
      </c>
      <c r="K5090" t="s">
        <v>70848</v>
      </c>
    </row>
    <row r="5091" spans="1:11" x14ac:dyDescent="0.25">
      <c r="A5091" s="2" t="s">
        <v>5113</v>
      </c>
      <c r="D5091" t="s">
        <v>41854</v>
      </c>
      <c r="K5091" t="s">
        <v>70849</v>
      </c>
    </row>
    <row r="5092" spans="1:11" x14ac:dyDescent="0.25">
      <c r="A5092" s="2" t="s">
        <v>5114</v>
      </c>
      <c r="D5092" t="s">
        <v>41855</v>
      </c>
      <c r="K5092" t="s">
        <v>70850</v>
      </c>
    </row>
    <row r="5093" spans="1:11" x14ac:dyDescent="0.25">
      <c r="A5093" s="2" t="s">
        <v>5115</v>
      </c>
      <c r="D5093" t="s">
        <v>41856</v>
      </c>
      <c r="K5093" t="s">
        <v>70851</v>
      </c>
    </row>
    <row r="5094" spans="1:11" x14ac:dyDescent="0.25">
      <c r="A5094" s="2" t="s">
        <v>5116</v>
      </c>
      <c r="D5094" t="s">
        <v>41857</v>
      </c>
      <c r="K5094" t="s">
        <v>70852</v>
      </c>
    </row>
    <row r="5095" spans="1:11" x14ac:dyDescent="0.25">
      <c r="A5095" s="2" t="s">
        <v>5117</v>
      </c>
      <c r="D5095" t="s">
        <v>41858</v>
      </c>
      <c r="K5095" t="s">
        <v>70853</v>
      </c>
    </row>
    <row r="5096" spans="1:11" x14ac:dyDescent="0.25">
      <c r="A5096" s="2" t="s">
        <v>5118</v>
      </c>
      <c r="D5096" t="s">
        <v>41859</v>
      </c>
      <c r="K5096" t="s">
        <v>70854</v>
      </c>
    </row>
    <row r="5097" spans="1:11" x14ac:dyDescent="0.25">
      <c r="A5097" s="2" t="s">
        <v>5119</v>
      </c>
      <c r="D5097" t="s">
        <v>41860</v>
      </c>
      <c r="K5097" t="s">
        <v>70855</v>
      </c>
    </row>
    <row r="5098" spans="1:11" x14ac:dyDescent="0.25">
      <c r="A5098" s="2" t="s">
        <v>5120</v>
      </c>
      <c r="D5098" t="s">
        <v>41861</v>
      </c>
      <c r="K5098" t="s">
        <v>70856</v>
      </c>
    </row>
    <row r="5099" spans="1:11" x14ac:dyDescent="0.25">
      <c r="A5099" s="2" t="s">
        <v>5121</v>
      </c>
      <c r="D5099" t="s">
        <v>41862</v>
      </c>
      <c r="K5099" t="s">
        <v>70857</v>
      </c>
    </row>
    <row r="5100" spans="1:11" x14ac:dyDescent="0.25">
      <c r="A5100" s="2" t="s">
        <v>5122</v>
      </c>
      <c r="D5100" t="s">
        <v>41863</v>
      </c>
      <c r="K5100" t="s">
        <v>70858</v>
      </c>
    </row>
    <row r="5101" spans="1:11" x14ac:dyDescent="0.25">
      <c r="A5101" s="2" t="s">
        <v>5123</v>
      </c>
      <c r="D5101" t="s">
        <v>41864</v>
      </c>
      <c r="K5101" t="s">
        <v>70859</v>
      </c>
    </row>
    <row r="5102" spans="1:11" x14ac:dyDescent="0.25">
      <c r="A5102" s="2" t="s">
        <v>5124</v>
      </c>
      <c r="D5102" t="s">
        <v>41865</v>
      </c>
      <c r="K5102" t="s">
        <v>70860</v>
      </c>
    </row>
    <row r="5103" spans="1:11" x14ac:dyDescent="0.25">
      <c r="A5103" s="2" t="s">
        <v>5125</v>
      </c>
      <c r="D5103" t="s">
        <v>41866</v>
      </c>
      <c r="K5103" t="s">
        <v>70861</v>
      </c>
    </row>
    <row r="5104" spans="1:11" x14ac:dyDescent="0.25">
      <c r="A5104" s="2" t="s">
        <v>5126</v>
      </c>
      <c r="D5104" t="s">
        <v>41867</v>
      </c>
      <c r="K5104" t="s">
        <v>70862</v>
      </c>
    </row>
    <row r="5105" spans="1:11" x14ac:dyDescent="0.25">
      <c r="A5105" s="2" t="s">
        <v>5127</v>
      </c>
      <c r="D5105" t="s">
        <v>41868</v>
      </c>
      <c r="K5105" t="s">
        <v>70863</v>
      </c>
    </row>
    <row r="5106" spans="1:11" x14ac:dyDescent="0.25">
      <c r="A5106" s="2" t="s">
        <v>5128</v>
      </c>
      <c r="D5106" t="s">
        <v>41869</v>
      </c>
      <c r="K5106" t="s">
        <v>70864</v>
      </c>
    </row>
    <row r="5107" spans="1:11" x14ac:dyDescent="0.25">
      <c r="A5107" s="2" t="s">
        <v>5129</v>
      </c>
      <c r="D5107" t="s">
        <v>41870</v>
      </c>
      <c r="K5107" t="s">
        <v>70865</v>
      </c>
    </row>
    <row r="5108" spans="1:11" x14ac:dyDescent="0.25">
      <c r="A5108" s="2" t="s">
        <v>5130</v>
      </c>
      <c r="D5108" t="s">
        <v>41871</v>
      </c>
      <c r="K5108" t="s">
        <v>70866</v>
      </c>
    </row>
    <row r="5109" spans="1:11" x14ac:dyDescent="0.25">
      <c r="A5109" s="2" t="s">
        <v>5131</v>
      </c>
      <c r="D5109" t="s">
        <v>41872</v>
      </c>
      <c r="K5109" t="s">
        <v>70867</v>
      </c>
    </row>
    <row r="5110" spans="1:11" x14ac:dyDescent="0.25">
      <c r="A5110" s="2" t="s">
        <v>5132</v>
      </c>
      <c r="D5110" t="s">
        <v>41873</v>
      </c>
      <c r="K5110" t="s">
        <v>70868</v>
      </c>
    </row>
    <row r="5111" spans="1:11" x14ac:dyDescent="0.25">
      <c r="A5111" s="2" t="s">
        <v>5133</v>
      </c>
      <c r="D5111" t="s">
        <v>41874</v>
      </c>
      <c r="K5111" t="s">
        <v>70869</v>
      </c>
    </row>
    <row r="5112" spans="1:11" x14ac:dyDescent="0.25">
      <c r="A5112" s="2" t="s">
        <v>5134</v>
      </c>
      <c r="D5112" t="s">
        <v>41875</v>
      </c>
      <c r="K5112" t="s">
        <v>70870</v>
      </c>
    </row>
    <row r="5113" spans="1:11" x14ac:dyDescent="0.25">
      <c r="A5113" s="2" t="s">
        <v>5135</v>
      </c>
      <c r="D5113" t="s">
        <v>41876</v>
      </c>
      <c r="K5113" t="s">
        <v>70871</v>
      </c>
    </row>
    <row r="5114" spans="1:11" x14ac:dyDescent="0.25">
      <c r="A5114" s="2" t="s">
        <v>5136</v>
      </c>
      <c r="D5114" t="s">
        <v>41877</v>
      </c>
      <c r="K5114" t="s">
        <v>70872</v>
      </c>
    </row>
    <row r="5115" spans="1:11" x14ac:dyDescent="0.25">
      <c r="A5115" s="2" t="s">
        <v>5137</v>
      </c>
      <c r="D5115" t="s">
        <v>41878</v>
      </c>
      <c r="K5115" t="s">
        <v>70873</v>
      </c>
    </row>
    <row r="5116" spans="1:11" x14ac:dyDescent="0.25">
      <c r="A5116" s="2" t="s">
        <v>5138</v>
      </c>
      <c r="D5116" t="s">
        <v>41879</v>
      </c>
      <c r="K5116" t="s">
        <v>70874</v>
      </c>
    </row>
    <row r="5117" spans="1:11" x14ac:dyDescent="0.25">
      <c r="A5117" s="2" t="s">
        <v>5139</v>
      </c>
      <c r="D5117" t="s">
        <v>41880</v>
      </c>
      <c r="K5117" t="s">
        <v>70875</v>
      </c>
    </row>
    <row r="5118" spans="1:11" x14ac:dyDescent="0.25">
      <c r="A5118" s="2" t="s">
        <v>5140</v>
      </c>
      <c r="D5118" t="s">
        <v>41881</v>
      </c>
      <c r="K5118" t="s">
        <v>70876</v>
      </c>
    </row>
    <row r="5119" spans="1:11" x14ac:dyDescent="0.25">
      <c r="A5119" s="2" t="s">
        <v>5141</v>
      </c>
      <c r="D5119" t="s">
        <v>41882</v>
      </c>
      <c r="K5119" t="s">
        <v>70877</v>
      </c>
    </row>
    <row r="5120" spans="1:11" x14ac:dyDescent="0.25">
      <c r="A5120" s="2" t="s">
        <v>5142</v>
      </c>
      <c r="D5120" t="s">
        <v>41883</v>
      </c>
      <c r="K5120" t="s">
        <v>70878</v>
      </c>
    </row>
    <row r="5121" spans="1:11" x14ac:dyDescent="0.25">
      <c r="A5121" s="2" t="s">
        <v>5143</v>
      </c>
      <c r="D5121" t="s">
        <v>41884</v>
      </c>
      <c r="K5121" t="s">
        <v>70879</v>
      </c>
    </row>
    <row r="5122" spans="1:11" x14ac:dyDescent="0.25">
      <c r="A5122" s="2" t="s">
        <v>5144</v>
      </c>
      <c r="D5122" t="s">
        <v>41885</v>
      </c>
      <c r="K5122" t="s">
        <v>70880</v>
      </c>
    </row>
    <row r="5123" spans="1:11" x14ac:dyDescent="0.25">
      <c r="A5123" s="2" t="s">
        <v>5145</v>
      </c>
      <c r="D5123" t="s">
        <v>41886</v>
      </c>
      <c r="K5123" t="s">
        <v>70881</v>
      </c>
    </row>
    <row r="5124" spans="1:11" x14ac:dyDescent="0.25">
      <c r="A5124" s="2" t="s">
        <v>5146</v>
      </c>
      <c r="D5124" t="s">
        <v>41887</v>
      </c>
      <c r="K5124" t="s">
        <v>70882</v>
      </c>
    </row>
    <row r="5125" spans="1:11" x14ac:dyDescent="0.25">
      <c r="A5125" s="2" t="s">
        <v>5147</v>
      </c>
      <c r="D5125" t="s">
        <v>41888</v>
      </c>
      <c r="K5125" t="s">
        <v>70883</v>
      </c>
    </row>
    <row r="5126" spans="1:11" x14ac:dyDescent="0.25">
      <c r="A5126" s="2" t="s">
        <v>5148</v>
      </c>
      <c r="D5126" t="s">
        <v>41889</v>
      </c>
      <c r="K5126" t="s">
        <v>70884</v>
      </c>
    </row>
    <row r="5127" spans="1:11" x14ac:dyDescent="0.25">
      <c r="A5127" s="2" t="s">
        <v>5149</v>
      </c>
      <c r="D5127" t="s">
        <v>41890</v>
      </c>
      <c r="K5127" t="s">
        <v>70885</v>
      </c>
    </row>
    <row r="5128" spans="1:11" x14ac:dyDescent="0.25">
      <c r="A5128" s="2" t="s">
        <v>5150</v>
      </c>
      <c r="D5128" t="s">
        <v>41891</v>
      </c>
      <c r="K5128" t="s">
        <v>70886</v>
      </c>
    </row>
    <row r="5129" spans="1:11" x14ac:dyDescent="0.25">
      <c r="A5129" s="2" t="s">
        <v>5151</v>
      </c>
      <c r="D5129" t="s">
        <v>41892</v>
      </c>
      <c r="K5129" t="s">
        <v>70887</v>
      </c>
    </row>
    <row r="5130" spans="1:11" x14ac:dyDescent="0.25">
      <c r="A5130" s="2" t="s">
        <v>5152</v>
      </c>
      <c r="D5130" t="s">
        <v>41893</v>
      </c>
      <c r="K5130" t="s">
        <v>70888</v>
      </c>
    </row>
    <row r="5131" spans="1:11" x14ac:dyDescent="0.25">
      <c r="A5131" s="2" t="s">
        <v>5153</v>
      </c>
      <c r="D5131" t="s">
        <v>41894</v>
      </c>
      <c r="K5131" t="s">
        <v>70889</v>
      </c>
    </row>
    <row r="5132" spans="1:11" x14ac:dyDescent="0.25">
      <c r="A5132" s="2" t="s">
        <v>5154</v>
      </c>
      <c r="D5132" t="s">
        <v>41895</v>
      </c>
      <c r="K5132" t="s">
        <v>70890</v>
      </c>
    </row>
    <row r="5133" spans="1:11" x14ac:dyDescent="0.25">
      <c r="A5133" s="2" t="s">
        <v>5155</v>
      </c>
      <c r="D5133" t="s">
        <v>41896</v>
      </c>
      <c r="K5133" t="s">
        <v>70891</v>
      </c>
    </row>
    <row r="5134" spans="1:11" x14ac:dyDescent="0.25">
      <c r="A5134" s="2" t="s">
        <v>5156</v>
      </c>
      <c r="D5134" t="s">
        <v>41897</v>
      </c>
      <c r="K5134" t="s">
        <v>70892</v>
      </c>
    </row>
    <row r="5135" spans="1:11" x14ac:dyDescent="0.25">
      <c r="A5135" s="2" t="s">
        <v>5157</v>
      </c>
      <c r="D5135" t="s">
        <v>41898</v>
      </c>
      <c r="K5135" t="s">
        <v>70893</v>
      </c>
    </row>
    <row r="5136" spans="1:11" x14ac:dyDescent="0.25">
      <c r="A5136" s="2" t="s">
        <v>5158</v>
      </c>
      <c r="D5136" t="s">
        <v>41899</v>
      </c>
      <c r="K5136" t="s">
        <v>70894</v>
      </c>
    </row>
    <row r="5137" spans="1:11" x14ac:dyDescent="0.25">
      <c r="A5137" s="2" t="s">
        <v>5159</v>
      </c>
      <c r="D5137" t="s">
        <v>41900</v>
      </c>
      <c r="K5137" t="s">
        <v>70895</v>
      </c>
    </row>
    <row r="5138" spans="1:11" x14ac:dyDescent="0.25">
      <c r="A5138" s="2" t="s">
        <v>5160</v>
      </c>
      <c r="D5138" t="s">
        <v>41901</v>
      </c>
      <c r="K5138" t="s">
        <v>70896</v>
      </c>
    </row>
    <row r="5139" spans="1:11" x14ac:dyDescent="0.25">
      <c r="A5139" s="2" t="s">
        <v>5161</v>
      </c>
      <c r="D5139" t="s">
        <v>41902</v>
      </c>
      <c r="K5139" t="s">
        <v>70897</v>
      </c>
    </row>
    <row r="5140" spans="1:11" x14ac:dyDescent="0.25">
      <c r="A5140" s="2" t="s">
        <v>5162</v>
      </c>
      <c r="D5140" t="s">
        <v>41903</v>
      </c>
      <c r="K5140" t="s">
        <v>70898</v>
      </c>
    </row>
    <row r="5141" spans="1:11" x14ac:dyDescent="0.25">
      <c r="A5141" s="2" t="s">
        <v>5163</v>
      </c>
      <c r="D5141" t="s">
        <v>41904</v>
      </c>
      <c r="K5141" t="s">
        <v>70899</v>
      </c>
    </row>
    <row r="5142" spans="1:11" x14ac:dyDescent="0.25">
      <c r="A5142" s="2" t="s">
        <v>5164</v>
      </c>
      <c r="D5142" t="s">
        <v>41905</v>
      </c>
      <c r="K5142" t="s">
        <v>70900</v>
      </c>
    </row>
    <row r="5143" spans="1:11" x14ac:dyDescent="0.25">
      <c r="A5143" s="2" t="s">
        <v>5165</v>
      </c>
      <c r="D5143" t="s">
        <v>41906</v>
      </c>
      <c r="K5143" t="s">
        <v>70901</v>
      </c>
    </row>
    <row r="5144" spans="1:11" x14ac:dyDescent="0.25">
      <c r="A5144" s="2" t="s">
        <v>5166</v>
      </c>
      <c r="D5144" t="s">
        <v>41907</v>
      </c>
      <c r="K5144" t="s">
        <v>70902</v>
      </c>
    </row>
    <row r="5145" spans="1:11" x14ac:dyDescent="0.25">
      <c r="A5145" s="2" t="s">
        <v>5167</v>
      </c>
      <c r="D5145" t="s">
        <v>41908</v>
      </c>
      <c r="K5145" t="s">
        <v>70903</v>
      </c>
    </row>
    <row r="5146" spans="1:11" x14ac:dyDescent="0.25">
      <c r="A5146" s="2" t="s">
        <v>5168</v>
      </c>
      <c r="D5146" t="s">
        <v>41909</v>
      </c>
      <c r="K5146" t="s">
        <v>70904</v>
      </c>
    </row>
    <row r="5147" spans="1:11" x14ac:dyDescent="0.25">
      <c r="A5147" s="2" t="s">
        <v>5169</v>
      </c>
      <c r="D5147" t="s">
        <v>41910</v>
      </c>
      <c r="K5147" t="s">
        <v>70905</v>
      </c>
    </row>
    <row r="5148" spans="1:11" x14ac:dyDescent="0.25">
      <c r="A5148" s="2" t="s">
        <v>5170</v>
      </c>
      <c r="D5148" t="s">
        <v>41911</v>
      </c>
      <c r="K5148" t="s">
        <v>70906</v>
      </c>
    </row>
    <row r="5149" spans="1:11" x14ac:dyDescent="0.25">
      <c r="A5149" s="2" t="s">
        <v>5171</v>
      </c>
      <c r="D5149" t="s">
        <v>41912</v>
      </c>
      <c r="K5149" t="s">
        <v>70907</v>
      </c>
    </row>
    <row r="5150" spans="1:11" x14ac:dyDescent="0.25">
      <c r="A5150" s="2" t="s">
        <v>5172</v>
      </c>
      <c r="D5150" t="s">
        <v>41913</v>
      </c>
      <c r="K5150" t="s">
        <v>70908</v>
      </c>
    </row>
    <row r="5151" spans="1:11" x14ac:dyDescent="0.25">
      <c r="A5151" s="2" t="s">
        <v>5173</v>
      </c>
      <c r="D5151" t="s">
        <v>41914</v>
      </c>
      <c r="K5151" t="s">
        <v>70909</v>
      </c>
    </row>
    <row r="5152" spans="1:11" x14ac:dyDescent="0.25">
      <c r="A5152" s="2" t="s">
        <v>5174</v>
      </c>
      <c r="D5152" t="s">
        <v>41915</v>
      </c>
      <c r="K5152" t="s">
        <v>70910</v>
      </c>
    </row>
    <row r="5153" spans="1:11" x14ac:dyDescent="0.25">
      <c r="A5153" s="2" t="s">
        <v>5175</v>
      </c>
      <c r="D5153" t="s">
        <v>41916</v>
      </c>
      <c r="K5153" t="s">
        <v>70911</v>
      </c>
    </row>
    <row r="5154" spans="1:11" x14ac:dyDescent="0.25">
      <c r="A5154" s="2" t="s">
        <v>5176</v>
      </c>
      <c r="D5154" t="s">
        <v>41917</v>
      </c>
      <c r="K5154" t="s">
        <v>70912</v>
      </c>
    </row>
    <row r="5155" spans="1:11" x14ac:dyDescent="0.25">
      <c r="A5155" s="2" t="s">
        <v>5177</v>
      </c>
      <c r="D5155" t="s">
        <v>41918</v>
      </c>
      <c r="K5155" t="s">
        <v>70913</v>
      </c>
    </row>
    <row r="5156" spans="1:11" x14ac:dyDescent="0.25">
      <c r="A5156" s="2" t="s">
        <v>5178</v>
      </c>
      <c r="D5156" t="s">
        <v>41919</v>
      </c>
      <c r="K5156" t="s">
        <v>70914</v>
      </c>
    </row>
    <row r="5157" spans="1:11" x14ac:dyDescent="0.25">
      <c r="A5157" s="2" t="s">
        <v>5179</v>
      </c>
      <c r="D5157" t="s">
        <v>41920</v>
      </c>
      <c r="K5157" t="s">
        <v>70915</v>
      </c>
    </row>
    <row r="5158" spans="1:11" x14ac:dyDescent="0.25">
      <c r="A5158" s="2" t="s">
        <v>5180</v>
      </c>
      <c r="D5158" t="s">
        <v>41921</v>
      </c>
      <c r="K5158" t="s">
        <v>70916</v>
      </c>
    </row>
    <row r="5159" spans="1:11" x14ac:dyDescent="0.25">
      <c r="A5159" s="2" t="s">
        <v>5181</v>
      </c>
      <c r="D5159" t="s">
        <v>41922</v>
      </c>
      <c r="K5159" t="s">
        <v>70917</v>
      </c>
    </row>
    <row r="5160" spans="1:11" x14ac:dyDescent="0.25">
      <c r="A5160" s="2" t="s">
        <v>5182</v>
      </c>
      <c r="D5160" t="s">
        <v>41923</v>
      </c>
      <c r="K5160" t="s">
        <v>70918</v>
      </c>
    </row>
    <row r="5161" spans="1:11" x14ac:dyDescent="0.25">
      <c r="A5161" s="2" t="s">
        <v>5183</v>
      </c>
      <c r="D5161" t="s">
        <v>41924</v>
      </c>
      <c r="K5161" t="s">
        <v>70919</v>
      </c>
    </row>
    <row r="5162" spans="1:11" x14ac:dyDescent="0.25">
      <c r="A5162" s="2" t="s">
        <v>5184</v>
      </c>
      <c r="D5162" t="s">
        <v>41925</v>
      </c>
      <c r="K5162" t="s">
        <v>70920</v>
      </c>
    </row>
    <row r="5163" spans="1:11" x14ac:dyDescent="0.25">
      <c r="A5163" s="2" t="s">
        <v>5185</v>
      </c>
      <c r="D5163" t="s">
        <v>41926</v>
      </c>
      <c r="K5163" t="s">
        <v>70921</v>
      </c>
    </row>
    <row r="5164" spans="1:11" x14ac:dyDescent="0.25">
      <c r="A5164" s="2" t="s">
        <v>5186</v>
      </c>
      <c r="D5164" t="s">
        <v>41927</v>
      </c>
      <c r="K5164" t="s">
        <v>70922</v>
      </c>
    </row>
    <row r="5165" spans="1:11" x14ac:dyDescent="0.25">
      <c r="A5165" s="2" t="s">
        <v>5187</v>
      </c>
      <c r="D5165" t="s">
        <v>41928</v>
      </c>
      <c r="K5165" t="s">
        <v>70923</v>
      </c>
    </row>
    <row r="5166" spans="1:11" x14ac:dyDescent="0.25">
      <c r="A5166" s="2" t="s">
        <v>5188</v>
      </c>
      <c r="D5166" t="s">
        <v>41929</v>
      </c>
      <c r="K5166" t="s">
        <v>70924</v>
      </c>
    </row>
    <row r="5167" spans="1:11" x14ac:dyDescent="0.25">
      <c r="A5167" s="2" t="s">
        <v>5189</v>
      </c>
      <c r="D5167" t="s">
        <v>41930</v>
      </c>
      <c r="K5167" t="s">
        <v>70925</v>
      </c>
    </row>
    <row r="5168" spans="1:11" x14ac:dyDescent="0.25">
      <c r="A5168" s="2" t="s">
        <v>5190</v>
      </c>
      <c r="D5168" t="s">
        <v>41931</v>
      </c>
      <c r="K5168" t="s">
        <v>70926</v>
      </c>
    </row>
    <row r="5169" spans="1:11" x14ac:dyDescent="0.25">
      <c r="A5169" s="2" t="s">
        <v>5191</v>
      </c>
      <c r="D5169" t="s">
        <v>41932</v>
      </c>
      <c r="K5169" t="s">
        <v>70927</v>
      </c>
    </row>
    <row r="5170" spans="1:11" x14ac:dyDescent="0.25">
      <c r="A5170" s="2" t="s">
        <v>5192</v>
      </c>
      <c r="D5170" t="s">
        <v>41933</v>
      </c>
      <c r="K5170" t="s">
        <v>70928</v>
      </c>
    </row>
    <row r="5171" spans="1:11" x14ac:dyDescent="0.25">
      <c r="A5171" s="2" t="s">
        <v>5193</v>
      </c>
      <c r="D5171" t="s">
        <v>41934</v>
      </c>
      <c r="K5171" t="s">
        <v>70929</v>
      </c>
    </row>
    <row r="5172" spans="1:11" x14ac:dyDescent="0.25">
      <c r="A5172" s="2" t="s">
        <v>5194</v>
      </c>
      <c r="D5172" t="s">
        <v>41935</v>
      </c>
      <c r="K5172" t="s">
        <v>70930</v>
      </c>
    </row>
    <row r="5173" spans="1:11" x14ac:dyDescent="0.25">
      <c r="A5173" s="2" t="s">
        <v>5195</v>
      </c>
      <c r="D5173" t="s">
        <v>41936</v>
      </c>
      <c r="K5173" t="s">
        <v>70931</v>
      </c>
    </row>
    <row r="5174" spans="1:11" x14ac:dyDescent="0.25">
      <c r="A5174" s="2" t="s">
        <v>5196</v>
      </c>
      <c r="D5174" t="s">
        <v>41937</v>
      </c>
      <c r="K5174" t="s">
        <v>70932</v>
      </c>
    </row>
    <row r="5175" spans="1:11" x14ac:dyDescent="0.25">
      <c r="A5175" s="2" t="s">
        <v>5197</v>
      </c>
      <c r="D5175" t="s">
        <v>41938</v>
      </c>
      <c r="K5175" t="s">
        <v>70933</v>
      </c>
    </row>
    <row r="5176" spans="1:11" x14ac:dyDescent="0.25">
      <c r="A5176" s="2" t="s">
        <v>5198</v>
      </c>
      <c r="D5176" t="s">
        <v>41939</v>
      </c>
      <c r="K5176" t="s">
        <v>70934</v>
      </c>
    </row>
    <row r="5177" spans="1:11" x14ac:dyDescent="0.25">
      <c r="A5177" s="2" t="s">
        <v>5199</v>
      </c>
      <c r="D5177" t="s">
        <v>41940</v>
      </c>
      <c r="K5177" t="s">
        <v>70935</v>
      </c>
    </row>
    <row r="5178" spans="1:11" x14ac:dyDescent="0.25">
      <c r="A5178" s="2" t="s">
        <v>5200</v>
      </c>
      <c r="D5178" t="s">
        <v>41941</v>
      </c>
      <c r="K5178" t="s">
        <v>70936</v>
      </c>
    </row>
    <row r="5179" spans="1:11" x14ac:dyDescent="0.25">
      <c r="A5179" s="2" t="s">
        <v>5201</v>
      </c>
      <c r="D5179" t="s">
        <v>41942</v>
      </c>
      <c r="K5179" t="s">
        <v>70937</v>
      </c>
    </row>
    <row r="5180" spans="1:11" x14ac:dyDescent="0.25">
      <c r="A5180" s="2" t="s">
        <v>5202</v>
      </c>
      <c r="D5180" t="s">
        <v>41943</v>
      </c>
      <c r="K5180" t="s">
        <v>70938</v>
      </c>
    </row>
    <row r="5181" spans="1:11" x14ac:dyDescent="0.25">
      <c r="A5181" s="2" t="s">
        <v>5203</v>
      </c>
      <c r="D5181" t="s">
        <v>41944</v>
      </c>
      <c r="K5181" t="s">
        <v>70939</v>
      </c>
    </row>
    <row r="5182" spans="1:11" x14ac:dyDescent="0.25">
      <c r="A5182" s="2" t="s">
        <v>5204</v>
      </c>
      <c r="D5182" t="s">
        <v>41945</v>
      </c>
      <c r="K5182" t="s">
        <v>70940</v>
      </c>
    </row>
    <row r="5183" spans="1:11" x14ac:dyDescent="0.25">
      <c r="A5183" s="2" t="s">
        <v>5205</v>
      </c>
      <c r="D5183" t="s">
        <v>41946</v>
      </c>
      <c r="K5183" t="s">
        <v>70941</v>
      </c>
    </row>
    <row r="5184" spans="1:11" x14ac:dyDescent="0.25">
      <c r="A5184" s="2" t="s">
        <v>5206</v>
      </c>
      <c r="D5184" t="s">
        <v>41947</v>
      </c>
      <c r="K5184" t="s">
        <v>70942</v>
      </c>
    </row>
    <row r="5185" spans="1:11" x14ac:dyDescent="0.25">
      <c r="A5185" s="2" t="s">
        <v>5207</v>
      </c>
      <c r="D5185" t="s">
        <v>41948</v>
      </c>
      <c r="K5185" t="s">
        <v>70943</v>
      </c>
    </row>
    <row r="5186" spans="1:11" x14ac:dyDescent="0.25">
      <c r="A5186" s="2" t="s">
        <v>5208</v>
      </c>
      <c r="D5186" t="s">
        <v>41949</v>
      </c>
      <c r="K5186" t="s">
        <v>70944</v>
      </c>
    </row>
    <row r="5187" spans="1:11" x14ac:dyDescent="0.25">
      <c r="A5187" s="2" t="s">
        <v>5209</v>
      </c>
      <c r="D5187" t="s">
        <v>41950</v>
      </c>
      <c r="K5187" t="s">
        <v>70945</v>
      </c>
    </row>
    <row r="5188" spans="1:11" x14ac:dyDescent="0.25">
      <c r="A5188" s="2" t="s">
        <v>5210</v>
      </c>
      <c r="D5188" t="s">
        <v>41951</v>
      </c>
      <c r="K5188" t="s">
        <v>70946</v>
      </c>
    </row>
    <row r="5189" spans="1:11" x14ac:dyDescent="0.25">
      <c r="A5189" s="2" t="s">
        <v>5211</v>
      </c>
      <c r="D5189" t="s">
        <v>41952</v>
      </c>
      <c r="K5189" t="s">
        <v>70947</v>
      </c>
    </row>
    <row r="5190" spans="1:11" x14ac:dyDescent="0.25">
      <c r="A5190" s="2" t="s">
        <v>5212</v>
      </c>
      <c r="D5190" t="s">
        <v>41953</v>
      </c>
      <c r="K5190" t="s">
        <v>70948</v>
      </c>
    </row>
    <row r="5191" spans="1:11" x14ac:dyDescent="0.25">
      <c r="A5191" s="2" t="s">
        <v>5213</v>
      </c>
      <c r="D5191" t="s">
        <v>41954</v>
      </c>
      <c r="K5191" t="s">
        <v>70949</v>
      </c>
    </row>
    <row r="5192" spans="1:11" x14ac:dyDescent="0.25">
      <c r="A5192" s="2" t="s">
        <v>5214</v>
      </c>
      <c r="D5192" t="s">
        <v>41955</v>
      </c>
      <c r="K5192" t="s">
        <v>70950</v>
      </c>
    </row>
    <row r="5193" spans="1:11" x14ac:dyDescent="0.25">
      <c r="A5193" s="2" t="s">
        <v>5215</v>
      </c>
      <c r="D5193" t="s">
        <v>41956</v>
      </c>
      <c r="K5193" t="s">
        <v>70951</v>
      </c>
    </row>
    <row r="5194" spans="1:11" x14ac:dyDescent="0.25">
      <c r="A5194" s="2" t="s">
        <v>5216</v>
      </c>
      <c r="D5194" t="s">
        <v>41957</v>
      </c>
      <c r="K5194" t="s">
        <v>70952</v>
      </c>
    </row>
    <row r="5195" spans="1:11" x14ac:dyDescent="0.25">
      <c r="A5195" s="2" t="s">
        <v>5217</v>
      </c>
      <c r="D5195" t="s">
        <v>41958</v>
      </c>
      <c r="K5195" t="s">
        <v>70953</v>
      </c>
    </row>
    <row r="5196" spans="1:11" x14ac:dyDescent="0.25">
      <c r="A5196" s="2" t="s">
        <v>5218</v>
      </c>
      <c r="D5196" t="s">
        <v>41959</v>
      </c>
      <c r="K5196" t="s">
        <v>70954</v>
      </c>
    </row>
    <row r="5197" spans="1:11" x14ac:dyDescent="0.25">
      <c r="A5197" s="2" t="s">
        <v>5219</v>
      </c>
      <c r="D5197" t="s">
        <v>41960</v>
      </c>
      <c r="K5197" t="s">
        <v>70955</v>
      </c>
    </row>
    <row r="5198" spans="1:11" x14ac:dyDescent="0.25">
      <c r="A5198" s="2" t="s">
        <v>5220</v>
      </c>
      <c r="D5198" t="s">
        <v>41961</v>
      </c>
      <c r="K5198" t="s">
        <v>70956</v>
      </c>
    </row>
    <row r="5199" spans="1:11" x14ac:dyDescent="0.25">
      <c r="A5199" s="2" t="s">
        <v>5221</v>
      </c>
      <c r="D5199" t="s">
        <v>41962</v>
      </c>
      <c r="K5199" t="s">
        <v>70957</v>
      </c>
    </row>
    <row r="5200" spans="1:11" x14ac:dyDescent="0.25">
      <c r="A5200" s="2" t="s">
        <v>5222</v>
      </c>
      <c r="D5200" t="s">
        <v>41963</v>
      </c>
      <c r="K5200" t="s">
        <v>70958</v>
      </c>
    </row>
    <row r="5201" spans="1:11" x14ac:dyDescent="0.25">
      <c r="A5201" s="2" t="s">
        <v>5223</v>
      </c>
      <c r="D5201" t="s">
        <v>41964</v>
      </c>
      <c r="K5201" t="s">
        <v>70959</v>
      </c>
    </row>
    <row r="5202" spans="1:11" x14ac:dyDescent="0.25">
      <c r="A5202" s="2" t="s">
        <v>5224</v>
      </c>
      <c r="D5202" t="s">
        <v>41965</v>
      </c>
      <c r="K5202" t="s">
        <v>70960</v>
      </c>
    </row>
    <row r="5203" spans="1:11" x14ac:dyDescent="0.25">
      <c r="A5203" s="2" t="s">
        <v>5225</v>
      </c>
      <c r="D5203" t="s">
        <v>41966</v>
      </c>
      <c r="K5203" t="s">
        <v>70961</v>
      </c>
    </row>
    <row r="5204" spans="1:11" x14ac:dyDescent="0.25">
      <c r="A5204" s="2" t="s">
        <v>5226</v>
      </c>
      <c r="D5204" t="s">
        <v>41967</v>
      </c>
      <c r="K5204" t="s">
        <v>70962</v>
      </c>
    </row>
    <row r="5205" spans="1:11" x14ac:dyDescent="0.25">
      <c r="A5205" s="2" t="s">
        <v>5227</v>
      </c>
      <c r="D5205" t="s">
        <v>41968</v>
      </c>
      <c r="K5205" t="s">
        <v>70963</v>
      </c>
    </row>
    <row r="5206" spans="1:11" x14ac:dyDescent="0.25">
      <c r="A5206" s="2" t="s">
        <v>5228</v>
      </c>
      <c r="D5206" t="s">
        <v>41969</v>
      </c>
      <c r="K5206" t="s">
        <v>70964</v>
      </c>
    </row>
    <row r="5207" spans="1:11" x14ac:dyDescent="0.25">
      <c r="A5207" s="2" t="s">
        <v>5229</v>
      </c>
      <c r="D5207" t="s">
        <v>41970</v>
      </c>
      <c r="K5207" t="s">
        <v>70965</v>
      </c>
    </row>
    <row r="5208" spans="1:11" x14ac:dyDescent="0.25">
      <c r="A5208" s="2" t="s">
        <v>5230</v>
      </c>
      <c r="D5208" t="s">
        <v>41971</v>
      </c>
      <c r="K5208" t="s">
        <v>70966</v>
      </c>
    </row>
    <row r="5209" spans="1:11" x14ac:dyDescent="0.25">
      <c r="A5209" s="2" t="s">
        <v>5231</v>
      </c>
      <c r="D5209" t="s">
        <v>41972</v>
      </c>
      <c r="K5209" t="s">
        <v>70967</v>
      </c>
    </row>
    <row r="5210" spans="1:11" x14ac:dyDescent="0.25">
      <c r="A5210" s="2" t="s">
        <v>5232</v>
      </c>
      <c r="D5210" t="s">
        <v>41973</v>
      </c>
      <c r="K5210" t="s">
        <v>70968</v>
      </c>
    </row>
    <row r="5211" spans="1:11" x14ac:dyDescent="0.25">
      <c r="A5211" s="2" t="s">
        <v>5233</v>
      </c>
      <c r="D5211" t="s">
        <v>41974</v>
      </c>
      <c r="K5211" t="s">
        <v>70969</v>
      </c>
    </row>
    <row r="5212" spans="1:11" x14ac:dyDescent="0.25">
      <c r="A5212" s="2" t="s">
        <v>5234</v>
      </c>
      <c r="D5212" t="s">
        <v>41975</v>
      </c>
      <c r="K5212" t="s">
        <v>70970</v>
      </c>
    </row>
    <row r="5213" spans="1:11" x14ac:dyDescent="0.25">
      <c r="A5213" s="2" t="s">
        <v>5235</v>
      </c>
      <c r="D5213" t="s">
        <v>41976</v>
      </c>
      <c r="K5213" t="s">
        <v>70971</v>
      </c>
    </row>
    <row r="5214" spans="1:11" x14ac:dyDescent="0.25">
      <c r="A5214" s="2" t="s">
        <v>5236</v>
      </c>
      <c r="D5214" t="s">
        <v>41977</v>
      </c>
      <c r="K5214" t="s">
        <v>70972</v>
      </c>
    </row>
    <row r="5215" spans="1:11" x14ac:dyDescent="0.25">
      <c r="A5215" s="2" t="s">
        <v>5237</v>
      </c>
      <c r="D5215" t="s">
        <v>41978</v>
      </c>
      <c r="K5215" t="s">
        <v>70973</v>
      </c>
    </row>
    <row r="5216" spans="1:11" x14ac:dyDescent="0.25">
      <c r="A5216" s="2" t="s">
        <v>5238</v>
      </c>
      <c r="D5216" t="s">
        <v>41979</v>
      </c>
      <c r="K5216" t="s">
        <v>70974</v>
      </c>
    </row>
    <row r="5217" spans="1:11" x14ac:dyDescent="0.25">
      <c r="A5217" s="2" t="s">
        <v>5239</v>
      </c>
      <c r="D5217" t="s">
        <v>41980</v>
      </c>
      <c r="K5217" t="s">
        <v>70975</v>
      </c>
    </row>
    <row r="5218" spans="1:11" x14ac:dyDescent="0.25">
      <c r="A5218" s="2" t="s">
        <v>5240</v>
      </c>
      <c r="D5218" t="s">
        <v>41981</v>
      </c>
      <c r="K5218" t="s">
        <v>70976</v>
      </c>
    </row>
    <row r="5219" spans="1:11" x14ac:dyDescent="0.25">
      <c r="A5219" s="2" t="s">
        <v>5241</v>
      </c>
      <c r="D5219" t="s">
        <v>41982</v>
      </c>
      <c r="K5219" t="s">
        <v>70977</v>
      </c>
    </row>
    <row r="5220" spans="1:11" x14ac:dyDescent="0.25">
      <c r="A5220" s="2" t="s">
        <v>5242</v>
      </c>
      <c r="D5220" t="s">
        <v>41983</v>
      </c>
      <c r="K5220" t="s">
        <v>70978</v>
      </c>
    </row>
    <row r="5221" spans="1:11" x14ac:dyDescent="0.25">
      <c r="A5221" s="2" t="s">
        <v>5243</v>
      </c>
      <c r="D5221" t="s">
        <v>41984</v>
      </c>
      <c r="K5221" t="s">
        <v>70979</v>
      </c>
    </row>
    <row r="5222" spans="1:11" x14ac:dyDescent="0.25">
      <c r="A5222" s="2" t="s">
        <v>5244</v>
      </c>
      <c r="D5222" t="s">
        <v>41985</v>
      </c>
      <c r="K5222" t="s">
        <v>70980</v>
      </c>
    </row>
    <row r="5223" spans="1:11" x14ac:dyDescent="0.25">
      <c r="A5223" s="2" t="s">
        <v>5245</v>
      </c>
      <c r="D5223" t="s">
        <v>41986</v>
      </c>
      <c r="K5223" t="s">
        <v>70981</v>
      </c>
    </row>
    <row r="5224" spans="1:11" x14ac:dyDescent="0.25">
      <c r="A5224" s="2" t="s">
        <v>5246</v>
      </c>
      <c r="D5224" t="s">
        <v>41987</v>
      </c>
      <c r="K5224" t="s">
        <v>70982</v>
      </c>
    </row>
    <row r="5225" spans="1:11" x14ac:dyDescent="0.25">
      <c r="A5225" s="2" t="s">
        <v>5247</v>
      </c>
      <c r="D5225" t="s">
        <v>41988</v>
      </c>
      <c r="K5225" t="s">
        <v>70983</v>
      </c>
    </row>
    <row r="5226" spans="1:11" x14ac:dyDescent="0.25">
      <c r="A5226" s="2" t="s">
        <v>5248</v>
      </c>
      <c r="D5226" t="s">
        <v>41989</v>
      </c>
      <c r="K5226" t="s">
        <v>70984</v>
      </c>
    </row>
    <row r="5227" spans="1:11" x14ac:dyDescent="0.25">
      <c r="A5227" s="2" t="s">
        <v>5249</v>
      </c>
      <c r="D5227" t="s">
        <v>41990</v>
      </c>
      <c r="K5227" t="s">
        <v>70985</v>
      </c>
    </row>
    <row r="5228" spans="1:11" x14ac:dyDescent="0.25">
      <c r="A5228" s="2" t="s">
        <v>5250</v>
      </c>
      <c r="D5228" t="s">
        <v>41991</v>
      </c>
      <c r="K5228" t="s">
        <v>70986</v>
      </c>
    </row>
    <row r="5229" spans="1:11" x14ac:dyDescent="0.25">
      <c r="A5229" s="2" t="s">
        <v>5251</v>
      </c>
      <c r="D5229" t="s">
        <v>41992</v>
      </c>
      <c r="K5229" t="s">
        <v>70987</v>
      </c>
    </row>
    <row r="5230" spans="1:11" x14ac:dyDescent="0.25">
      <c r="A5230" s="2" t="s">
        <v>5252</v>
      </c>
      <c r="D5230" t="s">
        <v>41993</v>
      </c>
      <c r="K5230" t="s">
        <v>70988</v>
      </c>
    </row>
    <row r="5231" spans="1:11" x14ac:dyDescent="0.25">
      <c r="A5231" s="2" t="s">
        <v>5253</v>
      </c>
      <c r="D5231" t="s">
        <v>41994</v>
      </c>
      <c r="K5231" t="s">
        <v>70989</v>
      </c>
    </row>
    <row r="5232" spans="1:11" x14ac:dyDescent="0.25">
      <c r="A5232" s="2" t="s">
        <v>5254</v>
      </c>
      <c r="D5232" t="s">
        <v>41995</v>
      </c>
      <c r="K5232" t="s">
        <v>70990</v>
      </c>
    </row>
    <row r="5233" spans="1:11" x14ac:dyDescent="0.25">
      <c r="A5233" s="2" t="s">
        <v>5255</v>
      </c>
      <c r="D5233" t="s">
        <v>41996</v>
      </c>
      <c r="K5233" t="s">
        <v>70991</v>
      </c>
    </row>
    <row r="5234" spans="1:11" x14ac:dyDescent="0.25">
      <c r="A5234" s="2" t="s">
        <v>5256</v>
      </c>
      <c r="D5234" t="s">
        <v>41997</v>
      </c>
      <c r="K5234" t="s">
        <v>70992</v>
      </c>
    </row>
    <row r="5235" spans="1:11" x14ac:dyDescent="0.25">
      <c r="A5235" s="2" t="s">
        <v>5257</v>
      </c>
      <c r="D5235" t="s">
        <v>41998</v>
      </c>
      <c r="K5235" t="s">
        <v>70993</v>
      </c>
    </row>
    <row r="5236" spans="1:11" x14ac:dyDescent="0.25">
      <c r="A5236" s="2" t="s">
        <v>5258</v>
      </c>
      <c r="D5236" t="s">
        <v>41999</v>
      </c>
      <c r="K5236" t="s">
        <v>70994</v>
      </c>
    </row>
    <row r="5237" spans="1:11" x14ac:dyDescent="0.25">
      <c r="A5237" s="2" t="s">
        <v>5259</v>
      </c>
      <c r="D5237" t="s">
        <v>42000</v>
      </c>
      <c r="K5237" t="s">
        <v>70995</v>
      </c>
    </row>
    <row r="5238" spans="1:11" x14ac:dyDescent="0.25">
      <c r="A5238" s="2" t="s">
        <v>5260</v>
      </c>
      <c r="D5238" t="s">
        <v>42001</v>
      </c>
      <c r="K5238" t="s">
        <v>70996</v>
      </c>
    </row>
    <row r="5239" spans="1:11" x14ac:dyDescent="0.25">
      <c r="A5239" s="2" t="s">
        <v>5261</v>
      </c>
      <c r="D5239" t="s">
        <v>42002</v>
      </c>
      <c r="K5239" t="s">
        <v>70997</v>
      </c>
    </row>
    <row r="5240" spans="1:11" x14ac:dyDescent="0.25">
      <c r="A5240" s="2" t="s">
        <v>5262</v>
      </c>
      <c r="D5240" t="s">
        <v>42003</v>
      </c>
      <c r="K5240" t="s">
        <v>70998</v>
      </c>
    </row>
    <row r="5241" spans="1:11" x14ac:dyDescent="0.25">
      <c r="A5241" s="2" t="s">
        <v>5263</v>
      </c>
      <c r="D5241" t="s">
        <v>42004</v>
      </c>
      <c r="K5241" t="s">
        <v>70999</v>
      </c>
    </row>
    <row r="5242" spans="1:11" x14ac:dyDescent="0.25">
      <c r="A5242" s="2" t="s">
        <v>5264</v>
      </c>
      <c r="D5242" t="s">
        <v>42005</v>
      </c>
      <c r="K5242" t="s">
        <v>71000</v>
      </c>
    </row>
    <row r="5243" spans="1:11" x14ac:dyDescent="0.25">
      <c r="A5243" s="2" t="s">
        <v>5265</v>
      </c>
      <c r="D5243" t="s">
        <v>42006</v>
      </c>
      <c r="K5243" t="s">
        <v>71001</v>
      </c>
    </row>
    <row r="5244" spans="1:11" x14ac:dyDescent="0.25">
      <c r="A5244" s="2" t="s">
        <v>5266</v>
      </c>
      <c r="D5244" t="s">
        <v>42007</v>
      </c>
      <c r="K5244" t="s">
        <v>71002</v>
      </c>
    </row>
    <row r="5245" spans="1:11" x14ac:dyDescent="0.25">
      <c r="A5245" s="2" t="s">
        <v>5267</v>
      </c>
      <c r="D5245" t="s">
        <v>42008</v>
      </c>
      <c r="K5245" t="s">
        <v>71003</v>
      </c>
    </row>
    <row r="5246" spans="1:11" x14ac:dyDescent="0.25">
      <c r="A5246" s="2" t="s">
        <v>5268</v>
      </c>
      <c r="D5246" t="s">
        <v>42009</v>
      </c>
      <c r="K5246" t="s">
        <v>71004</v>
      </c>
    </row>
    <row r="5247" spans="1:11" x14ac:dyDescent="0.25">
      <c r="A5247" s="2" t="s">
        <v>5269</v>
      </c>
      <c r="D5247" t="s">
        <v>42010</v>
      </c>
      <c r="K5247" t="s">
        <v>71005</v>
      </c>
    </row>
    <row r="5248" spans="1:11" x14ac:dyDescent="0.25">
      <c r="A5248" s="2" t="s">
        <v>5270</v>
      </c>
      <c r="D5248" t="s">
        <v>42011</v>
      </c>
      <c r="K5248" t="s">
        <v>71006</v>
      </c>
    </row>
    <row r="5249" spans="1:11" x14ac:dyDescent="0.25">
      <c r="A5249" s="2" t="s">
        <v>5271</v>
      </c>
      <c r="D5249" t="s">
        <v>42012</v>
      </c>
      <c r="K5249" t="s">
        <v>71007</v>
      </c>
    </row>
    <row r="5250" spans="1:11" x14ac:dyDescent="0.25">
      <c r="A5250" s="2" t="s">
        <v>5272</v>
      </c>
      <c r="D5250" t="s">
        <v>42013</v>
      </c>
      <c r="K5250" t="s">
        <v>71008</v>
      </c>
    </row>
    <row r="5251" spans="1:11" x14ac:dyDescent="0.25">
      <c r="A5251" s="2" t="s">
        <v>5273</v>
      </c>
      <c r="D5251" t="s">
        <v>42014</v>
      </c>
      <c r="K5251" t="s">
        <v>71009</v>
      </c>
    </row>
    <row r="5252" spans="1:11" x14ac:dyDescent="0.25">
      <c r="A5252" s="2" t="s">
        <v>5274</v>
      </c>
      <c r="D5252" t="s">
        <v>42015</v>
      </c>
      <c r="K5252" t="s">
        <v>71010</v>
      </c>
    </row>
    <row r="5253" spans="1:11" x14ac:dyDescent="0.25">
      <c r="A5253" s="2" t="s">
        <v>5275</v>
      </c>
      <c r="D5253" t="s">
        <v>42016</v>
      </c>
      <c r="K5253" t="s">
        <v>71011</v>
      </c>
    </row>
    <row r="5254" spans="1:11" x14ac:dyDescent="0.25">
      <c r="A5254" s="2" t="s">
        <v>5276</v>
      </c>
      <c r="D5254" t="s">
        <v>42017</v>
      </c>
      <c r="K5254" t="s">
        <v>71012</v>
      </c>
    </row>
    <row r="5255" spans="1:11" x14ac:dyDescent="0.25">
      <c r="A5255" s="2" t="s">
        <v>5277</v>
      </c>
      <c r="D5255" t="s">
        <v>42018</v>
      </c>
      <c r="K5255" t="s">
        <v>71013</v>
      </c>
    </row>
    <row r="5256" spans="1:11" x14ac:dyDescent="0.25">
      <c r="A5256" s="2" t="s">
        <v>5278</v>
      </c>
      <c r="D5256" t="s">
        <v>42019</v>
      </c>
      <c r="K5256" t="s">
        <v>71014</v>
      </c>
    </row>
    <row r="5257" spans="1:11" x14ac:dyDescent="0.25">
      <c r="A5257" s="2" t="s">
        <v>5279</v>
      </c>
      <c r="D5257" t="s">
        <v>42020</v>
      </c>
      <c r="K5257" t="s">
        <v>71015</v>
      </c>
    </row>
    <row r="5258" spans="1:11" x14ac:dyDescent="0.25">
      <c r="A5258" s="2" t="s">
        <v>5280</v>
      </c>
      <c r="D5258" t="s">
        <v>42021</v>
      </c>
      <c r="K5258" t="s">
        <v>71016</v>
      </c>
    </row>
    <row r="5259" spans="1:11" x14ac:dyDescent="0.25">
      <c r="A5259" s="2" t="s">
        <v>5281</v>
      </c>
      <c r="D5259" t="s">
        <v>42022</v>
      </c>
      <c r="K5259" t="s">
        <v>71017</v>
      </c>
    </row>
    <row r="5260" spans="1:11" x14ac:dyDescent="0.25">
      <c r="A5260" s="2" t="s">
        <v>5282</v>
      </c>
      <c r="D5260" t="s">
        <v>42023</v>
      </c>
      <c r="K5260" t="s">
        <v>71018</v>
      </c>
    </row>
    <row r="5261" spans="1:11" x14ac:dyDescent="0.25">
      <c r="A5261" s="2" t="s">
        <v>5283</v>
      </c>
      <c r="D5261" t="s">
        <v>42024</v>
      </c>
      <c r="K5261" t="s">
        <v>71019</v>
      </c>
    </row>
    <row r="5262" spans="1:11" x14ac:dyDescent="0.25">
      <c r="A5262" s="2" t="s">
        <v>5284</v>
      </c>
      <c r="D5262" t="s">
        <v>42025</v>
      </c>
      <c r="K5262" t="s">
        <v>71020</v>
      </c>
    </row>
    <row r="5263" spans="1:11" x14ac:dyDescent="0.25">
      <c r="A5263" s="2" t="s">
        <v>5285</v>
      </c>
      <c r="D5263" t="s">
        <v>42026</v>
      </c>
      <c r="K5263" t="s">
        <v>71021</v>
      </c>
    </row>
    <row r="5264" spans="1:11" x14ac:dyDescent="0.25">
      <c r="A5264" s="2" t="s">
        <v>5286</v>
      </c>
      <c r="D5264" t="s">
        <v>42027</v>
      </c>
      <c r="K5264" t="s">
        <v>71022</v>
      </c>
    </row>
    <row r="5265" spans="1:11" x14ac:dyDescent="0.25">
      <c r="A5265" s="2" t="s">
        <v>5287</v>
      </c>
      <c r="D5265" t="s">
        <v>42028</v>
      </c>
      <c r="K5265" t="s">
        <v>71023</v>
      </c>
    </row>
    <row r="5266" spans="1:11" x14ac:dyDescent="0.25">
      <c r="A5266" s="2" t="s">
        <v>5288</v>
      </c>
      <c r="D5266" t="s">
        <v>42029</v>
      </c>
      <c r="K5266" t="s">
        <v>71024</v>
      </c>
    </row>
    <row r="5267" spans="1:11" x14ac:dyDescent="0.25">
      <c r="A5267" s="2" t="s">
        <v>5289</v>
      </c>
      <c r="D5267" t="s">
        <v>42030</v>
      </c>
      <c r="K5267" t="s">
        <v>71025</v>
      </c>
    </row>
    <row r="5268" spans="1:11" x14ac:dyDescent="0.25">
      <c r="A5268" s="2" t="s">
        <v>5290</v>
      </c>
      <c r="D5268" t="s">
        <v>42031</v>
      </c>
      <c r="K5268" t="s">
        <v>71026</v>
      </c>
    </row>
    <row r="5269" spans="1:11" x14ac:dyDescent="0.25">
      <c r="A5269" s="2" t="s">
        <v>5291</v>
      </c>
      <c r="D5269" t="s">
        <v>42032</v>
      </c>
      <c r="K5269" t="s">
        <v>71027</v>
      </c>
    </row>
    <row r="5270" spans="1:11" x14ac:dyDescent="0.25">
      <c r="A5270" s="2" t="s">
        <v>5292</v>
      </c>
      <c r="D5270" t="s">
        <v>42033</v>
      </c>
      <c r="K5270" t="s">
        <v>71028</v>
      </c>
    </row>
    <row r="5271" spans="1:11" x14ac:dyDescent="0.25">
      <c r="A5271" s="2" t="s">
        <v>5293</v>
      </c>
      <c r="D5271" t="s">
        <v>42034</v>
      </c>
      <c r="K5271" t="s">
        <v>71029</v>
      </c>
    </row>
    <row r="5272" spans="1:11" x14ac:dyDescent="0.25">
      <c r="A5272" s="2" t="s">
        <v>5294</v>
      </c>
      <c r="D5272" t="s">
        <v>42035</v>
      </c>
      <c r="K5272" t="s">
        <v>71030</v>
      </c>
    </row>
    <row r="5273" spans="1:11" x14ac:dyDescent="0.25">
      <c r="A5273" s="2" t="s">
        <v>5295</v>
      </c>
      <c r="D5273" t="s">
        <v>42036</v>
      </c>
      <c r="K5273" t="s">
        <v>71031</v>
      </c>
    </row>
    <row r="5274" spans="1:11" x14ac:dyDescent="0.25">
      <c r="A5274" s="2" t="s">
        <v>5296</v>
      </c>
      <c r="D5274" t="s">
        <v>42037</v>
      </c>
      <c r="K5274" t="s">
        <v>71032</v>
      </c>
    </row>
    <row r="5275" spans="1:11" x14ac:dyDescent="0.25">
      <c r="A5275" s="2" t="s">
        <v>5297</v>
      </c>
      <c r="D5275" t="s">
        <v>42038</v>
      </c>
      <c r="K5275" t="s">
        <v>71033</v>
      </c>
    </row>
    <row r="5276" spans="1:11" x14ac:dyDescent="0.25">
      <c r="A5276" s="2" t="s">
        <v>5298</v>
      </c>
      <c r="D5276" t="s">
        <v>42039</v>
      </c>
      <c r="K5276" t="s">
        <v>71034</v>
      </c>
    </row>
    <row r="5277" spans="1:11" x14ac:dyDescent="0.25">
      <c r="A5277" s="2" t="s">
        <v>5299</v>
      </c>
      <c r="D5277" t="s">
        <v>42040</v>
      </c>
      <c r="K5277" t="s">
        <v>71035</v>
      </c>
    </row>
    <row r="5278" spans="1:11" x14ac:dyDescent="0.25">
      <c r="A5278" s="2" t="s">
        <v>5300</v>
      </c>
      <c r="D5278" t="s">
        <v>42041</v>
      </c>
      <c r="K5278" t="s">
        <v>71036</v>
      </c>
    </row>
    <row r="5279" spans="1:11" x14ac:dyDescent="0.25">
      <c r="A5279" s="2" t="s">
        <v>5301</v>
      </c>
      <c r="D5279" t="s">
        <v>42042</v>
      </c>
      <c r="K5279" t="s">
        <v>71037</v>
      </c>
    </row>
    <row r="5280" spans="1:11" x14ac:dyDescent="0.25">
      <c r="A5280" s="2" t="s">
        <v>5302</v>
      </c>
      <c r="D5280" t="s">
        <v>42043</v>
      </c>
      <c r="K5280" t="s">
        <v>71038</v>
      </c>
    </row>
    <row r="5281" spans="1:11" x14ac:dyDescent="0.25">
      <c r="A5281" s="2" t="s">
        <v>5303</v>
      </c>
      <c r="D5281" t="s">
        <v>42044</v>
      </c>
      <c r="K5281" t="s">
        <v>71039</v>
      </c>
    </row>
    <row r="5282" spans="1:11" x14ac:dyDescent="0.25">
      <c r="A5282" s="2" t="s">
        <v>5304</v>
      </c>
      <c r="D5282" t="s">
        <v>42045</v>
      </c>
      <c r="K5282" t="s">
        <v>71040</v>
      </c>
    </row>
    <row r="5283" spans="1:11" x14ac:dyDescent="0.25">
      <c r="A5283" s="2" t="s">
        <v>5305</v>
      </c>
      <c r="D5283" t="s">
        <v>42046</v>
      </c>
      <c r="K5283" t="s">
        <v>71041</v>
      </c>
    </row>
    <row r="5284" spans="1:11" x14ac:dyDescent="0.25">
      <c r="A5284" s="2" t="s">
        <v>5306</v>
      </c>
      <c r="D5284" t="s">
        <v>42047</v>
      </c>
      <c r="K5284" t="s">
        <v>71042</v>
      </c>
    </row>
    <row r="5285" spans="1:11" x14ac:dyDescent="0.25">
      <c r="A5285" s="2" t="s">
        <v>5307</v>
      </c>
      <c r="D5285" t="s">
        <v>42048</v>
      </c>
      <c r="K5285" t="s">
        <v>71043</v>
      </c>
    </row>
    <row r="5286" spans="1:11" x14ac:dyDescent="0.25">
      <c r="A5286" s="2" t="s">
        <v>5308</v>
      </c>
      <c r="D5286" t="s">
        <v>42049</v>
      </c>
      <c r="K5286" t="s">
        <v>71044</v>
      </c>
    </row>
    <row r="5287" spans="1:11" x14ac:dyDescent="0.25">
      <c r="A5287" s="2" t="s">
        <v>5309</v>
      </c>
      <c r="D5287" t="s">
        <v>42050</v>
      </c>
      <c r="K5287" t="s">
        <v>71045</v>
      </c>
    </row>
    <row r="5288" spans="1:11" x14ac:dyDescent="0.25">
      <c r="A5288" s="2" t="s">
        <v>5310</v>
      </c>
      <c r="D5288" t="s">
        <v>42051</v>
      </c>
      <c r="K5288" t="s">
        <v>71046</v>
      </c>
    </row>
    <row r="5289" spans="1:11" x14ac:dyDescent="0.25">
      <c r="A5289" s="2" t="s">
        <v>5311</v>
      </c>
      <c r="D5289" t="s">
        <v>42052</v>
      </c>
      <c r="K5289" t="s">
        <v>71047</v>
      </c>
    </row>
    <row r="5290" spans="1:11" x14ac:dyDescent="0.25">
      <c r="A5290" s="2" t="s">
        <v>5312</v>
      </c>
      <c r="D5290" t="s">
        <v>42053</v>
      </c>
      <c r="K5290" t="s">
        <v>71048</v>
      </c>
    </row>
    <row r="5291" spans="1:11" x14ac:dyDescent="0.25">
      <c r="A5291" s="2" t="s">
        <v>5313</v>
      </c>
      <c r="D5291" t="s">
        <v>42054</v>
      </c>
      <c r="K5291" t="s">
        <v>71049</v>
      </c>
    </row>
    <row r="5292" spans="1:11" x14ac:dyDescent="0.25">
      <c r="A5292" s="2" t="s">
        <v>5314</v>
      </c>
      <c r="D5292" t="s">
        <v>42055</v>
      </c>
      <c r="K5292" t="s">
        <v>71050</v>
      </c>
    </row>
    <row r="5293" spans="1:11" x14ac:dyDescent="0.25">
      <c r="A5293" s="2" t="s">
        <v>5315</v>
      </c>
      <c r="D5293" t="s">
        <v>42056</v>
      </c>
      <c r="K5293" t="s">
        <v>71051</v>
      </c>
    </row>
    <row r="5294" spans="1:11" x14ac:dyDescent="0.25">
      <c r="A5294" s="2" t="s">
        <v>5316</v>
      </c>
      <c r="D5294" t="s">
        <v>42057</v>
      </c>
      <c r="K5294" t="s">
        <v>71052</v>
      </c>
    </row>
    <row r="5295" spans="1:11" x14ac:dyDescent="0.25">
      <c r="A5295" s="2" t="s">
        <v>5317</v>
      </c>
      <c r="D5295" t="s">
        <v>42058</v>
      </c>
      <c r="K5295" t="s">
        <v>71053</v>
      </c>
    </row>
    <row r="5296" spans="1:11" x14ac:dyDescent="0.25">
      <c r="A5296" s="2" t="s">
        <v>5318</v>
      </c>
      <c r="D5296" t="s">
        <v>42059</v>
      </c>
      <c r="K5296" t="s">
        <v>71054</v>
      </c>
    </row>
    <row r="5297" spans="1:11" x14ac:dyDescent="0.25">
      <c r="A5297" s="2" t="s">
        <v>5319</v>
      </c>
      <c r="D5297" t="s">
        <v>42060</v>
      </c>
      <c r="K5297" t="s">
        <v>71055</v>
      </c>
    </row>
    <row r="5298" spans="1:11" x14ac:dyDescent="0.25">
      <c r="A5298" s="2" t="s">
        <v>5320</v>
      </c>
      <c r="D5298" t="s">
        <v>42061</v>
      </c>
      <c r="K5298" t="s">
        <v>71056</v>
      </c>
    </row>
    <row r="5299" spans="1:11" x14ac:dyDescent="0.25">
      <c r="A5299" s="2" t="s">
        <v>5321</v>
      </c>
      <c r="D5299" t="s">
        <v>42062</v>
      </c>
      <c r="K5299" t="s">
        <v>71057</v>
      </c>
    </row>
    <row r="5300" spans="1:11" x14ac:dyDescent="0.25">
      <c r="A5300" s="2" t="s">
        <v>5322</v>
      </c>
      <c r="D5300" t="s">
        <v>42063</v>
      </c>
      <c r="K5300" t="s">
        <v>71058</v>
      </c>
    </row>
    <row r="5301" spans="1:11" x14ac:dyDescent="0.25">
      <c r="A5301" s="2" t="s">
        <v>5323</v>
      </c>
      <c r="D5301" t="s">
        <v>42064</v>
      </c>
      <c r="K5301" t="s">
        <v>71059</v>
      </c>
    </row>
    <row r="5302" spans="1:11" x14ac:dyDescent="0.25">
      <c r="A5302" s="2" t="s">
        <v>5324</v>
      </c>
      <c r="D5302" t="s">
        <v>42065</v>
      </c>
      <c r="K5302" t="s">
        <v>71060</v>
      </c>
    </row>
    <row r="5303" spans="1:11" x14ac:dyDescent="0.25">
      <c r="A5303" s="2" t="s">
        <v>5325</v>
      </c>
      <c r="D5303" t="s">
        <v>42066</v>
      </c>
      <c r="K5303" t="s">
        <v>71061</v>
      </c>
    </row>
    <row r="5304" spans="1:11" x14ac:dyDescent="0.25">
      <c r="A5304" s="2" t="s">
        <v>5326</v>
      </c>
      <c r="D5304" t="s">
        <v>42067</v>
      </c>
      <c r="K5304" t="s">
        <v>71062</v>
      </c>
    </row>
    <row r="5305" spans="1:11" x14ac:dyDescent="0.25">
      <c r="A5305" s="2" t="s">
        <v>5327</v>
      </c>
      <c r="D5305" t="s">
        <v>42068</v>
      </c>
      <c r="K5305" t="s">
        <v>71063</v>
      </c>
    </row>
    <row r="5306" spans="1:11" x14ac:dyDescent="0.25">
      <c r="A5306" s="2" t="s">
        <v>5328</v>
      </c>
      <c r="D5306" t="s">
        <v>42069</v>
      </c>
      <c r="K5306" t="s">
        <v>71064</v>
      </c>
    </row>
    <row r="5307" spans="1:11" x14ac:dyDescent="0.25">
      <c r="A5307" s="2" t="s">
        <v>5329</v>
      </c>
      <c r="D5307" t="s">
        <v>42070</v>
      </c>
      <c r="K5307" t="s">
        <v>71065</v>
      </c>
    </row>
    <row r="5308" spans="1:11" x14ac:dyDescent="0.25">
      <c r="A5308" s="2" t="s">
        <v>5330</v>
      </c>
      <c r="D5308" t="s">
        <v>42071</v>
      </c>
      <c r="K5308" t="s">
        <v>71066</v>
      </c>
    </row>
    <row r="5309" spans="1:11" x14ac:dyDescent="0.25">
      <c r="A5309" s="2" t="s">
        <v>5331</v>
      </c>
      <c r="D5309" t="s">
        <v>42072</v>
      </c>
      <c r="K5309" t="s">
        <v>71067</v>
      </c>
    </row>
    <row r="5310" spans="1:11" x14ac:dyDescent="0.25">
      <c r="A5310" s="2" t="s">
        <v>5332</v>
      </c>
      <c r="D5310" t="s">
        <v>42073</v>
      </c>
      <c r="K5310" t="s">
        <v>71068</v>
      </c>
    </row>
    <row r="5311" spans="1:11" x14ac:dyDescent="0.25">
      <c r="A5311" s="2" t="s">
        <v>5333</v>
      </c>
      <c r="D5311" t="s">
        <v>42074</v>
      </c>
      <c r="K5311" t="s">
        <v>71069</v>
      </c>
    </row>
    <row r="5312" spans="1:11" x14ac:dyDescent="0.25">
      <c r="A5312" s="2" t="s">
        <v>5334</v>
      </c>
      <c r="D5312" t="s">
        <v>42075</v>
      </c>
      <c r="K5312" t="s">
        <v>71070</v>
      </c>
    </row>
    <row r="5313" spans="1:11" x14ac:dyDescent="0.25">
      <c r="A5313" s="2" t="s">
        <v>5335</v>
      </c>
      <c r="D5313" t="s">
        <v>42076</v>
      </c>
      <c r="K5313" t="s">
        <v>71071</v>
      </c>
    </row>
    <row r="5314" spans="1:11" x14ac:dyDescent="0.25">
      <c r="A5314" s="2" t="s">
        <v>5336</v>
      </c>
      <c r="D5314" t="s">
        <v>42077</v>
      </c>
      <c r="K5314" t="s">
        <v>71072</v>
      </c>
    </row>
    <row r="5315" spans="1:11" x14ac:dyDescent="0.25">
      <c r="A5315" s="2" t="s">
        <v>5337</v>
      </c>
      <c r="D5315" t="s">
        <v>42078</v>
      </c>
      <c r="K5315" t="s">
        <v>71073</v>
      </c>
    </row>
    <row r="5316" spans="1:11" x14ac:dyDescent="0.25">
      <c r="A5316" s="2" t="s">
        <v>5338</v>
      </c>
      <c r="D5316" t="s">
        <v>42079</v>
      </c>
      <c r="K5316" t="s">
        <v>71074</v>
      </c>
    </row>
    <row r="5317" spans="1:11" x14ac:dyDescent="0.25">
      <c r="A5317" s="2" t="s">
        <v>5339</v>
      </c>
      <c r="D5317" t="s">
        <v>42080</v>
      </c>
      <c r="K5317" t="s">
        <v>71075</v>
      </c>
    </row>
    <row r="5318" spans="1:11" x14ac:dyDescent="0.25">
      <c r="A5318" s="2" t="s">
        <v>5340</v>
      </c>
      <c r="D5318" t="s">
        <v>42081</v>
      </c>
      <c r="K5318" t="s">
        <v>71076</v>
      </c>
    </row>
    <row r="5319" spans="1:11" x14ac:dyDescent="0.25">
      <c r="A5319" s="2" t="s">
        <v>5341</v>
      </c>
      <c r="D5319" t="s">
        <v>42082</v>
      </c>
      <c r="K5319" t="s">
        <v>71077</v>
      </c>
    </row>
    <row r="5320" spans="1:11" x14ac:dyDescent="0.25">
      <c r="A5320" s="2" t="s">
        <v>5342</v>
      </c>
      <c r="D5320" t="s">
        <v>42083</v>
      </c>
      <c r="K5320" t="s">
        <v>71078</v>
      </c>
    </row>
    <row r="5321" spans="1:11" x14ac:dyDescent="0.25">
      <c r="A5321" s="2" t="s">
        <v>5343</v>
      </c>
      <c r="D5321" t="s">
        <v>42084</v>
      </c>
      <c r="K5321" t="s">
        <v>71079</v>
      </c>
    </row>
    <row r="5322" spans="1:11" x14ac:dyDescent="0.25">
      <c r="A5322" s="2" t="s">
        <v>5344</v>
      </c>
      <c r="D5322" t="s">
        <v>42085</v>
      </c>
      <c r="K5322" t="s">
        <v>71080</v>
      </c>
    </row>
    <row r="5323" spans="1:11" x14ac:dyDescent="0.25">
      <c r="A5323" s="2" t="s">
        <v>5345</v>
      </c>
      <c r="D5323" t="s">
        <v>42086</v>
      </c>
      <c r="K5323" t="s">
        <v>71081</v>
      </c>
    </row>
    <row r="5324" spans="1:11" x14ac:dyDescent="0.25">
      <c r="A5324" s="2" t="s">
        <v>5346</v>
      </c>
      <c r="D5324" t="s">
        <v>42087</v>
      </c>
      <c r="K5324" t="s">
        <v>71082</v>
      </c>
    </row>
    <row r="5325" spans="1:11" x14ac:dyDescent="0.25">
      <c r="A5325" s="2" t="s">
        <v>5347</v>
      </c>
      <c r="D5325" t="s">
        <v>42088</v>
      </c>
      <c r="K5325" t="s">
        <v>71083</v>
      </c>
    </row>
    <row r="5326" spans="1:11" x14ac:dyDescent="0.25">
      <c r="A5326" s="2" t="s">
        <v>5348</v>
      </c>
      <c r="D5326" t="s">
        <v>42089</v>
      </c>
      <c r="K5326" t="s">
        <v>71084</v>
      </c>
    </row>
    <row r="5327" spans="1:11" x14ac:dyDescent="0.25">
      <c r="A5327" s="2" t="s">
        <v>5349</v>
      </c>
      <c r="D5327" t="s">
        <v>42090</v>
      </c>
      <c r="K5327" t="s">
        <v>71085</v>
      </c>
    </row>
    <row r="5328" spans="1:11" x14ac:dyDescent="0.25">
      <c r="A5328" s="2" t="s">
        <v>5350</v>
      </c>
      <c r="D5328" t="s">
        <v>42091</v>
      </c>
      <c r="K5328" t="s">
        <v>71086</v>
      </c>
    </row>
    <row r="5329" spans="1:11" x14ac:dyDescent="0.25">
      <c r="A5329" s="2" t="s">
        <v>5351</v>
      </c>
      <c r="D5329" t="s">
        <v>42092</v>
      </c>
      <c r="K5329" t="s">
        <v>71087</v>
      </c>
    </row>
    <row r="5330" spans="1:11" x14ac:dyDescent="0.25">
      <c r="A5330" s="2" t="s">
        <v>5352</v>
      </c>
      <c r="D5330" t="s">
        <v>42093</v>
      </c>
      <c r="K5330" t="s">
        <v>71088</v>
      </c>
    </row>
    <row r="5331" spans="1:11" x14ac:dyDescent="0.25">
      <c r="A5331" s="2" t="s">
        <v>5353</v>
      </c>
      <c r="D5331" t="s">
        <v>42094</v>
      </c>
      <c r="K5331" t="s">
        <v>71089</v>
      </c>
    </row>
    <row r="5332" spans="1:11" x14ac:dyDescent="0.25">
      <c r="A5332" s="2" t="s">
        <v>5354</v>
      </c>
      <c r="D5332" t="s">
        <v>42095</v>
      </c>
      <c r="K5332" t="s">
        <v>71090</v>
      </c>
    </row>
    <row r="5333" spans="1:11" x14ac:dyDescent="0.25">
      <c r="A5333" s="2" t="s">
        <v>5355</v>
      </c>
      <c r="D5333" t="s">
        <v>42096</v>
      </c>
      <c r="K5333" t="s">
        <v>71091</v>
      </c>
    </row>
    <row r="5334" spans="1:11" x14ac:dyDescent="0.25">
      <c r="A5334" s="2" t="s">
        <v>5356</v>
      </c>
      <c r="D5334" t="s">
        <v>42097</v>
      </c>
      <c r="K5334" t="s">
        <v>71092</v>
      </c>
    </row>
    <row r="5335" spans="1:11" x14ac:dyDescent="0.25">
      <c r="A5335" s="2" t="s">
        <v>5357</v>
      </c>
      <c r="D5335" t="s">
        <v>42098</v>
      </c>
      <c r="K5335" t="s">
        <v>71093</v>
      </c>
    </row>
    <row r="5336" spans="1:11" x14ac:dyDescent="0.25">
      <c r="A5336" s="2" t="s">
        <v>5358</v>
      </c>
      <c r="D5336" t="s">
        <v>42099</v>
      </c>
      <c r="K5336" t="s">
        <v>71094</v>
      </c>
    </row>
    <row r="5337" spans="1:11" x14ac:dyDescent="0.25">
      <c r="A5337" s="2" t="s">
        <v>5359</v>
      </c>
      <c r="D5337" t="s">
        <v>42100</v>
      </c>
      <c r="K5337" t="s">
        <v>71095</v>
      </c>
    </row>
    <row r="5338" spans="1:11" x14ac:dyDescent="0.25">
      <c r="A5338" s="2" t="s">
        <v>5360</v>
      </c>
      <c r="D5338" t="s">
        <v>42101</v>
      </c>
      <c r="K5338" t="s">
        <v>71096</v>
      </c>
    </row>
    <row r="5339" spans="1:11" x14ac:dyDescent="0.25">
      <c r="A5339" s="2" t="s">
        <v>5361</v>
      </c>
      <c r="D5339" t="s">
        <v>42102</v>
      </c>
      <c r="K5339" t="s">
        <v>71097</v>
      </c>
    </row>
    <row r="5340" spans="1:11" x14ac:dyDescent="0.25">
      <c r="A5340" s="2" t="s">
        <v>5362</v>
      </c>
      <c r="D5340" t="s">
        <v>42103</v>
      </c>
      <c r="K5340" t="s">
        <v>71098</v>
      </c>
    </row>
    <row r="5341" spans="1:11" x14ac:dyDescent="0.25">
      <c r="A5341" s="2" t="s">
        <v>5363</v>
      </c>
      <c r="D5341" t="s">
        <v>42104</v>
      </c>
      <c r="K5341" t="s">
        <v>71099</v>
      </c>
    </row>
    <row r="5342" spans="1:11" x14ac:dyDescent="0.25">
      <c r="A5342" s="2" t="s">
        <v>5364</v>
      </c>
      <c r="D5342" t="s">
        <v>42105</v>
      </c>
      <c r="K5342" t="s">
        <v>71100</v>
      </c>
    </row>
    <row r="5343" spans="1:11" x14ac:dyDescent="0.25">
      <c r="A5343" s="2" t="s">
        <v>5365</v>
      </c>
      <c r="D5343" t="s">
        <v>42106</v>
      </c>
      <c r="K5343" t="s">
        <v>71101</v>
      </c>
    </row>
    <row r="5344" spans="1:11" x14ac:dyDescent="0.25">
      <c r="A5344" s="2" t="s">
        <v>5366</v>
      </c>
      <c r="D5344" t="s">
        <v>42107</v>
      </c>
      <c r="K5344" t="s">
        <v>71102</v>
      </c>
    </row>
    <row r="5345" spans="1:11" x14ac:dyDescent="0.25">
      <c r="A5345" s="2" t="s">
        <v>5367</v>
      </c>
      <c r="D5345" t="s">
        <v>42108</v>
      </c>
      <c r="K5345" t="s">
        <v>71103</v>
      </c>
    </row>
    <row r="5346" spans="1:11" x14ac:dyDescent="0.25">
      <c r="A5346" s="2" t="s">
        <v>5368</v>
      </c>
      <c r="D5346" t="s">
        <v>42109</v>
      </c>
      <c r="K5346" t="s">
        <v>71104</v>
      </c>
    </row>
    <row r="5347" spans="1:11" x14ac:dyDescent="0.25">
      <c r="A5347" s="2" t="s">
        <v>5369</v>
      </c>
      <c r="D5347" t="s">
        <v>42110</v>
      </c>
      <c r="K5347" t="s">
        <v>71105</v>
      </c>
    </row>
    <row r="5348" spans="1:11" x14ac:dyDescent="0.25">
      <c r="A5348" s="2" t="s">
        <v>5370</v>
      </c>
      <c r="D5348" t="s">
        <v>42111</v>
      </c>
      <c r="K5348" t="s">
        <v>71106</v>
      </c>
    </row>
    <row r="5349" spans="1:11" x14ac:dyDescent="0.25">
      <c r="A5349" s="2" t="s">
        <v>5371</v>
      </c>
      <c r="D5349" t="s">
        <v>42112</v>
      </c>
      <c r="K5349" t="s">
        <v>71107</v>
      </c>
    </row>
    <row r="5350" spans="1:11" x14ac:dyDescent="0.25">
      <c r="A5350" s="2" t="s">
        <v>5372</v>
      </c>
      <c r="D5350" t="s">
        <v>42113</v>
      </c>
      <c r="K5350" t="s">
        <v>71108</v>
      </c>
    </row>
    <row r="5351" spans="1:11" x14ac:dyDescent="0.25">
      <c r="A5351" s="2" t="s">
        <v>5373</v>
      </c>
      <c r="D5351" t="s">
        <v>42114</v>
      </c>
      <c r="K5351" t="s">
        <v>71109</v>
      </c>
    </row>
    <row r="5352" spans="1:11" x14ac:dyDescent="0.25">
      <c r="A5352" s="2" t="s">
        <v>5374</v>
      </c>
      <c r="D5352" t="s">
        <v>42115</v>
      </c>
      <c r="K5352" t="s">
        <v>71110</v>
      </c>
    </row>
    <row r="5353" spans="1:11" x14ac:dyDescent="0.25">
      <c r="A5353" s="2" t="s">
        <v>5375</v>
      </c>
      <c r="D5353" t="s">
        <v>42116</v>
      </c>
      <c r="K5353" t="s">
        <v>71111</v>
      </c>
    </row>
    <row r="5354" spans="1:11" x14ac:dyDescent="0.25">
      <c r="A5354" s="2" t="s">
        <v>5376</v>
      </c>
      <c r="D5354" t="s">
        <v>42117</v>
      </c>
      <c r="K5354" t="s">
        <v>71112</v>
      </c>
    </row>
    <row r="5355" spans="1:11" x14ac:dyDescent="0.25">
      <c r="A5355" s="2" t="s">
        <v>5377</v>
      </c>
      <c r="D5355" t="s">
        <v>42118</v>
      </c>
      <c r="K5355" t="s">
        <v>71113</v>
      </c>
    </row>
    <row r="5356" spans="1:11" x14ac:dyDescent="0.25">
      <c r="A5356" s="2" t="s">
        <v>5378</v>
      </c>
      <c r="D5356" t="s">
        <v>42119</v>
      </c>
      <c r="K5356" t="s">
        <v>71114</v>
      </c>
    </row>
    <row r="5357" spans="1:11" x14ac:dyDescent="0.25">
      <c r="A5357" s="2" t="s">
        <v>5379</v>
      </c>
      <c r="D5357" t="s">
        <v>42120</v>
      </c>
      <c r="K5357" t="s">
        <v>71115</v>
      </c>
    </row>
    <row r="5358" spans="1:11" x14ac:dyDescent="0.25">
      <c r="A5358" s="2" t="s">
        <v>5380</v>
      </c>
      <c r="D5358" t="s">
        <v>42121</v>
      </c>
      <c r="K5358" t="s">
        <v>71116</v>
      </c>
    </row>
    <row r="5359" spans="1:11" x14ac:dyDescent="0.25">
      <c r="A5359" s="2" t="s">
        <v>5381</v>
      </c>
      <c r="D5359" t="s">
        <v>42122</v>
      </c>
      <c r="K5359" t="s">
        <v>71117</v>
      </c>
    </row>
    <row r="5360" spans="1:11" x14ac:dyDescent="0.25">
      <c r="A5360" s="2" t="s">
        <v>5382</v>
      </c>
      <c r="D5360" t="s">
        <v>42123</v>
      </c>
      <c r="K5360" t="s">
        <v>71118</v>
      </c>
    </row>
    <row r="5361" spans="1:11" x14ac:dyDescent="0.25">
      <c r="A5361" s="2" t="s">
        <v>5383</v>
      </c>
      <c r="D5361" t="s">
        <v>42124</v>
      </c>
      <c r="K5361" t="s">
        <v>71119</v>
      </c>
    </row>
    <row r="5362" spans="1:11" x14ac:dyDescent="0.25">
      <c r="A5362" s="2" t="s">
        <v>5384</v>
      </c>
      <c r="D5362" t="s">
        <v>42125</v>
      </c>
      <c r="K5362" t="s">
        <v>71120</v>
      </c>
    </row>
    <row r="5363" spans="1:11" x14ac:dyDescent="0.25">
      <c r="A5363" s="2" t="s">
        <v>5385</v>
      </c>
      <c r="D5363" t="s">
        <v>42126</v>
      </c>
      <c r="K5363" t="s">
        <v>71121</v>
      </c>
    </row>
    <row r="5364" spans="1:11" x14ac:dyDescent="0.25">
      <c r="A5364" s="2" t="s">
        <v>5386</v>
      </c>
      <c r="D5364" t="s">
        <v>42127</v>
      </c>
      <c r="K5364" t="s">
        <v>71122</v>
      </c>
    </row>
    <row r="5365" spans="1:11" x14ac:dyDescent="0.25">
      <c r="A5365" s="2" t="s">
        <v>5387</v>
      </c>
      <c r="D5365" t="s">
        <v>42128</v>
      </c>
      <c r="K5365" t="s">
        <v>71123</v>
      </c>
    </row>
    <row r="5366" spans="1:11" x14ac:dyDescent="0.25">
      <c r="A5366" s="2" t="s">
        <v>5388</v>
      </c>
      <c r="D5366" t="s">
        <v>42129</v>
      </c>
      <c r="K5366" t="s">
        <v>71124</v>
      </c>
    </row>
    <row r="5367" spans="1:11" x14ac:dyDescent="0.25">
      <c r="A5367" s="2" t="s">
        <v>5389</v>
      </c>
      <c r="D5367" t="s">
        <v>42130</v>
      </c>
      <c r="K5367" t="s">
        <v>71125</v>
      </c>
    </row>
    <row r="5368" spans="1:11" x14ac:dyDescent="0.25">
      <c r="A5368" s="2" t="s">
        <v>5390</v>
      </c>
      <c r="D5368" t="s">
        <v>42131</v>
      </c>
      <c r="K5368" t="s">
        <v>71126</v>
      </c>
    </row>
    <row r="5369" spans="1:11" x14ac:dyDescent="0.25">
      <c r="A5369" s="2" t="s">
        <v>5391</v>
      </c>
      <c r="D5369" t="s">
        <v>42132</v>
      </c>
      <c r="K5369" t="s">
        <v>71127</v>
      </c>
    </row>
    <row r="5370" spans="1:11" x14ac:dyDescent="0.25">
      <c r="A5370" s="2" t="s">
        <v>5392</v>
      </c>
      <c r="D5370" t="s">
        <v>42133</v>
      </c>
      <c r="K5370" t="s">
        <v>71128</v>
      </c>
    </row>
    <row r="5371" spans="1:11" x14ac:dyDescent="0.25">
      <c r="A5371" s="2" t="s">
        <v>5393</v>
      </c>
      <c r="D5371" t="s">
        <v>42134</v>
      </c>
      <c r="K5371" t="s">
        <v>71129</v>
      </c>
    </row>
    <row r="5372" spans="1:11" x14ac:dyDescent="0.25">
      <c r="A5372" s="2" t="s">
        <v>5394</v>
      </c>
      <c r="D5372" t="s">
        <v>42135</v>
      </c>
      <c r="K5372" t="s">
        <v>71130</v>
      </c>
    </row>
    <row r="5373" spans="1:11" x14ac:dyDescent="0.25">
      <c r="A5373" s="2" t="s">
        <v>5395</v>
      </c>
      <c r="D5373" t="s">
        <v>42136</v>
      </c>
      <c r="K5373" t="s">
        <v>71131</v>
      </c>
    </row>
    <row r="5374" spans="1:11" x14ac:dyDescent="0.25">
      <c r="A5374" s="2" t="s">
        <v>5396</v>
      </c>
      <c r="D5374" t="s">
        <v>42137</v>
      </c>
      <c r="K5374" t="s">
        <v>71132</v>
      </c>
    </row>
    <row r="5375" spans="1:11" x14ac:dyDescent="0.25">
      <c r="A5375" s="2" t="s">
        <v>5397</v>
      </c>
      <c r="D5375" t="s">
        <v>42138</v>
      </c>
      <c r="K5375" t="s">
        <v>71133</v>
      </c>
    </row>
    <row r="5376" spans="1:11" x14ac:dyDescent="0.25">
      <c r="A5376" s="2" t="s">
        <v>5398</v>
      </c>
      <c r="D5376" t="s">
        <v>42139</v>
      </c>
      <c r="K5376" t="s">
        <v>71134</v>
      </c>
    </row>
    <row r="5377" spans="1:11" x14ac:dyDescent="0.25">
      <c r="A5377" s="2" t="s">
        <v>5399</v>
      </c>
      <c r="D5377" t="s">
        <v>42140</v>
      </c>
      <c r="K5377" t="s">
        <v>71135</v>
      </c>
    </row>
    <row r="5378" spans="1:11" x14ac:dyDescent="0.25">
      <c r="A5378" s="2" t="s">
        <v>5400</v>
      </c>
      <c r="D5378" t="s">
        <v>42141</v>
      </c>
      <c r="K5378" t="s">
        <v>71136</v>
      </c>
    </row>
    <row r="5379" spans="1:11" x14ac:dyDescent="0.25">
      <c r="A5379" s="2" t="s">
        <v>5401</v>
      </c>
      <c r="D5379" t="s">
        <v>42142</v>
      </c>
      <c r="K5379" t="s">
        <v>71137</v>
      </c>
    </row>
    <row r="5380" spans="1:11" x14ac:dyDescent="0.25">
      <c r="A5380" s="2" t="s">
        <v>5402</v>
      </c>
      <c r="D5380" t="s">
        <v>42143</v>
      </c>
      <c r="K5380" t="s">
        <v>71138</v>
      </c>
    </row>
    <row r="5381" spans="1:11" x14ac:dyDescent="0.25">
      <c r="A5381" s="2" t="s">
        <v>5403</v>
      </c>
      <c r="D5381" t="s">
        <v>42144</v>
      </c>
      <c r="K5381" t="s">
        <v>71139</v>
      </c>
    </row>
    <row r="5382" spans="1:11" x14ac:dyDescent="0.25">
      <c r="A5382" s="2" t="s">
        <v>5404</v>
      </c>
      <c r="D5382" t="s">
        <v>42145</v>
      </c>
      <c r="K5382" t="s">
        <v>71140</v>
      </c>
    </row>
    <row r="5383" spans="1:11" x14ac:dyDescent="0.25">
      <c r="A5383" s="2" t="s">
        <v>5405</v>
      </c>
      <c r="D5383" t="s">
        <v>42146</v>
      </c>
      <c r="K5383" t="s">
        <v>71141</v>
      </c>
    </row>
    <row r="5384" spans="1:11" x14ac:dyDescent="0.25">
      <c r="A5384" s="2" t="s">
        <v>5406</v>
      </c>
      <c r="D5384" t="s">
        <v>42147</v>
      </c>
      <c r="K5384" t="s">
        <v>71142</v>
      </c>
    </row>
    <row r="5385" spans="1:11" x14ac:dyDescent="0.25">
      <c r="A5385" s="2" t="s">
        <v>5407</v>
      </c>
      <c r="D5385" t="s">
        <v>42148</v>
      </c>
      <c r="K5385" t="s">
        <v>71143</v>
      </c>
    </row>
    <row r="5386" spans="1:11" x14ac:dyDescent="0.25">
      <c r="A5386" s="2" t="s">
        <v>5408</v>
      </c>
      <c r="D5386" t="s">
        <v>42149</v>
      </c>
      <c r="K5386" t="s">
        <v>71144</v>
      </c>
    </row>
    <row r="5387" spans="1:11" x14ac:dyDescent="0.25">
      <c r="A5387" s="2" t="s">
        <v>5409</v>
      </c>
      <c r="D5387" t="s">
        <v>42150</v>
      </c>
      <c r="K5387" t="s">
        <v>71145</v>
      </c>
    </row>
    <row r="5388" spans="1:11" x14ac:dyDescent="0.25">
      <c r="A5388" s="2" t="s">
        <v>5410</v>
      </c>
      <c r="D5388" t="s">
        <v>42151</v>
      </c>
      <c r="K5388" t="s">
        <v>71146</v>
      </c>
    </row>
    <row r="5389" spans="1:11" x14ac:dyDescent="0.25">
      <c r="A5389" s="2" t="s">
        <v>5411</v>
      </c>
      <c r="D5389" t="s">
        <v>42152</v>
      </c>
      <c r="K5389" t="s">
        <v>71147</v>
      </c>
    </row>
    <row r="5390" spans="1:11" x14ac:dyDescent="0.25">
      <c r="A5390" s="2" t="s">
        <v>5412</v>
      </c>
      <c r="D5390" t="s">
        <v>42153</v>
      </c>
      <c r="K5390" t="s">
        <v>71148</v>
      </c>
    </row>
    <row r="5391" spans="1:11" x14ac:dyDescent="0.25">
      <c r="A5391" s="2" t="s">
        <v>5413</v>
      </c>
      <c r="D5391" t="s">
        <v>42154</v>
      </c>
      <c r="K5391" t="s">
        <v>71149</v>
      </c>
    </row>
    <row r="5392" spans="1:11" x14ac:dyDescent="0.25">
      <c r="A5392" s="2" t="s">
        <v>5414</v>
      </c>
      <c r="D5392" t="s">
        <v>42155</v>
      </c>
      <c r="K5392" t="s">
        <v>71150</v>
      </c>
    </row>
    <row r="5393" spans="1:11" x14ac:dyDescent="0.25">
      <c r="A5393" s="2" t="s">
        <v>5415</v>
      </c>
      <c r="D5393" t="s">
        <v>42156</v>
      </c>
      <c r="K5393" t="s">
        <v>71151</v>
      </c>
    </row>
    <row r="5394" spans="1:11" x14ac:dyDescent="0.25">
      <c r="A5394" s="2" t="s">
        <v>5416</v>
      </c>
      <c r="D5394" t="s">
        <v>42157</v>
      </c>
      <c r="K5394" t="s">
        <v>71152</v>
      </c>
    </row>
    <row r="5395" spans="1:11" x14ac:dyDescent="0.25">
      <c r="A5395" s="2" t="s">
        <v>5417</v>
      </c>
      <c r="D5395" t="s">
        <v>42158</v>
      </c>
      <c r="K5395" t="s">
        <v>71153</v>
      </c>
    </row>
    <row r="5396" spans="1:11" x14ac:dyDescent="0.25">
      <c r="A5396" s="2" t="s">
        <v>5418</v>
      </c>
      <c r="D5396" t="s">
        <v>42159</v>
      </c>
      <c r="K5396" t="s">
        <v>71154</v>
      </c>
    </row>
    <row r="5397" spans="1:11" x14ac:dyDescent="0.25">
      <c r="A5397" s="2" t="s">
        <v>5419</v>
      </c>
      <c r="D5397" t="s">
        <v>42160</v>
      </c>
      <c r="K5397" t="s">
        <v>71155</v>
      </c>
    </row>
    <row r="5398" spans="1:11" x14ac:dyDescent="0.25">
      <c r="A5398" s="2" t="s">
        <v>5420</v>
      </c>
      <c r="D5398" t="s">
        <v>42161</v>
      </c>
      <c r="K5398" t="s">
        <v>71156</v>
      </c>
    </row>
    <row r="5399" spans="1:11" x14ac:dyDescent="0.25">
      <c r="A5399" s="2" t="s">
        <v>5421</v>
      </c>
      <c r="D5399" t="s">
        <v>42162</v>
      </c>
      <c r="K5399" t="s">
        <v>71157</v>
      </c>
    </row>
    <row r="5400" spans="1:11" x14ac:dyDescent="0.25">
      <c r="A5400" s="2" t="s">
        <v>5422</v>
      </c>
      <c r="D5400" t="s">
        <v>42163</v>
      </c>
      <c r="K5400" t="s">
        <v>71158</v>
      </c>
    </row>
    <row r="5401" spans="1:11" x14ac:dyDescent="0.25">
      <c r="A5401" s="2" t="s">
        <v>5423</v>
      </c>
      <c r="D5401" t="s">
        <v>42164</v>
      </c>
      <c r="K5401" t="s">
        <v>71159</v>
      </c>
    </row>
    <row r="5402" spans="1:11" x14ac:dyDescent="0.25">
      <c r="A5402" s="2" t="s">
        <v>5424</v>
      </c>
      <c r="D5402" t="s">
        <v>42165</v>
      </c>
      <c r="K5402" t="s">
        <v>71160</v>
      </c>
    </row>
    <row r="5403" spans="1:11" x14ac:dyDescent="0.25">
      <c r="A5403" s="2" t="s">
        <v>5425</v>
      </c>
      <c r="D5403" t="s">
        <v>42166</v>
      </c>
      <c r="K5403" t="s">
        <v>71161</v>
      </c>
    </row>
    <row r="5404" spans="1:11" x14ac:dyDescent="0.25">
      <c r="A5404" s="2" t="s">
        <v>5426</v>
      </c>
      <c r="D5404" t="s">
        <v>42167</v>
      </c>
      <c r="K5404" t="s">
        <v>71162</v>
      </c>
    </row>
    <row r="5405" spans="1:11" x14ac:dyDescent="0.25">
      <c r="A5405" s="2" t="s">
        <v>5427</v>
      </c>
      <c r="D5405" t="s">
        <v>42168</v>
      </c>
      <c r="K5405" t="s">
        <v>71163</v>
      </c>
    </row>
    <row r="5406" spans="1:11" x14ac:dyDescent="0.25">
      <c r="A5406" s="2" t="s">
        <v>5428</v>
      </c>
      <c r="D5406" t="s">
        <v>42169</v>
      </c>
      <c r="K5406" t="s">
        <v>71164</v>
      </c>
    </row>
    <row r="5407" spans="1:11" x14ac:dyDescent="0.25">
      <c r="A5407" s="2" t="s">
        <v>5429</v>
      </c>
      <c r="D5407" t="s">
        <v>42170</v>
      </c>
      <c r="K5407" t="s">
        <v>71165</v>
      </c>
    </row>
    <row r="5408" spans="1:11" x14ac:dyDescent="0.25">
      <c r="A5408" s="2" t="s">
        <v>5430</v>
      </c>
      <c r="D5408" t="s">
        <v>42171</v>
      </c>
      <c r="K5408" t="s">
        <v>71166</v>
      </c>
    </row>
    <row r="5409" spans="1:11" x14ac:dyDescent="0.25">
      <c r="A5409" s="2" t="s">
        <v>5431</v>
      </c>
      <c r="D5409" t="s">
        <v>42172</v>
      </c>
      <c r="K5409" t="s">
        <v>71167</v>
      </c>
    </row>
    <row r="5410" spans="1:11" x14ac:dyDescent="0.25">
      <c r="A5410" s="2" t="s">
        <v>5432</v>
      </c>
      <c r="D5410" t="s">
        <v>42173</v>
      </c>
      <c r="K5410" t="s">
        <v>71168</v>
      </c>
    </row>
    <row r="5411" spans="1:11" x14ac:dyDescent="0.25">
      <c r="A5411" s="2" t="s">
        <v>5433</v>
      </c>
      <c r="D5411" t="s">
        <v>42174</v>
      </c>
      <c r="K5411" t="s">
        <v>71169</v>
      </c>
    </row>
    <row r="5412" spans="1:11" x14ac:dyDescent="0.25">
      <c r="A5412" s="2" t="s">
        <v>5434</v>
      </c>
      <c r="D5412" t="s">
        <v>42175</v>
      </c>
      <c r="K5412" t="s">
        <v>71170</v>
      </c>
    </row>
    <row r="5413" spans="1:11" x14ac:dyDescent="0.25">
      <c r="A5413" s="2" t="s">
        <v>5435</v>
      </c>
      <c r="D5413" t="s">
        <v>42176</v>
      </c>
      <c r="K5413" t="s">
        <v>71171</v>
      </c>
    </row>
    <row r="5414" spans="1:11" x14ac:dyDescent="0.25">
      <c r="A5414" s="2" t="s">
        <v>5436</v>
      </c>
      <c r="D5414" t="s">
        <v>42177</v>
      </c>
      <c r="K5414" t="s">
        <v>71172</v>
      </c>
    </row>
    <row r="5415" spans="1:11" x14ac:dyDescent="0.25">
      <c r="A5415" s="2" t="s">
        <v>5437</v>
      </c>
      <c r="D5415" t="s">
        <v>42178</v>
      </c>
      <c r="K5415" t="s">
        <v>71173</v>
      </c>
    </row>
    <row r="5416" spans="1:11" x14ac:dyDescent="0.25">
      <c r="A5416" s="2" t="s">
        <v>5438</v>
      </c>
      <c r="D5416" t="s">
        <v>42179</v>
      </c>
      <c r="K5416" t="s">
        <v>71174</v>
      </c>
    </row>
    <row r="5417" spans="1:11" x14ac:dyDescent="0.25">
      <c r="A5417" s="2" t="s">
        <v>5439</v>
      </c>
      <c r="D5417" t="s">
        <v>42180</v>
      </c>
      <c r="K5417" t="s">
        <v>71175</v>
      </c>
    </row>
    <row r="5418" spans="1:11" x14ac:dyDescent="0.25">
      <c r="A5418" s="2" t="s">
        <v>5440</v>
      </c>
      <c r="D5418" t="s">
        <v>42181</v>
      </c>
      <c r="K5418" t="s">
        <v>71176</v>
      </c>
    </row>
    <row r="5419" spans="1:11" x14ac:dyDescent="0.25">
      <c r="A5419" s="2" t="s">
        <v>5441</v>
      </c>
      <c r="D5419" t="s">
        <v>42182</v>
      </c>
      <c r="K5419" t="s">
        <v>71177</v>
      </c>
    </row>
    <row r="5420" spans="1:11" x14ac:dyDescent="0.25">
      <c r="A5420" s="2" t="s">
        <v>5442</v>
      </c>
      <c r="D5420" t="s">
        <v>42183</v>
      </c>
      <c r="K5420" t="s">
        <v>71178</v>
      </c>
    </row>
    <row r="5421" spans="1:11" x14ac:dyDescent="0.25">
      <c r="A5421" s="2" t="s">
        <v>5443</v>
      </c>
      <c r="D5421" t="s">
        <v>42184</v>
      </c>
      <c r="K5421" t="s">
        <v>71179</v>
      </c>
    </row>
    <row r="5422" spans="1:11" x14ac:dyDescent="0.25">
      <c r="A5422" s="2" t="s">
        <v>5444</v>
      </c>
      <c r="D5422" t="s">
        <v>42185</v>
      </c>
      <c r="K5422" t="s">
        <v>71180</v>
      </c>
    </row>
    <row r="5423" spans="1:11" x14ac:dyDescent="0.25">
      <c r="A5423" s="2" t="s">
        <v>5445</v>
      </c>
      <c r="D5423" t="s">
        <v>42186</v>
      </c>
      <c r="K5423" t="s">
        <v>71181</v>
      </c>
    </row>
    <row r="5424" spans="1:11" x14ac:dyDescent="0.25">
      <c r="A5424" s="2" t="s">
        <v>5446</v>
      </c>
      <c r="D5424" t="s">
        <v>42187</v>
      </c>
      <c r="K5424" t="s">
        <v>71182</v>
      </c>
    </row>
    <row r="5425" spans="1:11" x14ac:dyDescent="0.25">
      <c r="A5425" s="2" t="s">
        <v>5447</v>
      </c>
      <c r="D5425" t="s">
        <v>42188</v>
      </c>
      <c r="K5425" t="s">
        <v>71183</v>
      </c>
    </row>
    <row r="5426" spans="1:11" x14ac:dyDescent="0.25">
      <c r="A5426" s="2" t="s">
        <v>5448</v>
      </c>
      <c r="D5426" t="s">
        <v>42189</v>
      </c>
      <c r="K5426" t="s">
        <v>71184</v>
      </c>
    </row>
    <row r="5427" spans="1:11" x14ac:dyDescent="0.25">
      <c r="A5427" s="2" t="s">
        <v>5449</v>
      </c>
      <c r="D5427" t="s">
        <v>42190</v>
      </c>
      <c r="K5427" t="s">
        <v>71185</v>
      </c>
    </row>
    <row r="5428" spans="1:11" x14ac:dyDescent="0.25">
      <c r="A5428" s="2" t="s">
        <v>5450</v>
      </c>
      <c r="D5428" t="s">
        <v>42191</v>
      </c>
      <c r="K5428" t="s">
        <v>71186</v>
      </c>
    </row>
    <row r="5429" spans="1:11" x14ac:dyDescent="0.25">
      <c r="A5429" s="2" t="s">
        <v>5451</v>
      </c>
      <c r="D5429" t="s">
        <v>42192</v>
      </c>
      <c r="K5429" t="s">
        <v>71187</v>
      </c>
    </row>
    <row r="5430" spans="1:11" x14ac:dyDescent="0.25">
      <c r="A5430" s="2" t="s">
        <v>5452</v>
      </c>
      <c r="D5430" t="s">
        <v>42193</v>
      </c>
      <c r="K5430" t="s">
        <v>71188</v>
      </c>
    </row>
    <row r="5431" spans="1:11" x14ac:dyDescent="0.25">
      <c r="A5431" s="2" t="s">
        <v>5453</v>
      </c>
      <c r="D5431" t="s">
        <v>42194</v>
      </c>
      <c r="K5431" t="s">
        <v>71189</v>
      </c>
    </row>
    <row r="5432" spans="1:11" x14ac:dyDescent="0.25">
      <c r="A5432" s="2" t="s">
        <v>5454</v>
      </c>
      <c r="D5432" t="s">
        <v>42195</v>
      </c>
      <c r="K5432" t="s">
        <v>71190</v>
      </c>
    </row>
    <row r="5433" spans="1:11" x14ac:dyDescent="0.25">
      <c r="A5433" s="2" t="s">
        <v>5455</v>
      </c>
      <c r="D5433" t="s">
        <v>42196</v>
      </c>
      <c r="K5433" t="s">
        <v>71191</v>
      </c>
    </row>
    <row r="5434" spans="1:11" x14ac:dyDescent="0.25">
      <c r="A5434" s="2" t="s">
        <v>5456</v>
      </c>
      <c r="D5434" t="s">
        <v>42197</v>
      </c>
      <c r="K5434" t="s">
        <v>71192</v>
      </c>
    </row>
    <row r="5435" spans="1:11" x14ac:dyDescent="0.25">
      <c r="A5435" s="2" t="s">
        <v>5457</v>
      </c>
      <c r="D5435" t="s">
        <v>42198</v>
      </c>
      <c r="K5435" t="s">
        <v>71193</v>
      </c>
    </row>
    <row r="5436" spans="1:11" x14ac:dyDescent="0.25">
      <c r="A5436" s="2" t="s">
        <v>5458</v>
      </c>
      <c r="D5436" t="s">
        <v>42199</v>
      </c>
      <c r="K5436" t="s">
        <v>71194</v>
      </c>
    </row>
    <row r="5437" spans="1:11" x14ac:dyDescent="0.25">
      <c r="A5437" s="2" t="s">
        <v>5459</v>
      </c>
      <c r="D5437" t="s">
        <v>42200</v>
      </c>
      <c r="K5437" t="s">
        <v>71195</v>
      </c>
    </row>
    <row r="5438" spans="1:11" x14ac:dyDescent="0.25">
      <c r="A5438" s="2" t="s">
        <v>5460</v>
      </c>
      <c r="D5438" t="s">
        <v>42201</v>
      </c>
      <c r="K5438" t="s">
        <v>71196</v>
      </c>
    </row>
    <row r="5439" spans="1:11" x14ac:dyDescent="0.25">
      <c r="A5439" s="2" t="s">
        <v>5461</v>
      </c>
      <c r="D5439" t="s">
        <v>42202</v>
      </c>
      <c r="K5439" t="s">
        <v>71197</v>
      </c>
    </row>
    <row r="5440" spans="1:11" x14ac:dyDescent="0.25">
      <c r="A5440" s="2" t="s">
        <v>5462</v>
      </c>
      <c r="D5440" t="s">
        <v>42203</v>
      </c>
      <c r="K5440" t="s">
        <v>71198</v>
      </c>
    </row>
    <row r="5441" spans="1:11" x14ac:dyDescent="0.25">
      <c r="A5441" s="2" t="s">
        <v>5463</v>
      </c>
      <c r="D5441" t="s">
        <v>42204</v>
      </c>
      <c r="K5441" t="s">
        <v>71199</v>
      </c>
    </row>
    <row r="5442" spans="1:11" x14ac:dyDescent="0.25">
      <c r="A5442" s="2" t="s">
        <v>5464</v>
      </c>
      <c r="D5442" t="s">
        <v>42205</v>
      </c>
      <c r="K5442" t="s">
        <v>71200</v>
      </c>
    </row>
    <row r="5443" spans="1:11" x14ac:dyDescent="0.25">
      <c r="A5443" s="2" t="s">
        <v>5465</v>
      </c>
      <c r="D5443" t="s">
        <v>42206</v>
      </c>
      <c r="K5443" t="s">
        <v>71201</v>
      </c>
    </row>
    <row r="5444" spans="1:11" x14ac:dyDescent="0.25">
      <c r="A5444" s="2" t="s">
        <v>5466</v>
      </c>
      <c r="D5444" t="s">
        <v>42207</v>
      </c>
      <c r="K5444" t="s">
        <v>71202</v>
      </c>
    </row>
    <row r="5445" spans="1:11" x14ac:dyDescent="0.25">
      <c r="A5445" s="2" t="s">
        <v>5467</v>
      </c>
      <c r="D5445" t="s">
        <v>42208</v>
      </c>
      <c r="K5445" t="s">
        <v>71203</v>
      </c>
    </row>
    <row r="5446" spans="1:11" x14ac:dyDescent="0.25">
      <c r="A5446" s="2" t="s">
        <v>5468</v>
      </c>
      <c r="D5446" t="s">
        <v>42209</v>
      </c>
      <c r="K5446" t="s">
        <v>71204</v>
      </c>
    </row>
    <row r="5447" spans="1:11" x14ac:dyDescent="0.25">
      <c r="A5447" s="2" t="s">
        <v>5469</v>
      </c>
      <c r="D5447" t="s">
        <v>42210</v>
      </c>
      <c r="K5447" t="s">
        <v>71205</v>
      </c>
    </row>
    <row r="5448" spans="1:11" x14ac:dyDescent="0.25">
      <c r="A5448" s="2" t="s">
        <v>5470</v>
      </c>
      <c r="D5448" t="s">
        <v>42211</v>
      </c>
      <c r="K5448" t="s">
        <v>71206</v>
      </c>
    </row>
    <row r="5449" spans="1:11" x14ac:dyDescent="0.25">
      <c r="A5449" s="2" t="s">
        <v>5471</v>
      </c>
      <c r="D5449" t="s">
        <v>42212</v>
      </c>
      <c r="K5449" t="s">
        <v>71207</v>
      </c>
    </row>
    <row r="5450" spans="1:11" x14ac:dyDescent="0.25">
      <c r="A5450" s="2" t="s">
        <v>5472</v>
      </c>
      <c r="D5450" t="s">
        <v>42213</v>
      </c>
      <c r="K5450" t="s">
        <v>71208</v>
      </c>
    </row>
    <row r="5451" spans="1:11" x14ac:dyDescent="0.25">
      <c r="A5451" s="2" t="s">
        <v>5473</v>
      </c>
      <c r="D5451" t="s">
        <v>42214</v>
      </c>
      <c r="K5451" t="s">
        <v>71209</v>
      </c>
    </row>
    <row r="5452" spans="1:11" x14ac:dyDescent="0.25">
      <c r="A5452" s="2" t="s">
        <v>5474</v>
      </c>
      <c r="D5452" t="s">
        <v>42215</v>
      </c>
      <c r="K5452" t="s">
        <v>71210</v>
      </c>
    </row>
    <row r="5453" spans="1:11" x14ac:dyDescent="0.25">
      <c r="A5453" s="2" t="s">
        <v>5475</v>
      </c>
      <c r="D5453" t="s">
        <v>42216</v>
      </c>
      <c r="K5453" t="s">
        <v>71211</v>
      </c>
    </row>
    <row r="5454" spans="1:11" x14ac:dyDescent="0.25">
      <c r="A5454" s="2" t="s">
        <v>5476</v>
      </c>
      <c r="D5454" t="s">
        <v>42217</v>
      </c>
      <c r="K5454" t="s">
        <v>71212</v>
      </c>
    </row>
    <row r="5455" spans="1:11" x14ac:dyDescent="0.25">
      <c r="A5455" s="2" t="s">
        <v>5477</v>
      </c>
      <c r="D5455" t="s">
        <v>42218</v>
      </c>
      <c r="K5455" t="s">
        <v>71213</v>
      </c>
    </row>
    <row r="5456" spans="1:11" x14ac:dyDescent="0.25">
      <c r="A5456" s="2" t="s">
        <v>5478</v>
      </c>
      <c r="D5456" t="s">
        <v>42219</v>
      </c>
      <c r="K5456" t="s">
        <v>71214</v>
      </c>
    </row>
    <row r="5457" spans="1:11" x14ac:dyDescent="0.25">
      <c r="A5457" s="2" t="s">
        <v>5479</v>
      </c>
      <c r="D5457" t="s">
        <v>42220</v>
      </c>
      <c r="K5457" t="s">
        <v>71215</v>
      </c>
    </row>
    <row r="5458" spans="1:11" x14ac:dyDescent="0.25">
      <c r="A5458" s="2" t="s">
        <v>5480</v>
      </c>
      <c r="D5458" t="s">
        <v>42221</v>
      </c>
      <c r="K5458" t="s">
        <v>71216</v>
      </c>
    </row>
    <row r="5459" spans="1:11" x14ac:dyDescent="0.25">
      <c r="A5459" s="2" t="s">
        <v>5481</v>
      </c>
      <c r="D5459" t="s">
        <v>42222</v>
      </c>
      <c r="K5459" t="s">
        <v>71217</v>
      </c>
    </row>
    <row r="5460" spans="1:11" x14ac:dyDescent="0.25">
      <c r="A5460" s="2" t="s">
        <v>5482</v>
      </c>
      <c r="D5460" t="s">
        <v>42223</v>
      </c>
      <c r="K5460" t="s">
        <v>71218</v>
      </c>
    </row>
    <row r="5461" spans="1:11" x14ac:dyDescent="0.25">
      <c r="A5461" s="2" t="s">
        <v>5483</v>
      </c>
      <c r="D5461" t="s">
        <v>42224</v>
      </c>
      <c r="K5461" t="s">
        <v>71219</v>
      </c>
    </row>
    <row r="5462" spans="1:11" x14ac:dyDescent="0.25">
      <c r="A5462" s="2" t="s">
        <v>5484</v>
      </c>
      <c r="D5462" t="s">
        <v>42225</v>
      </c>
      <c r="K5462" t="s">
        <v>71220</v>
      </c>
    </row>
    <row r="5463" spans="1:11" x14ac:dyDescent="0.25">
      <c r="A5463" s="2" t="s">
        <v>5485</v>
      </c>
      <c r="D5463" t="s">
        <v>42226</v>
      </c>
      <c r="K5463" t="s">
        <v>71221</v>
      </c>
    </row>
    <row r="5464" spans="1:11" x14ac:dyDescent="0.25">
      <c r="A5464" s="2" t="s">
        <v>5486</v>
      </c>
      <c r="D5464" t="s">
        <v>42227</v>
      </c>
      <c r="K5464" t="s">
        <v>71222</v>
      </c>
    </row>
    <row r="5465" spans="1:11" x14ac:dyDescent="0.25">
      <c r="A5465" s="2" t="s">
        <v>5487</v>
      </c>
      <c r="D5465" t="s">
        <v>42228</v>
      </c>
      <c r="K5465" t="s">
        <v>71223</v>
      </c>
    </row>
    <row r="5466" spans="1:11" x14ac:dyDescent="0.25">
      <c r="A5466" s="2" t="s">
        <v>5488</v>
      </c>
      <c r="D5466" t="s">
        <v>42229</v>
      </c>
      <c r="K5466" t="s">
        <v>71224</v>
      </c>
    </row>
    <row r="5467" spans="1:11" x14ac:dyDescent="0.25">
      <c r="A5467" s="2" t="s">
        <v>5489</v>
      </c>
      <c r="D5467" t="s">
        <v>42230</v>
      </c>
      <c r="K5467" t="s">
        <v>71225</v>
      </c>
    </row>
    <row r="5468" spans="1:11" x14ac:dyDescent="0.25">
      <c r="A5468" s="2" t="s">
        <v>5490</v>
      </c>
      <c r="D5468" t="s">
        <v>42231</v>
      </c>
      <c r="K5468" t="s">
        <v>71226</v>
      </c>
    </row>
    <row r="5469" spans="1:11" x14ac:dyDescent="0.25">
      <c r="A5469" s="2" t="s">
        <v>5491</v>
      </c>
      <c r="D5469" t="s">
        <v>42232</v>
      </c>
      <c r="K5469" t="s">
        <v>71227</v>
      </c>
    </row>
    <row r="5470" spans="1:11" x14ac:dyDescent="0.25">
      <c r="A5470" s="2" t="s">
        <v>5492</v>
      </c>
      <c r="D5470" t="s">
        <v>42233</v>
      </c>
      <c r="K5470" t="s">
        <v>71228</v>
      </c>
    </row>
    <row r="5471" spans="1:11" x14ac:dyDescent="0.25">
      <c r="A5471" s="2" t="s">
        <v>5493</v>
      </c>
      <c r="D5471" t="s">
        <v>42234</v>
      </c>
      <c r="K5471" t="s">
        <v>71229</v>
      </c>
    </row>
    <row r="5472" spans="1:11" x14ac:dyDescent="0.25">
      <c r="A5472" s="2" t="s">
        <v>5494</v>
      </c>
      <c r="D5472" t="s">
        <v>42235</v>
      </c>
      <c r="K5472" t="s">
        <v>71230</v>
      </c>
    </row>
    <row r="5473" spans="1:11" x14ac:dyDescent="0.25">
      <c r="A5473" s="2" t="s">
        <v>5495</v>
      </c>
      <c r="D5473" t="s">
        <v>42236</v>
      </c>
      <c r="K5473" t="s">
        <v>71231</v>
      </c>
    </row>
    <row r="5474" spans="1:11" x14ac:dyDescent="0.25">
      <c r="A5474" s="2" t="s">
        <v>5496</v>
      </c>
      <c r="D5474" t="s">
        <v>42237</v>
      </c>
      <c r="K5474" t="s">
        <v>71232</v>
      </c>
    </row>
    <row r="5475" spans="1:11" x14ac:dyDescent="0.25">
      <c r="A5475" s="2" t="s">
        <v>5497</v>
      </c>
      <c r="D5475" t="s">
        <v>42238</v>
      </c>
      <c r="K5475" t="s">
        <v>71233</v>
      </c>
    </row>
    <row r="5476" spans="1:11" x14ac:dyDescent="0.25">
      <c r="A5476" s="2" t="s">
        <v>5498</v>
      </c>
      <c r="D5476" t="s">
        <v>42239</v>
      </c>
      <c r="K5476" t="s">
        <v>71234</v>
      </c>
    </row>
    <row r="5477" spans="1:11" x14ac:dyDescent="0.25">
      <c r="A5477" s="2" t="s">
        <v>5499</v>
      </c>
      <c r="D5477" t="s">
        <v>42240</v>
      </c>
      <c r="K5477" t="s">
        <v>71235</v>
      </c>
    </row>
    <row r="5478" spans="1:11" x14ac:dyDescent="0.25">
      <c r="A5478" s="2" t="s">
        <v>5500</v>
      </c>
      <c r="D5478" t="s">
        <v>42241</v>
      </c>
      <c r="K5478" t="s">
        <v>71236</v>
      </c>
    </row>
    <row r="5479" spans="1:11" x14ac:dyDescent="0.25">
      <c r="A5479" s="2" t="s">
        <v>5501</v>
      </c>
      <c r="D5479" t="s">
        <v>42242</v>
      </c>
      <c r="K5479" t="s">
        <v>71237</v>
      </c>
    </row>
    <row r="5480" spans="1:11" x14ac:dyDescent="0.25">
      <c r="A5480" s="2" t="s">
        <v>5502</v>
      </c>
      <c r="D5480" t="s">
        <v>42243</v>
      </c>
      <c r="K5480" t="s">
        <v>71238</v>
      </c>
    </row>
    <row r="5481" spans="1:11" x14ac:dyDescent="0.25">
      <c r="A5481" s="2" t="s">
        <v>5503</v>
      </c>
      <c r="D5481" t="s">
        <v>42244</v>
      </c>
      <c r="K5481" t="s">
        <v>71239</v>
      </c>
    </row>
    <row r="5482" spans="1:11" x14ac:dyDescent="0.25">
      <c r="A5482" s="2" t="s">
        <v>5504</v>
      </c>
      <c r="D5482" t="s">
        <v>42245</v>
      </c>
      <c r="K5482" t="s">
        <v>71240</v>
      </c>
    </row>
    <row r="5483" spans="1:11" x14ac:dyDescent="0.25">
      <c r="A5483" s="2" t="s">
        <v>5505</v>
      </c>
      <c r="D5483" t="s">
        <v>42246</v>
      </c>
      <c r="K5483" t="s">
        <v>71241</v>
      </c>
    </row>
    <row r="5484" spans="1:11" x14ac:dyDescent="0.25">
      <c r="A5484" s="2" t="s">
        <v>5506</v>
      </c>
      <c r="D5484" t="s">
        <v>42247</v>
      </c>
      <c r="K5484" t="s">
        <v>71242</v>
      </c>
    </row>
    <row r="5485" spans="1:11" x14ac:dyDescent="0.25">
      <c r="A5485" s="2" t="s">
        <v>5507</v>
      </c>
      <c r="D5485" t="s">
        <v>42248</v>
      </c>
      <c r="K5485" t="s">
        <v>71243</v>
      </c>
    </row>
    <row r="5486" spans="1:11" x14ac:dyDescent="0.25">
      <c r="A5486" s="2" t="s">
        <v>5508</v>
      </c>
      <c r="D5486" t="s">
        <v>42249</v>
      </c>
      <c r="K5486" t="s">
        <v>71244</v>
      </c>
    </row>
    <row r="5487" spans="1:11" x14ac:dyDescent="0.25">
      <c r="A5487" s="2" t="s">
        <v>5509</v>
      </c>
      <c r="D5487" t="s">
        <v>42250</v>
      </c>
      <c r="K5487" t="s">
        <v>71245</v>
      </c>
    </row>
    <row r="5488" spans="1:11" x14ac:dyDescent="0.25">
      <c r="A5488" s="2" t="s">
        <v>5510</v>
      </c>
      <c r="D5488" t="s">
        <v>42251</v>
      </c>
      <c r="K5488" t="s">
        <v>71246</v>
      </c>
    </row>
    <row r="5489" spans="1:11" x14ac:dyDescent="0.25">
      <c r="A5489" s="2" t="s">
        <v>5511</v>
      </c>
      <c r="D5489" t="s">
        <v>42252</v>
      </c>
      <c r="K5489" t="s">
        <v>71247</v>
      </c>
    </row>
    <row r="5490" spans="1:11" x14ac:dyDescent="0.25">
      <c r="A5490" s="2" t="s">
        <v>5512</v>
      </c>
      <c r="D5490" t="s">
        <v>42253</v>
      </c>
      <c r="K5490" t="s">
        <v>71248</v>
      </c>
    </row>
    <row r="5491" spans="1:11" x14ac:dyDescent="0.25">
      <c r="A5491" s="2" t="s">
        <v>5513</v>
      </c>
      <c r="D5491" t="s">
        <v>42254</v>
      </c>
      <c r="K5491" t="s">
        <v>71249</v>
      </c>
    </row>
    <row r="5492" spans="1:11" x14ac:dyDescent="0.25">
      <c r="A5492" s="2" t="s">
        <v>5514</v>
      </c>
      <c r="D5492" t="s">
        <v>42255</v>
      </c>
      <c r="K5492" t="s">
        <v>71250</v>
      </c>
    </row>
    <row r="5493" spans="1:11" x14ac:dyDescent="0.25">
      <c r="A5493" s="2" t="s">
        <v>5515</v>
      </c>
      <c r="D5493" t="s">
        <v>42256</v>
      </c>
      <c r="K5493" t="s">
        <v>71251</v>
      </c>
    </row>
    <row r="5494" spans="1:11" x14ac:dyDescent="0.25">
      <c r="A5494" s="2" t="s">
        <v>5516</v>
      </c>
      <c r="D5494" t="s">
        <v>42257</v>
      </c>
      <c r="K5494" t="s">
        <v>71252</v>
      </c>
    </row>
    <row r="5495" spans="1:11" x14ac:dyDescent="0.25">
      <c r="A5495" s="2" t="s">
        <v>5517</v>
      </c>
      <c r="D5495" t="s">
        <v>42258</v>
      </c>
      <c r="K5495" t="s">
        <v>71253</v>
      </c>
    </row>
    <row r="5496" spans="1:11" x14ac:dyDescent="0.25">
      <c r="A5496" s="2" t="s">
        <v>5518</v>
      </c>
      <c r="D5496" t="s">
        <v>42259</v>
      </c>
      <c r="K5496" t="s">
        <v>71254</v>
      </c>
    </row>
    <row r="5497" spans="1:11" x14ac:dyDescent="0.25">
      <c r="A5497" s="2" t="s">
        <v>5519</v>
      </c>
      <c r="D5497" t="s">
        <v>42260</v>
      </c>
      <c r="K5497" t="s">
        <v>71255</v>
      </c>
    </row>
    <row r="5498" spans="1:11" x14ac:dyDescent="0.25">
      <c r="A5498" s="2" t="s">
        <v>5520</v>
      </c>
      <c r="D5498" t="s">
        <v>42261</v>
      </c>
      <c r="K5498" t="s">
        <v>71256</v>
      </c>
    </row>
    <row r="5499" spans="1:11" x14ac:dyDescent="0.25">
      <c r="A5499" s="2" t="s">
        <v>5521</v>
      </c>
      <c r="D5499" t="s">
        <v>42262</v>
      </c>
      <c r="K5499" t="s">
        <v>71257</v>
      </c>
    </row>
    <row r="5500" spans="1:11" x14ac:dyDescent="0.25">
      <c r="A5500" s="2" t="s">
        <v>5522</v>
      </c>
      <c r="D5500" t="s">
        <v>42263</v>
      </c>
      <c r="K5500" t="s">
        <v>71258</v>
      </c>
    </row>
    <row r="5501" spans="1:11" x14ac:dyDescent="0.25">
      <c r="A5501" s="2" t="s">
        <v>5523</v>
      </c>
      <c r="D5501" t="s">
        <v>42264</v>
      </c>
      <c r="K5501" t="s">
        <v>71259</v>
      </c>
    </row>
    <row r="5502" spans="1:11" x14ac:dyDescent="0.25">
      <c r="A5502" s="2" t="s">
        <v>5524</v>
      </c>
      <c r="D5502" t="s">
        <v>42265</v>
      </c>
      <c r="K5502" t="s">
        <v>71260</v>
      </c>
    </row>
    <row r="5503" spans="1:11" x14ac:dyDescent="0.25">
      <c r="A5503" s="2" t="s">
        <v>5525</v>
      </c>
      <c r="D5503" t="s">
        <v>42266</v>
      </c>
      <c r="K5503" t="s">
        <v>71261</v>
      </c>
    </row>
    <row r="5504" spans="1:11" x14ac:dyDescent="0.25">
      <c r="A5504" s="2" t="s">
        <v>5526</v>
      </c>
      <c r="D5504" t="s">
        <v>42267</v>
      </c>
      <c r="K5504" t="s">
        <v>71262</v>
      </c>
    </row>
    <row r="5505" spans="1:11" x14ac:dyDescent="0.25">
      <c r="A5505" s="2" t="s">
        <v>5527</v>
      </c>
      <c r="D5505" t="s">
        <v>42268</v>
      </c>
      <c r="K5505" t="s">
        <v>71263</v>
      </c>
    </row>
    <row r="5506" spans="1:11" x14ac:dyDescent="0.25">
      <c r="A5506" s="2" t="s">
        <v>5528</v>
      </c>
      <c r="D5506" t="s">
        <v>42269</v>
      </c>
      <c r="K5506" t="s">
        <v>71264</v>
      </c>
    </row>
    <row r="5507" spans="1:11" x14ac:dyDescent="0.25">
      <c r="A5507" s="2" t="s">
        <v>5529</v>
      </c>
      <c r="D5507" t="s">
        <v>42270</v>
      </c>
      <c r="K5507" t="s">
        <v>71265</v>
      </c>
    </row>
    <row r="5508" spans="1:11" x14ac:dyDescent="0.25">
      <c r="A5508" s="2" t="s">
        <v>5530</v>
      </c>
      <c r="D5508" t="s">
        <v>42271</v>
      </c>
      <c r="K5508" t="s">
        <v>71266</v>
      </c>
    </row>
    <row r="5509" spans="1:11" x14ac:dyDescent="0.25">
      <c r="A5509" s="2" t="s">
        <v>5531</v>
      </c>
      <c r="D5509" t="s">
        <v>42272</v>
      </c>
      <c r="K5509" t="s">
        <v>71267</v>
      </c>
    </row>
    <row r="5510" spans="1:11" x14ac:dyDescent="0.25">
      <c r="A5510" s="2" t="s">
        <v>5532</v>
      </c>
      <c r="D5510" t="s">
        <v>42273</v>
      </c>
      <c r="K5510" t="s">
        <v>71268</v>
      </c>
    </row>
    <row r="5511" spans="1:11" x14ac:dyDescent="0.25">
      <c r="A5511" s="2" t="s">
        <v>5533</v>
      </c>
      <c r="D5511" t="s">
        <v>42274</v>
      </c>
      <c r="K5511" t="s">
        <v>71269</v>
      </c>
    </row>
    <row r="5512" spans="1:11" x14ac:dyDescent="0.25">
      <c r="A5512" s="2" t="s">
        <v>5534</v>
      </c>
      <c r="D5512" t="s">
        <v>42275</v>
      </c>
      <c r="K5512" t="s">
        <v>71270</v>
      </c>
    </row>
    <row r="5513" spans="1:11" x14ac:dyDescent="0.25">
      <c r="A5513" s="2" t="s">
        <v>5535</v>
      </c>
      <c r="D5513" t="s">
        <v>42276</v>
      </c>
      <c r="K5513" t="s">
        <v>71271</v>
      </c>
    </row>
    <row r="5514" spans="1:11" x14ac:dyDescent="0.25">
      <c r="A5514" s="2" t="s">
        <v>5536</v>
      </c>
      <c r="D5514" t="s">
        <v>42277</v>
      </c>
      <c r="K5514" t="s">
        <v>71272</v>
      </c>
    </row>
    <row r="5515" spans="1:11" x14ac:dyDescent="0.25">
      <c r="A5515" s="2" t="s">
        <v>5537</v>
      </c>
      <c r="D5515" t="s">
        <v>42278</v>
      </c>
      <c r="K5515" t="s">
        <v>71273</v>
      </c>
    </row>
    <row r="5516" spans="1:11" x14ac:dyDescent="0.25">
      <c r="A5516" s="2" t="s">
        <v>5538</v>
      </c>
      <c r="D5516" t="s">
        <v>42279</v>
      </c>
      <c r="K5516" t="s">
        <v>71274</v>
      </c>
    </row>
    <row r="5517" spans="1:11" x14ac:dyDescent="0.25">
      <c r="A5517" s="2" t="s">
        <v>5539</v>
      </c>
      <c r="D5517" t="s">
        <v>42280</v>
      </c>
      <c r="K5517" t="s">
        <v>71275</v>
      </c>
    </row>
    <row r="5518" spans="1:11" x14ac:dyDescent="0.25">
      <c r="A5518" s="2" t="s">
        <v>5540</v>
      </c>
      <c r="D5518" t="s">
        <v>42281</v>
      </c>
      <c r="K5518" t="s">
        <v>71276</v>
      </c>
    </row>
    <row r="5519" spans="1:11" x14ac:dyDescent="0.25">
      <c r="A5519" s="2" t="s">
        <v>5541</v>
      </c>
      <c r="D5519" t="s">
        <v>42282</v>
      </c>
      <c r="K5519" t="s">
        <v>71277</v>
      </c>
    </row>
    <row r="5520" spans="1:11" x14ac:dyDescent="0.25">
      <c r="A5520" s="2" t="s">
        <v>5542</v>
      </c>
      <c r="D5520" t="s">
        <v>42283</v>
      </c>
      <c r="K5520" t="s">
        <v>71278</v>
      </c>
    </row>
    <row r="5521" spans="1:11" x14ac:dyDescent="0.25">
      <c r="A5521" s="2" t="s">
        <v>5543</v>
      </c>
      <c r="D5521" t="s">
        <v>42284</v>
      </c>
      <c r="K5521" t="s">
        <v>71279</v>
      </c>
    </row>
    <row r="5522" spans="1:11" x14ac:dyDescent="0.25">
      <c r="A5522" s="2" t="s">
        <v>5544</v>
      </c>
      <c r="D5522" t="s">
        <v>42285</v>
      </c>
      <c r="K5522" t="s">
        <v>71280</v>
      </c>
    </row>
    <row r="5523" spans="1:11" x14ac:dyDescent="0.25">
      <c r="A5523" s="2" t="s">
        <v>5545</v>
      </c>
      <c r="D5523" t="s">
        <v>42286</v>
      </c>
      <c r="K5523" t="s">
        <v>71281</v>
      </c>
    </row>
    <row r="5524" spans="1:11" x14ac:dyDescent="0.25">
      <c r="A5524" s="2" t="s">
        <v>5546</v>
      </c>
      <c r="D5524" t="s">
        <v>42287</v>
      </c>
      <c r="K5524" t="s">
        <v>71282</v>
      </c>
    </row>
    <row r="5525" spans="1:11" x14ac:dyDescent="0.25">
      <c r="A5525" s="2" t="s">
        <v>5547</v>
      </c>
      <c r="D5525" t="s">
        <v>42288</v>
      </c>
      <c r="K5525" t="s">
        <v>71283</v>
      </c>
    </row>
    <row r="5526" spans="1:11" x14ac:dyDescent="0.25">
      <c r="A5526" s="2" t="s">
        <v>5548</v>
      </c>
      <c r="D5526" t="s">
        <v>42289</v>
      </c>
      <c r="K5526" t="s">
        <v>71284</v>
      </c>
    </row>
    <row r="5527" spans="1:11" x14ac:dyDescent="0.25">
      <c r="A5527" s="2" t="s">
        <v>5549</v>
      </c>
      <c r="D5527" t="s">
        <v>42290</v>
      </c>
      <c r="K5527" t="s">
        <v>71285</v>
      </c>
    </row>
    <row r="5528" spans="1:11" x14ac:dyDescent="0.25">
      <c r="A5528" s="2" t="s">
        <v>5550</v>
      </c>
      <c r="D5528" t="s">
        <v>42291</v>
      </c>
      <c r="K5528" t="s">
        <v>71286</v>
      </c>
    </row>
    <row r="5529" spans="1:11" x14ac:dyDescent="0.25">
      <c r="A5529" s="2" t="s">
        <v>5551</v>
      </c>
      <c r="D5529" t="s">
        <v>42292</v>
      </c>
      <c r="K5529" t="s">
        <v>71287</v>
      </c>
    </row>
    <row r="5530" spans="1:11" x14ac:dyDescent="0.25">
      <c r="A5530" s="2" t="s">
        <v>5552</v>
      </c>
      <c r="D5530" t="s">
        <v>42293</v>
      </c>
      <c r="K5530" t="s">
        <v>71288</v>
      </c>
    </row>
    <row r="5531" spans="1:11" x14ac:dyDescent="0.25">
      <c r="A5531" s="2" t="s">
        <v>5553</v>
      </c>
      <c r="D5531" t="s">
        <v>42294</v>
      </c>
      <c r="K5531" t="s">
        <v>71289</v>
      </c>
    </row>
    <row r="5532" spans="1:11" x14ac:dyDescent="0.25">
      <c r="A5532" s="2" t="s">
        <v>5554</v>
      </c>
      <c r="D5532" t="s">
        <v>42295</v>
      </c>
      <c r="K5532" t="s">
        <v>71290</v>
      </c>
    </row>
    <row r="5533" spans="1:11" x14ac:dyDescent="0.25">
      <c r="A5533" s="2" t="s">
        <v>5555</v>
      </c>
      <c r="D5533" t="s">
        <v>42296</v>
      </c>
      <c r="K5533" t="s">
        <v>71291</v>
      </c>
    </row>
    <row r="5534" spans="1:11" x14ac:dyDescent="0.25">
      <c r="A5534" s="2" t="s">
        <v>5556</v>
      </c>
      <c r="D5534" t="s">
        <v>42297</v>
      </c>
      <c r="K5534" t="s">
        <v>71292</v>
      </c>
    </row>
    <row r="5535" spans="1:11" x14ac:dyDescent="0.25">
      <c r="A5535" s="2" t="s">
        <v>5557</v>
      </c>
      <c r="D5535" t="s">
        <v>42298</v>
      </c>
      <c r="K5535" t="s">
        <v>71293</v>
      </c>
    </row>
    <row r="5536" spans="1:11" x14ac:dyDescent="0.25">
      <c r="A5536" s="2" t="s">
        <v>5558</v>
      </c>
      <c r="D5536" t="s">
        <v>42299</v>
      </c>
      <c r="K5536" t="s">
        <v>71294</v>
      </c>
    </row>
    <row r="5537" spans="1:11" x14ac:dyDescent="0.25">
      <c r="A5537" s="2" t="s">
        <v>5559</v>
      </c>
      <c r="D5537" t="s">
        <v>42300</v>
      </c>
      <c r="K5537" t="s">
        <v>71295</v>
      </c>
    </row>
    <row r="5538" spans="1:11" x14ac:dyDescent="0.25">
      <c r="A5538" s="2" t="s">
        <v>5560</v>
      </c>
      <c r="D5538" t="s">
        <v>42301</v>
      </c>
      <c r="K5538" t="s">
        <v>71296</v>
      </c>
    </row>
    <row r="5539" spans="1:11" x14ac:dyDescent="0.25">
      <c r="A5539" s="2" t="s">
        <v>5561</v>
      </c>
      <c r="D5539" t="s">
        <v>42302</v>
      </c>
      <c r="K5539" t="s">
        <v>71297</v>
      </c>
    </row>
    <row r="5540" spans="1:11" x14ac:dyDescent="0.25">
      <c r="A5540" s="2" t="s">
        <v>5562</v>
      </c>
      <c r="D5540" t="s">
        <v>42303</v>
      </c>
      <c r="K5540" t="s">
        <v>71298</v>
      </c>
    </row>
    <row r="5541" spans="1:11" x14ac:dyDescent="0.25">
      <c r="A5541" s="2" t="s">
        <v>5563</v>
      </c>
      <c r="D5541" t="s">
        <v>42304</v>
      </c>
      <c r="K5541" t="s">
        <v>71299</v>
      </c>
    </row>
    <row r="5542" spans="1:11" x14ac:dyDescent="0.25">
      <c r="A5542" s="2" t="s">
        <v>5564</v>
      </c>
      <c r="D5542" t="s">
        <v>42305</v>
      </c>
      <c r="K5542" t="s">
        <v>71300</v>
      </c>
    </row>
    <row r="5543" spans="1:11" x14ac:dyDescent="0.25">
      <c r="A5543" s="2" t="s">
        <v>5565</v>
      </c>
      <c r="D5543" t="s">
        <v>42306</v>
      </c>
      <c r="K5543" t="s">
        <v>71301</v>
      </c>
    </row>
    <row r="5544" spans="1:11" x14ac:dyDescent="0.25">
      <c r="A5544" s="2" t="s">
        <v>5566</v>
      </c>
      <c r="D5544" t="s">
        <v>42307</v>
      </c>
      <c r="K5544" t="s">
        <v>71302</v>
      </c>
    </row>
    <row r="5545" spans="1:11" x14ac:dyDescent="0.25">
      <c r="A5545" s="2" t="s">
        <v>5567</v>
      </c>
      <c r="D5545" t="s">
        <v>42308</v>
      </c>
      <c r="K5545" t="s">
        <v>71303</v>
      </c>
    </row>
    <row r="5546" spans="1:11" x14ac:dyDescent="0.25">
      <c r="A5546" s="2" t="s">
        <v>5568</v>
      </c>
      <c r="D5546" t="s">
        <v>42309</v>
      </c>
      <c r="K5546" t="s">
        <v>71304</v>
      </c>
    </row>
    <row r="5547" spans="1:11" x14ac:dyDescent="0.25">
      <c r="A5547" s="2" t="s">
        <v>5569</v>
      </c>
      <c r="D5547" t="s">
        <v>42310</v>
      </c>
      <c r="K5547" t="s">
        <v>71305</v>
      </c>
    </row>
    <row r="5548" spans="1:11" x14ac:dyDescent="0.25">
      <c r="A5548" s="2" t="s">
        <v>5570</v>
      </c>
      <c r="D5548" t="s">
        <v>42311</v>
      </c>
      <c r="K5548" t="s">
        <v>71306</v>
      </c>
    </row>
    <row r="5549" spans="1:11" x14ac:dyDescent="0.25">
      <c r="A5549" s="2" t="s">
        <v>5571</v>
      </c>
      <c r="D5549" t="s">
        <v>42312</v>
      </c>
      <c r="K5549" t="s">
        <v>71307</v>
      </c>
    </row>
    <row r="5550" spans="1:11" x14ac:dyDescent="0.25">
      <c r="A5550" s="2" t="s">
        <v>5572</v>
      </c>
      <c r="D5550" t="s">
        <v>42313</v>
      </c>
      <c r="K5550" t="s">
        <v>71308</v>
      </c>
    </row>
    <row r="5551" spans="1:11" x14ac:dyDescent="0.25">
      <c r="A5551" s="2" t="s">
        <v>5573</v>
      </c>
      <c r="D5551" t="s">
        <v>42314</v>
      </c>
      <c r="K5551" t="s">
        <v>71309</v>
      </c>
    </row>
    <row r="5552" spans="1:11" x14ac:dyDescent="0.25">
      <c r="A5552" s="2" t="s">
        <v>5574</v>
      </c>
      <c r="D5552" t="s">
        <v>42315</v>
      </c>
      <c r="K5552" t="s">
        <v>71310</v>
      </c>
    </row>
    <row r="5553" spans="1:11" x14ac:dyDescent="0.25">
      <c r="A5553" s="2" t="s">
        <v>5575</v>
      </c>
      <c r="D5553" t="s">
        <v>42316</v>
      </c>
      <c r="K5553" t="s">
        <v>71311</v>
      </c>
    </row>
    <row r="5554" spans="1:11" x14ac:dyDescent="0.25">
      <c r="A5554" s="2" t="s">
        <v>5576</v>
      </c>
      <c r="D5554" t="s">
        <v>42317</v>
      </c>
      <c r="K5554" t="s">
        <v>71312</v>
      </c>
    </row>
    <row r="5555" spans="1:11" x14ac:dyDescent="0.25">
      <c r="A5555" s="2" t="s">
        <v>5577</v>
      </c>
      <c r="D5555" t="s">
        <v>42318</v>
      </c>
      <c r="K5555" t="s">
        <v>71313</v>
      </c>
    </row>
    <row r="5556" spans="1:11" x14ac:dyDescent="0.25">
      <c r="A5556" s="2" t="s">
        <v>5578</v>
      </c>
      <c r="D5556" t="s">
        <v>42319</v>
      </c>
      <c r="K5556" t="s">
        <v>71314</v>
      </c>
    </row>
    <row r="5557" spans="1:11" x14ac:dyDescent="0.25">
      <c r="A5557" s="2" t="s">
        <v>5579</v>
      </c>
      <c r="D5557" t="s">
        <v>42320</v>
      </c>
      <c r="K5557" t="s">
        <v>71315</v>
      </c>
    </row>
    <row r="5558" spans="1:11" x14ac:dyDescent="0.25">
      <c r="A5558" s="2" t="s">
        <v>5580</v>
      </c>
      <c r="D5558" t="s">
        <v>42321</v>
      </c>
      <c r="K5558" t="s">
        <v>71316</v>
      </c>
    </row>
    <row r="5559" spans="1:11" x14ac:dyDescent="0.25">
      <c r="A5559" s="2" t="s">
        <v>5581</v>
      </c>
      <c r="D5559" t="s">
        <v>42322</v>
      </c>
      <c r="K5559" t="s">
        <v>71317</v>
      </c>
    </row>
    <row r="5560" spans="1:11" x14ac:dyDescent="0.25">
      <c r="A5560" s="2" t="s">
        <v>5582</v>
      </c>
      <c r="D5560" t="s">
        <v>42323</v>
      </c>
      <c r="K5560" t="s">
        <v>71318</v>
      </c>
    </row>
    <row r="5561" spans="1:11" x14ac:dyDescent="0.25">
      <c r="A5561" s="2" t="s">
        <v>5583</v>
      </c>
      <c r="D5561" t="s">
        <v>42324</v>
      </c>
      <c r="K5561" t="s">
        <v>71319</v>
      </c>
    </row>
    <row r="5562" spans="1:11" x14ac:dyDescent="0.25">
      <c r="A5562" s="2" t="s">
        <v>5584</v>
      </c>
      <c r="D5562" t="s">
        <v>42325</v>
      </c>
      <c r="K5562" t="s">
        <v>71320</v>
      </c>
    </row>
    <row r="5563" spans="1:11" x14ac:dyDescent="0.25">
      <c r="A5563" s="2" t="s">
        <v>5585</v>
      </c>
      <c r="D5563" t="s">
        <v>42326</v>
      </c>
      <c r="K5563" t="s">
        <v>71321</v>
      </c>
    </row>
    <row r="5564" spans="1:11" x14ac:dyDescent="0.25">
      <c r="A5564" s="2" t="s">
        <v>5586</v>
      </c>
      <c r="D5564" t="s">
        <v>42327</v>
      </c>
      <c r="K5564" t="s">
        <v>71322</v>
      </c>
    </row>
    <row r="5565" spans="1:11" x14ac:dyDescent="0.25">
      <c r="A5565" s="2" t="s">
        <v>5587</v>
      </c>
      <c r="D5565" t="s">
        <v>42328</v>
      </c>
      <c r="K5565" t="s">
        <v>71323</v>
      </c>
    </row>
    <row r="5566" spans="1:11" x14ac:dyDescent="0.25">
      <c r="A5566" s="2" t="s">
        <v>5588</v>
      </c>
      <c r="D5566" t="s">
        <v>42329</v>
      </c>
      <c r="K5566" t="s">
        <v>71324</v>
      </c>
    </row>
    <row r="5567" spans="1:11" x14ac:dyDescent="0.25">
      <c r="A5567" s="2" t="s">
        <v>5589</v>
      </c>
      <c r="D5567" t="s">
        <v>42330</v>
      </c>
      <c r="K5567" t="s">
        <v>71325</v>
      </c>
    </row>
    <row r="5568" spans="1:11" x14ac:dyDescent="0.25">
      <c r="A5568" s="2" t="s">
        <v>5590</v>
      </c>
      <c r="D5568" t="s">
        <v>42331</v>
      </c>
      <c r="K5568" t="s">
        <v>71326</v>
      </c>
    </row>
    <row r="5569" spans="1:11" x14ac:dyDescent="0.25">
      <c r="A5569" s="2" t="s">
        <v>5591</v>
      </c>
      <c r="D5569" t="s">
        <v>42332</v>
      </c>
      <c r="K5569" t="s">
        <v>71327</v>
      </c>
    </row>
    <row r="5570" spans="1:11" x14ac:dyDescent="0.25">
      <c r="A5570" s="2" t="s">
        <v>5592</v>
      </c>
      <c r="D5570" t="s">
        <v>42333</v>
      </c>
      <c r="K5570" t="s">
        <v>71328</v>
      </c>
    </row>
    <row r="5571" spans="1:11" x14ac:dyDescent="0.25">
      <c r="A5571" s="2" t="s">
        <v>5593</v>
      </c>
      <c r="D5571" t="s">
        <v>42334</v>
      </c>
      <c r="K5571" t="s">
        <v>71329</v>
      </c>
    </row>
    <row r="5572" spans="1:11" x14ac:dyDescent="0.25">
      <c r="A5572" s="2" t="s">
        <v>5594</v>
      </c>
      <c r="D5572" t="s">
        <v>42335</v>
      </c>
      <c r="K5572" t="s">
        <v>71330</v>
      </c>
    </row>
    <row r="5573" spans="1:11" x14ac:dyDescent="0.25">
      <c r="A5573" s="2" t="s">
        <v>5595</v>
      </c>
      <c r="D5573" t="s">
        <v>42336</v>
      </c>
      <c r="K5573" t="s">
        <v>71331</v>
      </c>
    </row>
    <row r="5574" spans="1:11" x14ac:dyDescent="0.25">
      <c r="A5574" s="2" t="s">
        <v>5596</v>
      </c>
      <c r="D5574" t="s">
        <v>42337</v>
      </c>
      <c r="K5574" t="s">
        <v>71332</v>
      </c>
    </row>
    <row r="5575" spans="1:11" x14ac:dyDescent="0.25">
      <c r="A5575" s="2" t="s">
        <v>5597</v>
      </c>
      <c r="D5575" t="s">
        <v>42338</v>
      </c>
      <c r="K5575" t="s">
        <v>71333</v>
      </c>
    </row>
    <row r="5576" spans="1:11" x14ac:dyDescent="0.25">
      <c r="A5576" s="2" t="s">
        <v>5598</v>
      </c>
      <c r="D5576" t="s">
        <v>42339</v>
      </c>
      <c r="K5576" t="s">
        <v>71334</v>
      </c>
    </row>
    <row r="5577" spans="1:11" x14ac:dyDescent="0.25">
      <c r="A5577" s="2" t="s">
        <v>5599</v>
      </c>
      <c r="D5577" t="s">
        <v>42340</v>
      </c>
      <c r="K5577" t="s">
        <v>71335</v>
      </c>
    </row>
    <row r="5578" spans="1:11" x14ac:dyDescent="0.25">
      <c r="A5578" s="2" t="s">
        <v>5600</v>
      </c>
      <c r="D5578" t="s">
        <v>42341</v>
      </c>
      <c r="K5578" t="s">
        <v>71336</v>
      </c>
    </row>
    <row r="5579" spans="1:11" x14ac:dyDescent="0.25">
      <c r="A5579" s="2" t="s">
        <v>5601</v>
      </c>
      <c r="D5579" t="s">
        <v>42342</v>
      </c>
      <c r="K5579" t="s">
        <v>71337</v>
      </c>
    </row>
    <row r="5580" spans="1:11" x14ac:dyDescent="0.25">
      <c r="A5580" s="2" t="s">
        <v>5602</v>
      </c>
      <c r="D5580" t="s">
        <v>42343</v>
      </c>
      <c r="K5580" t="s">
        <v>71338</v>
      </c>
    </row>
    <row r="5581" spans="1:11" x14ac:dyDescent="0.25">
      <c r="A5581" s="2" t="s">
        <v>5603</v>
      </c>
      <c r="D5581" t="s">
        <v>42344</v>
      </c>
      <c r="K5581" t="s">
        <v>71339</v>
      </c>
    </row>
    <row r="5582" spans="1:11" x14ac:dyDescent="0.25">
      <c r="A5582" s="2" t="s">
        <v>5604</v>
      </c>
      <c r="D5582" t="s">
        <v>42345</v>
      </c>
      <c r="K5582" t="s">
        <v>71340</v>
      </c>
    </row>
    <row r="5583" spans="1:11" x14ac:dyDescent="0.25">
      <c r="A5583" s="2" t="s">
        <v>5605</v>
      </c>
      <c r="D5583" t="s">
        <v>42346</v>
      </c>
      <c r="K5583" t="s">
        <v>71341</v>
      </c>
    </row>
    <row r="5584" spans="1:11" x14ac:dyDescent="0.25">
      <c r="A5584" s="2" t="s">
        <v>5606</v>
      </c>
      <c r="D5584" t="s">
        <v>42347</v>
      </c>
      <c r="K5584" t="s">
        <v>71342</v>
      </c>
    </row>
    <row r="5585" spans="1:11" x14ac:dyDescent="0.25">
      <c r="A5585" s="2" t="s">
        <v>5607</v>
      </c>
      <c r="D5585" t="s">
        <v>42348</v>
      </c>
      <c r="K5585" t="s">
        <v>71343</v>
      </c>
    </row>
    <row r="5586" spans="1:11" x14ac:dyDescent="0.25">
      <c r="A5586" s="2" t="s">
        <v>5608</v>
      </c>
      <c r="D5586" t="s">
        <v>42349</v>
      </c>
      <c r="K5586" t="s">
        <v>71344</v>
      </c>
    </row>
    <row r="5587" spans="1:11" x14ac:dyDescent="0.25">
      <c r="A5587" s="2" t="s">
        <v>5609</v>
      </c>
      <c r="D5587" t="s">
        <v>42350</v>
      </c>
      <c r="K5587" t="s">
        <v>71345</v>
      </c>
    </row>
    <row r="5588" spans="1:11" x14ac:dyDescent="0.25">
      <c r="A5588" s="2" t="s">
        <v>5610</v>
      </c>
      <c r="D5588" t="s">
        <v>42351</v>
      </c>
      <c r="K5588" t="s">
        <v>71346</v>
      </c>
    </row>
    <row r="5589" spans="1:11" x14ac:dyDescent="0.25">
      <c r="A5589" s="2" t="s">
        <v>5611</v>
      </c>
      <c r="D5589" t="s">
        <v>42352</v>
      </c>
      <c r="K5589" t="s">
        <v>71347</v>
      </c>
    </row>
    <row r="5590" spans="1:11" x14ac:dyDescent="0.25">
      <c r="A5590" s="2" t="s">
        <v>5612</v>
      </c>
      <c r="D5590" t="s">
        <v>42353</v>
      </c>
      <c r="K5590" t="s">
        <v>71348</v>
      </c>
    </row>
    <row r="5591" spans="1:11" x14ac:dyDescent="0.25">
      <c r="A5591" s="2" t="s">
        <v>5613</v>
      </c>
      <c r="D5591" t="s">
        <v>42354</v>
      </c>
      <c r="K5591" t="s">
        <v>71349</v>
      </c>
    </row>
    <row r="5592" spans="1:11" x14ac:dyDescent="0.25">
      <c r="A5592" s="2" t="s">
        <v>5614</v>
      </c>
      <c r="D5592" t="s">
        <v>42355</v>
      </c>
      <c r="K5592" t="s">
        <v>71350</v>
      </c>
    </row>
    <row r="5593" spans="1:11" x14ac:dyDescent="0.25">
      <c r="A5593" s="2" t="s">
        <v>5615</v>
      </c>
      <c r="D5593" t="s">
        <v>42356</v>
      </c>
      <c r="K5593" t="s">
        <v>71351</v>
      </c>
    </row>
    <row r="5594" spans="1:11" x14ac:dyDescent="0.25">
      <c r="A5594" s="2" t="s">
        <v>5616</v>
      </c>
      <c r="D5594" t="s">
        <v>42357</v>
      </c>
      <c r="K5594" t="s">
        <v>71352</v>
      </c>
    </row>
    <row r="5595" spans="1:11" x14ac:dyDescent="0.25">
      <c r="A5595" s="2" t="s">
        <v>5617</v>
      </c>
      <c r="D5595" t="s">
        <v>42358</v>
      </c>
      <c r="K5595" t="s">
        <v>71353</v>
      </c>
    </row>
    <row r="5596" spans="1:11" x14ac:dyDescent="0.25">
      <c r="A5596" s="2" t="s">
        <v>5618</v>
      </c>
      <c r="D5596" t="s">
        <v>42359</v>
      </c>
      <c r="K5596" t="s">
        <v>71354</v>
      </c>
    </row>
    <row r="5597" spans="1:11" x14ac:dyDescent="0.25">
      <c r="A5597" s="2" t="s">
        <v>5619</v>
      </c>
      <c r="D5597" t="s">
        <v>42360</v>
      </c>
      <c r="K5597" t="s">
        <v>71355</v>
      </c>
    </row>
    <row r="5598" spans="1:11" x14ac:dyDescent="0.25">
      <c r="A5598" s="2" t="s">
        <v>5620</v>
      </c>
      <c r="D5598" t="s">
        <v>42361</v>
      </c>
      <c r="K5598" t="s">
        <v>71356</v>
      </c>
    </row>
    <row r="5599" spans="1:11" x14ac:dyDescent="0.25">
      <c r="A5599" s="2" t="s">
        <v>5621</v>
      </c>
      <c r="D5599" t="s">
        <v>42362</v>
      </c>
      <c r="K5599" t="s">
        <v>71357</v>
      </c>
    </row>
    <row r="5600" spans="1:11" x14ac:dyDescent="0.25">
      <c r="A5600" s="2" t="s">
        <v>5622</v>
      </c>
      <c r="D5600" t="s">
        <v>42363</v>
      </c>
      <c r="K5600" t="s">
        <v>71358</v>
      </c>
    </row>
    <row r="5601" spans="1:11" x14ac:dyDescent="0.25">
      <c r="A5601" s="2" t="s">
        <v>5623</v>
      </c>
      <c r="D5601" t="s">
        <v>42364</v>
      </c>
      <c r="K5601" t="s">
        <v>71359</v>
      </c>
    </row>
    <row r="5602" spans="1:11" x14ac:dyDescent="0.25">
      <c r="A5602" s="2" t="s">
        <v>5624</v>
      </c>
      <c r="D5602" t="s">
        <v>42365</v>
      </c>
      <c r="K5602" t="s">
        <v>71360</v>
      </c>
    </row>
    <row r="5603" spans="1:11" x14ac:dyDescent="0.25">
      <c r="A5603" s="2" t="s">
        <v>5625</v>
      </c>
      <c r="D5603" t="s">
        <v>42366</v>
      </c>
      <c r="K5603" t="s">
        <v>71361</v>
      </c>
    </row>
    <row r="5604" spans="1:11" x14ac:dyDescent="0.25">
      <c r="A5604" s="2" t="s">
        <v>5626</v>
      </c>
      <c r="D5604" t="s">
        <v>42367</v>
      </c>
      <c r="K5604" t="s">
        <v>71362</v>
      </c>
    </row>
    <row r="5605" spans="1:11" x14ac:dyDescent="0.25">
      <c r="A5605" s="2" t="s">
        <v>5627</v>
      </c>
      <c r="D5605" t="s">
        <v>42368</v>
      </c>
      <c r="K5605" t="s">
        <v>71363</v>
      </c>
    </row>
    <row r="5606" spans="1:11" x14ac:dyDescent="0.25">
      <c r="A5606" s="2" t="s">
        <v>5628</v>
      </c>
      <c r="D5606" t="s">
        <v>42369</v>
      </c>
      <c r="K5606" t="s">
        <v>71364</v>
      </c>
    </row>
    <row r="5607" spans="1:11" x14ac:dyDescent="0.25">
      <c r="A5607" s="2" t="s">
        <v>5629</v>
      </c>
      <c r="D5607" t="s">
        <v>42370</v>
      </c>
      <c r="K5607" t="s">
        <v>71365</v>
      </c>
    </row>
    <row r="5608" spans="1:11" x14ac:dyDescent="0.25">
      <c r="A5608" s="2" t="s">
        <v>5630</v>
      </c>
      <c r="D5608" t="s">
        <v>42371</v>
      </c>
      <c r="K5608" t="s">
        <v>71366</v>
      </c>
    </row>
    <row r="5609" spans="1:11" x14ac:dyDescent="0.25">
      <c r="A5609" s="2" t="s">
        <v>5631</v>
      </c>
      <c r="D5609" t="s">
        <v>42372</v>
      </c>
      <c r="K5609" t="s">
        <v>71367</v>
      </c>
    </row>
    <row r="5610" spans="1:11" x14ac:dyDescent="0.25">
      <c r="A5610" s="2" t="s">
        <v>5632</v>
      </c>
      <c r="D5610" t="s">
        <v>42373</v>
      </c>
      <c r="K5610" t="s">
        <v>71368</v>
      </c>
    </row>
    <row r="5611" spans="1:11" x14ac:dyDescent="0.25">
      <c r="A5611" s="2" t="s">
        <v>5633</v>
      </c>
      <c r="D5611" t="s">
        <v>42374</v>
      </c>
      <c r="K5611" t="s">
        <v>71369</v>
      </c>
    </row>
    <row r="5612" spans="1:11" x14ac:dyDescent="0.25">
      <c r="A5612" s="2" t="s">
        <v>5634</v>
      </c>
      <c r="D5612" t="s">
        <v>42375</v>
      </c>
      <c r="K5612" t="s">
        <v>71370</v>
      </c>
    </row>
    <row r="5613" spans="1:11" x14ac:dyDescent="0.25">
      <c r="A5613" s="2" t="s">
        <v>5635</v>
      </c>
      <c r="D5613" t="s">
        <v>42376</v>
      </c>
      <c r="K5613" t="s">
        <v>71371</v>
      </c>
    </row>
    <row r="5614" spans="1:11" x14ac:dyDescent="0.25">
      <c r="A5614" s="2" t="s">
        <v>5636</v>
      </c>
      <c r="D5614" t="s">
        <v>42377</v>
      </c>
      <c r="K5614" t="s">
        <v>71372</v>
      </c>
    </row>
    <row r="5615" spans="1:11" x14ac:dyDescent="0.25">
      <c r="A5615" s="2" t="s">
        <v>5637</v>
      </c>
      <c r="D5615" t="s">
        <v>42378</v>
      </c>
      <c r="K5615" t="s">
        <v>71373</v>
      </c>
    </row>
    <row r="5616" spans="1:11" x14ac:dyDescent="0.25">
      <c r="A5616" s="2" t="s">
        <v>5638</v>
      </c>
      <c r="D5616" t="s">
        <v>42379</v>
      </c>
      <c r="K5616" t="s">
        <v>71374</v>
      </c>
    </row>
    <row r="5617" spans="1:11" x14ac:dyDescent="0.25">
      <c r="A5617" s="2" t="s">
        <v>5639</v>
      </c>
      <c r="D5617" t="s">
        <v>42380</v>
      </c>
      <c r="K5617" t="s">
        <v>71375</v>
      </c>
    </row>
    <row r="5618" spans="1:11" x14ac:dyDescent="0.25">
      <c r="A5618" s="2" t="s">
        <v>5640</v>
      </c>
      <c r="D5618" t="s">
        <v>42381</v>
      </c>
      <c r="K5618" t="s">
        <v>71376</v>
      </c>
    </row>
    <row r="5619" spans="1:11" x14ac:dyDescent="0.25">
      <c r="A5619" s="2" t="s">
        <v>5641</v>
      </c>
      <c r="D5619" t="s">
        <v>42382</v>
      </c>
      <c r="K5619" t="s">
        <v>71377</v>
      </c>
    </row>
    <row r="5620" spans="1:11" x14ac:dyDescent="0.25">
      <c r="A5620" s="2" t="s">
        <v>5642</v>
      </c>
      <c r="D5620" t="s">
        <v>42383</v>
      </c>
      <c r="K5620" t="s">
        <v>71378</v>
      </c>
    </row>
    <row r="5621" spans="1:11" x14ac:dyDescent="0.25">
      <c r="A5621" s="2" t="s">
        <v>5643</v>
      </c>
      <c r="D5621" t="s">
        <v>42384</v>
      </c>
      <c r="K5621" t="s">
        <v>71379</v>
      </c>
    </row>
    <row r="5622" spans="1:11" x14ac:dyDescent="0.25">
      <c r="A5622" s="2" t="s">
        <v>5644</v>
      </c>
      <c r="D5622" t="s">
        <v>42385</v>
      </c>
      <c r="K5622" t="s">
        <v>71380</v>
      </c>
    </row>
    <row r="5623" spans="1:11" x14ac:dyDescent="0.25">
      <c r="A5623" s="2" t="s">
        <v>5645</v>
      </c>
      <c r="D5623" t="s">
        <v>42386</v>
      </c>
      <c r="K5623" t="s">
        <v>71381</v>
      </c>
    </row>
    <row r="5624" spans="1:11" x14ac:dyDescent="0.25">
      <c r="A5624" s="2" t="s">
        <v>5646</v>
      </c>
      <c r="D5624" t="s">
        <v>42387</v>
      </c>
      <c r="K5624" t="s">
        <v>71382</v>
      </c>
    </row>
    <row r="5625" spans="1:11" x14ac:dyDescent="0.25">
      <c r="A5625" s="2" t="s">
        <v>5647</v>
      </c>
      <c r="D5625" t="s">
        <v>42388</v>
      </c>
      <c r="K5625" t="s">
        <v>71383</v>
      </c>
    </row>
    <row r="5626" spans="1:11" x14ac:dyDescent="0.25">
      <c r="A5626" s="2" t="s">
        <v>5648</v>
      </c>
      <c r="D5626" t="s">
        <v>42389</v>
      </c>
      <c r="K5626" t="s">
        <v>71384</v>
      </c>
    </row>
    <row r="5627" spans="1:11" x14ac:dyDescent="0.25">
      <c r="A5627" s="2" t="s">
        <v>5649</v>
      </c>
      <c r="D5627" t="s">
        <v>42390</v>
      </c>
      <c r="K5627" t="s">
        <v>71385</v>
      </c>
    </row>
    <row r="5628" spans="1:11" x14ac:dyDescent="0.25">
      <c r="A5628" s="2" t="s">
        <v>5650</v>
      </c>
      <c r="D5628" t="s">
        <v>42391</v>
      </c>
      <c r="K5628" t="s">
        <v>71386</v>
      </c>
    </row>
    <row r="5629" spans="1:11" x14ac:dyDescent="0.25">
      <c r="A5629" s="2" t="s">
        <v>5651</v>
      </c>
      <c r="D5629" t="s">
        <v>42392</v>
      </c>
      <c r="K5629" t="s">
        <v>71387</v>
      </c>
    </row>
    <row r="5630" spans="1:11" x14ac:dyDescent="0.25">
      <c r="A5630" s="2" t="s">
        <v>5652</v>
      </c>
      <c r="D5630" t="s">
        <v>42393</v>
      </c>
      <c r="K5630" t="s">
        <v>71388</v>
      </c>
    </row>
    <row r="5631" spans="1:11" x14ac:dyDescent="0.25">
      <c r="A5631" s="2" t="s">
        <v>5653</v>
      </c>
      <c r="D5631" t="s">
        <v>42394</v>
      </c>
      <c r="K5631" t="s">
        <v>71389</v>
      </c>
    </row>
    <row r="5632" spans="1:11" x14ac:dyDescent="0.25">
      <c r="A5632" s="2" t="s">
        <v>5654</v>
      </c>
      <c r="D5632" t="s">
        <v>42395</v>
      </c>
      <c r="K5632" t="s">
        <v>71390</v>
      </c>
    </row>
    <row r="5633" spans="1:11" x14ac:dyDescent="0.25">
      <c r="A5633" s="2" t="s">
        <v>5655</v>
      </c>
      <c r="D5633" t="s">
        <v>42396</v>
      </c>
      <c r="K5633" t="s">
        <v>71391</v>
      </c>
    </row>
    <row r="5634" spans="1:11" x14ac:dyDescent="0.25">
      <c r="A5634" s="2" t="s">
        <v>5656</v>
      </c>
      <c r="D5634" t="s">
        <v>42397</v>
      </c>
      <c r="K5634" t="s">
        <v>71392</v>
      </c>
    </row>
    <row r="5635" spans="1:11" x14ac:dyDescent="0.25">
      <c r="A5635" s="2" t="s">
        <v>5657</v>
      </c>
      <c r="D5635" t="s">
        <v>42398</v>
      </c>
      <c r="K5635" t="s">
        <v>71393</v>
      </c>
    </row>
    <row r="5636" spans="1:11" x14ac:dyDescent="0.25">
      <c r="A5636" s="2" t="s">
        <v>5658</v>
      </c>
      <c r="D5636" t="s">
        <v>42399</v>
      </c>
      <c r="K5636" t="s">
        <v>71394</v>
      </c>
    </row>
    <row r="5637" spans="1:11" x14ac:dyDescent="0.25">
      <c r="A5637" s="2" t="s">
        <v>5659</v>
      </c>
      <c r="D5637" t="s">
        <v>42400</v>
      </c>
      <c r="K5637" t="s">
        <v>71395</v>
      </c>
    </row>
    <row r="5638" spans="1:11" x14ac:dyDescent="0.25">
      <c r="A5638" s="2" t="s">
        <v>5660</v>
      </c>
      <c r="D5638" t="s">
        <v>42401</v>
      </c>
      <c r="K5638" t="s">
        <v>71396</v>
      </c>
    </row>
    <row r="5639" spans="1:11" x14ac:dyDescent="0.25">
      <c r="A5639" s="2" t="s">
        <v>5661</v>
      </c>
      <c r="D5639" t="s">
        <v>42402</v>
      </c>
      <c r="K5639" t="s">
        <v>71397</v>
      </c>
    </row>
    <row r="5640" spans="1:11" x14ac:dyDescent="0.25">
      <c r="A5640" s="2" t="s">
        <v>5662</v>
      </c>
      <c r="D5640" t="s">
        <v>42403</v>
      </c>
      <c r="K5640" t="s">
        <v>71398</v>
      </c>
    </row>
    <row r="5641" spans="1:11" x14ac:dyDescent="0.25">
      <c r="A5641" s="2" t="s">
        <v>5663</v>
      </c>
      <c r="D5641" t="s">
        <v>42404</v>
      </c>
      <c r="K5641" t="s">
        <v>71399</v>
      </c>
    </row>
    <row r="5642" spans="1:11" x14ac:dyDescent="0.25">
      <c r="A5642" s="2" t="s">
        <v>5664</v>
      </c>
      <c r="D5642" t="s">
        <v>42405</v>
      </c>
      <c r="K5642" t="s">
        <v>71400</v>
      </c>
    </row>
    <row r="5643" spans="1:11" x14ac:dyDescent="0.25">
      <c r="A5643" s="2" t="s">
        <v>5665</v>
      </c>
      <c r="D5643" t="s">
        <v>42406</v>
      </c>
      <c r="K5643" t="s">
        <v>71401</v>
      </c>
    </row>
    <row r="5644" spans="1:11" x14ac:dyDescent="0.25">
      <c r="A5644" s="2" t="s">
        <v>5666</v>
      </c>
      <c r="D5644" t="s">
        <v>42407</v>
      </c>
      <c r="K5644" t="s">
        <v>71402</v>
      </c>
    </row>
    <row r="5645" spans="1:11" x14ac:dyDescent="0.25">
      <c r="A5645" s="2" t="s">
        <v>5667</v>
      </c>
      <c r="D5645" t="s">
        <v>42408</v>
      </c>
      <c r="K5645" t="s">
        <v>71403</v>
      </c>
    </row>
    <row r="5646" spans="1:11" x14ac:dyDescent="0.25">
      <c r="A5646" s="2" t="s">
        <v>5668</v>
      </c>
      <c r="D5646" t="s">
        <v>42409</v>
      </c>
      <c r="K5646" t="s">
        <v>71404</v>
      </c>
    </row>
    <row r="5647" spans="1:11" x14ac:dyDescent="0.25">
      <c r="A5647" s="2" t="s">
        <v>5669</v>
      </c>
      <c r="D5647" t="s">
        <v>42410</v>
      </c>
      <c r="K5647" t="s">
        <v>71405</v>
      </c>
    </row>
    <row r="5648" spans="1:11" x14ac:dyDescent="0.25">
      <c r="A5648" s="2" t="s">
        <v>5670</v>
      </c>
      <c r="D5648" t="s">
        <v>42411</v>
      </c>
      <c r="K5648" t="s">
        <v>71406</v>
      </c>
    </row>
    <row r="5649" spans="1:11" x14ac:dyDescent="0.25">
      <c r="A5649" s="2" t="s">
        <v>5671</v>
      </c>
      <c r="D5649" t="s">
        <v>42412</v>
      </c>
      <c r="K5649" t="s">
        <v>71407</v>
      </c>
    </row>
    <row r="5650" spans="1:11" x14ac:dyDescent="0.25">
      <c r="A5650" s="2" t="s">
        <v>5672</v>
      </c>
      <c r="D5650" t="s">
        <v>42413</v>
      </c>
      <c r="K5650" t="s">
        <v>71408</v>
      </c>
    </row>
    <row r="5651" spans="1:11" x14ac:dyDescent="0.25">
      <c r="A5651" s="2" t="s">
        <v>5673</v>
      </c>
      <c r="D5651" t="s">
        <v>42414</v>
      </c>
      <c r="K5651" t="s">
        <v>71409</v>
      </c>
    </row>
    <row r="5652" spans="1:11" x14ac:dyDescent="0.25">
      <c r="A5652" s="2" t="s">
        <v>5674</v>
      </c>
      <c r="D5652" t="s">
        <v>42415</v>
      </c>
      <c r="K5652" t="s">
        <v>71410</v>
      </c>
    </row>
    <row r="5653" spans="1:11" x14ac:dyDescent="0.25">
      <c r="A5653" s="2" t="s">
        <v>5675</v>
      </c>
      <c r="D5653" t="s">
        <v>42416</v>
      </c>
      <c r="K5653" t="s">
        <v>71411</v>
      </c>
    </row>
    <row r="5654" spans="1:11" x14ac:dyDescent="0.25">
      <c r="A5654" s="2" t="s">
        <v>5676</v>
      </c>
      <c r="D5654" t="s">
        <v>42417</v>
      </c>
      <c r="K5654" t="s">
        <v>71412</v>
      </c>
    </row>
    <row r="5655" spans="1:11" x14ac:dyDescent="0.25">
      <c r="A5655" s="2" t="s">
        <v>5677</v>
      </c>
      <c r="D5655" t="s">
        <v>42418</v>
      </c>
      <c r="K5655" t="s">
        <v>71413</v>
      </c>
    </row>
    <row r="5656" spans="1:11" x14ac:dyDescent="0.25">
      <c r="A5656" s="2" t="s">
        <v>5678</v>
      </c>
      <c r="D5656" t="s">
        <v>42419</v>
      </c>
      <c r="K5656" t="s">
        <v>71414</v>
      </c>
    </row>
    <row r="5657" spans="1:11" x14ac:dyDescent="0.25">
      <c r="A5657" s="2" t="s">
        <v>5679</v>
      </c>
      <c r="D5657" t="s">
        <v>42420</v>
      </c>
      <c r="K5657" t="s">
        <v>71415</v>
      </c>
    </row>
    <row r="5658" spans="1:11" x14ac:dyDescent="0.25">
      <c r="A5658" s="2" t="s">
        <v>5680</v>
      </c>
      <c r="D5658" t="s">
        <v>42421</v>
      </c>
      <c r="K5658" t="s">
        <v>71416</v>
      </c>
    </row>
    <row r="5659" spans="1:11" x14ac:dyDescent="0.25">
      <c r="A5659" s="2" t="s">
        <v>5681</v>
      </c>
      <c r="D5659" t="s">
        <v>42422</v>
      </c>
      <c r="K5659" t="s">
        <v>71417</v>
      </c>
    </row>
    <row r="5660" spans="1:11" x14ac:dyDescent="0.25">
      <c r="A5660" s="2" t="s">
        <v>5682</v>
      </c>
      <c r="D5660" t="s">
        <v>42423</v>
      </c>
      <c r="K5660" t="s">
        <v>71418</v>
      </c>
    </row>
    <row r="5661" spans="1:11" x14ac:dyDescent="0.25">
      <c r="A5661" s="2" t="s">
        <v>5683</v>
      </c>
      <c r="D5661" t="s">
        <v>42424</v>
      </c>
      <c r="K5661" t="s">
        <v>71419</v>
      </c>
    </row>
    <row r="5662" spans="1:11" x14ac:dyDescent="0.25">
      <c r="A5662" s="2" t="s">
        <v>5684</v>
      </c>
      <c r="D5662" t="s">
        <v>42425</v>
      </c>
      <c r="K5662" t="s">
        <v>71420</v>
      </c>
    </row>
    <row r="5663" spans="1:11" x14ac:dyDescent="0.25">
      <c r="A5663" s="2" t="s">
        <v>5685</v>
      </c>
      <c r="D5663" t="s">
        <v>42426</v>
      </c>
      <c r="K5663" t="s">
        <v>71421</v>
      </c>
    </row>
    <row r="5664" spans="1:11" x14ac:dyDescent="0.25">
      <c r="A5664" s="2" t="s">
        <v>5686</v>
      </c>
      <c r="D5664" t="s">
        <v>42427</v>
      </c>
      <c r="K5664" t="s">
        <v>71422</v>
      </c>
    </row>
    <row r="5665" spans="1:11" x14ac:dyDescent="0.25">
      <c r="A5665" s="2" t="s">
        <v>5687</v>
      </c>
      <c r="D5665" t="s">
        <v>42428</v>
      </c>
      <c r="K5665" t="s">
        <v>71423</v>
      </c>
    </row>
    <row r="5666" spans="1:11" x14ac:dyDescent="0.25">
      <c r="A5666" s="2" t="s">
        <v>5688</v>
      </c>
      <c r="D5666" t="s">
        <v>42429</v>
      </c>
      <c r="K5666" t="s">
        <v>71424</v>
      </c>
    </row>
    <row r="5667" spans="1:11" x14ac:dyDescent="0.25">
      <c r="A5667" s="2" t="s">
        <v>5689</v>
      </c>
      <c r="D5667" t="s">
        <v>42430</v>
      </c>
      <c r="K5667" t="s">
        <v>71425</v>
      </c>
    </row>
    <row r="5668" spans="1:11" x14ac:dyDescent="0.25">
      <c r="A5668" s="2" t="s">
        <v>5690</v>
      </c>
      <c r="D5668" t="s">
        <v>42431</v>
      </c>
      <c r="K5668" t="s">
        <v>71426</v>
      </c>
    </row>
    <row r="5669" spans="1:11" x14ac:dyDescent="0.25">
      <c r="A5669" s="2" t="s">
        <v>5691</v>
      </c>
      <c r="D5669" t="s">
        <v>42432</v>
      </c>
      <c r="K5669" t="s">
        <v>71427</v>
      </c>
    </row>
    <row r="5670" spans="1:11" x14ac:dyDescent="0.25">
      <c r="A5670" s="2" t="s">
        <v>5692</v>
      </c>
      <c r="D5670" t="s">
        <v>42433</v>
      </c>
      <c r="K5670" t="s">
        <v>71428</v>
      </c>
    </row>
    <row r="5671" spans="1:11" x14ac:dyDescent="0.25">
      <c r="A5671" s="2" t="s">
        <v>5693</v>
      </c>
      <c r="D5671" t="s">
        <v>42434</v>
      </c>
      <c r="K5671" t="s">
        <v>71429</v>
      </c>
    </row>
    <row r="5672" spans="1:11" x14ac:dyDescent="0.25">
      <c r="A5672" s="2" t="s">
        <v>5694</v>
      </c>
      <c r="D5672" t="s">
        <v>42435</v>
      </c>
      <c r="K5672" t="s">
        <v>71430</v>
      </c>
    </row>
    <row r="5673" spans="1:11" x14ac:dyDescent="0.25">
      <c r="A5673" s="2" t="s">
        <v>5695</v>
      </c>
      <c r="D5673" t="s">
        <v>42436</v>
      </c>
      <c r="K5673" t="s">
        <v>71431</v>
      </c>
    </row>
    <row r="5674" spans="1:11" x14ac:dyDescent="0.25">
      <c r="A5674" s="2" t="s">
        <v>5696</v>
      </c>
      <c r="D5674" t="s">
        <v>42437</v>
      </c>
      <c r="K5674" t="s">
        <v>71432</v>
      </c>
    </row>
    <row r="5675" spans="1:11" x14ac:dyDescent="0.25">
      <c r="A5675" s="2" t="s">
        <v>5697</v>
      </c>
      <c r="D5675" t="s">
        <v>42438</v>
      </c>
      <c r="K5675" t="s">
        <v>71433</v>
      </c>
    </row>
    <row r="5676" spans="1:11" x14ac:dyDescent="0.25">
      <c r="A5676" s="2" t="s">
        <v>5698</v>
      </c>
      <c r="D5676" t="s">
        <v>42439</v>
      </c>
      <c r="K5676" t="s">
        <v>71434</v>
      </c>
    </row>
    <row r="5677" spans="1:11" x14ac:dyDescent="0.25">
      <c r="A5677" s="2" t="s">
        <v>5699</v>
      </c>
      <c r="D5677" t="s">
        <v>42440</v>
      </c>
      <c r="K5677" t="s">
        <v>71435</v>
      </c>
    </row>
    <row r="5678" spans="1:11" x14ac:dyDescent="0.25">
      <c r="A5678" s="2" t="s">
        <v>5700</v>
      </c>
      <c r="D5678" t="s">
        <v>42441</v>
      </c>
      <c r="K5678" t="s">
        <v>71436</v>
      </c>
    </row>
    <row r="5679" spans="1:11" x14ac:dyDescent="0.25">
      <c r="A5679" s="2" t="s">
        <v>5701</v>
      </c>
      <c r="D5679" t="s">
        <v>42442</v>
      </c>
      <c r="K5679" t="s">
        <v>71437</v>
      </c>
    </row>
    <row r="5680" spans="1:11" x14ac:dyDescent="0.25">
      <c r="A5680" s="2" t="s">
        <v>5702</v>
      </c>
      <c r="D5680" t="s">
        <v>42443</v>
      </c>
      <c r="K5680" t="s">
        <v>71438</v>
      </c>
    </row>
    <row r="5681" spans="1:11" x14ac:dyDescent="0.25">
      <c r="A5681" s="2" t="s">
        <v>5703</v>
      </c>
      <c r="D5681" t="s">
        <v>42444</v>
      </c>
      <c r="K5681" t="s">
        <v>71439</v>
      </c>
    </row>
    <row r="5682" spans="1:11" x14ac:dyDescent="0.25">
      <c r="A5682" s="2" t="s">
        <v>5704</v>
      </c>
      <c r="D5682" t="s">
        <v>42445</v>
      </c>
      <c r="K5682" t="s">
        <v>71440</v>
      </c>
    </row>
    <row r="5683" spans="1:11" x14ac:dyDescent="0.25">
      <c r="A5683" s="2" t="s">
        <v>5705</v>
      </c>
      <c r="D5683" t="s">
        <v>42446</v>
      </c>
      <c r="K5683" t="s">
        <v>71441</v>
      </c>
    </row>
    <row r="5684" spans="1:11" x14ac:dyDescent="0.25">
      <c r="A5684" s="2" t="s">
        <v>5706</v>
      </c>
      <c r="D5684" t="s">
        <v>42447</v>
      </c>
      <c r="K5684" t="s">
        <v>71442</v>
      </c>
    </row>
    <row r="5685" spans="1:11" x14ac:dyDescent="0.25">
      <c r="A5685" s="2" t="s">
        <v>5707</v>
      </c>
      <c r="D5685" t="s">
        <v>42448</v>
      </c>
      <c r="K5685" t="s">
        <v>71443</v>
      </c>
    </row>
    <row r="5686" spans="1:11" x14ac:dyDescent="0.25">
      <c r="A5686" s="2" t="s">
        <v>5708</v>
      </c>
      <c r="D5686" t="s">
        <v>42449</v>
      </c>
      <c r="K5686" t="s">
        <v>71444</v>
      </c>
    </row>
    <row r="5687" spans="1:11" x14ac:dyDescent="0.25">
      <c r="A5687" s="2" t="s">
        <v>5709</v>
      </c>
      <c r="D5687" t="s">
        <v>42450</v>
      </c>
      <c r="K5687" t="s">
        <v>71445</v>
      </c>
    </row>
    <row r="5688" spans="1:11" x14ac:dyDescent="0.25">
      <c r="A5688" s="2" t="s">
        <v>5710</v>
      </c>
      <c r="D5688" t="s">
        <v>42451</v>
      </c>
      <c r="K5688" t="s">
        <v>71446</v>
      </c>
    </row>
    <row r="5689" spans="1:11" x14ac:dyDescent="0.25">
      <c r="A5689" s="2" t="s">
        <v>5711</v>
      </c>
      <c r="D5689" t="s">
        <v>42452</v>
      </c>
      <c r="K5689" t="s">
        <v>71447</v>
      </c>
    </row>
    <row r="5690" spans="1:11" x14ac:dyDescent="0.25">
      <c r="A5690" s="2" t="s">
        <v>5712</v>
      </c>
      <c r="D5690" t="s">
        <v>42453</v>
      </c>
      <c r="K5690" t="s">
        <v>71448</v>
      </c>
    </row>
    <row r="5691" spans="1:11" x14ac:dyDescent="0.25">
      <c r="A5691" s="2" t="s">
        <v>5713</v>
      </c>
      <c r="D5691" t="s">
        <v>42454</v>
      </c>
      <c r="K5691" t="s">
        <v>71449</v>
      </c>
    </row>
    <row r="5692" spans="1:11" x14ac:dyDescent="0.25">
      <c r="A5692" s="2" t="s">
        <v>5714</v>
      </c>
      <c r="D5692" t="s">
        <v>42455</v>
      </c>
      <c r="K5692" t="s">
        <v>71450</v>
      </c>
    </row>
    <row r="5693" spans="1:11" x14ac:dyDescent="0.25">
      <c r="A5693" s="2" t="s">
        <v>5715</v>
      </c>
      <c r="D5693" t="s">
        <v>42456</v>
      </c>
      <c r="K5693" t="s">
        <v>71451</v>
      </c>
    </row>
    <row r="5694" spans="1:11" x14ac:dyDescent="0.25">
      <c r="A5694" s="2" t="s">
        <v>5716</v>
      </c>
      <c r="D5694" t="s">
        <v>42457</v>
      </c>
      <c r="K5694" t="s">
        <v>71452</v>
      </c>
    </row>
    <row r="5695" spans="1:11" x14ac:dyDescent="0.25">
      <c r="A5695" s="2" t="s">
        <v>5717</v>
      </c>
      <c r="D5695" t="s">
        <v>42458</v>
      </c>
      <c r="K5695" t="s">
        <v>71453</v>
      </c>
    </row>
    <row r="5696" spans="1:11" x14ac:dyDescent="0.25">
      <c r="A5696" s="2" t="s">
        <v>5718</v>
      </c>
      <c r="D5696" t="s">
        <v>42459</v>
      </c>
      <c r="K5696" t="s">
        <v>71454</v>
      </c>
    </row>
    <row r="5697" spans="1:11" x14ac:dyDescent="0.25">
      <c r="A5697" s="2" t="s">
        <v>5719</v>
      </c>
      <c r="D5697" t="s">
        <v>42460</v>
      </c>
      <c r="K5697" t="s">
        <v>71455</v>
      </c>
    </row>
    <row r="5698" spans="1:11" x14ac:dyDescent="0.25">
      <c r="A5698" s="2" t="s">
        <v>5720</v>
      </c>
      <c r="D5698" t="s">
        <v>42461</v>
      </c>
      <c r="K5698" t="s">
        <v>71456</v>
      </c>
    </row>
    <row r="5699" spans="1:11" x14ac:dyDescent="0.25">
      <c r="A5699" s="2" t="s">
        <v>5721</v>
      </c>
      <c r="D5699" t="s">
        <v>42462</v>
      </c>
      <c r="K5699" t="s">
        <v>71457</v>
      </c>
    </row>
    <row r="5700" spans="1:11" x14ac:dyDescent="0.25">
      <c r="A5700" s="2" t="s">
        <v>5722</v>
      </c>
      <c r="D5700" t="s">
        <v>42463</v>
      </c>
      <c r="K5700" t="s">
        <v>71458</v>
      </c>
    </row>
    <row r="5701" spans="1:11" x14ac:dyDescent="0.25">
      <c r="A5701" s="2" t="s">
        <v>5723</v>
      </c>
      <c r="D5701" t="s">
        <v>42464</v>
      </c>
      <c r="K5701" t="s">
        <v>71459</v>
      </c>
    </row>
    <row r="5702" spans="1:11" x14ac:dyDescent="0.25">
      <c r="A5702" s="2" t="s">
        <v>5724</v>
      </c>
      <c r="D5702" t="s">
        <v>42465</v>
      </c>
      <c r="K5702" t="s">
        <v>71460</v>
      </c>
    </row>
    <row r="5703" spans="1:11" x14ac:dyDescent="0.25">
      <c r="A5703" s="2" t="s">
        <v>5725</v>
      </c>
      <c r="D5703" t="s">
        <v>42466</v>
      </c>
      <c r="K5703" t="s">
        <v>71461</v>
      </c>
    </row>
    <row r="5704" spans="1:11" x14ac:dyDescent="0.25">
      <c r="A5704" s="2" t="s">
        <v>5726</v>
      </c>
      <c r="D5704" t="s">
        <v>42467</v>
      </c>
      <c r="K5704" t="s">
        <v>71462</v>
      </c>
    </row>
    <row r="5705" spans="1:11" x14ac:dyDescent="0.25">
      <c r="A5705" s="2" t="s">
        <v>5727</v>
      </c>
      <c r="D5705" t="s">
        <v>42468</v>
      </c>
      <c r="K5705" t="s">
        <v>71463</v>
      </c>
    </row>
    <row r="5706" spans="1:11" x14ac:dyDescent="0.25">
      <c r="A5706" s="2" t="s">
        <v>5728</v>
      </c>
      <c r="D5706" t="s">
        <v>42469</v>
      </c>
      <c r="K5706" t="s">
        <v>71464</v>
      </c>
    </row>
    <row r="5707" spans="1:11" x14ac:dyDescent="0.25">
      <c r="A5707" s="2" t="s">
        <v>5729</v>
      </c>
      <c r="D5707" t="s">
        <v>42470</v>
      </c>
      <c r="K5707" t="s">
        <v>71465</v>
      </c>
    </row>
    <row r="5708" spans="1:11" x14ac:dyDescent="0.25">
      <c r="A5708" s="2" t="s">
        <v>5730</v>
      </c>
      <c r="D5708" t="s">
        <v>42471</v>
      </c>
      <c r="K5708" t="s">
        <v>71466</v>
      </c>
    </row>
    <row r="5709" spans="1:11" x14ac:dyDescent="0.25">
      <c r="A5709" s="2" t="s">
        <v>5731</v>
      </c>
      <c r="D5709" t="s">
        <v>42472</v>
      </c>
      <c r="K5709" t="s">
        <v>71467</v>
      </c>
    </row>
    <row r="5710" spans="1:11" x14ac:dyDescent="0.25">
      <c r="A5710" s="2" t="s">
        <v>5732</v>
      </c>
      <c r="D5710" t="s">
        <v>42473</v>
      </c>
      <c r="K5710" t="s">
        <v>71468</v>
      </c>
    </row>
    <row r="5711" spans="1:11" x14ac:dyDescent="0.25">
      <c r="A5711" s="2" t="s">
        <v>5733</v>
      </c>
      <c r="D5711" t="s">
        <v>42474</v>
      </c>
      <c r="K5711" t="s">
        <v>71469</v>
      </c>
    </row>
    <row r="5712" spans="1:11" x14ac:dyDescent="0.25">
      <c r="A5712" s="2" t="s">
        <v>5734</v>
      </c>
      <c r="D5712" t="s">
        <v>42475</v>
      </c>
      <c r="K5712" t="s">
        <v>71470</v>
      </c>
    </row>
    <row r="5713" spans="1:11" x14ac:dyDescent="0.25">
      <c r="A5713" s="2" t="s">
        <v>5735</v>
      </c>
      <c r="D5713" t="s">
        <v>42476</v>
      </c>
      <c r="K5713" t="s">
        <v>71471</v>
      </c>
    </row>
    <row r="5714" spans="1:11" x14ac:dyDescent="0.25">
      <c r="A5714" s="2" t="s">
        <v>5736</v>
      </c>
      <c r="D5714" t="s">
        <v>42477</v>
      </c>
      <c r="K5714" t="s">
        <v>71472</v>
      </c>
    </row>
    <row r="5715" spans="1:11" x14ac:dyDescent="0.25">
      <c r="A5715" s="2" t="s">
        <v>5737</v>
      </c>
      <c r="D5715" t="s">
        <v>42478</v>
      </c>
      <c r="K5715" t="s">
        <v>71473</v>
      </c>
    </row>
    <row r="5716" spans="1:11" x14ac:dyDescent="0.25">
      <c r="A5716" s="2" t="s">
        <v>5738</v>
      </c>
      <c r="D5716" t="s">
        <v>42479</v>
      </c>
      <c r="K5716" t="s">
        <v>71474</v>
      </c>
    </row>
    <row r="5717" spans="1:11" x14ac:dyDescent="0.25">
      <c r="A5717" s="2" t="s">
        <v>5739</v>
      </c>
      <c r="D5717" t="s">
        <v>42480</v>
      </c>
      <c r="K5717" t="s">
        <v>71475</v>
      </c>
    </row>
    <row r="5718" spans="1:11" x14ac:dyDescent="0.25">
      <c r="A5718" s="2" t="s">
        <v>5740</v>
      </c>
      <c r="D5718" t="s">
        <v>42481</v>
      </c>
      <c r="K5718" t="s">
        <v>71476</v>
      </c>
    </row>
    <row r="5719" spans="1:11" x14ac:dyDescent="0.25">
      <c r="A5719" s="2" t="s">
        <v>5741</v>
      </c>
      <c r="D5719" t="s">
        <v>42482</v>
      </c>
      <c r="K5719" t="s">
        <v>71477</v>
      </c>
    </row>
    <row r="5720" spans="1:11" x14ac:dyDescent="0.25">
      <c r="A5720" s="2" t="s">
        <v>5742</v>
      </c>
      <c r="D5720" t="s">
        <v>42483</v>
      </c>
      <c r="K5720" t="s">
        <v>71478</v>
      </c>
    </row>
    <row r="5721" spans="1:11" x14ac:dyDescent="0.25">
      <c r="A5721" s="2" t="s">
        <v>5743</v>
      </c>
      <c r="D5721" t="s">
        <v>42484</v>
      </c>
      <c r="K5721" t="s">
        <v>71479</v>
      </c>
    </row>
    <row r="5722" spans="1:11" x14ac:dyDescent="0.25">
      <c r="A5722" s="2" t="s">
        <v>5744</v>
      </c>
      <c r="D5722" t="s">
        <v>42485</v>
      </c>
      <c r="K5722" t="s">
        <v>71480</v>
      </c>
    </row>
    <row r="5723" spans="1:11" x14ac:dyDescent="0.25">
      <c r="A5723" s="2" t="s">
        <v>5745</v>
      </c>
      <c r="D5723" t="s">
        <v>42486</v>
      </c>
      <c r="K5723" t="s">
        <v>71481</v>
      </c>
    </row>
    <row r="5724" spans="1:11" x14ac:dyDescent="0.25">
      <c r="A5724" s="2" t="s">
        <v>5746</v>
      </c>
      <c r="D5724" t="s">
        <v>42487</v>
      </c>
      <c r="K5724" t="s">
        <v>71482</v>
      </c>
    </row>
    <row r="5725" spans="1:11" x14ac:dyDescent="0.25">
      <c r="A5725" s="2" t="s">
        <v>5747</v>
      </c>
      <c r="D5725" t="s">
        <v>42488</v>
      </c>
      <c r="K5725" t="s">
        <v>71483</v>
      </c>
    </row>
    <row r="5726" spans="1:11" x14ac:dyDescent="0.25">
      <c r="A5726" s="2" t="s">
        <v>5748</v>
      </c>
      <c r="D5726" t="s">
        <v>42489</v>
      </c>
      <c r="K5726" t="s">
        <v>71484</v>
      </c>
    </row>
    <row r="5727" spans="1:11" x14ac:dyDescent="0.25">
      <c r="A5727" s="2" t="s">
        <v>5749</v>
      </c>
      <c r="D5727" t="s">
        <v>42490</v>
      </c>
      <c r="K5727" t="s">
        <v>71485</v>
      </c>
    </row>
    <row r="5728" spans="1:11" x14ac:dyDescent="0.25">
      <c r="A5728" s="2" t="s">
        <v>5750</v>
      </c>
      <c r="D5728" t="s">
        <v>42491</v>
      </c>
      <c r="K5728" t="s">
        <v>71486</v>
      </c>
    </row>
    <row r="5729" spans="1:11" x14ac:dyDescent="0.25">
      <c r="A5729" s="2" t="s">
        <v>5751</v>
      </c>
      <c r="D5729" t="s">
        <v>42492</v>
      </c>
      <c r="K5729" t="s">
        <v>71487</v>
      </c>
    </row>
    <row r="5730" spans="1:11" x14ac:dyDescent="0.25">
      <c r="A5730" s="2" t="s">
        <v>5752</v>
      </c>
      <c r="D5730" t="s">
        <v>42493</v>
      </c>
      <c r="K5730" t="s">
        <v>71488</v>
      </c>
    </row>
    <row r="5731" spans="1:11" x14ac:dyDescent="0.25">
      <c r="A5731" s="2" t="s">
        <v>5753</v>
      </c>
      <c r="D5731" t="s">
        <v>42494</v>
      </c>
      <c r="K5731" t="s">
        <v>71489</v>
      </c>
    </row>
    <row r="5732" spans="1:11" x14ac:dyDescent="0.25">
      <c r="A5732" s="2" t="s">
        <v>5754</v>
      </c>
      <c r="D5732" t="s">
        <v>42495</v>
      </c>
      <c r="K5732" t="s">
        <v>71490</v>
      </c>
    </row>
    <row r="5733" spans="1:11" x14ac:dyDescent="0.25">
      <c r="A5733" s="2" t="s">
        <v>5755</v>
      </c>
      <c r="D5733" t="s">
        <v>42496</v>
      </c>
      <c r="K5733" t="s">
        <v>71491</v>
      </c>
    </row>
    <row r="5734" spans="1:11" x14ac:dyDescent="0.25">
      <c r="A5734" s="2" t="s">
        <v>5756</v>
      </c>
      <c r="D5734" t="s">
        <v>42497</v>
      </c>
      <c r="K5734" t="s">
        <v>71492</v>
      </c>
    </row>
    <row r="5735" spans="1:11" x14ac:dyDescent="0.25">
      <c r="A5735" s="2" t="s">
        <v>5757</v>
      </c>
      <c r="D5735" t="s">
        <v>42498</v>
      </c>
      <c r="K5735" t="s">
        <v>71493</v>
      </c>
    </row>
    <row r="5736" spans="1:11" x14ac:dyDescent="0.25">
      <c r="A5736" s="2" t="s">
        <v>5758</v>
      </c>
      <c r="D5736" t="s">
        <v>42499</v>
      </c>
      <c r="K5736" t="s">
        <v>71494</v>
      </c>
    </row>
    <row r="5737" spans="1:11" x14ac:dyDescent="0.25">
      <c r="A5737" s="2" t="s">
        <v>5759</v>
      </c>
      <c r="D5737" t="s">
        <v>42500</v>
      </c>
      <c r="K5737" t="s">
        <v>71495</v>
      </c>
    </row>
    <row r="5738" spans="1:11" x14ac:dyDescent="0.25">
      <c r="A5738" s="2" t="s">
        <v>5760</v>
      </c>
      <c r="D5738" t="s">
        <v>42501</v>
      </c>
      <c r="K5738" t="s">
        <v>71496</v>
      </c>
    </row>
    <row r="5739" spans="1:11" x14ac:dyDescent="0.25">
      <c r="A5739" s="2" t="s">
        <v>5761</v>
      </c>
      <c r="D5739" t="s">
        <v>42502</v>
      </c>
      <c r="K5739" t="s">
        <v>71497</v>
      </c>
    </row>
    <row r="5740" spans="1:11" x14ac:dyDescent="0.25">
      <c r="A5740" s="2" t="s">
        <v>5762</v>
      </c>
      <c r="D5740" t="s">
        <v>42503</v>
      </c>
      <c r="K5740" t="s">
        <v>71498</v>
      </c>
    </row>
    <row r="5741" spans="1:11" x14ac:dyDescent="0.25">
      <c r="A5741" s="2" t="s">
        <v>5763</v>
      </c>
      <c r="D5741" t="s">
        <v>42504</v>
      </c>
      <c r="K5741" t="s">
        <v>71499</v>
      </c>
    </row>
    <row r="5742" spans="1:11" x14ac:dyDescent="0.25">
      <c r="A5742" s="2" t="s">
        <v>5764</v>
      </c>
      <c r="D5742" t="s">
        <v>42505</v>
      </c>
      <c r="K5742" t="s">
        <v>71500</v>
      </c>
    </row>
    <row r="5743" spans="1:11" x14ac:dyDescent="0.25">
      <c r="A5743" s="2" t="s">
        <v>5765</v>
      </c>
      <c r="D5743" t="s">
        <v>42506</v>
      </c>
      <c r="K5743" t="s">
        <v>71501</v>
      </c>
    </row>
    <row r="5744" spans="1:11" x14ac:dyDescent="0.25">
      <c r="A5744" s="2" t="s">
        <v>5766</v>
      </c>
      <c r="D5744" t="s">
        <v>42507</v>
      </c>
      <c r="K5744" t="s">
        <v>71502</v>
      </c>
    </row>
    <row r="5745" spans="1:11" x14ac:dyDescent="0.25">
      <c r="A5745" s="2" t="s">
        <v>5767</v>
      </c>
      <c r="D5745" t="s">
        <v>42508</v>
      </c>
      <c r="K5745" t="s">
        <v>71503</v>
      </c>
    </row>
    <row r="5746" spans="1:11" x14ac:dyDescent="0.25">
      <c r="A5746" s="2" t="s">
        <v>5768</v>
      </c>
      <c r="D5746" t="s">
        <v>42509</v>
      </c>
      <c r="K5746" t="s">
        <v>71504</v>
      </c>
    </row>
    <row r="5747" spans="1:11" x14ac:dyDescent="0.25">
      <c r="A5747" s="2" t="s">
        <v>5769</v>
      </c>
      <c r="D5747" t="s">
        <v>42510</v>
      </c>
      <c r="K5747" t="s">
        <v>71505</v>
      </c>
    </row>
    <row r="5748" spans="1:11" x14ac:dyDescent="0.25">
      <c r="A5748" s="2" t="s">
        <v>5770</v>
      </c>
      <c r="D5748" t="s">
        <v>42511</v>
      </c>
      <c r="K5748" t="s">
        <v>71506</v>
      </c>
    </row>
    <row r="5749" spans="1:11" x14ac:dyDescent="0.25">
      <c r="A5749" s="2" t="s">
        <v>5771</v>
      </c>
      <c r="D5749" t="s">
        <v>42512</v>
      </c>
      <c r="K5749" t="s">
        <v>71507</v>
      </c>
    </row>
    <row r="5750" spans="1:11" x14ac:dyDescent="0.25">
      <c r="A5750" s="2" t="s">
        <v>5772</v>
      </c>
      <c r="D5750" t="s">
        <v>42513</v>
      </c>
      <c r="K5750" t="s">
        <v>71508</v>
      </c>
    </row>
    <row r="5751" spans="1:11" x14ac:dyDescent="0.25">
      <c r="A5751" s="2" t="s">
        <v>5773</v>
      </c>
      <c r="D5751" t="s">
        <v>42514</v>
      </c>
      <c r="K5751" t="s">
        <v>71509</v>
      </c>
    </row>
    <row r="5752" spans="1:11" x14ac:dyDescent="0.25">
      <c r="A5752" s="2" t="s">
        <v>5774</v>
      </c>
      <c r="D5752" t="s">
        <v>42515</v>
      </c>
      <c r="K5752" t="s">
        <v>71510</v>
      </c>
    </row>
    <row r="5753" spans="1:11" x14ac:dyDescent="0.25">
      <c r="A5753" s="2" t="s">
        <v>5775</v>
      </c>
      <c r="D5753" t="s">
        <v>42516</v>
      </c>
      <c r="K5753" t="s">
        <v>71511</v>
      </c>
    </row>
    <row r="5754" spans="1:11" x14ac:dyDescent="0.25">
      <c r="A5754" s="2" t="s">
        <v>5776</v>
      </c>
      <c r="D5754" t="s">
        <v>42517</v>
      </c>
      <c r="K5754" t="s">
        <v>71512</v>
      </c>
    </row>
    <row r="5755" spans="1:11" x14ac:dyDescent="0.25">
      <c r="A5755" s="2" t="s">
        <v>5777</v>
      </c>
      <c r="D5755" t="s">
        <v>42518</v>
      </c>
      <c r="K5755" t="s">
        <v>71513</v>
      </c>
    </row>
    <row r="5756" spans="1:11" x14ac:dyDescent="0.25">
      <c r="A5756" s="2" t="s">
        <v>5778</v>
      </c>
      <c r="D5756" t="s">
        <v>42519</v>
      </c>
      <c r="K5756" t="s">
        <v>71514</v>
      </c>
    </row>
    <row r="5757" spans="1:11" x14ac:dyDescent="0.25">
      <c r="A5757" s="2" t="s">
        <v>5779</v>
      </c>
      <c r="D5757" t="s">
        <v>42520</v>
      </c>
      <c r="K5757" t="s">
        <v>71515</v>
      </c>
    </row>
    <row r="5758" spans="1:11" x14ac:dyDescent="0.25">
      <c r="A5758" s="2" t="s">
        <v>5780</v>
      </c>
      <c r="D5758" t="s">
        <v>42521</v>
      </c>
      <c r="K5758" t="s">
        <v>71516</v>
      </c>
    </row>
    <row r="5759" spans="1:11" x14ac:dyDescent="0.25">
      <c r="A5759" s="2" t="s">
        <v>5781</v>
      </c>
      <c r="D5759" t="s">
        <v>42522</v>
      </c>
      <c r="K5759" t="s">
        <v>71517</v>
      </c>
    </row>
    <row r="5760" spans="1:11" x14ac:dyDescent="0.25">
      <c r="A5760" s="2" t="s">
        <v>5782</v>
      </c>
      <c r="D5760" t="s">
        <v>42523</v>
      </c>
      <c r="K5760" t="s">
        <v>71518</v>
      </c>
    </row>
    <row r="5761" spans="1:11" x14ac:dyDescent="0.25">
      <c r="A5761" s="2" t="s">
        <v>5783</v>
      </c>
      <c r="D5761" t="s">
        <v>42524</v>
      </c>
      <c r="K5761" t="s">
        <v>71519</v>
      </c>
    </row>
    <row r="5762" spans="1:11" x14ac:dyDescent="0.25">
      <c r="A5762" s="2" t="s">
        <v>5784</v>
      </c>
      <c r="D5762" t="s">
        <v>42525</v>
      </c>
      <c r="K5762" t="s">
        <v>71520</v>
      </c>
    </row>
    <row r="5763" spans="1:11" x14ac:dyDescent="0.25">
      <c r="A5763" s="2" t="s">
        <v>5785</v>
      </c>
      <c r="D5763" t="s">
        <v>42526</v>
      </c>
      <c r="K5763" t="s">
        <v>71521</v>
      </c>
    </row>
    <row r="5764" spans="1:11" x14ac:dyDescent="0.25">
      <c r="A5764" s="2" t="s">
        <v>5786</v>
      </c>
      <c r="D5764" t="s">
        <v>42527</v>
      </c>
      <c r="K5764" t="s">
        <v>71522</v>
      </c>
    </row>
    <row r="5765" spans="1:11" x14ac:dyDescent="0.25">
      <c r="A5765" s="2" t="s">
        <v>5787</v>
      </c>
      <c r="D5765" t="s">
        <v>42528</v>
      </c>
      <c r="K5765" t="s">
        <v>71523</v>
      </c>
    </row>
    <row r="5766" spans="1:11" x14ac:dyDescent="0.25">
      <c r="A5766" s="2" t="s">
        <v>5788</v>
      </c>
      <c r="D5766" t="s">
        <v>42529</v>
      </c>
      <c r="K5766" t="s">
        <v>71524</v>
      </c>
    </row>
    <row r="5767" spans="1:11" x14ac:dyDescent="0.25">
      <c r="A5767" s="2" t="s">
        <v>5789</v>
      </c>
      <c r="D5767" t="s">
        <v>42530</v>
      </c>
      <c r="K5767" t="s">
        <v>71525</v>
      </c>
    </row>
    <row r="5768" spans="1:11" x14ac:dyDescent="0.25">
      <c r="A5768" s="2" t="s">
        <v>5790</v>
      </c>
      <c r="D5768" t="s">
        <v>42531</v>
      </c>
      <c r="K5768" t="s">
        <v>71526</v>
      </c>
    </row>
    <row r="5769" spans="1:11" x14ac:dyDescent="0.25">
      <c r="A5769" s="2" t="s">
        <v>5791</v>
      </c>
      <c r="D5769" t="s">
        <v>42532</v>
      </c>
      <c r="K5769" t="s">
        <v>71527</v>
      </c>
    </row>
    <row r="5770" spans="1:11" x14ac:dyDescent="0.25">
      <c r="A5770" s="2" t="s">
        <v>5792</v>
      </c>
      <c r="D5770" t="s">
        <v>42533</v>
      </c>
      <c r="K5770" t="s">
        <v>71528</v>
      </c>
    </row>
    <row r="5771" spans="1:11" x14ac:dyDescent="0.25">
      <c r="A5771" s="2" t="s">
        <v>5793</v>
      </c>
      <c r="D5771" t="s">
        <v>42534</v>
      </c>
      <c r="K5771" t="s">
        <v>71529</v>
      </c>
    </row>
    <row r="5772" spans="1:11" x14ac:dyDescent="0.25">
      <c r="A5772" s="2" t="s">
        <v>5794</v>
      </c>
      <c r="D5772" t="s">
        <v>42535</v>
      </c>
      <c r="K5772" t="s">
        <v>71530</v>
      </c>
    </row>
    <row r="5773" spans="1:11" x14ac:dyDescent="0.25">
      <c r="A5773" s="2" t="s">
        <v>5795</v>
      </c>
      <c r="D5773" t="s">
        <v>42536</v>
      </c>
      <c r="K5773" t="s">
        <v>71531</v>
      </c>
    </row>
    <row r="5774" spans="1:11" x14ac:dyDescent="0.25">
      <c r="A5774" s="2" t="s">
        <v>5796</v>
      </c>
      <c r="D5774" t="s">
        <v>42537</v>
      </c>
      <c r="K5774" t="s">
        <v>71532</v>
      </c>
    </row>
    <row r="5775" spans="1:11" x14ac:dyDescent="0.25">
      <c r="A5775" s="2" t="s">
        <v>5797</v>
      </c>
      <c r="D5775" t="s">
        <v>42538</v>
      </c>
      <c r="K5775" t="s">
        <v>71533</v>
      </c>
    </row>
    <row r="5776" spans="1:11" x14ac:dyDescent="0.25">
      <c r="A5776" s="2" t="s">
        <v>5798</v>
      </c>
      <c r="D5776" t="s">
        <v>42539</v>
      </c>
      <c r="K5776" t="s">
        <v>71534</v>
      </c>
    </row>
    <row r="5777" spans="1:11" x14ac:dyDescent="0.25">
      <c r="A5777" s="2" t="s">
        <v>5799</v>
      </c>
      <c r="D5777" t="s">
        <v>42540</v>
      </c>
      <c r="K5777" t="s">
        <v>71535</v>
      </c>
    </row>
    <row r="5778" spans="1:11" x14ac:dyDescent="0.25">
      <c r="A5778" s="2" t="s">
        <v>5800</v>
      </c>
      <c r="D5778" t="s">
        <v>42541</v>
      </c>
      <c r="K5778" t="s">
        <v>71536</v>
      </c>
    </row>
    <row r="5779" spans="1:11" x14ac:dyDescent="0.25">
      <c r="A5779" s="2" t="s">
        <v>5801</v>
      </c>
      <c r="D5779" t="s">
        <v>42542</v>
      </c>
      <c r="K5779" t="s">
        <v>71537</v>
      </c>
    </row>
    <row r="5780" spans="1:11" x14ac:dyDescent="0.25">
      <c r="A5780" s="2" t="s">
        <v>5802</v>
      </c>
      <c r="D5780" t="s">
        <v>42543</v>
      </c>
      <c r="K5780" t="s">
        <v>71538</v>
      </c>
    </row>
    <row r="5781" spans="1:11" x14ac:dyDescent="0.25">
      <c r="A5781" s="2" t="s">
        <v>5803</v>
      </c>
      <c r="D5781" t="s">
        <v>42544</v>
      </c>
      <c r="K5781" t="s">
        <v>71539</v>
      </c>
    </row>
    <row r="5782" spans="1:11" x14ac:dyDescent="0.25">
      <c r="A5782" s="2" t="s">
        <v>5804</v>
      </c>
      <c r="D5782" t="s">
        <v>42545</v>
      </c>
      <c r="K5782" t="s">
        <v>71540</v>
      </c>
    </row>
    <row r="5783" spans="1:11" x14ac:dyDescent="0.25">
      <c r="A5783" s="2" t="s">
        <v>5805</v>
      </c>
      <c r="D5783" t="s">
        <v>42546</v>
      </c>
      <c r="K5783" t="s">
        <v>71541</v>
      </c>
    </row>
    <row r="5784" spans="1:11" x14ac:dyDescent="0.25">
      <c r="A5784" s="2" t="s">
        <v>5806</v>
      </c>
      <c r="D5784" t="s">
        <v>42547</v>
      </c>
      <c r="K5784" t="s">
        <v>71542</v>
      </c>
    </row>
    <row r="5785" spans="1:11" x14ac:dyDescent="0.25">
      <c r="A5785" s="2" t="s">
        <v>5807</v>
      </c>
      <c r="D5785" t="s">
        <v>42548</v>
      </c>
      <c r="K5785" t="s">
        <v>71543</v>
      </c>
    </row>
    <row r="5786" spans="1:11" x14ac:dyDescent="0.25">
      <c r="A5786" s="2" t="s">
        <v>5808</v>
      </c>
      <c r="D5786" t="s">
        <v>42549</v>
      </c>
      <c r="K5786" t="s">
        <v>71544</v>
      </c>
    </row>
    <row r="5787" spans="1:11" x14ac:dyDescent="0.25">
      <c r="A5787" s="2" t="s">
        <v>5809</v>
      </c>
      <c r="D5787" t="s">
        <v>42550</v>
      </c>
      <c r="K5787" t="s">
        <v>71545</v>
      </c>
    </row>
    <row r="5788" spans="1:11" x14ac:dyDescent="0.25">
      <c r="A5788" s="2" t="s">
        <v>5810</v>
      </c>
      <c r="D5788" t="s">
        <v>42551</v>
      </c>
      <c r="K5788" t="s">
        <v>71546</v>
      </c>
    </row>
    <row r="5789" spans="1:11" x14ac:dyDescent="0.25">
      <c r="A5789" s="2" t="s">
        <v>5811</v>
      </c>
      <c r="D5789" t="s">
        <v>42552</v>
      </c>
      <c r="K5789" t="s">
        <v>71547</v>
      </c>
    </row>
    <row r="5790" spans="1:11" x14ac:dyDescent="0.25">
      <c r="A5790" s="2" t="s">
        <v>5812</v>
      </c>
      <c r="D5790" t="s">
        <v>42553</v>
      </c>
      <c r="K5790" t="s">
        <v>71548</v>
      </c>
    </row>
    <row r="5791" spans="1:11" x14ac:dyDescent="0.25">
      <c r="A5791" s="2" t="s">
        <v>5813</v>
      </c>
      <c r="D5791" t="s">
        <v>42554</v>
      </c>
      <c r="K5791" t="s">
        <v>71549</v>
      </c>
    </row>
    <row r="5792" spans="1:11" x14ac:dyDescent="0.25">
      <c r="A5792" s="2" t="s">
        <v>5814</v>
      </c>
      <c r="D5792" t="s">
        <v>42555</v>
      </c>
      <c r="K5792" t="s">
        <v>71550</v>
      </c>
    </row>
    <row r="5793" spans="1:11" x14ac:dyDescent="0.25">
      <c r="A5793" s="2" t="s">
        <v>5815</v>
      </c>
      <c r="D5793" t="s">
        <v>42556</v>
      </c>
      <c r="K5793" t="s">
        <v>71551</v>
      </c>
    </row>
    <row r="5794" spans="1:11" x14ac:dyDescent="0.25">
      <c r="A5794" s="2" t="s">
        <v>5816</v>
      </c>
      <c r="D5794" t="s">
        <v>42557</v>
      </c>
      <c r="K5794" t="s">
        <v>71552</v>
      </c>
    </row>
    <row r="5795" spans="1:11" x14ac:dyDescent="0.25">
      <c r="A5795" s="2" t="s">
        <v>5817</v>
      </c>
      <c r="D5795" t="s">
        <v>42558</v>
      </c>
      <c r="K5795" t="s">
        <v>71553</v>
      </c>
    </row>
    <row r="5796" spans="1:11" x14ac:dyDescent="0.25">
      <c r="A5796" s="2" t="s">
        <v>5818</v>
      </c>
      <c r="D5796" t="s">
        <v>42559</v>
      </c>
      <c r="K5796" t="s">
        <v>71554</v>
      </c>
    </row>
    <row r="5797" spans="1:11" x14ac:dyDescent="0.25">
      <c r="A5797" s="2" t="s">
        <v>5819</v>
      </c>
      <c r="D5797" t="s">
        <v>42560</v>
      </c>
      <c r="K5797" t="s">
        <v>71555</v>
      </c>
    </row>
    <row r="5798" spans="1:11" x14ac:dyDescent="0.25">
      <c r="A5798" s="2" t="s">
        <v>5820</v>
      </c>
      <c r="D5798" t="s">
        <v>42561</v>
      </c>
      <c r="K5798" t="s">
        <v>71556</v>
      </c>
    </row>
    <row r="5799" spans="1:11" x14ac:dyDescent="0.25">
      <c r="A5799" s="2" t="s">
        <v>5821</v>
      </c>
      <c r="D5799" t="s">
        <v>42562</v>
      </c>
      <c r="K5799" t="s">
        <v>71557</v>
      </c>
    </row>
    <row r="5800" spans="1:11" x14ac:dyDescent="0.25">
      <c r="A5800" s="2" t="s">
        <v>5822</v>
      </c>
      <c r="D5800" t="s">
        <v>42563</v>
      </c>
      <c r="K5800" t="s">
        <v>71558</v>
      </c>
    </row>
    <row r="5801" spans="1:11" x14ac:dyDescent="0.25">
      <c r="A5801" s="2" t="s">
        <v>5823</v>
      </c>
      <c r="D5801" t="s">
        <v>42564</v>
      </c>
      <c r="K5801" t="s">
        <v>71559</v>
      </c>
    </row>
    <row r="5802" spans="1:11" x14ac:dyDescent="0.25">
      <c r="A5802" s="2" t="s">
        <v>5824</v>
      </c>
      <c r="D5802" t="s">
        <v>42565</v>
      </c>
      <c r="K5802" t="s">
        <v>71560</v>
      </c>
    </row>
    <row r="5803" spans="1:11" x14ac:dyDescent="0.25">
      <c r="A5803" s="2" t="s">
        <v>5825</v>
      </c>
      <c r="D5803" t="s">
        <v>42566</v>
      </c>
      <c r="K5803" t="s">
        <v>71561</v>
      </c>
    </row>
    <row r="5804" spans="1:11" x14ac:dyDescent="0.25">
      <c r="A5804" s="2" t="s">
        <v>5826</v>
      </c>
      <c r="D5804" t="s">
        <v>42567</v>
      </c>
      <c r="K5804" t="s">
        <v>71562</v>
      </c>
    </row>
    <row r="5805" spans="1:11" x14ac:dyDescent="0.25">
      <c r="A5805" s="2" t="s">
        <v>5827</v>
      </c>
      <c r="D5805" t="s">
        <v>42568</v>
      </c>
      <c r="K5805" t="s">
        <v>71563</v>
      </c>
    </row>
    <row r="5806" spans="1:11" x14ac:dyDescent="0.25">
      <c r="A5806" s="2" t="s">
        <v>5828</v>
      </c>
      <c r="D5806" t="s">
        <v>42569</v>
      </c>
      <c r="K5806" t="s">
        <v>71564</v>
      </c>
    </row>
    <row r="5807" spans="1:11" x14ac:dyDescent="0.25">
      <c r="A5807" s="2" t="s">
        <v>5829</v>
      </c>
      <c r="D5807" t="s">
        <v>42570</v>
      </c>
      <c r="K5807" t="s">
        <v>71565</v>
      </c>
    </row>
    <row r="5808" spans="1:11" x14ac:dyDescent="0.25">
      <c r="A5808" s="2" t="s">
        <v>5830</v>
      </c>
      <c r="D5808" t="s">
        <v>42571</v>
      </c>
      <c r="K5808" t="s">
        <v>71566</v>
      </c>
    </row>
    <row r="5809" spans="1:11" x14ac:dyDescent="0.25">
      <c r="A5809" s="2" t="s">
        <v>5831</v>
      </c>
      <c r="D5809" t="s">
        <v>42572</v>
      </c>
      <c r="K5809" t="s">
        <v>71567</v>
      </c>
    </row>
    <row r="5810" spans="1:11" x14ac:dyDescent="0.25">
      <c r="A5810" s="2" t="s">
        <v>5832</v>
      </c>
      <c r="D5810" t="s">
        <v>42573</v>
      </c>
      <c r="K5810" t="s">
        <v>71568</v>
      </c>
    </row>
    <row r="5811" spans="1:11" x14ac:dyDescent="0.25">
      <c r="A5811" s="2" t="s">
        <v>5833</v>
      </c>
      <c r="D5811" t="s">
        <v>42574</v>
      </c>
      <c r="K5811" t="s">
        <v>71569</v>
      </c>
    </row>
    <row r="5812" spans="1:11" x14ac:dyDescent="0.25">
      <c r="A5812" s="2" t="s">
        <v>5834</v>
      </c>
      <c r="D5812" t="s">
        <v>42575</v>
      </c>
      <c r="K5812" t="s">
        <v>71570</v>
      </c>
    </row>
    <row r="5813" spans="1:11" x14ac:dyDescent="0.25">
      <c r="A5813" s="2" t="s">
        <v>5835</v>
      </c>
      <c r="D5813" t="s">
        <v>42576</v>
      </c>
      <c r="K5813" t="s">
        <v>71571</v>
      </c>
    </row>
    <row r="5814" spans="1:11" x14ac:dyDescent="0.25">
      <c r="A5814" s="2" t="s">
        <v>5836</v>
      </c>
      <c r="D5814" t="s">
        <v>42577</v>
      </c>
      <c r="K5814" t="s">
        <v>71572</v>
      </c>
    </row>
    <row r="5815" spans="1:11" x14ac:dyDescent="0.25">
      <c r="A5815" s="2" t="s">
        <v>5837</v>
      </c>
      <c r="D5815" t="s">
        <v>42578</v>
      </c>
      <c r="K5815" t="s">
        <v>71573</v>
      </c>
    </row>
    <row r="5816" spans="1:11" x14ac:dyDescent="0.25">
      <c r="A5816" s="2" t="s">
        <v>5838</v>
      </c>
      <c r="D5816" t="s">
        <v>42579</v>
      </c>
      <c r="K5816" t="s">
        <v>71574</v>
      </c>
    </row>
    <row r="5817" spans="1:11" x14ac:dyDescent="0.25">
      <c r="A5817" s="2" t="s">
        <v>5839</v>
      </c>
      <c r="D5817" t="s">
        <v>42580</v>
      </c>
      <c r="K5817" t="s">
        <v>71575</v>
      </c>
    </row>
    <row r="5818" spans="1:11" x14ac:dyDescent="0.25">
      <c r="A5818" s="2" t="s">
        <v>5840</v>
      </c>
      <c r="D5818" t="s">
        <v>42581</v>
      </c>
      <c r="K5818" t="s">
        <v>71576</v>
      </c>
    </row>
    <row r="5819" spans="1:11" x14ac:dyDescent="0.25">
      <c r="A5819" s="2" t="s">
        <v>5841</v>
      </c>
      <c r="D5819" t="s">
        <v>42582</v>
      </c>
      <c r="K5819" t="s">
        <v>71577</v>
      </c>
    </row>
    <row r="5820" spans="1:11" x14ac:dyDescent="0.25">
      <c r="A5820" s="2" t="s">
        <v>5842</v>
      </c>
      <c r="D5820" t="s">
        <v>42583</v>
      </c>
      <c r="K5820" t="s">
        <v>71578</v>
      </c>
    </row>
    <row r="5821" spans="1:11" x14ac:dyDescent="0.25">
      <c r="A5821" s="2" t="s">
        <v>5843</v>
      </c>
      <c r="D5821" t="s">
        <v>42584</v>
      </c>
      <c r="K5821" t="s">
        <v>71579</v>
      </c>
    </row>
    <row r="5822" spans="1:11" x14ac:dyDescent="0.25">
      <c r="A5822" s="2" t="s">
        <v>5844</v>
      </c>
      <c r="D5822" t="s">
        <v>42585</v>
      </c>
      <c r="K5822" t="s">
        <v>71580</v>
      </c>
    </row>
    <row r="5823" spans="1:11" x14ac:dyDescent="0.25">
      <c r="A5823" s="2" t="s">
        <v>5845</v>
      </c>
      <c r="D5823" t="s">
        <v>42586</v>
      </c>
      <c r="K5823" t="s">
        <v>71581</v>
      </c>
    </row>
    <row r="5824" spans="1:11" x14ac:dyDescent="0.25">
      <c r="A5824" s="2" t="s">
        <v>5846</v>
      </c>
      <c r="D5824" t="s">
        <v>42587</v>
      </c>
      <c r="K5824" t="s">
        <v>71582</v>
      </c>
    </row>
    <row r="5825" spans="1:11" x14ac:dyDescent="0.25">
      <c r="A5825" s="2" t="s">
        <v>5847</v>
      </c>
      <c r="D5825" t="s">
        <v>42588</v>
      </c>
      <c r="K5825" t="s">
        <v>71583</v>
      </c>
    </row>
    <row r="5826" spans="1:11" x14ac:dyDescent="0.25">
      <c r="A5826" s="2" t="s">
        <v>5848</v>
      </c>
      <c r="D5826" t="s">
        <v>42589</v>
      </c>
      <c r="K5826" t="s">
        <v>71584</v>
      </c>
    </row>
    <row r="5827" spans="1:11" x14ac:dyDescent="0.25">
      <c r="A5827" s="2" t="s">
        <v>5849</v>
      </c>
      <c r="D5827" t="s">
        <v>42590</v>
      </c>
      <c r="K5827" t="s">
        <v>71585</v>
      </c>
    </row>
    <row r="5828" spans="1:11" x14ac:dyDescent="0.25">
      <c r="A5828" s="2" t="s">
        <v>5850</v>
      </c>
      <c r="D5828" t="s">
        <v>42591</v>
      </c>
      <c r="K5828" t="s">
        <v>71586</v>
      </c>
    </row>
    <row r="5829" spans="1:11" x14ac:dyDescent="0.25">
      <c r="A5829" s="2" t="s">
        <v>5851</v>
      </c>
      <c r="D5829" t="s">
        <v>42592</v>
      </c>
      <c r="K5829" t="s">
        <v>71587</v>
      </c>
    </row>
    <row r="5830" spans="1:11" x14ac:dyDescent="0.25">
      <c r="A5830" s="2" t="s">
        <v>5852</v>
      </c>
      <c r="D5830" t="s">
        <v>42593</v>
      </c>
      <c r="K5830" t="s">
        <v>71588</v>
      </c>
    </row>
    <row r="5831" spans="1:11" x14ac:dyDescent="0.25">
      <c r="A5831" s="2" t="s">
        <v>5853</v>
      </c>
      <c r="D5831" t="s">
        <v>42594</v>
      </c>
      <c r="K5831" t="s">
        <v>71589</v>
      </c>
    </row>
    <row r="5832" spans="1:11" x14ac:dyDescent="0.25">
      <c r="A5832" s="2" t="s">
        <v>5854</v>
      </c>
      <c r="D5832" t="s">
        <v>42595</v>
      </c>
      <c r="K5832" t="s">
        <v>71590</v>
      </c>
    </row>
    <row r="5833" spans="1:11" x14ac:dyDescent="0.25">
      <c r="A5833" s="2" t="s">
        <v>5855</v>
      </c>
      <c r="D5833" t="s">
        <v>42596</v>
      </c>
      <c r="K5833" t="s">
        <v>71591</v>
      </c>
    </row>
    <row r="5834" spans="1:11" x14ac:dyDescent="0.25">
      <c r="A5834" s="2" t="s">
        <v>5856</v>
      </c>
      <c r="D5834" t="s">
        <v>42597</v>
      </c>
      <c r="K5834" t="s">
        <v>71592</v>
      </c>
    </row>
    <row r="5835" spans="1:11" x14ac:dyDescent="0.25">
      <c r="A5835" s="2" t="s">
        <v>5857</v>
      </c>
      <c r="D5835" t="s">
        <v>42598</v>
      </c>
      <c r="K5835" t="s">
        <v>71593</v>
      </c>
    </row>
    <row r="5836" spans="1:11" x14ac:dyDescent="0.25">
      <c r="A5836" s="2" t="s">
        <v>5858</v>
      </c>
      <c r="D5836" t="s">
        <v>42599</v>
      </c>
      <c r="K5836" t="s">
        <v>71594</v>
      </c>
    </row>
    <row r="5837" spans="1:11" x14ac:dyDescent="0.25">
      <c r="A5837" s="2" t="s">
        <v>5859</v>
      </c>
      <c r="D5837" t="s">
        <v>42600</v>
      </c>
      <c r="K5837" t="s">
        <v>71595</v>
      </c>
    </row>
    <row r="5838" spans="1:11" x14ac:dyDescent="0.25">
      <c r="A5838" s="2" t="s">
        <v>5860</v>
      </c>
      <c r="D5838" t="s">
        <v>42601</v>
      </c>
      <c r="K5838" t="s">
        <v>71596</v>
      </c>
    </row>
    <row r="5839" spans="1:11" x14ac:dyDescent="0.25">
      <c r="A5839" s="2" t="s">
        <v>5861</v>
      </c>
      <c r="D5839" t="s">
        <v>42602</v>
      </c>
      <c r="K5839" t="s">
        <v>71597</v>
      </c>
    </row>
    <row r="5840" spans="1:11" x14ac:dyDescent="0.25">
      <c r="A5840" s="2" t="s">
        <v>5862</v>
      </c>
      <c r="D5840" t="s">
        <v>42603</v>
      </c>
      <c r="K5840" t="s">
        <v>71598</v>
      </c>
    </row>
    <row r="5841" spans="1:11" x14ac:dyDescent="0.25">
      <c r="A5841" s="2" t="s">
        <v>5863</v>
      </c>
      <c r="D5841" t="s">
        <v>42604</v>
      </c>
      <c r="K5841" t="s">
        <v>71599</v>
      </c>
    </row>
    <row r="5842" spans="1:11" x14ac:dyDescent="0.25">
      <c r="A5842" s="2" t="s">
        <v>5864</v>
      </c>
      <c r="D5842" t="s">
        <v>42605</v>
      </c>
      <c r="K5842" t="s">
        <v>71600</v>
      </c>
    </row>
    <row r="5843" spans="1:11" x14ac:dyDescent="0.25">
      <c r="A5843" s="2" t="s">
        <v>5865</v>
      </c>
      <c r="D5843" t="s">
        <v>42606</v>
      </c>
      <c r="K5843" t="s">
        <v>71601</v>
      </c>
    </row>
    <row r="5844" spans="1:11" x14ac:dyDescent="0.25">
      <c r="A5844" s="2" t="s">
        <v>5866</v>
      </c>
      <c r="D5844" t="s">
        <v>42607</v>
      </c>
      <c r="K5844" t="s">
        <v>71602</v>
      </c>
    </row>
    <row r="5845" spans="1:11" x14ac:dyDescent="0.25">
      <c r="A5845" s="2" t="s">
        <v>5867</v>
      </c>
      <c r="D5845" t="s">
        <v>42608</v>
      </c>
      <c r="K5845" t="s">
        <v>71603</v>
      </c>
    </row>
    <row r="5846" spans="1:11" x14ac:dyDescent="0.25">
      <c r="A5846" s="2" t="s">
        <v>5868</v>
      </c>
      <c r="D5846" t="s">
        <v>42609</v>
      </c>
      <c r="K5846" t="s">
        <v>71604</v>
      </c>
    </row>
    <row r="5847" spans="1:11" x14ac:dyDescent="0.25">
      <c r="A5847" s="2" t="s">
        <v>5869</v>
      </c>
      <c r="D5847" t="s">
        <v>42610</v>
      </c>
      <c r="K5847" t="s">
        <v>71605</v>
      </c>
    </row>
    <row r="5848" spans="1:11" x14ac:dyDescent="0.25">
      <c r="A5848" s="2" t="s">
        <v>5870</v>
      </c>
      <c r="D5848" t="s">
        <v>42611</v>
      </c>
      <c r="K5848" t="s">
        <v>71606</v>
      </c>
    </row>
    <row r="5849" spans="1:11" x14ac:dyDescent="0.25">
      <c r="A5849" s="2" t="s">
        <v>5871</v>
      </c>
      <c r="D5849" t="s">
        <v>42612</v>
      </c>
      <c r="K5849" t="s">
        <v>71607</v>
      </c>
    </row>
    <row r="5850" spans="1:11" x14ac:dyDescent="0.25">
      <c r="A5850" s="2" t="s">
        <v>5872</v>
      </c>
      <c r="D5850" t="s">
        <v>42613</v>
      </c>
      <c r="K5850" t="s">
        <v>71608</v>
      </c>
    </row>
    <row r="5851" spans="1:11" x14ac:dyDescent="0.25">
      <c r="A5851" s="2" t="s">
        <v>5873</v>
      </c>
      <c r="D5851" t="s">
        <v>42614</v>
      </c>
      <c r="K5851" t="s">
        <v>71609</v>
      </c>
    </row>
    <row r="5852" spans="1:11" x14ac:dyDescent="0.25">
      <c r="A5852" s="2" t="s">
        <v>5874</v>
      </c>
      <c r="D5852" t="s">
        <v>42615</v>
      </c>
      <c r="K5852" t="s">
        <v>71610</v>
      </c>
    </row>
    <row r="5853" spans="1:11" x14ac:dyDescent="0.25">
      <c r="A5853" s="2" t="s">
        <v>5875</v>
      </c>
      <c r="D5853" t="s">
        <v>42616</v>
      </c>
      <c r="K5853" t="s">
        <v>71611</v>
      </c>
    </row>
    <row r="5854" spans="1:11" x14ac:dyDescent="0.25">
      <c r="A5854" s="2" t="s">
        <v>5876</v>
      </c>
      <c r="D5854" t="s">
        <v>42617</v>
      </c>
      <c r="K5854" t="s">
        <v>71612</v>
      </c>
    </row>
    <row r="5855" spans="1:11" x14ac:dyDescent="0.25">
      <c r="A5855" s="2" t="s">
        <v>5877</v>
      </c>
      <c r="D5855" t="s">
        <v>42618</v>
      </c>
      <c r="K5855" t="s">
        <v>71613</v>
      </c>
    </row>
    <row r="5856" spans="1:11" x14ac:dyDescent="0.25">
      <c r="A5856" s="2" t="s">
        <v>5878</v>
      </c>
      <c r="D5856" t="s">
        <v>42619</v>
      </c>
      <c r="K5856" t="s">
        <v>71614</v>
      </c>
    </row>
    <row r="5857" spans="1:11" x14ac:dyDescent="0.25">
      <c r="A5857" s="2" t="s">
        <v>5879</v>
      </c>
      <c r="D5857" t="s">
        <v>42620</v>
      </c>
      <c r="K5857" t="s">
        <v>71615</v>
      </c>
    </row>
    <row r="5858" spans="1:11" x14ac:dyDescent="0.25">
      <c r="A5858" s="2" t="s">
        <v>5880</v>
      </c>
      <c r="D5858" t="s">
        <v>42621</v>
      </c>
      <c r="K5858" t="s">
        <v>71616</v>
      </c>
    </row>
    <row r="5859" spans="1:11" x14ac:dyDescent="0.25">
      <c r="A5859" s="2" t="s">
        <v>5881</v>
      </c>
      <c r="D5859" t="s">
        <v>42622</v>
      </c>
      <c r="K5859" t="s">
        <v>71617</v>
      </c>
    </row>
    <row r="5860" spans="1:11" x14ac:dyDescent="0.25">
      <c r="A5860" s="2" t="s">
        <v>5882</v>
      </c>
      <c r="D5860" t="s">
        <v>42623</v>
      </c>
      <c r="K5860" t="s">
        <v>71618</v>
      </c>
    </row>
    <row r="5861" spans="1:11" x14ac:dyDescent="0.25">
      <c r="A5861" s="2" t="s">
        <v>5883</v>
      </c>
      <c r="D5861" t="s">
        <v>42624</v>
      </c>
      <c r="K5861" t="s">
        <v>71619</v>
      </c>
    </row>
    <row r="5862" spans="1:11" x14ac:dyDescent="0.25">
      <c r="A5862" s="2" t="s">
        <v>5884</v>
      </c>
      <c r="D5862" t="s">
        <v>42625</v>
      </c>
      <c r="K5862" t="s">
        <v>71620</v>
      </c>
    </row>
    <row r="5863" spans="1:11" x14ac:dyDescent="0.25">
      <c r="A5863" s="2" t="s">
        <v>5885</v>
      </c>
      <c r="D5863" t="s">
        <v>42626</v>
      </c>
      <c r="K5863" t="s">
        <v>71621</v>
      </c>
    </row>
    <row r="5864" spans="1:11" x14ac:dyDescent="0.25">
      <c r="A5864" s="2" t="s">
        <v>5886</v>
      </c>
      <c r="D5864" t="s">
        <v>42627</v>
      </c>
      <c r="K5864" t="s">
        <v>71622</v>
      </c>
    </row>
    <row r="5865" spans="1:11" x14ac:dyDescent="0.25">
      <c r="A5865" s="2" t="s">
        <v>5887</v>
      </c>
      <c r="D5865" t="s">
        <v>42628</v>
      </c>
      <c r="K5865" t="s">
        <v>71623</v>
      </c>
    </row>
    <row r="5866" spans="1:11" x14ac:dyDescent="0.25">
      <c r="A5866" s="2" t="s">
        <v>5888</v>
      </c>
      <c r="D5866" t="s">
        <v>42629</v>
      </c>
      <c r="K5866" t="s">
        <v>71624</v>
      </c>
    </row>
    <row r="5867" spans="1:11" x14ac:dyDescent="0.25">
      <c r="A5867" s="2" t="s">
        <v>5889</v>
      </c>
      <c r="D5867" t="s">
        <v>42630</v>
      </c>
      <c r="K5867" t="s">
        <v>71625</v>
      </c>
    </row>
    <row r="5868" spans="1:11" x14ac:dyDescent="0.25">
      <c r="A5868" s="2" t="s">
        <v>5890</v>
      </c>
      <c r="D5868" t="s">
        <v>42631</v>
      </c>
      <c r="K5868" t="s">
        <v>71626</v>
      </c>
    </row>
    <row r="5869" spans="1:11" x14ac:dyDescent="0.25">
      <c r="A5869" s="2" t="s">
        <v>5891</v>
      </c>
      <c r="D5869" t="s">
        <v>42632</v>
      </c>
      <c r="K5869" t="s">
        <v>71627</v>
      </c>
    </row>
    <row r="5870" spans="1:11" x14ac:dyDescent="0.25">
      <c r="A5870" s="2" t="s">
        <v>5892</v>
      </c>
      <c r="D5870" t="s">
        <v>42633</v>
      </c>
      <c r="K5870" t="s">
        <v>71628</v>
      </c>
    </row>
    <row r="5871" spans="1:11" x14ac:dyDescent="0.25">
      <c r="A5871" s="2" t="s">
        <v>5893</v>
      </c>
      <c r="D5871" t="s">
        <v>42634</v>
      </c>
      <c r="K5871" t="s">
        <v>71629</v>
      </c>
    </row>
    <row r="5872" spans="1:11" x14ac:dyDescent="0.25">
      <c r="A5872" s="2" t="s">
        <v>5894</v>
      </c>
      <c r="D5872" t="s">
        <v>42635</v>
      </c>
      <c r="K5872" t="s">
        <v>71630</v>
      </c>
    </row>
    <row r="5873" spans="1:11" x14ac:dyDescent="0.25">
      <c r="A5873" s="2" t="s">
        <v>5895</v>
      </c>
      <c r="D5873" t="s">
        <v>42636</v>
      </c>
      <c r="K5873" t="s">
        <v>71631</v>
      </c>
    </row>
    <row r="5874" spans="1:11" x14ac:dyDescent="0.25">
      <c r="A5874" s="2" t="s">
        <v>5896</v>
      </c>
      <c r="D5874" t="s">
        <v>42637</v>
      </c>
      <c r="K5874" t="s">
        <v>71632</v>
      </c>
    </row>
    <row r="5875" spans="1:11" x14ac:dyDescent="0.25">
      <c r="A5875" s="2" t="s">
        <v>5897</v>
      </c>
      <c r="D5875" t="s">
        <v>42638</v>
      </c>
      <c r="K5875" t="s">
        <v>71633</v>
      </c>
    </row>
    <row r="5876" spans="1:11" x14ac:dyDescent="0.25">
      <c r="A5876" s="2" t="s">
        <v>5898</v>
      </c>
      <c r="D5876" t="s">
        <v>42639</v>
      </c>
      <c r="K5876" t="s">
        <v>71634</v>
      </c>
    </row>
    <row r="5877" spans="1:11" x14ac:dyDescent="0.25">
      <c r="A5877" s="2" t="s">
        <v>5899</v>
      </c>
      <c r="D5877" t="s">
        <v>42640</v>
      </c>
      <c r="K5877" t="s">
        <v>71635</v>
      </c>
    </row>
    <row r="5878" spans="1:11" x14ac:dyDescent="0.25">
      <c r="A5878" s="2" t="s">
        <v>5900</v>
      </c>
      <c r="D5878" t="s">
        <v>42641</v>
      </c>
      <c r="K5878" t="s">
        <v>71636</v>
      </c>
    </row>
    <row r="5879" spans="1:11" x14ac:dyDescent="0.25">
      <c r="A5879" s="2" t="s">
        <v>5901</v>
      </c>
      <c r="D5879" t="s">
        <v>42642</v>
      </c>
      <c r="K5879" t="s">
        <v>71637</v>
      </c>
    </row>
    <row r="5880" spans="1:11" x14ac:dyDescent="0.25">
      <c r="A5880" s="2" t="s">
        <v>5902</v>
      </c>
      <c r="D5880" t="s">
        <v>42643</v>
      </c>
      <c r="K5880" t="s">
        <v>71638</v>
      </c>
    </row>
    <row r="5881" spans="1:11" x14ac:dyDescent="0.25">
      <c r="A5881" s="2" t="s">
        <v>5903</v>
      </c>
      <c r="D5881" t="s">
        <v>42644</v>
      </c>
      <c r="K5881" t="s">
        <v>71639</v>
      </c>
    </row>
    <row r="5882" spans="1:11" x14ac:dyDescent="0.25">
      <c r="A5882" s="2" t="s">
        <v>5904</v>
      </c>
      <c r="D5882" t="s">
        <v>42645</v>
      </c>
      <c r="K5882" t="s">
        <v>71640</v>
      </c>
    </row>
    <row r="5883" spans="1:11" x14ac:dyDescent="0.25">
      <c r="A5883" s="2" t="s">
        <v>5905</v>
      </c>
      <c r="D5883" t="s">
        <v>42646</v>
      </c>
      <c r="K5883" t="s">
        <v>71641</v>
      </c>
    </row>
    <row r="5884" spans="1:11" x14ac:dyDescent="0.25">
      <c r="A5884" s="2" t="s">
        <v>5906</v>
      </c>
      <c r="D5884" t="s">
        <v>42647</v>
      </c>
      <c r="K5884" t="s">
        <v>71642</v>
      </c>
    </row>
    <row r="5885" spans="1:11" x14ac:dyDescent="0.25">
      <c r="A5885" s="2" t="s">
        <v>5907</v>
      </c>
      <c r="D5885" t="s">
        <v>42648</v>
      </c>
      <c r="K5885" t="s">
        <v>71643</v>
      </c>
    </row>
    <row r="5886" spans="1:11" x14ac:dyDescent="0.25">
      <c r="A5886" s="2" t="s">
        <v>5908</v>
      </c>
      <c r="D5886" t="s">
        <v>42649</v>
      </c>
      <c r="K5886" t="s">
        <v>71644</v>
      </c>
    </row>
    <row r="5887" spans="1:11" x14ac:dyDescent="0.25">
      <c r="A5887" s="2" t="s">
        <v>5909</v>
      </c>
      <c r="D5887" t="s">
        <v>42650</v>
      </c>
      <c r="K5887" t="s">
        <v>71645</v>
      </c>
    </row>
    <row r="5888" spans="1:11" x14ac:dyDescent="0.25">
      <c r="A5888" s="2" t="s">
        <v>5910</v>
      </c>
      <c r="D5888" t="s">
        <v>42651</v>
      </c>
      <c r="K5888" t="s">
        <v>71646</v>
      </c>
    </row>
    <row r="5889" spans="1:11" x14ac:dyDescent="0.25">
      <c r="A5889" s="2" t="s">
        <v>5911</v>
      </c>
      <c r="D5889" t="s">
        <v>42652</v>
      </c>
      <c r="K5889" t="s">
        <v>71647</v>
      </c>
    </row>
    <row r="5890" spans="1:11" x14ac:dyDescent="0.25">
      <c r="A5890" s="2" t="s">
        <v>5912</v>
      </c>
      <c r="D5890" t="s">
        <v>42653</v>
      </c>
      <c r="K5890" t="s">
        <v>71648</v>
      </c>
    </row>
    <row r="5891" spans="1:11" x14ac:dyDescent="0.25">
      <c r="A5891" s="2" t="s">
        <v>5913</v>
      </c>
      <c r="D5891" t="s">
        <v>42654</v>
      </c>
      <c r="K5891" t="s">
        <v>71649</v>
      </c>
    </row>
    <row r="5892" spans="1:11" x14ac:dyDescent="0.25">
      <c r="A5892" s="2" t="s">
        <v>5914</v>
      </c>
      <c r="D5892" t="s">
        <v>42655</v>
      </c>
      <c r="K5892" t="s">
        <v>71650</v>
      </c>
    </row>
    <row r="5893" spans="1:11" x14ac:dyDescent="0.25">
      <c r="A5893" s="2" t="s">
        <v>5915</v>
      </c>
      <c r="D5893" t="s">
        <v>42656</v>
      </c>
      <c r="K5893" t="s">
        <v>71651</v>
      </c>
    </row>
    <row r="5894" spans="1:11" x14ac:dyDescent="0.25">
      <c r="A5894" s="2" t="s">
        <v>5916</v>
      </c>
      <c r="D5894" t="s">
        <v>42657</v>
      </c>
      <c r="K5894" t="s">
        <v>71652</v>
      </c>
    </row>
    <row r="5895" spans="1:11" x14ac:dyDescent="0.25">
      <c r="A5895" s="2" t="s">
        <v>5917</v>
      </c>
      <c r="D5895" t="s">
        <v>42658</v>
      </c>
      <c r="K5895" t="s">
        <v>71653</v>
      </c>
    </row>
    <row r="5896" spans="1:11" x14ac:dyDescent="0.25">
      <c r="A5896" s="2" t="s">
        <v>5918</v>
      </c>
      <c r="D5896" t="s">
        <v>42659</v>
      </c>
      <c r="K5896" t="s">
        <v>71654</v>
      </c>
    </row>
    <row r="5897" spans="1:11" x14ac:dyDescent="0.25">
      <c r="A5897" s="2" t="s">
        <v>5919</v>
      </c>
      <c r="D5897" t="s">
        <v>42660</v>
      </c>
      <c r="K5897" t="s">
        <v>71655</v>
      </c>
    </row>
    <row r="5898" spans="1:11" x14ac:dyDescent="0.25">
      <c r="A5898" s="2" t="s">
        <v>5920</v>
      </c>
      <c r="D5898" t="s">
        <v>42661</v>
      </c>
      <c r="K5898" t="s">
        <v>71656</v>
      </c>
    </row>
    <row r="5899" spans="1:11" x14ac:dyDescent="0.25">
      <c r="A5899" s="2" t="s">
        <v>5921</v>
      </c>
      <c r="D5899" t="s">
        <v>42662</v>
      </c>
      <c r="K5899" t="s">
        <v>71657</v>
      </c>
    </row>
    <row r="5900" spans="1:11" x14ac:dyDescent="0.25">
      <c r="A5900" s="2" t="s">
        <v>5922</v>
      </c>
      <c r="D5900" t="s">
        <v>42663</v>
      </c>
      <c r="K5900" t="s">
        <v>71658</v>
      </c>
    </row>
    <row r="5901" spans="1:11" x14ac:dyDescent="0.25">
      <c r="A5901" s="2" t="s">
        <v>5923</v>
      </c>
      <c r="D5901" t="s">
        <v>42664</v>
      </c>
      <c r="K5901" t="s">
        <v>71659</v>
      </c>
    </row>
    <row r="5902" spans="1:11" x14ac:dyDescent="0.25">
      <c r="A5902" s="2" t="s">
        <v>5924</v>
      </c>
      <c r="D5902" t="s">
        <v>42665</v>
      </c>
      <c r="K5902" t="s">
        <v>71660</v>
      </c>
    </row>
    <row r="5903" spans="1:11" x14ac:dyDescent="0.25">
      <c r="A5903" s="2" t="s">
        <v>5925</v>
      </c>
      <c r="D5903" t="s">
        <v>42666</v>
      </c>
      <c r="K5903" t="s">
        <v>71661</v>
      </c>
    </row>
    <row r="5904" spans="1:11" x14ac:dyDescent="0.25">
      <c r="A5904" s="2" t="s">
        <v>5926</v>
      </c>
      <c r="D5904" t="s">
        <v>42667</v>
      </c>
      <c r="K5904" t="s">
        <v>71662</v>
      </c>
    </row>
    <row r="5905" spans="1:11" x14ac:dyDescent="0.25">
      <c r="A5905" s="2" t="s">
        <v>5927</v>
      </c>
      <c r="D5905" t="s">
        <v>42668</v>
      </c>
      <c r="K5905" t="s">
        <v>71663</v>
      </c>
    </row>
    <row r="5906" spans="1:11" x14ac:dyDescent="0.25">
      <c r="A5906" s="2" t="s">
        <v>5928</v>
      </c>
      <c r="D5906" t="s">
        <v>42669</v>
      </c>
      <c r="K5906" t="s">
        <v>71664</v>
      </c>
    </row>
    <row r="5907" spans="1:11" x14ac:dyDescent="0.25">
      <c r="A5907" s="2" t="s">
        <v>5929</v>
      </c>
      <c r="D5907" t="s">
        <v>42670</v>
      </c>
      <c r="K5907" t="s">
        <v>71665</v>
      </c>
    </row>
    <row r="5908" spans="1:11" x14ac:dyDescent="0.25">
      <c r="A5908" s="2" t="s">
        <v>5930</v>
      </c>
      <c r="D5908" t="s">
        <v>42671</v>
      </c>
      <c r="K5908" t="s">
        <v>71666</v>
      </c>
    </row>
    <row r="5909" spans="1:11" x14ac:dyDescent="0.25">
      <c r="A5909" s="2" t="s">
        <v>5931</v>
      </c>
      <c r="D5909" t="s">
        <v>42672</v>
      </c>
      <c r="K5909" t="s">
        <v>71667</v>
      </c>
    </row>
    <row r="5910" spans="1:11" x14ac:dyDescent="0.25">
      <c r="A5910" s="2" t="s">
        <v>5932</v>
      </c>
      <c r="D5910" t="s">
        <v>42673</v>
      </c>
      <c r="K5910" t="s">
        <v>71668</v>
      </c>
    </row>
    <row r="5911" spans="1:11" x14ac:dyDescent="0.25">
      <c r="A5911" s="2" t="s">
        <v>5933</v>
      </c>
      <c r="D5911" t="s">
        <v>42674</v>
      </c>
      <c r="K5911" t="s">
        <v>71669</v>
      </c>
    </row>
    <row r="5912" spans="1:11" x14ac:dyDescent="0.25">
      <c r="A5912" s="2" t="s">
        <v>5934</v>
      </c>
      <c r="D5912" t="s">
        <v>42675</v>
      </c>
      <c r="K5912" t="s">
        <v>71670</v>
      </c>
    </row>
    <row r="5913" spans="1:11" x14ac:dyDescent="0.25">
      <c r="A5913" s="2" t="s">
        <v>5935</v>
      </c>
      <c r="D5913" t="s">
        <v>42676</v>
      </c>
      <c r="K5913" t="s">
        <v>71671</v>
      </c>
    </row>
    <row r="5914" spans="1:11" x14ac:dyDescent="0.25">
      <c r="A5914" s="2" t="s">
        <v>5936</v>
      </c>
      <c r="D5914" t="s">
        <v>42677</v>
      </c>
      <c r="K5914" t="s">
        <v>71672</v>
      </c>
    </row>
    <row r="5915" spans="1:11" x14ac:dyDescent="0.25">
      <c r="A5915" s="2" t="s">
        <v>5937</v>
      </c>
      <c r="D5915" t="s">
        <v>42678</v>
      </c>
      <c r="K5915" t="s">
        <v>71673</v>
      </c>
    </row>
    <row r="5916" spans="1:11" x14ac:dyDescent="0.25">
      <c r="A5916" s="2" t="s">
        <v>5938</v>
      </c>
      <c r="D5916" t="s">
        <v>42679</v>
      </c>
      <c r="K5916" t="s">
        <v>71674</v>
      </c>
    </row>
    <row r="5917" spans="1:11" x14ac:dyDescent="0.25">
      <c r="A5917" s="2" t="s">
        <v>5939</v>
      </c>
      <c r="D5917" t="s">
        <v>42680</v>
      </c>
      <c r="K5917" t="s">
        <v>71675</v>
      </c>
    </row>
    <row r="5918" spans="1:11" x14ac:dyDescent="0.25">
      <c r="A5918" s="2" t="s">
        <v>5940</v>
      </c>
      <c r="D5918" t="s">
        <v>42681</v>
      </c>
      <c r="K5918" t="s">
        <v>71676</v>
      </c>
    </row>
    <row r="5919" spans="1:11" x14ac:dyDescent="0.25">
      <c r="A5919" s="2" t="s">
        <v>5941</v>
      </c>
      <c r="D5919" t="s">
        <v>42682</v>
      </c>
      <c r="K5919" t="s">
        <v>71677</v>
      </c>
    </row>
    <row r="5920" spans="1:11" x14ac:dyDescent="0.25">
      <c r="A5920" s="2" t="s">
        <v>5942</v>
      </c>
      <c r="D5920" t="s">
        <v>42683</v>
      </c>
      <c r="K5920" t="s">
        <v>71678</v>
      </c>
    </row>
    <row r="5921" spans="1:11" x14ac:dyDescent="0.25">
      <c r="A5921" s="2" t="s">
        <v>5943</v>
      </c>
      <c r="D5921" t="s">
        <v>42684</v>
      </c>
      <c r="K5921" t="s">
        <v>71679</v>
      </c>
    </row>
    <row r="5922" spans="1:11" x14ac:dyDescent="0.25">
      <c r="A5922" s="2" t="s">
        <v>5944</v>
      </c>
      <c r="D5922" t="s">
        <v>42685</v>
      </c>
      <c r="K5922" t="s">
        <v>71680</v>
      </c>
    </row>
    <row r="5923" spans="1:11" x14ac:dyDescent="0.25">
      <c r="A5923" s="2" t="s">
        <v>5945</v>
      </c>
      <c r="D5923" t="s">
        <v>42686</v>
      </c>
      <c r="K5923" t="s">
        <v>71681</v>
      </c>
    </row>
    <row r="5924" spans="1:11" x14ac:dyDescent="0.25">
      <c r="A5924" s="2" t="s">
        <v>5946</v>
      </c>
      <c r="D5924" t="s">
        <v>42687</v>
      </c>
      <c r="K5924" t="s">
        <v>71682</v>
      </c>
    </row>
    <row r="5925" spans="1:11" x14ac:dyDescent="0.25">
      <c r="A5925" s="2" t="s">
        <v>5947</v>
      </c>
      <c r="D5925" t="s">
        <v>42688</v>
      </c>
      <c r="K5925" t="s">
        <v>71683</v>
      </c>
    </row>
    <row r="5926" spans="1:11" x14ac:dyDescent="0.25">
      <c r="A5926" s="2" t="s">
        <v>5948</v>
      </c>
      <c r="D5926" t="s">
        <v>42689</v>
      </c>
      <c r="K5926" t="s">
        <v>71684</v>
      </c>
    </row>
    <row r="5927" spans="1:11" x14ac:dyDescent="0.25">
      <c r="A5927" s="2" t="s">
        <v>5949</v>
      </c>
      <c r="D5927" t="s">
        <v>42690</v>
      </c>
      <c r="K5927" t="s">
        <v>71685</v>
      </c>
    </row>
    <row r="5928" spans="1:11" x14ac:dyDescent="0.25">
      <c r="A5928" s="2" t="s">
        <v>5950</v>
      </c>
      <c r="D5928" t="s">
        <v>42691</v>
      </c>
      <c r="K5928" t="s">
        <v>71686</v>
      </c>
    </row>
    <row r="5929" spans="1:11" x14ac:dyDescent="0.25">
      <c r="A5929" s="2" t="s">
        <v>5951</v>
      </c>
      <c r="D5929" t="s">
        <v>42692</v>
      </c>
      <c r="K5929" t="s">
        <v>71687</v>
      </c>
    </row>
    <row r="5930" spans="1:11" x14ac:dyDescent="0.25">
      <c r="A5930" s="2" t="s">
        <v>5952</v>
      </c>
      <c r="D5930" t="s">
        <v>42693</v>
      </c>
      <c r="K5930" t="s">
        <v>71688</v>
      </c>
    </row>
    <row r="5931" spans="1:11" x14ac:dyDescent="0.25">
      <c r="A5931" s="2" t="s">
        <v>5953</v>
      </c>
      <c r="D5931" t="s">
        <v>42694</v>
      </c>
      <c r="K5931" t="s">
        <v>71689</v>
      </c>
    </row>
    <row r="5932" spans="1:11" x14ac:dyDescent="0.25">
      <c r="A5932" s="2" t="s">
        <v>5954</v>
      </c>
      <c r="D5932" t="s">
        <v>42695</v>
      </c>
      <c r="K5932" t="s">
        <v>71690</v>
      </c>
    </row>
    <row r="5933" spans="1:11" x14ac:dyDescent="0.25">
      <c r="A5933" s="2" t="s">
        <v>5955</v>
      </c>
      <c r="D5933" t="s">
        <v>42696</v>
      </c>
      <c r="K5933" t="s">
        <v>71691</v>
      </c>
    </row>
    <row r="5934" spans="1:11" x14ac:dyDescent="0.25">
      <c r="A5934" s="2" t="s">
        <v>5956</v>
      </c>
      <c r="D5934" t="s">
        <v>42697</v>
      </c>
      <c r="K5934" t="s">
        <v>71692</v>
      </c>
    </row>
    <row r="5935" spans="1:11" x14ac:dyDescent="0.25">
      <c r="A5935" s="2" t="s">
        <v>5957</v>
      </c>
      <c r="D5935" t="s">
        <v>42698</v>
      </c>
      <c r="K5935" t="s">
        <v>71693</v>
      </c>
    </row>
    <row r="5936" spans="1:11" x14ac:dyDescent="0.25">
      <c r="A5936" s="2" t="s">
        <v>5958</v>
      </c>
      <c r="D5936" t="s">
        <v>42699</v>
      </c>
      <c r="K5936" t="s">
        <v>71694</v>
      </c>
    </row>
    <row r="5937" spans="1:11" x14ac:dyDescent="0.25">
      <c r="A5937" s="2" t="s">
        <v>5959</v>
      </c>
      <c r="D5937" t="s">
        <v>42700</v>
      </c>
      <c r="K5937" t="s">
        <v>71695</v>
      </c>
    </row>
    <row r="5938" spans="1:11" x14ac:dyDescent="0.25">
      <c r="A5938" s="2" t="s">
        <v>5960</v>
      </c>
      <c r="D5938" t="s">
        <v>42701</v>
      </c>
      <c r="K5938" t="s">
        <v>71696</v>
      </c>
    </row>
    <row r="5939" spans="1:11" x14ac:dyDescent="0.25">
      <c r="A5939" s="2" t="s">
        <v>5961</v>
      </c>
      <c r="D5939" t="s">
        <v>42702</v>
      </c>
      <c r="K5939" t="s">
        <v>71697</v>
      </c>
    </row>
    <row r="5940" spans="1:11" x14ac:dyDescent="0.25">
      <c r="A5940" s="2" t="s">
        <v>5962</v>
      </c>
      <c r="D5940" t="s">
        <v>42703</v>
      </c>
      <c r="K5940" t="s">
        <v>71698</v>
      </c>
    </row>
    <row r="5941" spans="1:11" x14ac:dyDescent="0.25">
      <c r="A5941" s="2" t="s">
        <v>5963</v>
      </c>
      <c r="D5941" t="s">
        <v>42704</v>
      </c>
      <c r="K5941" t="s">
        <v>71699</v>
      </c>
    </row>
    <row r="5942" spans="1:11" x14ac:dyDescent="0.25">
      <c r="A5942" s="2" t="s">
        <v>5964</v>
      </c>
      <c r="D5942" t="s">
        <v>42705</v>
      </c>
      <c r="K5942" t="s">
        <v>71700</v>
      </c>
    </row>
    <row r="5943" spans="1:11" x14ac:dyDescent="0.25">
      <c r="A5943" s="2" t="s">
        <v>5965</v>
      </c>
      <c r="D5943" t="s">
        <v>42706</v>
      </c>
      <c r="K5943" t="s">
        <v>71701</v>
      </c>
    </row>
    <row r="5944" spans="1:11" x14ac:dyDescent="0.25">
      <c r="A5944" s="2" t="s">
        <v>5966</v>
      </c>
      <c r="D5944" t="s">
        <v>42707</v>
      </c>
      <c r="K5944" t="s">
        <v>71702</v>
      </c>
    </row>
    <row r="5945" spans="1:11" x14ac:dyDescent="0.25">
      <c r="A5945" s="2" t="s">
        <v>5967</v>
      </c>
      <c r="D5945" t="s">
        <v>42708</v>
      </c>
      <c r="K5945" t="s">
        <v>71703</v>
      </c>
    </row>
    <row r="5946" spans="1:11" x14ac:dyDescent="0.25">
      <c r="A5946" s="2" t="s">
        <v>5968</v>
      </c>
      <c r="D5946" t="s">
        <v>42709</v>
      </c>
      <c r="K5946" t="s">
        <v>71704</v>
      </c>
    </row>
    <row r="5947" spans="1:11" x14ac:dyDescent="0.25">
      <c r="A5947" s="2" t="s">
        <v>5969</v>
      </c>
      <c r="D5947" t="s">
        <v>42710</v>
      </c>
      <c r="K5947" t="s">
        <v>71705</v>
      </c>
    </row>
    <row r="5948" spans="1:11" x14ac:dyDescent="0.25">
      <c r="A5948" s="2" t="s">
        <v>5970</v>
      </c>
      <c r="D5948" t="s">
        <v>42711</v>
      </c>
      <c r="K5948" t="s">
        <v>71706</v>
      </c>
    </row>
    <row r="5949" spans="1:11" x14ac:dyDescent="0.25">
      <c r="A5949" s="2" t="s">
        <v>5971</v>
      </c>
      <c r="D5949" t="s">
        <v>42712</v>
      </c>
      <c r="K5949" t="s">
        <v>71707</v>
      </c>
    </row>
    <row r="5950" spans="1:11" x14ac:dyDescent="0.25">
      <c r="A5950" s="2" t="s">
        <v>5972</v>
      </c>
      <c r="D5950" t="s">
        <v>42713</v>
      </c>
      <c r="K5950" t="s">
        <v>71708</v>
      </c>
    </row>
    <row r="5951" spans="1:11" x14ac:dyDescent="0.25">
      <c r="A5951" s="2" t="s">
        <v>5973</v>
      </c>
      <c r="D5951" t="s">
        <v>42714</v>
      </c>
      <c r="K5951" t="s">
        <v>71709</v>
      </c>
    </row>
    <row r="5952" spans="1:11" x14ac:dyDescent="0.25">
      <c r="A5952" s="2" t="s">
        <v>5974</v>
      </c>
      <c r="D5952" t="s">
        <v>42715</v>
      </c>
      <c r="K5952" t="s">
        <v>71710</v>
      </c>
    </row>
    <row r="5953" spans="1:11" x14ac:dyDescent="0.25">
      <c r="A5953" s="2" t="s">
        <v>5975</v>
      </c>
      <c r="D5953" t="s">
        <v>42716</v>
      </c>
      <c r="K5953" t="s">
        <v>71711</v>
      </c>
    </row>
    <row r="5954" spans="1:11" x14ac:dyDescent="0.25">
      <c r="A5954" s="2" t="s">
        <v>5976</v>
      </c>
      <c r="D5954" t="s">
        <v>42717</v>
      </c>
      <c r="K5954" t="s">
        <v>71712</v>
      </c>
    </row>
    <row r="5955" spans="1:11" x14ac:dyDescent="0.25">
      <c r="A5955" s="2" t="s">
        <v>5977</v>
      </c>
      <c r="D5955" t="s">
        <v>42718</v>
      </c>
      <c r="K5955" t="s">
        <v>71713</v>
      </c>
    </row>
    <row r="5956" spans="1:11" x14ac:dyDescent="0.25">
      <c r="A5956" s="2" t="s">
        <v>5978</v>
      </c>
      <c r="D5956" t="s">
        <v>42719</v>
      </c>
      <c r="K5956" t="s">
        <v>71714</v>
      </c>
    </row>
    <row r="5957" spans="1:11" x14ac:dyDescent="0.25">
      <c r="A5957" s="2" t="s">
        <v>5979</v>
      </c>
      <c r="D5957" t="s">
        <v>42720</v>
      </c>
      <c r="K5957" t="s">
        <v>71715</v>
      </c>
    </row>
    <row r="5958" spans="1:11" x14ac:dyDescent="0.25">
      <c r="A5958" s="2" t="s">
        <v>5980</v>
      </c>
      <c r="D5958" t="s">
        <v>42721</v>
      </c>
      <c r="K5958" t="s">
        <v>71716</v>
      </c>
    </row>
    <row r="5959" spans="1:11" x14ac:dyDescent="0.25">
      <c r="A5959" s="2" t="s">
        <v>5981</v>
      </c>
      <c r="D5959" t="s">
        <v>42722</v>
      </c>
      <c r="K5959" t="s">
        <v>71717</v>
      </c>
    </row>
    <row r="5960" spans="1:11" x14ac:dyDescent="0.25">
      <c r="A5960" s="2" t="s">
        <v>5982</v>
      </c>
      <c r="D5960" t="s">
        <v>42723</v>
      </c>
      <c r="K5960" t="s">
        <v>71718</v>
      </c>
    </row>
    <row r="5961" spans="1:11" x14ac:dyDescent="0.25">
      <c r="A5961" s="2" t="s">
        <v>5983</v>
      </c>
      <c r="D5961" t="s">
        <v>42724</v>
      </c>
      <c r="K5961" t="s">
        <v>71719</v>
      </c>
    </row>
    <row r="5962" spans="1:11" x14ac:dyDescent="0.25">
      <c r="A5962" s="2" t="s">
        <v>5984</v>
      </c>
      <c r="D5962" t="s">
        <v>42725</v>
      </c>
      <c r="K5962" t="s">
        <v>71720</v>
      </c>
    </row>
    <row r="5963" spans="1:11" x14ac:dyDescent="0.25">
      <c r="A5963" s="2" t="s">
        <v>5985</v>
      </c>
      <c r="D5963" t="s">
        <v>42726</v>
      </c>
      <c r="K5963" t="s">
        <v>71721</v>
      </c>
    </row>
    <row r="5964" spans="1:11" x14ac:dyDescent="0.25">
      <c r="A5964" s="2" t="s">
        <v>5986</v>
      </c>
      <c r="D5964" t="s">
        <v>42727</v>
      </c>
      <c r="K5964" t="s">
        <v>71722</v>
      </c>
    </row>
    <row r="5965" spans="1:11" x14ac:dyDescent="0.25">
      <c r="A5965" s="2" t="s">
        <v>5987</v>
      </c>
      <c r="D5965" t="s">
        <v>42728</v>
      </c>
      <c r="K5965" t="s">
        <v>71723</v>
      </c>
    </row>
    <row r="5966" spans="1:11" x14ac:dyDescent="0.25">
      <c r="A5966" s="2" t="s">
        <v>5988</v>
      </c>
      <c r="D5966" t="s">
        <v>42729</v>
      </c>
      <c r="K5966" t="s">
        <v>71724</v>
      </c>
    </row>
    <row r="5967" spans="1:11" x14ac:dyDescent="0.25">
      <c r="A5967" s="2" t="s">
        <v>5989</v>
      </c>
      <c r="D5967" t="s">
        <v>42730</v>
      </c>
      <c r="K5967" t="s">
        <v>71725</v>
      </c>
    </row>
    <row r="5968" spans="1:11" x14ac:dyDescent="0.25">
      <c r="A5968" s="2" t="s">
        <v>5990</v>
      </c>
      <c r="D5968" t="s">
        <v>42731</v>
      </c>
      <c r="K5968" t="s">
        <v>71726</v>
      </c>
    </row>
    <row r="5969" spans="1:11" x14ac:dyDescent="0.25">
      <c r="A5969" s="2" t="s">
        <v>5991</v>
      </c>
      <c r="D5969" t="s">
        <v>42732</v>
      </c>
      <c r="K5969" t="s">
        <v>71727</v>
      </c>
    </row>
    <row r="5970" spans="1:11" x14ac:dyDescent="0.25">
      <c r="A5970" s="2" t="s">
        <v>5992</v>
      </c>
      <c r="D5970" t="s">
        <v>42733</v>
      </c>
      <c r="K5970" t="s">
        <v>71728</v>
      </c>
    </row>
    <row r="5971" spans="1:11" x14ac:dyDescent="0.25">
      <c r="A5971" s="2" t="s">
        <v>5993</v>
      </c>
      <c r="D5971" t="s">
        <v>42734</v>
      </c>
      <c r="K5971" t="s">
        <v>71729</v>
      </c>
    </row>
    <row r="5972" spans="1:11" x14ac:dyDescent="0.25">
      <c r="A5972" s="2" t="s">
        <v>5994</v>
      </c>
      <c r="D5972" t="s">
        <v>42735</v>
      </c>
      <c r="K5972" t="s">
        <v>71730</v>
      </c>
    </row>
    <row r="5973" spans="1:11" x14ac:dyDescent="0.25">
      <c r="A5973" s="2" t="s">
        <v>5995</v>
      </c>
      <c r="D5973" t="s">
        <v>42736</v>
      </c>
      <c r="K5973" t="s">
        <v>71731</v>
      </c>
    </row>
    <row r="5974" spans="1:11" x14ac:dyDescent="0.25">
      <c r="A5974" s="2" t="s">
        <v>5996</v>
      </c>
      <c r="D5974" t="s">
        <v>42737</v>
      </c>
      <c r="K5974" t="s">
        <v>71732</v>
      </c>
    </row>
    <row r="5975" spans="1:11" x14ac:dyDescent="0.25">
      <c r="A5975" s="2" t="s">
        <v>5997</v>
      </c>
      <c r="D5975" t="s">
        <v>42738</v>
      </c>
      <c r="K5975" t="s">
        <v>71733</v>
      </c>
    </row>
    <row r="5976" spans="1:11" x14ac:dyDescent="0.25">
      <c r="A5976" s="2" t="s">
        <v>5998</v>
      </c>
      <c r="D5976" t="s">
        <v>42739</v>
      </c>
      <c r="K5976" t="s">
        <v>71734</v>
      </c>
    </row>
    <row r="5977" spans="1:11" x14ac:dyDescent="0.25">
      <c r="A5977" s="2" t="s">
        <v>5999</v>
      </c>
      <c r="D5977" t="s">
        <v>42740</v>
      </c>
      <c r="K5977" t="s">
        <v>71735</v>
      </c>
    </row>
    <row r="5978" spans="1:11" x14ac:dyDescent="0.25">
      <c r="A5978" s="2" t="s">
        <v>6000</v>
      </c>
      <c r="D5978" t="s">
        <v>42741</v>
      </c>
      <c r="K5978" t="s">
        <v>71736</v>
      </c>
    </row>
    <row r="5979" spans="1:11" x14ac:dyDescent="0.25">
      <c r="A5979" s="2" t="s">
        <v>6001</v>
      </c>
      <c r="D5979" t="s">
        <v>42742</v>
      </c>
      <c r="K5979" t="s">
        <v>71737</v>
      </c>
    </row>
    <row r="5980" spans="1:11" x14ac:dyDescent="0.25">
      <c r="A5980" s="2" t="s">
        <v>6002</v>
      </c>
      <c r="D5980" t="s">
        <v>42743</v>
      </c>
      <c r="K5980" t="s">
        <v>71738</v>
      </c>
    </row>
    <row r="5981" spans="1:11" x14ac:dyDescent="0.25">
      <c r="A5981" s="2" t="s">
        <v>6003</v>
      </c>
      <c r="D5981" t="s">
        <v>42744</v>
      </c>
      <c r="K5981" t="s">
        <v>71739</v>
      </c>
    </row>
    <row r="5982" spans="1:11" x14ac:dyDescent="0.25">
      <c r="A5982" s="2" t="s">
        <v>6004</v>
      </c>
      <c r="D5982" t="s">
        <v>42745</v>
      </c>
      <c r="K5982" t="s">
        <v>71740</v>
      </c>
    </row>
    <row r="5983" spans="1:11" x14ac:dyDescent="0.25">
      <c r="A5983" s="2" t="s">
        <v>6005</v>
      </c>
      <c r="D5983" t="s">
        <v>42746</v>
      </c>
      <c r="K5983" t="s">
        <v>71741</v>
      </c>
    </row>
    <row r="5984" spans="1:11" x14ac:dyDescent="0.25">
      <c r="A5984" s="2" t="s">
        <v>6006</v>
      </c>
      <c r="D5984" t="s">
        <v>42747</v>
      </c>
      <c r="K5984" t="s">
        <v>71742</v>
      </c>
    </row>
    <row r="5985" spans="1:11" x14ac:dyDescent="0.25">
      <c r="A5985" s="2" t="s">
        <v>6007</v>
      </c>
      <c r="D5985" t="s">
        <v>42748</v>
      </c>
      <c r="K5985" t="s">
        <v>71743</v>
      </c>
    </row>
    <row r="5986" spans="1:11" x14ac:dyDescent="0.25">
      <c r="A5986" s="2" t="s">
        <v>6008</v>
      </c>
      <c r="D5986" t="s">
        <v>42749</v>
      </c>
      <c r="K5986" t="s">
        <v>71744</v>
      </c>
    </row>
    <row r="5987" spans="1:11" x14ac:dyDescent="0.25">
      <c r="A5987" s="2" t="s">
        <v>6009</v>
      </c>
      <c r="D5987" t="s">
        <v>42750</v>
      </c>
      <c r="K5987" t="s">
        <v>71745</v>
      </c>
    </row>
    <row r="5988" spans="1:11" x14ac:dyDescent="0.25">
      <c r="A5988" s="2" t="s">
        <v>6010</v>
      </c>
      <c r="D5988" t="s">
        <v>42751</v>
      </c>
      <c r="K5988" t="s">
        <v>71746</v>
      </c>
    </row>
    <row r="5989" spans="1:11" x14ac:dyDescent="0.25">
      <c r="A5989" s="2" t="s">
        <v>6011</v>
      </c>
      <c r="D5989" t="s">
        <v>42752</v>
      </c>
      <c r="K5989" t="s">
        <v>71747</v>
      </c>
    </row>
    <row r="5990" spans="1:11" x14ac:dyDescent="0.25">
      <c r="A5990" s="2" t="s">
        <v>6012</v>
      </c>
      <c r="D5990" t="s">
        <v>42753</v>
      </c>
      <c r="K5990" t="s">
        <v>71748</v>
      </c>
    </row>
    <row r="5991" spans="1:11" x14ac:dyDescent="0.25">
      <c r="A5991" s="2" t="s">
        <v>6013</v>
      </c>
      <c r="D5991" t="s">
        <v>42754</v>
      </c>
      <c r="K5991" t="s">
        <v>71749</v>
      </c>
    </row>
    <row r="5992" spans="1:11" x14ac:dyDescent="0.25">
      <c r="A5992" s="2" t="s">
        <v>6014</v>
      </c>
      <c r="D5992" t="s">
        <v>42755</v>
      </c>
      <c r="K5992" t="s">
        <v>71750</v>
      </c>
    </row>
    <row r="5993" spans="1:11" x14ac:dyDescent="0.25">
      <c r="A5993" s="2" t="s">
        <v>6015</v>
      </c>
      <c r="D5993" t="s">
        <v>42756</v>
      </c>
      <c r="K5993" t="s">
        <v>71751</v>
      </c>
    </row>
    <row r="5994" spans="1:11" x14ac:dyDescent="0.25">
      <c r="A5994" s="2" t="s">
        <v>6016</v>
      </c>
      <c r="D5994" t="s">
        <v>42757</v>
      </c>
      <c r="K5994" t="s">
        <v>71752</v>
      </c>
    </row>
    <row r="5995" spans="1:11" x14ac:dyDescent="0.25">
      <c r="A5995" s="2" t="s">
        <v>6017</v>
      </c>
      <c r="D5995" t="s">
        <v>42758</v>
      </c>
      <c r="K5995" t="s">
        <v>71753</v>
      </c>
    </row>
    <row r="5996" spans="1:11" x14ac:dyDescent="0.25">
      <c r="A5996" s="2" t="s">
        <v>6018</v>
      </c>
      <c r="D5996" t="s">
        <v>42759</v>
      </c>
      <c r="K5996" t="s">
        <v>71754</v>
      </c>
    </row>
    <row r="5997" spans="1:11" x14ac:dyDescent="0.25">
      <c r="A5997" s="2" t="s">
        <v>6019</v>
      </c>
      <c r="D5997" t="s">
        <v>42760</v>
      </c>
      <c r="K5997" t="s">
        <v>71755</v>
      </c>
    </row>
    <row r="5998" spans="1:11" x14ac:dyDescent="0.25">
      <c r="A5998" s="2" t="s">
        <v>6020</v>
      </c>
      <c r="D5998" t="s">
        <v>42761</v>
      </c>
      <c r="K5998" t="s">
        <v>71756</v>
      </c>
    </row>
    <row r="5999" spans="1:11" x14ac:dyDescent="0.25">
      <c r="A5999" s="2" t="s">
        <v>6021</v>
      </c>
      <c r="D5999" t="s">
        <v>42762</v>
      </c>
      <c r="K5999" t="s">
        <v>71757</v>
      </c>
    </row>
    <row r="6000" spans="1:11" x14ac:dyDescent="0.25">
      <c r="A6000" s="2" t="s">
        <v>6022</v>
      </c>
      <c r="D6000" t="s">
        <v>42763</v>
      </c>
      <c r="K6000" t="s">
        <v>71758</v>
      </c>
    </row>
    <row r="6001" spans="1:11" x14ac:dyDescent="0.25">
      <c r="A6001" s="2" t="s">
        <v>6023</v>
      </c>
      <c r="D6001" t="s">
        <v>42764</v>
      </c>
      <c r="K6001" t="s">
        <v>71759</v>
      </c>
    </row>
    <row r="6002" spans="1:11" x14ac:dyDescent="0.25">
      <c r="A6002" s="2" t="s">
        <v>6024</v>
      </c>
      <c r="D6002" t="s">
        <v>42765</v>
      </c>
      <c r="K6002" t="s">
        <v>71760</v>
      </c>
    </row>
    <row r="6003" spans="1:11" x14ac:dyDescent="0.25">
      <c r="A6003" s="2" t="s">
        <v>6025</v>
      </c>
      <c r="D6003" t="s">
        <v>42766</v>
      </c>
      <c r="K6003" t="s">
        <v>71761</v>
      </c>
    </row>
    <row r="6004" spans="1:11" x14ac:dyDescent="0.25">
      <c r="A6004" s="2" t="s">
        <v>6026</v>
      </c>
      <c r="D6004" t="s">
        <v>42767</v>
      </c>
      <c r="K6004" t="s">
        <v>71762</v>
      </c>
    </row>
    <row r="6005" spans="1:11" x14ac:dyDescent="0.25">
      <c r="A6005" s="2" t="s">
        <v>6027</v>
      </c>
      <c r="D6005" t="s">
        <v>42768</v>
      </c>
      <c r="K6005" t="s">
        <v>71763</v>
      </c>
    </row>
    <row r="6006" spans="1:11" x14ac:dyDescent="0.25">
      <c r="A6006" s="2" t="s">
        <v>6028</v>
      </c>
      <c r="D6006" t="s">
        <v>42769</v>
      </c>
      <c r="K6006" t="s">
        <v>71764</v>
      </c>
    </row>
    <row r="6007" spans="1:11" x14ac:dyDescent="0.25">
      <c r="A6007" s="2" t="s">
        <v>6029</v>
      </c>
      <c r="D6007" t="s">
        <v>42770</v>
      </c>
      <c r="K6007" t="s">
        <v>71765</v>
      </c>
    </row>
    <row r="6008" spans="1:11" x14ac:dyDescent="0.25">
      <c r="A6008" s="2" t="s">
        <v>6030</v>
      </c>
      <c r="D6008" t="s">
        <v>42771</v>
      </c>
      <c r="K6008" t="s">
        <v>71766</v>
      </c>
    </row>
    <row r="6009" spans="1:11" x14ac:dyDescent="0.25">
      <c r="A6009" s="2" t="s">
        <v>6031</v>
      </c>
      <c r="D6009" t="s">
        <v>42772</v>
      </c>
      <c r="K6009" t="s">
        <v>71767</v>
      </c>
    </row>
    <row r="6010" spans="1:11" x14ac:dyDescent="0.25">
      <c r="A6010" s="2" t="s">
        <v>6032</v>
      </c>
      <c r="D6010" t="s">
        <v>42773</v>
      </c>
      <c r="K6010" t="s">
        <v>71768</v>
      </c>
    </row>
    <row r="6011" spans="1:11" x14ac:dyDescent="0.25">
      <c r="A6011" s="2" t="s">
        <v>6033</v>
      </c>
      <c r="D6011" t="s">
        <v>42774</v>
      </c>
      <c r="K6011" t="s">
        <v>71769</v>
      </c>
    </row>
    <row r="6012" spans="1:11" x14ac:dyDescent="0.25">
      <c r="A6012" s="2" t="s">
        <v>6034</v>
      </c>
      <c r="D6012" t="s">
        <v>42775</v>
      </c>
      <c r="K6012" t="s">
        <v>71770</v>
      </c>
    </row>
    <row r="6013" spans="1:11" x14ac:dyDescent="0.25">
      <c r="A6013" s="2" t="s">
        <v>6035</v>
      </c>
      <c r="D6013" t="s">
        <v>42776</v>
      </c>
      <c r="K6013" t="s">
        <v>71771</v>
      </c>
    </row>
    <row r="6014" spans="1:11" x14ac:dyDescent="0.25">
      <c r="A6014" s="2" t="s">
        <v>6036</v>
      </c>
      <c r="D6014" t="s">
        <v>42777</v>
      </c>
      <c r="K6014" t="s">
        <v>71772</v>
      </c>
    </row>
    <row r="6015" spans="1:11" x14ac:dyDescent="0.25">
      <c r="A6015" s="2" t="s">
        <v>6037</v>
      </c>
      <c r="D6015" t="s">
        <v>42778</v>
      </c>
      <c r="K6015" t="s">
        <v>71773</v>
      </c>
    </row>
    <row r="6016" spans="1:11" x14ac:dyDescent="0.25">
      <c r="A6016" s="2" t="s">
        <v>6038</v>
      </c>
      <c r="D6016" t="s">
        <v>42779</v>
      </c>
      <c r="K6016" t="s">
        <v>71774</v>
      </c>
    </row>
    <row r="6017" spans="1:11" x14ac:dyDescent="0.25">
      <c r="A6017" s="2" t="s">
        <v>6039</v>
      </c>
      <c r="D6017" t="s">
        <v>42780</v>
      </c>
      <c r="K6017" t="s">
        <v>71775</v>
      </c>
    </row>
    <row r="6018" spans="1:11" x14ac:dyDescent="0.25">
      <c r="A6018" s="2" t="s">
        <v>6040</v>
      </c>
      <c r="D6018" t="s">
        <v>42781</v>
      </c>
      <c r="K6018" t="s">
        <v>71776</v>
      </c>
    </row>
    <row r="6019" spans="1:11" x14ac:dyDescent="0.25">
      <c r="A6019" s="2" t="s">
        <v>6041</v>
      </c>
      <c r="D6019" t="s">
        <v>42782</v>
      </c>
      <c r="K6019" t="s">
        <v>71777</v>
      </c>
    </row>
    <row r="6020" spans="1:11" x14ac:dyDescent="0.25">
      <c r="A6020" s="2" t="s">
        <v>6042</v>
      </c>
      <c r="D6020" t="s">
        <v>42783</v>
      </c>
      <c r="K6020" t="s">
        <v>71778</v>
      </c>
    </row>
    <row r="6021" spans="1:11" x14ac:dyDescent="0.25">
      <c r="A6021" s="2" t="s">
        <v>6043</v>
      </c>
      <c r="D6021" t="s">
        <v>42784</v>
      </c>
      <c r="K6021" t="s">
        <v>71779</v>
      </c>
    </row>
    <row r="6022" spans="1:11" x14ac:dyDescent="0.25">
      <c r="A6022" s="2" t="s">
        <v>6044</v>
      </c>
      <c r="D6022" t="s">
        <v>42785</v>
      </c>
      <c r="K6022" t="s">
        <v>71780</v>
      </c>
    </row>
    <row r="6023" spans="1:11" x14ac:dyDescent="0.25">
      <c r="A6023" s="2" t="s">
        <v>6045</v>
      </c>
      <c r="D6023" t="s">
        <v>42786</v>
      </c>
      <c r="K6023" t="s">
        <v>71781</v>
      </c>
    </row>
    <row r="6024" spans="1:11" x14ac:dyDescent="0.25">
      <c r="A6024" s="2" t="s">
        <v>6046</v>
      </c>
      <c r="D6024" t="s">
        <v>42787</v>
      </c>
      <c r="K6024" t="s">
        <v>71782</v>
      </c>
    </row>
    <row r="6025" spans="1:11" x14ac:dyDescent="0.25">
      <c r="A6025" s="2" t="s">
        <v>6047</v>
      </c>
      <c r="D6025" t="s">
        <v>42788</v>
      </c>
      <c r="K6025" t="s">
        <v>71783</v>
      </c>
    </row>
    <row r="6026" spans="1:11" x14ac:dyDescent="0.25">
      <c r="A6026" s="2" t="s">
        <v>6048</v>
      </c>
      <c r="D6026" t="s">
        <v>42789</v>
      </c>
      <c r="K6026" t="s">
        <v>71784</v>
      </c>
    </row>
    <row r="6027" spans="1:11" x14ac:dyDescent="0.25">
      <c r="A6027" s="2" t="s">
        <v>6049</v>
      </c>
      <c r="D6027" t="s">
        <v>42790</v>
      </c>
      <c r="K6027" t="s">
        <v>71785</v>
      </c>
    </row>
    <row r="6028" spans="1:11" x14ac:dyDescent="0.25">
      <c r="A6028" s="2" t="s">
        <v>6050</v>
      </c>
      <c r="D6028" t="s">
        <v>42791</v>
      </c>
      <c r="K6028" t="s">
        <v>71786</v>
      </c>
    </row>
    <row r="6029" spans="1:11" x14ac:dyDescent="0.25">
      <c r="A6029" s="2" t="s">
        <v>6051</v>
      </c>
      <c r="D6029" t="s">
        <v>42792</v>
      </c>
      <c r="K6029" t="s">
        <v>71787</v>
      </c>
    </row>
    <row r="6030" spans="1:11" x14ac:dyDescent="0.25">
      <c r="A6030" s="2" t="s">
        <v>6052</v>
      </c>
      <c r="D6030" t="s">
        <v>42793</v>
      </c>
      <c r="K6030" t="s">
        <v>71788</v>
      </c>
    </row>
    <row r="6031" spans="1:11" x14ac:dyDescent="0.25">
      <c r="A6031" s="2" t="s">
        <v>6053</v>
      </c>
      <c r="D6031" t="s">
        <v>42794</v>
      </c>
      <c r="K6031" t="s">
        <v>71789</v>
      </c>
    </row>
    <row r="6032" spans="1:11" x14ac:dyDescent="0.25">
      <c r="A6032" s="2" t="s">
        <v>6054</v>
      </c>
      <c r="D6032" t="s">
        <v>42795</v>
      </c>
      <c r="K6032" t="s">
        <v>71790</v>
      </c>
    </row>
    <row r="6033" spans="1:11" x14ac:dyDescent="0.25">
      <c r="A6033" s="2" t="s">
        <v>6055</v>
      </c>
      <c r="D6033" t="s">
        <v>42796</v>
      </c>
      <c r="K6033" t="s">
        <v>71791</v>
      </c>
    </row>
    <row r="6034" spans="1:11" x14ac:dyDescent="0.25">
      <c r="A6034" s="2" t="s">
        <v>6056</v>
      </c>
      <c r="D6034" t="s">
        <v>42797</v>
      </c>
      <c r="K6034" t="s">
        <v>71792</v>
      </c>
    </row>
    <row r="6035" spans="1:11" x14ac:dyDescent="0.25">
      <c r="A6035" s="2" t="s">
        <v>6057</v>
      </c>
      <c r="D6035" t="s">
        <v>42798</v>
      </c>
      <c r="K6035" t="s">
        <v>71793</v>
      </c>
    </row>
    <row r="6036" spans="1:11" x14ac:dyDescent="0.25">
      <c r="A6036" s="2" t="s">
        <v>6058</v>
      </c>
      <c r="D6036" t="s">
        <v>42799</v>
      </c>
      <c r="K6036" t="s">
        <v>71794</v>
      </c>
    </row>
    <row r="6037" spans="1:11" x14ac:dyDescent="0.25">
      <c r="A6037" s="2" t="s">
        <v>6059</v>
      </c>
      <c r="D6037" t="s">
        <v>42800</v>
      </c>
      <c r="K6037" t="s">
        <v>71795</v>
      </c>
    </row>
    <row r="6038" spans="1:11" x14ac:dyDescent="0.25">
      <c r="A6038" s="2" t="s">
        <v>6060</v>
      </c>
      <c r="D6038" t="s">
        <v>42801</v>
      </c>
      <c r="K6038" t="s">
        <v>71796</v>
      </c>
    </row>
    <row r="6039" spans="1:11" x14ac:dyDescent="0.25">
      <c r="A6039" s="2" t="s">
        <v>6061</v>
      </c>
      <c r="D6039" t="s">
        <v>42802</v>
      </c>
      <c r="K6039" t="s">
        <v>71797</v>
      </c>
    </row>
    <row r="6040" spans="1:11" x14ac:dyDescent="0.25">
      <c r="A6040" s="2" t="s">
        <v>6062</v>
      </c>
      <c r="D6040" t="s">
        <v>42803</v>
      </c>
      <c r="K6040" t="s">
        <v>71798</v>
      </c>
    </row>
    <row r="6041" spans="1:11" x14ac:dyDescent="0.25">
      <c r="A6041" s="2" t="s">
        <v>6063</v>
      </c>
      <c r="D6041" t="s">
        <v>42804</v>
      </c>
      <c r="K6041" t="s">
        <v>71799</v>
      </c>
    </row>
    <row r="6042" spans="1:11" x14ac:dyDescent="0.25">
      <c r="A6042" s="2" t="s">
        <v>6064</v>
      </c>
      <c r="D6042" t="s">
        <v>42805</v>
      </c>
      <c r="K6042" t="s">
        <v>71800</v>
      </c>
    </row>
    <row r="6043" spans="1:11" x14ac:dyDescent="0.25">
      <c r="A6043" s="2" t="s">
        <v>6065</v>
      </c>
      <c r="D6043" t="s">
        <v>42806</v>
      </c>
      <c r="K6043" t="s">
        <v>71801</v>
      </c>
    </row>
    <row r="6044" spans="1:11" x14ac:dyDescent="0.25">
      <c r="A6044" s="2" t="s">
        <v>6066</v>
      </c>
      <c r="D6044" t="s">
        <v>42807</v>
      </c>
      <c r="K6044" t="s">
        <v>71802</v>
      </c>
    </row>
    <row r="6045" spans="1:11" x14ac:dyDescent="0.25">
      <c r="A6045" s="2" t="s">
        <v>6067</v>
      </c>
      <c r="D6045" t="s">
        <v>42808</v>
      </c>
      <c r="K6045" t="s">
        <v>71803</v>
      </c>
    </row>
    <row r="6046" spans="1:11" x14ac:dyDescent="0.25">
      <c r="A6046" s="2" t="s">
        <v>6068</v>
      </c>
      <c r="D6046" t="s">
        <v>42809</v>
      </c>
      <c r="K6046" t="s">
        <v>71804</v>
      </c>
    </row>
    <row r="6047" spans="1:11" x14ac:dyDescent="0.25">
      <c r="A6047" s="2" t="s">
        <v>6069</v>
      </c>
      <c r="D6047" t="s">
        <v>42810</v>
      </c>
      <c r="K6047" t="s">
        <v>71805</v>
      </c>
    </row>
    <row r="6048" spans="1:11" x14ac:dyDescent="0.25">
      <c r="A6048" s="2" t="s">
        <v>6070</v>
      </c>
      <c r="D6048" t="s">
        <v>42811</v>
      </c>
      <c r="K6048" t="s">
        <v>71806</v>
      </c>
    </row>
    <row r="6049" spans="1:11" x14ac:dyDescent="0.25">
      <c r="A6049" s="2" t="s">
        <v>6071</v>
      </c>
      <c r="D6049" t="s">
        <v>42812</v>
      </c>
      <c r="K6049" t="s">
        <v>71807</v>
      </c>
    </row>
    <row r="6050" spans="1:11" x14ac:dyDescent="0.25">
      <c r="A6050" s="2" t="s">
        <v>6072</v>
      </c>
      <c r="D6050" t="s">
        <v>42813</v>
      </c>
      <c r="K6050" t="s">
        <v>71808</v>
      </c>
    </row>
    <row r="6051" spans="1:11" x14ac:dyDescent="0.25">
      <c r="A6051" s="2" t="s">
        <v>6073</v>
      </c>
      <c r="D6051" t="s">
        <v>42814</v>
      </c>
      <c r="K6051" t="s">
        <v>71809</v>
      </c>
    </row>
    <row r="6052" spans="1:11" x14ac:dyDescent="0.25">
      <c r="A6052" s="2" t="s">
        <v>6074</v>
      </c>
      <c r="D6052" t="s">
        <v>42815</v>
      </c>
      <c r="K6052" t="s">
        <v>71810</v>
      </c>
    </row>
    <row r="6053" spans="1:11" x14ac:dyDescent="0.25">
      <c r="A6053" s="2" t="s">
        <v>6075</v>
      </c>
      <c r="D6053" t="s">
        <v>42816</v>
      </c>
      <c r="K6053" t="s">
        <v>71811</v>
      </c>
    </row>
    <row r="6054" spans="1:11" x14ac:dyDescent="0.25">
      <c r="A6054" s="2" t="s">
        <v>6076</v>
      </c>
      <c r="D6054" t="s">
        <v>42817</v>
      </c>
      <c r="K6054" t="s">
        <v>71812</v>
      </c>
    </row>
    <row r="6055" spans="1:11" x14ac:dyDescent="0.25">
      <c r="A6055" s="2" t="s">
        <v>6077</v>
      </c>
      <c r="D6055" t="s">
        <v>42818</v>
      </c>
      <c r="K6055" t="s">
        <v>71813</v>
      </c>
    </row>
    <row r="6056" spans="1:11" x14ac:dyDescent="0.25">
      <c r="A6056" s="2" t="s">
        <v>6078</v>
      </c>
      <c r="D6056" t="s">
        <v>42819</v>
      </c>
      <c r="K6056" t="s">
        <v>71814</v>
      </c>
    </row>
    <row r="6057" spans="1:11" x14ac:dyDescent="0.25">
      <c r="A6057" s="2" t="s">
        <v>6079</v>
      </c>
      <c r="D6057" t="s">
        <v>42820</v>
      </c>
      <c r="K6057" t="s">
        <v>71815</v>
      </c>
    </row>
    <row r="6058" spans="1:11" x14ac:dyDescent="0.25">
      <c r="A6058" s="2" t="s">
        <v>6080</v>
      </c>
      <c r="D6058" t="s">
        <v>42821</v>
      </c>
      <c r="K6058" t="s">
        <v>71816</v>
      </c>
    </row>
    <row r="6059" spans="1:11" x14ac:dyDescent="0.25">
      <c r="A6059" s="2" t="s">
        <v>6081</v>
      </c>
      <c r="D6059" t="s">
        <v>42822</v>
      </c>
      <c r="K6059" t="s">
        <v>71817</v>
      </c>
    </row>
    <row r="6060" spans="1:11" x14ac:dyDescent="0.25">
      <c r="A6060" s="2" t="s">
        <v>6082</v>
      </c>
      <c r="D6060" t="s">
        <v>42823</v>
      </c>
      <c r="K6060" t="s">
        <v>71818</v>
      </c>
    </row>
    <row r="6061" spans="1:11" x14ac:dyDescent="0.25">
      <c r="A6061" s="2" t="s">
        <v>6083</v>
      </c>
      <c r="D6061" t="s">
        <v>42824</v>
      </c>
      <c r="K6061" t="s">
        <v>71819</v>
      </c>
    </row>
    <row r="6062" spans="1:11" x14ac:dyDescent="0.25">
      <c r="A6062" s="2" t="s">
        <v>6084</v>
      </c>
      <c r="D6062" t="s">
        <v>42825</v>
      </c>
      <c r="K6062" t="s">
        <v>71820</v>
      </c>
    </row>
    <row r="6063" spans="1:11" x14ac:dyDescent="0.25">
      <c r="A6063" s="2" t="s">
        <v>6085</v>
      </c>
      <c r="D6063" t="s">
        <v>42826</v>
      </c>
      <c r="K6063" t="s">
        <v>71821</v>
      </c>
    </row>
    <row r="6064" spans="1:11" x14ac:dyDescent="0.25">
      <c r="A6064" s="2" t="s">
        <v>6086</v>
      </c>
      <c r="D6064" t="s">
        <v>42827</v>
      </c>
      <c r="K6064" t="s">
        <v>71822</v>
      </c>
    </row>
    <row r="6065" spans="1:11" x14ac:dyDescent="0.25">
      <c r="A6065" s="2" t="s">
        <v>6087</v>
      </c>
      <c r="D6065" t="s">
        <v>42828</v>
      </c>
      <c r="K6065" t="s">
        <v>71823</v>
      </c>
    </row>
    <row r="6066" spans="1:11" x14ac:dyDescent="0.25">
      <c r="A6066" s="2" t="s">
        <v>6088</v>
      </c>
      <c r="D6066" t="s">
        <v>42829</v>
      </c>
      <c r="K6066" t="s">
        <v>71824</v>
      </c>
    </row>
    <row r="6067" spans="1:11" x14ac:dyDescent="0.25">
      <c r="A6067" s="2" t="s">
        <v>6089</v>
      </c>
      <c r="D6067" t="s">
        <v>42830</v>
      </c>
      <c r="K6067" t="s">
        <v>71825</v>
      </c>
    </row>
    <row r="6068" spans="1:11" x14ac:dyDescent="0.25">
      <c r="A6068" s="2" t="s">
        <v>6090</v>
      </c>
      <c r="D6068" t="s">
        <v>42831</v>
      </c>
      <c r="K6068" t="s">
        <v>71826</v>
      </c>
    </row>
    <row r="6069" spans="1:11" x14ac:dyDescent="0.25">
      <c r="A6069" s="2" t="s">
        <v>6091</v>
      </c>
      <c r="D6069" t="s">
        <v>42832</v>
      </c>
      <c r="K6069" t="s">
        <v>71827</v>
      </c>
    </row>
    <row r="6070" spans="1:11" x14ac:dyDescent="0.25">
      <c r="A6070" s="2" t="s">
        <v>6092</v>
      </c>
      <c r="D6070" t="s">
        <v>42833</v>
      </c>
      <c r="K6070" t="s">
        <v>71828</v>
      </c>
    </row>
    <row r="6071" spans="1:11" x14ac:dyDescent="0.25">
      <c r="A6071" s="2" t="s">
        <v>6093</v>
      </c>
      <c r="D6071" t="s">
        <v>42834</v>
      </c>
      <c r="K6071" t="s">
        <v>71829</v>
      </c>
    </row>
    <row r="6072" spans="1:11" x14ac:dyDescent="0.25">
      <c r="A6072" s="2" t="s">
        <v>6094</v>
      </c>
      <c r="D6072" t="s">
        <v>42835</v>
      </c>
      <c r="K6072" t="s">
        <v>71830</v>
      </c>
    </row>
    <row r="6073" spans="1:11" x14ac:dyDescent="0.25">
      <c r="A6073" s="2" t="s">
        <v>6095</v>
      </c>
      <c r="D6073" t="s">
        <v>42836</v>
      </c>
      <c r="K6073" t="s">
        <v>71831</v>
      </c>
    </row>
    <row r="6074" spans="1:11" x14ac:dyDescent="0.25">
      <c r="A6074" s="2" t="s">
        <v>6096</v>
      </c>
      <c r="D6074" t="s">
        <v>42837</v>
      </c>
      <c r="K6074" t="s">
        <v>71832</v>
      </c>
    </row>
    <row r="6075" spans="1:11" x14ac:dyDescent="0.25">
      <c r="A6075" s="2" t="s">
        <v>6097</v>
      </c>
      <c r="D6075" t="s">
        <v>42838</v>
      </c>
      <c r="K6075" t="s">
        <v>71833</v>
      </c>
    </row>
    <row r="6076" spans="1:11" x14ac:dyDescent="0.25">
      <c r="A6076" s="2" t="s">
        <v>6098</v>
      </c>
      <c r="D6076" t="s">
        <v>42839</v>
      </c>
      <c r="K6076" t="s">
        <v>71834</v>
      </c>
    </row>
    <row r="6077" spans="1:11" x14ac:dyDescent="0.25">
      <c r="A6077" s="2" t="s">
        <v>6099</v>
      </c>
      <c r="D6077" t="s">
        <v>42840</v>
      </c>
      <c r="K6077" t="s">
        <v>71835</v>
      </c>
    </row>
    <row r="6078" spans="1:11" x14ac:dyDescent="0.25">
      <c r="A6078" s="2" t="s">
        <v>6100</v>
      </c>
      <c r="D6078" t="s">
        <v>42841</v>
      </c>
      <c r="K6078" t="s">
        <v>71836</v>
      </c>
    </row>
    <row r="6079" spans="1:11" x14ac:dyDescent="0.25">
      <c r="A6079" s="2" t="s">
        <v>6101</v>
      </c>
      <c r="D6079" t="s">
        <v>42842</v>
      </c>
      <c r="K6079" t="s">
        <v>71837</v>
      </c>
    </row>
    <row r="6080" spans="1:11" x14ac:dyDescent="0.25">
      <c r="A6080" s="2" t="s">
        <v>6102</v>
      </c>
      <c r="D6080" t="s">
        <v>42843</v>
      </c>
      <c r="K6080" t="s">
        <v>71838</v>
      </c>
    </row>
    <row r="6081" spans="1:11" x14ac:dyDescent="0.25">
      <c r="A6081" s="2" t="s">
        <v>6103</v>
      </c>
      <c r="D6081" t="s">
        <v>42844</v>
      </c>
      <c r="K6081" t="s">
        <v>71839</v>
      </c>
    </row>
    <row r="6082" spans="1:11" x14ac:dyDescent="0.25">
      <c r="A6082" s="2" t="s">
        <v>6104</v>
      </c>
      <c r="D6082" t="s">
        <v>42845</v>
      </c>
      <c r="K6082" t="s">
        <v>71840</v>
      </c>
    </row>
    <row r="6083" spans="1:11" x14ac:dyDescent="0.25">
      <c r="A6083" s="2" t="s">
        <v>6105</v>
      </c>
      <c r="D6083" t="s">
        <v>42846</v>
      </c>
      <c r="K6083" t="s">
        <v>71841</v>
      </c>
    </row>
    <row r="6084" spans="1:11" x14ac:dyDescent="0.25">
      <c r="A6084" s="2" t="s">
        <v>6106</v>
      </c>
      <c r="D6084" t="s">
        <v>42847</v>
      </c>
      <c r="K6084" t="s">
        <v>71842</v>
      </c>
    </row>
    <row r="6085" spans="1:11" x14ac:dyDescent="0.25">
      <c r="A6085" s="2" t="s">
        <v>6107</v>
      </c>
      <c r="D6085" t="s">
        <v>42848</v>
      </c>
      <c r="K6085" t="s">
        <v>71843</v>
      </c>
    </row>
    <row r="6086" spans="1:11" x14ac:dyDescent="0.25">
      <c r="A6086" s="2" t="s">
        <v>6108</v>
      </c>
      <c r="D6086" t="s">
        <v>42849</v>
      </c>
      <c r="K6086" t="s">
        <v>71844</v>
      </c>
    </row>
    <row r="6087" spans="1:11" x14ac:dyDescent="0.25">
      <c r="A6087" s="2" t="s">
        <v>6109</v>
      </c>
      <c r="D6087" t="s">
        <v>42850</v>
      </c>
      <c r="K6087" t="s">
        <v>71845</v>
      </c>
    </row>
    <row r="6088" spans="1:11" x14ac:dyDescent="0.25">
      <c r="A6088" s="2" t="s">
        <v>6110</v>
      </c>
      <c r="D6088" t="s">
        <v>42851</v>
      </c>
      <c r="K6088" t="s">
        <v>71846</v>
      </c>
    </row>
    <row r="6089" spans="1:11" x14ac:dyDescent="0.25">
      <c r="A6089" s="2" t="s">
        <v>6111</v>
      </c>
      <c r="D6089" t="s">
        <v>42852</v>
      </c>
      <c r="K6089" t="s">
        <v>71847</v>
      </c>
    </row>
    <row r="6090" spans="1:11" x14ac:dyDescent="0.25">
      <c r="A6090" s="2" t="s">
        <v>6112</v>
      </c>
      <c r="D6090" t="s">
        <v>42853</v>
      </c>
      <c r="K6090" t="s">
        <v>71848</v>
      </c>
    </row>
    <row r="6091" spans="1:11" x14ac:dyDescent="0.25">
      <c r="A6091" s="2" t="s">
        <v>6113</v>
      </c>
      <c r="D6091" t="s">
        <v>42854</v>
      </c>
      <c r="K6091" t="s">
        <v>71849</v>
      </c>
    </row>
    <row r="6092" spans="1:11" x14ac:dyDescent="0.25">
      <c r="A6092" s="2" t="s">
        <v>6114</v>
      </c>
      <c r="D6092" t="s">
        <v>42855</v>
      </c>
      <c r="K6092" t="s">
        <v>71850</v>
      </c>
    </row>
    <row r="6093" spans="1:11" x14ac:dyDescent="0.25">
      <c r="A6093" s="2" t="s">
        <v>6115</v>
      </c>
      <c r="D6093" t="s">
        <v>42856</v>
      </c>
      <c r="K6093" t="s">
        <v>71851</v>
      </c>
    </row>
    <row r="6094" spans="1:11" x14ac:dyDescent="0.25">
      <c r="A6094" s="2" t="s">
        <v>6116</v>
      </c>
      <c r="D6094" t="s">
        <v>42857</v>
      </c>
      <c r="K6094" t="s">
        <v>71852</v>
      </c>
    </row>
    <row r="6095" spans="1:11" x14ac:dyDescent="0.25">
      <c r="A6095" s="2" t="s">
        <v>6117</v>
      </c>
      <c r="D6095" t="s">
        <v>42858</v>
      </c>
      <c r="K6095" t="s">
        <v>71853</v>
      </c>
    </row>
    <row r="6096" spans="1:11" x14ac:dyDescent="0.25">
      <c r="A6096" s="2" t="s">
        <v>6118</v>
      </c>
      <c r="D6096" t="s">
        <v>42859</v>
      </c>
      <c r="K6096" t="s">
        <v>71854</v>
      </c>
    </row>
    <row r="6097" spans="1:11" x14ac:dyDescent="0.25">
      <c r="A6097" s="2" t="s">
        <v>6119</v>
      </c>
      <c r="D6097" t="s">
        <v>42860</v>
      </c>
      <c r="K6097" t="s">
        <v>71855</v>
      </c>
    </row>
    <row r="6098" spans="1:11" x14ac:dyDescent="0.25">
      <c r="A6098" s="2" t="s">
        <v>6120</v>
      </c>
      <c r="D6098" t="s">
        <v>42861</v>
      </c>
      <c r="K6098" t="s">
        <v>71856</v>
      </c>
    </row>
    <row r="6099" spans="1:11" x14ac:dyDescent="0.25">
      <c r="A6099" s="2" t="s">
        <v>6121</v>
      </c>
      <c r="D6099" t="s">
        <v>42862</v>
      </c>
      <c r="K6099" t="s">
        <v>71857</v>
      </c>
    </row>
    <row r="6100" spans="1:11" x14ac:dyDescent="0.25">
      <c r="A6100" s="2" t="s">
        <v>6122</v>
      </c>
      <c r="D6100" t="s">
        <v>42863</v>
      </c>
      <c r="K6100" t="s">
        <v>71858</v>
      </c>
    </row>
    <row r="6101" spans="1:11" x14ac:dyDescent="0.25">
      <c r="A6101" s="2" t="s">
        <v>6123</v>
      </c>
      <c r="D6101" t="s">
        <v>42864</v>
      </c>
      <c r="K6101" t="s">
        <v>71859</v>
      </c>
    </row>
    <row r="6102" spans="1:11" x14ac:dyDescent="0.25">
      <c r="A6102" s="2" t="s">
        <v>6124</v>
      </c>
      <c r="D6102" t="s">
        <v>42865</v>
      </c>
      <c r="K6102" t="s">
        <v>71860</v>
      </c>
    </row>
    <row r="6103" spans="1:11" x14ac:dyDescent="0.25">
      <c r="A6103" s="2" t="s">
        <v>6125</v>
      </c>
      <c r="D6103" t="s">
        <v>42866</v>
      </c>
      <c r="K6103" t="s">
        <v>71861</v>
      </c>
    </row>
    <row r="6104" spans="1:11" x14ac:dyDescent="0.25">
      <c r="A6104" s="2" t="s">
        <v>6126</v>
      </c>
      <c r="D6104" t="s">
        <v>42867</v>
      </c>
      <c r="K6104" t="s">
        <v>71862</v>
      </c>
    </row>
    <row r="6105" spans="1:11" x14ac:dyDescent="0.25">
      <c r="A6105" s="2" t="s">
        <v>6127</v>
      </c>
      <c r="D6105" t="s">
        <v>42868</v>
      </c>
      <c r="K6105" t="s">
        <v>71863</v>
      </c>
    </row>
    <row r="6106" spans="1:11" x14ac:dyDescent="0.25">
      <c r="A6106" s="2" t="s">
        <v>6128</v>
      </c>
      <c r="D6106" t="s">
        <v>42869</v>
      </c>
      <c r="K6106" t="s">
        <v>71864</v>
      </c>
    </row>
    <row r="6107" spans="1:11" x14ac:dyDescent="0.25">
      <c r="A6107" s="2" t="s">
        <v>6129</v>
      </c>
      <c r="D6107" t="s">
        <v>42870</v>
      </c>
      <c r="K6107" t="s">
        <v>71865</v>
      </c>
    </row>
    <row r="6108" spans="1:11" x14ac:dyDescent="0.25">
      <c r="A6108" s="2" t="s">
        <v>6130</v>
      </c>
      <c r="D6108" t="s">
        <v>42871</v>
      </c>
      <c r="K6108" t="s">
        <v>71866</v>
      </c>
    </row>
    <row r="6109" spans="1:11" x14ac:dyDescent="0.25">
      <c r="A6109" s="2" t="s">
        <v>6131</v>
      </c>
      <c r="D6109" t="s">
        <v>42872</v>
      </c>
      <c r="K6109" t="s">
        <v>71867</v>
      </c>
    </row>
    <row r="6110" spans="1:11" x14ac:dyDescent="0.25">
      <c r="A6110" s="2" t="s">
        <v>6132</v>
      </c>
      <c r="D6110" t="s">
        <v>42873</v>
      </c>
      <c r="K6110" t="s">
        <v>71868</v>
      </c>
    </row>
    <row r="6111" spans="1:11" x14ac:dyDescent="0.25">
      <c r="A6111" s="2" t="s">
        <v>6133</v>
      </c>
      <c r="D6111" t="s">
        <v>42874</v>
      </c>
      <c r="K6111" t="s">
        <v>71869</v>
      </c>
    </row>
    <row r="6112" spans="1:11" x14ac:dyDescent="0.25">
      <c r="A6112" s="2" t="s">
        <v>6134</v>
      </c>
      <c r="D6112" t="s">
        <v>42875</v>
      </c>
      <c r="K6112" t="s">
        <v>71870</v>
      </c>
    </row>
    <row r="6113" spans="1:11" x14ac:dyDescent="0.25">
      <c r="A6113" s="2" t="s">
        <v>6135</v>
      </c>
      <c r="D6113" t="s">
        <v>42876</v>
      </c>
      <c r="K6113" t="s">
        <v>71871</v>
      </c>
    </row>
    <row r="6114" spans="1:11" x14ac:dyDescent="0.25">
      <c r="A6114" s="2" t="s">
        <v>6136</v>
      </c>
      <c r="D6114" t="s">
        <v>42877</v>
      </c>
      <c r="K6114" t="s">
        <v>71872</v>
      </c>
    </row>
    <row r="6115" spans="1:11" x14ac:dyDescent="0.25">
      <c r="A6115" s="2" t="s">
        <v>6137</v>
      </c>
      <c r="D6115" t="s">
        <v>42878</v>
      </c>
      <c r="K6115" t="s">
        <v>71873</v>
      </c>
    </row>
    <row r="6116" spans="1:11" x14ac:dyDescent="0.25">
      <c r="A6116" s="2" t="s">
        <v>6138</v>
      </c>
      <c r="D6116" t="s">
        <v>42879</v>
      </c>
      <c r="K6116" t="s">
        <v>71874</v>
      </c>
    </row>
    <row r="6117" spans="1:11" x14ac:dyDescent="0.25">
      <c r="A6117" s="2" t="s">
        <v>6139</v>
      </c>
      <c r="D6117" t="s">
        <v>42880</v>
      </c>
      <c r="K6117" t="s">
        <v>71875</v>
      </c>
    </row>
    <row r="6118" spans="1:11" x14ac:dyDescent="0.25">
      <c r="A6118" s="2" t="s">
        <v>6140</v>
      </c>
      <c r="D6118" t="s">
        <v>42881</v>
      </c>
      <c r="K6118" t="s">
        <v>71876</v>
      </c>
    </row>
    <row r="6119" spans="1:11" x14ac:dyDescent="0.25">
      <c r="A6119" s="2" t="s">
        <v>6141</v>
      </c>
      <c r="D6119" t="s">
        <v>42882</v>
      </c>
      <c r="K6119" t="s">
        <v>71877</v>
      </c>
    </row>
    <row r="6120" spans="1:11" x14ac:dyDescent="0.25">
      <c r="A6120" s="2" t="s">
        <v>6142</v>
      </c>
      <c r="D6120" t="s">
        <v>42883</v>
      </c>
      <c r="K6120" t="s">
        <v>71878</v>
      </c>
    </row>
    <row r="6121" spans="1:11" x14ac:dyDescent="0.25">
      <c r="A6121" s="2" t="s">
        <v>6143</v>
      </c>
      <c r="D6121" t="s">
        <v>42884</v>
      </c>
      <c r="K6121" t="s">
        <v>71879</v>
      </c>
    </row>
    <row r="6122" spans="1:11" x14ac:dyDescent="0.25">
      <c r="A6122" s="2" t="s">
        <v>6144</v>
      </c>
      <c r="D6122" t="s">
        <v>42885</v>
      </c>
      <c r="K6122" t="s">
        <v>71880</v>
      </c>
    </row>
    <row r="6123" spans="1:11" x14ac:dyDescent="0.25">
      <c r="A6123" s="2" t="s">
        <v>6145</v>
      </c>
      <c r="D6123" t="s">
        <v>42886</v>
      </c>
      <c r="K6123" t="s">
        <v>71881</v>
      </c>
    </row>
    <row r="6124" spans="1:11" x14ac:dyDescent="0.25">
      <c r="A6124" s="2" t="s">
        <v>6146</v>
      </c>
      <c r="D6124" t="s">
        <v>42887</v>
      </c>
      <c r="K6124" t="s">
        <v>71882</v>
      </c>
    </row>
    <row r="6125" spans="1:11" x14ac:dyDescent="0.25">
      <c r="A6125" s="2" t="s">
        <v>6147</v>
      </c>
      <c r="D6125" t="s">
        <v>42888</v>
      </c>
      <c r="K6125" t="s">
        <v>71883</v>
      </c>
    </row>
    <row r="6126" spans="1:11" x14ac:dyDescent="0.25">
      <c r="A6126" s="2" t="s">
        <v>6148</v>
      </c>
      <c r="D6126" t="s">
        <v>42889</v>
      </c>
      <c r="K6126" t="s">
        <v>71884</v>
      </c>
    </row>
    <row r="6127" spans="1:11" x14ac:dyDescent="0.25">
      <c r="A6127" s="2" t="s">
        <v>6149</v>
      </c>
      <c r="D6127" t="s">
        <v>42890</v>
      </c>
      <c r="K6127" t="s">
        <v>71885</v>
      </c>
    </row>
    <row r="6128" spans="1:11" x14ac:dyDescent="0.25">
      <c r="A6128" s="2" t="s">
        <v>6150</v>
      </c>
      <c r="D6128" t="s">
        <v>42891</v>
      </c>
      <c r="K6128" t="s">
        <v>71886</v>
      </c>
    </row>
    <row r="6129" spans="1:11" x14ac:dyDescent="0.25">
      <c r="A6129" s="2" t="s">
        <v>6151</v>
      </c>
      <c r="D6129" t="s">
        <v>42892</v>
      </c>
      <c r="K6129" t="s">
        <v>71887</v>
      </c>
    </row>
    <row r="6130" spans="1:11" x14ac:dyDescent="0.25">
      <c r="A6130" s="2" t="s">
        <v>6152</v>
      </c>
      <c r="D6130" t="s">
        <v>42893</v>
      </c>
      <c r="K6130" t="s">
        <v>71888</v>
      </c>
    </row>
    <row r="6131" spans="1:11" x14ac:dyDescent="0.25">
      <c r="A6131" s="2" t="s">
        <v>6153</v>
      </c>
      <c r="D6131" t="s">
        <v>42894</v>
      </c>
      <c r="K6131" t="s">
        <v>71889</v>
      </c>
    </row>
    <row r="6132" spans="1:11" x14ac:dyDescent="0.25">
      <c r="A6132" s="2" t="s">
        <v>6154</v>
      </c>
      <c r="D6132" t="s">
        <v>42895</v>
      </c>
      <c r="K6132" t="s">
        <v>71890</v>
      </c>
    </row>
    <row r="6133" spans="1:11" x14ac:dyDescent="0.25">
      <c r="A6133" s="2" t="s">
        <v>6155</v>
      </c>
      <c r="D6133" t="s">
        <v>42896</v>
      </c>
      <c r="K6133" t="s">
        <v>71891</v>
      </c>
    </row>
    <row r="6134" spans="1:11" x14ac:dyDescent="0.25">
      <c r="A6134" s="2" t="s">
        <v>6156</v>
      </c>
      <c r="D6134" t="s">
        <v>42897</v>
      </c>
      <c r="K6134" t="s">
        <v>71892</v>
      </c>
    </row>
    <row r="6135" spans="1:11" x14ac:dyDescent="0.25">
      <c r="A6135" s="2" t="s">
        <v>6157</v>
      </c>
      <c r="D6135" t="s">
        <v>42898</v>
      </c>
      <c r="K6135" t="s">
        <v>71893</v>
      </c>
    </row>
    <row r="6136" spans="1:11" x14ac:dyDescent="0.25">
      <c r="A6136" s="2" t="s">
        <v>6158</v>
      </c>
      <c r="D6136" t="s">
        <v>42899</v>
      </c>
      <c r="K6136" t="s">
        <v>71894</v>
      </c>
    </row>
    <row r="6137" spans="1:11" x14ac:dyDescent="0.25">
      <c r="A6137" s="2" t="s">
        <v>6159</v>
      </c>
      <c r="D6137" t="s">
        <v>42900</v>
      </c>
      <c r="K6137" t="s">
        <v>71895</v>
      </c>
    </row>
    <row r="6138" spans="1:11" x14ac:dyDescent="0.25">
      <c r="A6138" s="2" t="s">
        <v>6160</v>
      </c>
      <c r="D6138" t="s">
        <v>42901</v>
      </c>
      <c r="K6138" t="s">
        <v>71896</v>
      </c>
    </row>
    <row r="6139" spans="1:11" x14ac:dyDescent="0.25">
      <c r="A6139" s="2" t="s">
        <v>6161</v>
      </c>
      <c r="D6139" t="s">
        <v>42902</v>
      </c>
      <c r="K6139" t="s">
        <v>71897</v>
      </c>
    </row>
    <row r="6140" spans="1:11" x14ac:dyDescent="0.25">
      <c r="A6140" s="2" t="s">
        <v>6162</v>
      </c>
      <c r="D6140" t="s">
        <v>42903</v>
      </c>
      <c r="K6140" t="s">
        <v>71898</v>
      </c>
    </row>
    <row r="6141" spans="1:11" x14ac:dyDescent="0.25">
      <c r="A6141" s="2" t="s">
        <v>6163</v>
      </c>
      <c r="D6141" t="s">
        <v>42904</v>
      </c>
      <c r="K6141" t="s">
        <v>71899</v>
      </c>
    </row>
    <row r="6142" spans="1:11" x14ac:dyDescent="0.25">
      <c r="A6142" s="2" t="s">
        <v>6164</v>
      </c>
      <c r="D6142" t="s">
        <v>42905</v>
      </c>
      <c r="K6142" t="s">
        <v>71900</v>
      </c>
    </row>
    <row r="6143" spans="1:11" x14ac:dyDescent="0.25">
      <c r="A6143" s="2" t="s">
        <v>6165</v>
      </c>
      <c r="D6143" t="s">
        <v>42906</v>
      </c>
      <c r="K6143" t="s">
        <v>71901</v>
      </c>
    </row>
    <row r="6144" spans="1:11" x14ac:dyDescent="0.25">
      <c r="A6144" s="2" t="s">
        <v>6166</v>
      </c>
      <c r="D6144" t="s">
        <v>42907</v>
      </c>
      <c r="K6144" t="s">
        <v>71902</v>
      </c>
    </row>
    <row r="6145" spans="1:11" x14ac:dyDescent="0.25">
      <c r="A6145" s="2" t="s">
        <v>6167</v>
      </c>
      <c r="D6145" t="s">
        <v>42908</v>
      </c>
      <c r="K6145" t="s">
        <v>71903</v>
      </c>
    </row>
    <row r="6146" spans="1:11" x14ac:dyDescent="0.25">
      <c r="A6146" s="2" t="s">
        <v>6168</v>
      </c>
      <c r="D6146" t="s">
        <v>42909</v>
      </c>
      <c r="K6146" t="s">
        <v>71904</v>
      </c>
    </row>
    <row r="6147" spans="1:11" x14ac:dyDescent="0.25">
      <c r="A6147" s="2" t="s">
        <v>6169</v>
      </c>
      <c r="D6147" t="s">
        <v>42910</v>
      </c>
      <c r="K6147" t="s">
        <v>71905</v>
      </c>
    </row>
    <row r="6148" spans="1:11" x14ac:dyDescent="0.25">
      <c r="A6148" s="2" t="s">
        <v>6170</v>
      </c>
      <c r="D6148" t="s">
        <v>42911</v>
      </c>
      <c r="K6148" t="s">
        <v>71906</v>
      </c>
    </row>
    <row r="6149" spans="1:11" x14ac:dyDescent="0.25">
      <c r="A6149" s="2" t="s">
        <v>6171</v>
      </c>
      <c r="D6149" t="s">
        <v>42912</v>
      </c>
      <c r="K6149" t="s">
        <v>71907</v>
      </c>
    </row>
    <row r="6150" spans="1:11" x14ac:dyDescent="0.25">
      <c r="A6150" s="2" t="s">
        <v>6172</v>
      </c>
      <c r="D6150" t="s">
        <v>42913</v>
      </c>
      <c r="K6150" t="s">
        <v>71908</v>
      </c>
    </row>
    <row r="6151" spans="1:11" x14ac:dyDescent="0.25">
      <c r="A6151" s="2" t="s">
        <v>6173</v>
      </c>
      <c r="D6151" t="s">
        <v>42914</v>
      </c>
      <c r="K6151" t="s">
        <v>71909</v>
      </c>
    </row>
    <row r="6152" spans="1:11" x14ac:dyDescent="0.25">
      <c r="A6152" s="2" t="s">
        <v>6174</v>
      </c>
      <c r="D6152" t="s">
        <v>42915</v>
      </c>
      <c r="K6152" t="s">
        <v>71910</v>
      </c>
    </row>
    <row r="6153" spans="1:11" x14ac:dyDescent="0.25">
      <c r="A6153" s="2" t="s">
        <v>6175</v>
      </c>
      <c r="D6153" t="s">
        <v>42916</v>
      </c>
      <c r="K6153" t="s">
        <v>71911</v>
      </c>
    </row>
    <row r="6154" spans="1:11" x14ac:dyDescent="0.25">
      <c r="A6154" s="2" t="s">
        <v>6176</v>
      </c>
      <c r="D6154" t="s">
        <v>42917</v>
      </c>
      <c r="K6154" t="s">
        <v>71912</v>
      </c>
    </row>
    <row r="6155" spans="1:11" x14ac:dyDescent="0.25">
      <c r="A6155" s="2" t="s">
        <v>6177</v>
      </c>
      <c r="D6155" t="s">
        <v>42918</v>
      </c>
      <c r="K6155" t="s">
        <v>71913</v>
      </c>
    </row>
    <row r="6156" spans="1:11" x14ac:dyDescent="0.25">
      <c r="A6156" s="2" t="s">
        <v>6178</v>
      </c>
      <c r="D6156" t="s">
        <v>42919</v>
      </c>
      <c r="K6156" t="s">
        <v>71914</v>
      </c>
    </row>
    <row r="6157" spans="1:11" x14ac:dyDescent="0.25">
      <c r="A6157" s="2" t="s">
        <v>6179</v>
      </c>
      <c r="D6157" t="s">
        <v>42920</v>
      </c>
      <c r="K6157" t="s">
        <v>71915</v>
      </c>
    </row>
    <row r="6158" spans="1:11" x14ac:dyDescent="0.25">
      <c r="A6158" s="2" t="s">
        <v>6180</v>
      </c>
      <c r="D6158" t="s">
        <v>42921</v>
      </c>
      <c r="K6158" t="s">
        <v>71916</v>
      </c>
    </row>
    <row r="6159" spans="1:11" x14ac:dyDescent="0.25">
      <c r="A6159" s="2" t="s">
        <v>6181</v>
      </c>
      <c r="D6159" t="s">
        <v>42922</v>
      </c>
      <c r="K6159" t="s">
        <v>71917</v>
      </c>
    </row>
    <row r="6160" spans="1:11" x14ac:dyDescent="0.25">
      <c r="A6160" s="2" t="s">
        <v>6182</v>
      </c>
      <c r="D6160" t="s">
        <v>42923</v>
      </c>
      <c r="K6160" t="s">
        <v>71918</v>
      </c>
    </row>
    <row r="6161" spans="1:11" x14ac:dyDescent="0.25">
      <c r="A6161" s="2" t="s">
        <v>6183</v>
      </c>
      <c r="D6161" t="s">
        <v>42924</v>
      </c>
      <c r="K6161" t="s">
        <v>71919</v>
      </c>
    </row>
    <row r="6162" spans="1:11" x14ac:dyDescent="0.25">
      <c r="A6162" s="2" t="s">
        <v>6184</v>
      </c>
      <c r="D6162" t="s">
        <v>42925</v>
      </c>
      <c r="K6162" t="s">
        <v>71920</v>
      </c>
    </row>
    <row r="6163" spans="1:11" x14ac:dyDescent="0.25">
      <c r="A6163" s="2" t="s">
        <v>6185</v>
      </c>
      <c r="D6163" t="s">
        <v>42926</v>
      </c>
      <c r="K6163" t="s">
        <v>71921</v>
      </c>
    </row>
    <row r="6164" spans="1:11" x14ac:dyDescent="0.25">
      <c r="A6164" s="2" t="s">
        <v>6186</v>
      </c>
      <c r="D6164" t="s">
        <v>42927</v>
      </c>
      <c r="K6164" t="s">
        <v>71922</v>
      </c>
    </row>
    <row r="6165" spans="1:11" x14ac:dyDescent="0.25">
      <c r="A6165" s="2" t="s">
        <v>6187</v>
      </c>
      <c r="D6165" t="s">
        <v>42928</v>
      </c>
      <c r="K6165" t="s">
        <v>71923</v>
      </c>
    </row>
    <row r="6166" spans="1:11" x14ac:dyDescent="0.25">
      <c r="A6166" s="2" t="s">
        <v>6188</v>
      </c>
      <c r="D6166" t="s">
        <v>42929</v>
      </c>
      <c r="K6166" t="s">
        <v>71924</v>
      </c>
    </row>
    <row r="6167" spans="1:11" x14ac:dyDescent="0.25">
      <c r="A6167" s="2" t="s">
        <v>6189</v>
      </c>
      <c r="D6167" t="s">
        <v>42930</v>
      </c>
      <c r="K6167" t="s">
        <v>71925</v>
      </c>
    </row>
    <row r="6168" spans="1:11" x14ac:dyDescent="0.25">
      <c r="A6168" s="2" t="s">
        <v>6190</v>
      </c>
      <c r="D6168" t="s">
        <v>42931</v>
      </c>
      <c r="K6168" t="s">
        <v>71926</v>
      </c>
    </row>
    <row r="6169" spans="1:11" x14ac:dyDescent="0.25">
      <c r="A6169" s="2" t="s">
        <v>6191</v>
      </c>
      <c r="D6169" t="s">
        <v>42932</v>
      </c>
      <c r="K6169" t="s">
        <v>71927</v>
      </c>
    </row>
    <row r="6170" spans="1:11" x14ac:dyDescent="0.25">
      <c r="A6170" s="2" t="s">
        <v>6192</v>
      </c>
      <c r="D6170" t="s">
        <v>42933</v>
      </c>
      <c r="K6170" t="s">
        <v>71928</v>
      </c>
    </row>
    <row r="6171" spans="1:11" x14ac:dyDescent="0.25">
      <c r="A6171" s="2" t="s">
        <v>6193</v>
      </c>
      <c r="D6171" t="s">
        <v>42934</v>
      </c>
      <c r="K6171" t="s">
        <v>71929</v>
      </c>
    </row>
    <row r="6172" spans="1:11" x14ac:dyDescent="0.25">
      <c r="A6172" s="2" t="s">
        <v>6194</v>
      </c>
      <c r="D6172" t="s">
        <v>42935</v>
      </c>
      <c r="K6172" t="s">
        <v>71930</v>
      </c>
    </row>
    <row r="6173" spans="1:11" x14ac:dyDescent="0.25">
      <c r="A6173" s="2" t="s">
        <v>6195</v>
      </c>
      <c r="D6173" t="s">
        <v>42936</v>
      </c>
      <c r="K6173" t="s">
        <v>71931</v>
      </c>
    </row>
    <row r="6174" spans="1:11" x14ac:dyDescent="0.25">
      <c r="A6174" s="2" t="s">
        <v>6196</v>
      </c>
      <c r="D6174" t="s">
        <v>42937</v>
      </c>
      <c r="K6174" t="s">
        <v>71932</v>
      </c>
    </row>
    <row r="6175" spans="1:11" x14ac:dyDescent="0.25">
      <c r="A6175" s="2" t="s">
        <v>6197</v>
      </c>
      <c r="D6175" t="s">
        <v>42938</v>
      </c>
      <c r="K6175" t="s">
        <v>71933</v>
      </c>
    </row>
    <row r="6176" spans="1:11" x14ac:dyDescent="0.25">
      <c r="A6176" s="2" t="s">
        <v>6198</v>
      </c>
      <c r="D6176" t="s">
        <v>42939</v>
      </c>
      <c r="K6176" t="s">
        <v>71934</v>
      </c>
    </row>
    <row r="6177" spans="1:11" x14ac:dyDescent="0.25">
      <c r="A6177" s="2" t="s">
        <v>6199</v>
      </c>
      <c r="D6177" t="s">
        <v>42940</v>
      </c>
      <c r="K6177" t="s">
        <v>71935</v>
      </c>
    </row>
    <row r="6178" spans="1:11" x14ac:dyDescent="0.25">
      <c r="A6178" s="2" t="s">
        <v>6200</v>
      </c>
      <c r="D6178" t="s">
        <v>42941</v>
      </c>
      <c r="K6178" t="s">
        <v>71936</v>
      </c>
    </row>
    <row r="6179" spans="1:11" x14ac:dyDescent="0.25">
      <c r="A6179" s="2" t="s">
        <v>6201</v>
      </c>
      <c r="D6179" t="s">
        <v>42942</v>
      </c>
      <c r="K6179" t="s">
        <v>71937</v>
      </c>
    </row>
    <row r="6180" spans="1:11" x14ac:dyDescent="0.25">
      <c r="A6180" s="2" t="s">
        <v>6202</v>
      </c>
      <c r="D6180" t="s">
        <v>42943</v>
      </c>
      <c r="K6180" t="s">
        <v>71938</v>
      </c>
    </row>
    <row r="6181" spans="1:11" x14ac:dyDescent="0.25">
      <c r="A6181" s="2" t="s">
        <v>6203</v>
      </c>
      <c r="D6181" t="s">
        <v>42944</v>
      </c>
      <c r="K6181" t="s">
        <v>71939</v>
      </c>
    </row>
    <row r="6182" spans="1:11" x14ac:dyDescent="0.25">
      <c r="A6182" s="2" t="s">
        <v>6204</v>
      </c>
      <c r="D6182" t="s">
        <v>42945</v>
      </c>
      <c r="K6182" t="s">
        <v>71940</v>
      </c>
    </row>
    <row r="6183" spans="1:11" x14ac:dyDescent="0.25">
      <c r="A6183" s="2" t="s">
        <v>6205</v>
      </c>
      <c r="D6183" t="s">
        <v>42946</v>
      </c>
      <c r="K6183" t="s">
        <v>71941</v>
      </c>
    </row>
    <row r="6184" spans="1:11" x14ac:dyDescent="0.25">
      <c r="A6184" s="2" t="s">
        <v>6206</v>
      </c>
      <c r="D6184" t="s">
        <v>42947</v>
      </c>
      <c r="K6184" t="s">
        <v>71942</v>
      </c>
    </row>
    <row r="6185" spans="1:11" x14ac:dyDescent="0.25">
      <c r="A6185" s="2" t="s">
        <v>6207</v>
      </c>
      <c r="D6185" t="s">
        <v>42948</v>
      </c>
      <c r="K6185" t="s">
        <v>71943</v>
      </c>
    </row>
    <row r="6186" spans="1:11" x14ac:dyDescent="0.25">
      <c r="A6186" s="2" t="s">
        <v>6208</v>
      </c>
      <c r="D6186" t="s">
        <v>42949</v>
      </c>
      <c r="K6186" t="s">
        <v>71944</v>
      </c>
    </row>
    <row r="6187" spans="1:11" x14ac:dyDescent="0.25">
      <c r="A6187" s="2" t="s">
        <v>6209</v>
      </c>
      <c r="D6187" t="s">
        <v>42950</v>
      </c>
      <c r="K6187" t="s">
        <v>71945</v>
      </c>
    </row>
    <row r="6188" spans="1:11" x14ac:dyDescent="0.25">
      <c r="A6188" s="2" t="s">
        <v>6210</v>
      </c>
      <c r="D6188" t="s">
        <v>42951</v>
      </c>
      <c r="K6188" t="s">
        <v>71946</v>
      </c>
    </row>
    <row r="6189" spans="1:11" x14ac:dyDescent="0.25">
      <c r="A6189" s="2" t="s">
        <v>6211</v>
      </c>
      <c r="D6189" t="s">
        <v>42952</v>
      </c>
      <c r="K6189" t="s">
        <v>71947</v>
      </c>
    </row>
    <row r="6190" spans="1:11" x14ac:dyDescent="0.25">
      <c r="A6190" s="2" t="s">
        <v>6212</v>
      </c>
      <c r="D6190" t="s">
        <v>42953</v>
      </c>
      <c r="K6190" t="s">
        <v>71948</v>
      </c>
    </row>
    <row r="6191" spans="1:11" x14ac:dyDescent="0.25">
      <c r="A6191" s="2" t="s">
        <v>6213</v>
      </c>
      <c r="D6191" t="s">
        <v>42954</v>
      </c>
      <c r="K6191" t="s">
        <v>71949</v>
      </c>
    </row>
    <row r="6192" spans="1:11" x14ac:dyDescent="0.25">
      <c r="A6192" s="2" t="s">
        <v>6214</v>
      </c>
      <c r="D6192" t="s">
        <v>42955</v>
      </c>
      <c r="K6192" t="s">
        <v>71950</v>
      </c>
    </row>
    <row r="6193" spans="1:11" x14ac:dyDescent="0.25">
      <c r="A6193" s="2" t="s">
        <v>6215</v>
      </c>
      <c r="D6193" t="s">
        <v>42956</v>
      </c>
      <c r="K6193" t="s">
        <v>71951</v>
      </c>
    </row>
    <row r="6194" spans="1:11" x14ac:dyDescent="0.25">
      <c r="A6194" s="2" t="s">
        <v>6216</v>
      </c>
      <c r="D6194" t="s">
        <v>42957</v>
      </c>
      <c r="K6194" t="s">
        <v>71952</v>
      </c>
    </row>
    <row r="6195" spans="1:11" x14ac:dyDescent="0.25">
      <c r="A6195" s="2" t="s">
        <v>6217</v>
      </c>
      <c r="D6195" t="s">
        <v>42958</v>
      </c>
      <c r="K6195" t="s">
        <v>71953</v>
      </c>
    </row>
    <row r="6196" spans="1:11" x14ac:dyDescent="0.25">
      <c r="A6196" s="2" t="s">
        <v>6218</v>
      </c>
      <c r="D6196" t="s">
        <v>42959</v>
      </c>
      <c r="K6196" t="s">
        <v>71954</v>
      </c>
    </row>
    <row r="6197" spans="1:11" x14ac:dyDescent="0.25">
      <c r="A6197" s="2" t="s">
        <v>6219</v>
      </c>
      <c r="D6197" t="s">
        <v>42960</v>
      </c>
      <c r="K6197" t="s">
        <v>71955</v>
      </c>
    </row>
    <row r="6198" spans="1:11" x14ac:dyDescent="0.25">
      <c r="A6198" s="2" t="s">
        <v>6220</v>
      </c>
      <c r="D6198" t="s">
        <v>42961</v>
      </c>
      <c r="K6198" t="s">
        <v>71956</v>
      </c>
    </row>
    <row r="6199" spans="1:11" x14ac:dyDescent="0.25">
      <c r="A6199" s="2" t="s">
        <v>6221</v>
      </c>
      <c r="D6199" t="s">
        <v>42962</v>
      </c>
      <c r="K6199" t="s">
        <v>71957</v>
      </c>
    </row>
    <row r="6200" spans="1:11" x14ac:dyDescent="0.25">
      <c r="A6200" s="2" t="s">
        <v>6222</v>
      </c>
      <c r="D6200" t="s">
        <v>42963</v>
      </c>
      <c r="K6200" t="s">
        <v>71958</v>
      </c>
    </row>
    <row r="6201" spans="1:11" x14ac:dyDescent="0.25">
      <c r="A6201" s="2" t="s">
        <v>6223</v>
      </c>
      <c r="D6201" t="s">
        <v>42964</v>
      </c>
      <c r="K6201" t="s">
        <v>71959</v>
      </c>
    </row>
    <row r="6202" spans="1:11" x14ac:dyDescent="0.25">
      <c r="A6202" s="2" t="s">
        <v>6224</v>
      </c>
      <c r="D6202" t="s">
        <v>42965</v>
      </c>
      <c r="K6202" t="s">
        <v>71960</v>
      </c>
    </row>
    <row r="6203" spans="1:11" x14ac:dyDescent="0.25">
      <c r="A6203" s="2" t="s">
        <v>6225</v>
      </c>
      <c r="D6203" t="s">
        <v>42966</v>
      </c>
      <c r="K6203" t="s">
        <v>71961</v>
      </c>
    </row>
    <row r="6204" spans="1:11" x14ac:dyDescent="0.25">
      <c r="A6204" s="2" t="s">
        <v>6226</v>
      </c>
      <c r="D6204" t="s">
        <v>42967</v>
      </c>
      <c r="K6204" t="s">
        <v>71962</v>
      </c>
    </row>
    <row r="6205" spans="1:11" x14ac:dyDescent="0.25">
      <c r="A6205" s="2" t="s">
        <v>6227</v>
      </c>
      <c r="D6205" t="s">
        <v>42968</v>
      </c>
      <c r="K6205" t="s">
        <v>71963</v>
      </c>
    </row>
    <row r="6206" spans="1:11" x14ac:dyDescent="0.25">
      <c r="A6206" s="2" t="s">
        <v>6228</v>
      </c>
      <c r="D6206" t="s">
        <v>42969</v>
      </c>
      <c r="K6206" t="s">
        <v>71964</v>
      </c>
    </row>
    <row r="6207" spans="1:11" x14ac:dyDescent="0.25">
      <c r="A6207" s="2" t="s">
        <v>6229</v>
      </c>
      <c r="D6207" t="s">
        <v>42970</v>
      </c>
      <c r="K6207" t="s">
        <v>71965</v>
      </c>
    </row>
    <row r="6208" spans="1:11" x14ac:dyDescent="0.25">
      <c r="A6208" s="2" t="s">
        <v>6230</v>
      </c>
      <c r="D6208" t="s">
        <v>42971</v>
      </c>
      <c r="K6208" t="s">
        <v>71966</v>
      </c>
    </row>
    <row r="6209" spans="1:11" x14ac:dyDescent="0.25">
      <c r="A6209" s="2" t="s">
        <v>6231</v>
      </c>
      <c r="D6209" t="s">
        <v>42972</v>
      </c>
      <c r="K6209" t="s">
        <v>71967</v>
      </c>
    </row>
    <row r="6210" spans="1:11" x14ac:dyDescent="0.25">
      <c r="A6210" s="2" t="s">
        <v>6232</v>
      </c>
      <c r="D6210" t="s">
        <v>42973</v>
      </c>
      <c r="K6210" t="s">
        <v>71968</v>
      </c>
    </row>
    <row r="6211" spans="1:11" x14ac:dyDescent="0.25">
      <c r="A6211" s="2" t="s">
        <v>6233</v>
      </c>
      <c r="D6211" t="s">
        <v>42974</v>
      </c>
      <c r="K6211" t="s">
        <v>71969</v>
      </c>
    </row>
    <row r="6212" spans="1:11" x14ac:dyDescent="0.25">
      <c r="A6212" s="2" t="s">
        <v>6234</v>
      </c>
      <c r="D6212" t="s">
        <v>42975</v>
      </c>
      <c r="K6212" t="s">
        <v>71970</v>
      </c>
    </row>
    <row r="6213" spans="1:11" x14ac:dyDescent="0.25">
      <c r="A6213" s="2" t="s">
        <v>6235</v>
      </c>
      <c r="D6213" t="s">
        <v>42976</v>
      </c>
      <c r="K6213" t="s">
        <v>71971</v>
      </c>
    </row>
    <row r="6214" spans="1:11" x14ac:dyDescent="0.25">
      <c r="A6214" s="2" t="s">
        <v>6236</v>
      </c>
      <c r="D6214" t="s">
        <v>42977</v>
      </c>
      <c r="K6214" t="s">
        <v>71972</v>
      </c>
    </row>
    <row r="6215" spans="1:11" x14ac:dyDescent="0.25">
      <c r="A6215" s="2" t="s">
        <v>6237</v>
      </c>
      <c r="D6215" t="s">
        <v>42978</v>
      </c>
      <c r="K6215" t="s">
        <v>71973</v>
      </c>
    </row>
    <row r="6216" spans="1:11" x14ac:dyDescent="0.25">
      <c r="A6216" s="2" t="s">
        <v>6238</v>
      </c>
      <c r="D6216" t="s">
        <v>42979</v>
      </c>
      <c r="K6216" t="s">
        <v>71974</v>
      </c>
    </row>
    <row r="6217" spans="1:11" x14ac:dyDescent="0.25">
      <c r="A6217" s="2" t="s">
        <v>6239</v>
      </c>
      <c r="D6217" t="s">
        <v>42980</v>
      </c>
      <c r="K6217" t="s">
        <v>71975</v>
      </c>
    </row>
    <row r="6218" spans="1:11" x14ac:dyDescent="0.25">
      <c r="A6218" s="2" t="s">
        <v>6240</v>
      </c>
      <c r="D6218" t="s">
        <v>42981</v>
      </c>
      <c r="K6218" t="s">
        <v>71976</v>
      </c>
    </row>
    <row r="6219" spans="1:11" x14ac:dyDescent="0.25">
      <c r="A6219" s="2" t="s">
        <v>6241</v>
      </c>
      <c r="D6219" t="s">
        <v>42982</v>
      </c>
      <c r="K6219" t="s">
        <v>71977</v>
      </c>
    </row>
    <row r="6220" spans="1:11" x14ac:dyDescent="0.25">
      <c r="A6220" s="2" t="s">
        <v>6242</v>
      </c>
      <c r="D6220" t="s">
        <v>42983</v>
      </c>
      <c r="K6220" t="s">
        <v>71978</v>
      </c>
    </row>
    <row r="6221" spans="1:11" x14ac:dyDescent="0.25">
      <c r="A6221" s="2" t="s">
        <v>6243</v>
      </c>
      <c r="D6221" t="s">
        <v>42984</v>
      </c>
      <c r="K6221" t="s">
        <v>71979</v>
      </c>
    </row>
    <row r="6222" spans="1:11" x14ac:dyDescent="0.25">
      <c r="A6222" s="2" t="s">
        <v>6244</v>
      </c>
      <c r="D6222" t="s">
        <v>42985</v>
      </c>
      <c r="K6222" t="s">
        <v>71980</v>
      </c>
    </row>
    <row r="6223" spans="1:11" x14ac:dyDescent="0.25">
      <c r="A6223" s="2" t="s">
        <v>6245</v>
      </c>
      <c r="D6223" t="s">
        <v>42986</v>
      </c>
      <c r="K6223" t="s">
        <v>71981</v>
      </c>
    </row>
    <row r="6224" spans="1:11" x14ac:dyDescent="0.25">
      <c r="A6224" s="2" t="s">
        <v>6246</v>
      </c>
      <c r="D6224" t="s">
        <v>42987</v>
      </c>
      <c r="K6224" t="s">
        <v>71982</v>
      </c>
    </row>
    <row r="6225" spans="1:11" x14ac:dyDescent="0.25">
      <c r="A6225" s="2" t="s">
        <v>6247</v>
      </c>
      <c r="D6225" t="s">
        <v>42988</v>
      </c>
      <c r="K6225" t="s">
        <v>71983</v>
      </c>
    </row>
    <row r="6226" spans="1:11" x14ac:dyDescent="0.25">
      <c r="A6226" s="2" t="s">
        <v>6248</v>
      </c>
      <c r="D6226" t="s">
        <v>42989</v>
      </c>
      <c r="K6226" t="s">
        <v>71984</v>
      </c>
    </row>
    <row r="6227" spans="1:11" x14ac:dyDescent="0.25">
      <c r="A6227" s="2" t="s">
        <v>6249</v>
      </c>
      <c r="D6227" t="s">
        <v>42990</v>
      </c>
      <c r="K6227" t="s">
        <v>71985</v>
      </c>
    </row>
    <row r="6228" spans="1:11" x14ac:dyDescent="0.25">
      <c r="A6228" s="2" t="s">
        <v>6250</v>
      </c>
      <c r="D6228" t="s">
        <v>42991</v>
      </c>
      <c r="K6228" t="s">
        <v>71986</v>
      </c>
    </row>
    <row r="6229" spans="1:11" x14ac:dyDescent="0.25">
      <c r="A6229" s="2" t="s">
        <v>6251</v>
      </c>
      <c r="D6229" t="s">
        <v>42992</v>
      </c>
      <c r="K6229" t="s">
        <v>71987</v>
      </c>
    </row>
    <row r="6230" spans="1:11" x14ac:dyDescent="0.25">
      <c r="A6230" s="2" t="s">
        <v>6252</v>
      </c>
      <c r="D6230" t="s">
        <v>42993</v>
      </c>
      <c r="K6230" t="s">
        <v>71988</v>
      </c>
    </row>
    <row r="6231" spans="1:11" x14ac:dyDescent="0.25">
      <c r="A6231" s="2" t="s">
        <v>6253</v>
      </c>
      <c r="D6231" t="s">
        <v>42994</v>
      </c>
      <c r="K6231" t="s">
        <v>71989</v>
      </c>
    </row>
    <row r="6232" spans="1:11" x14ac:dyDescent="0.25">
      <c r="A6232" s="2" t="s">
        <v>6254</v>
      </c>
      <c r="D6232" t="s">
        <v>42995</v>
      </c>
      <c r="K6232" t="s">
        <v>71990</v>
      </c>
    </row>
    <row r="6233" spans="1:11" x14ac:dyDescent="0.25">
      <c r="A6233" s="2" t="s">
        <v>6255</v>
      </c>
      <c r="D6233" t="s">
        <v>42996</v>
      </c>
      <c r="K6233" t="s">
        <v>71991</v>
      </c>
    </row>
    <row r="6234" spans="1:11" x14ac:dyDescent="0.25">
      <c r="A6234" s="2" t="s">
        <v>6256</v>
      </c>
      <c r="D6234" t="s">
        <v>42997</v>
      </c>
      <c r="K6234" t="s">
        <v>71992</v>
      </c>
    </row>
    <row r="6235" spans="1:11" x14ac:dyDescent="0.25">
      <c r="A6235" s="2" t="s">
        <v>6257</v>
      </c>
      <c r="D6235" t="s">
        <v>42998</v>
      </c>
      <c r="K6235" t="s">
        <v>71993</v>
      </c>
    </row>
    <row r="6236" spans="1:11" x14ac:dyDescent="0.25">
      <c r="A6236" s="2" t="s">
        <v>6258</v>
      </c>
      <c r="D6236" t="s">
        <v>42999</v>
      </c>
      <c r="K6236" t="s">
        <v>71994</v>
      </c>
    </row>
    <row r="6237" spans="1:11" x14ac:dyDescent="0.25">
      <c r="A6237" s="2" t="s">
        <v>6259</v>
      </c>
      <c r="D6237" t="s">
        <v>43000</v>
      </c>
      <c r="K6237" t="s">
        <v>71995</v>
      </c>
    </row>
    <row r="6238" spans="1:11" x14ac:dyDescent="0.25">
      <c r="A6238" s="2" t="s">
        <v>6260</v>
      </c>
      <c r="D6238" t="s">
        <v>43001</v>
      </c>
      <c r="K6238" t="s">
        <v>71996</v>
      </c>
    </row>
    <row r="6239" spans="1:11" x14ac:dyDescent="0.25">
      <c r="A6239" s="2" t="s">
        <v>6261</v>
      </c>
      <c r="D6239" t="s">
        <v>43002</v>
      </c>
      <c r="K6239" t="s">
        <v>71997</v>
      </c>
    </row>
    <row r="6240" spans="1:11" x14ac:dyDescent="0.25">
      <c r="A6240" s="2" t="s">
        <v>6262</v>
      </c>
      <c r="D6240" t="s">
        <v>43003</v>
      </c>
      <c r="K6240" t="s">
        <v>71998</v>
      </c>
    </row>
    <row r="6241" spans="1:11" x14ac:dyDescent="0.25">
      <c r="A6241" s="2" t="s">
        <v>6263</v>
      </c>
      <c r="D6241" t="s">
        <v>43004</v>
      </c>
      <c r="K6241" t="s">
        <v>71999</v>
      </c>
    </row>
    <row r="6242" spans="1:11" x14ac:dyDescent="0.25">
      <c r="A6242" s="2" t="s">
        <v>6264</v>
      </c>
      <c r="D6242" t="s">
        <v>43005</v>
      </c>
      <c r="K6242" t="s">
        <v>72000</v>
      </c>
    </row>
    <row r="6243" spans="1:11" x14ac:dyDescent="0.25">
      <c r="A6243" s="2" t="s">
        <v>6265</v>
      </c>
      <c r="D6243" t="s">
        <v>43006</v>
      </c>
      <c r="K6243" t="s">
        <v>72001</v>
      </c>
    </row>
    <row r="6244" spans="1:11" x14ac:dyDescent="0.25">
      <c r="A6244" s="2" t="s">
        <v>6266</v>
      </c>
      <c r="D6244" t="s">
        <v>43007</v>
      </c>
      <c r="K6244" t="s">
        <v>72002</v>
      </c>
    </row>
    <row r="6245" spans="1:11" x14ac:dyDescent="0.25">
      <c r="A6245" s="2" t="s">
        <v>6267</v>
      </c>
      <c r="D6245" t="s">
        <v>43008</v>
      </c>
      <c r="K6245" t="s">
        <v>72003</v>
      </c>
    </row>
    <row r="6246" spans="1:11" x14ac:dyDescent="0.25">
      <c r="A6246" s="2" t="s">
        <v>6268</v>
      </c>
      <c r="D6246" t="s">
        <v>43009</v>
      </c>
      <c r="K6246" t="s">
        <v>72004</v>
      </c>
    </row>
    <row r="6247" spans="1:11" x14ac:dyDescent="0.25">
      <c r="A6247" s="2" t="s">
        <v>6269</v>
      </c>
      <c r="D6247" t="s">
        <v>43010</v>
      </c>
      <c r="K6247" t="s">
        <v>72005</v>
      </c>
    </row>
    <row r="6248" spans="1:11" x14ac:dyDescent="0.25">
      <c r="A6248" s="2" t="s">
        <v>6270</v>
      </c>
      <c r="D6248" t="s">
        <v>43011</v>
      </c>
      <c r="K6248" t="s">
        <v>72006</v>
      </c>
    </row>
    <row r="6249" spans="1:11" x14ac:dyDescent="0.25">
      <c r="A6249" s="2" t="s">
        <v>6271</v>
      </c>
      <c r="D6249" t="s">
        <v>43012</v>
      </c>
      <c r="K6249" t="s">
        <v>72007</v>
      </c>
    </row>
    <row r="6250" spans="1:11" x14ac:dyDescent="0.25">
      <c r="A6250" s="2" t="s">
        <v>6272</v>
      </c>
      <c r="D6250" t="s">
        <v>43013</v>
      </c>
      <c r="K6250" t="s">
        <v>72008</v>
      </c>
    </row>
    <row r="6251" spans="1:11" x14ac:dyDescent="0.25">
      <c r="A6251" s="2" t="s">
        <v>6273</v>
      </c>
      <c r="D6251" t="s">
        <v>43014</v>
      </c>
      <c r="K6251" t="s">
        <v>72009</v>
      </c>
    </row>
    <row r="6252" spans="1:11" x14ac:dyDescent="0.25">
      <c r="A6252" s="2" t="s">
        <v>6274</v>
      </c>
      <c r="D6252" t="s">
        <v>43015</v>
      </c>
      <c r="K6252" t="s">
        <v>72010</v>
      </c>
    </row>
    <row r="6253" spans="1:11" x14ac:dyDescent="0.25">
      <c r="A6253" s="2" t="s">
        <v>6275</v>
      </c>
      <c r="D6253" t="s">
        <v>43016</v>
      </c>
      <c r="K6253" t="s">
        <v>72011</v>
      </c>
    </row>
    <row r="6254" spans="1:11" x14ac:dyDescent="0.25">
      <c r="A6254" s="2" t="s">
        <v>6276</v>
      </c>
      <c r="D6254" t="s">
        <v>43017</v>
      </c>
      <c r="K6254" t="s">
        <v>72012</v>
      </c>
    </row>
    <row r="6255" spans="1:11" x14ac:dyDescent="0.25">
      <c r="A6255" s="2" t="s">
        <v>6277</v>
      </c>
      <c r="D6255" t="s">
        <v>43018</v>
      </c>
      <c r="K6255" t="s">
        <v>72013</v>
      </c>
    </row>
    <row r="6256" spans="1:11" x14ac:dyDescent="0.25">
      <c r="A6256" s="2" t="s">
        <v>6278</v>
      </c>
      <c r="D6256" t="s">
        <v>43019</v>
      </c>
      <c r="K6256" t="s">
        <v>72014</v>
      </c>
    </row>
    <row r="6257" spans="1:11" x14ac:dyDescent="0.25">
      <c r="A6257" s="2" t="s">
        <v>6279</v>
      </c>
      <c r="D6257" t="s">
        <v>43020</v>
      </c>
      <c r="K6257" t="s">
        <v>72015</v>
      </c>
    </row>
    <row r="6258" spans="1:11" x14ac:dyDescent="0.25">
      <c r="A6258" s="2" t="s">
        <v>6280</v>
      </c>
      <c r="D6258" t="s">
        <v>43021</v>
      </c>
      <c r="K6258" t="s">
        <v>72016</v>
      </c>
    </row>
    <row r="6259" spans="1:11" x14ac:dyDescent="0.25">
      <c r="A6259" s="2" t="s">
        <v>6281</v>
      </c>
      <c r="D6259" t="s">
        <v>43022</v>
      </c>
      <c r="K6259" t="s">
        <v>72017</v>
      </c>
    </row>
    <row r="6260" spans="1:11" x14ac:dyDescent="0.25">
      <c r="A6260" s="2" t="s">
        <v>6282</v>
      </c>
      <c r="D6260" t="s">
        <v>43023</v>
      </c>
      <c r="K6260" t="s">
        <v>72018</v>
      </c>
    </row>
    <row r="6261" spans="1:11" x14ac:dyDescent="0.25">
      <c r="A6261" s="2" t="s">
        <v>6283</v>
      </c>
      <c r="D6261" t="s">
        <v>43024</v>
      </c>
      <c r="K6261" t="s">
        <v>72019</v>
      </c>
    </row>
    <row r="6262" spans="1:11" x14ac:dyDescent="0.25">
      <c r="A6262" s="2" t="s">
        <v>6284</v>
      </c>
      <c r="D6262" t="s">
        <v>43025</v>
      </c>
      <c r="K6262" t="s">
        <v>72020</v>
      </c>
    </row>
    <row r="6263" spans="1:11" x14ac:dyDescent="0.25">
      <c r="A6263" s="2" t="s">
        <v>6285</v>
      </c>
      <c r="D6263" t="s">
        <v>43026</v>
      </c>
      <c r="K6263" t="s">
        <v>72021</v>
      </c>
    </row>
    <row r="6264" spans="1:11" x14ac:dyDescent="0.25">
      <c r="A6264" s="2" t="s">
        <v>6286</v>
      </c>
      <c r="D6264" t="s">
        <v>43027</v>
      </c>
      <c r="K6264" t="s">
        <v>72022</v>
      </c>
    </row>
    <row r="6265" spans="1:11" x14ac:dyDescent="0.25">
      <c r="A6265" s="2" t="s">
        <v>6287</v>
      </c>
      <c r="D6265" t="s">
        <v>43028</v>
      </c>
      <c r="K6265" t="s">
        <v>72023</v>
      </c>
    </row>
    <row r="6266" spans="1:11" x14ac:dyDescent="0.25">
      <c r="A6266" s="2" t="s">
        <v>6288</v>
      </c>
      <c r="D6266" t="s">
        <v>43029</v>
      </c>
      <c r="K6266" t="s">
        <v>72024</v>
      </c>
    </row>
    <row r="6267" spans="1:11" x14ac:dyDescent="0.25">
      <c r="A6267" s="2" t="s">
        <v>6289</v>
      </c>
      <c r="D6267" t="s">
        <v>43030</v>
      </c>
      <c r="K6267" t="s">
        <v>72025</v>
      </c>
    </row>
    <row r="6268" spans="1:11" x14ac:dyDescent="0.25">
      <c r="A6268" s="2" t="s">
        <v>6290</v>
      </c>
      <c r="D6268" t="s">
        <v>43031</v>
      </c>
      <c r="K6268" t="s">
        <v>72026</v>
      </c>
    </row>
    <row r="6269" spans="1:11" x14ac:dyDescent="0.25">
      <c r="A6269" s="2" t="s">
        <v>6291</v>
      </c>
      <c r="D6269" t="s">
        <v>43032</v>
      </c>
      <c r="K6269" t="s">
        <v>72027</v>
      </c>
    </row>
    <row r="6270" spans="1:11" x14ac:dyDescent="0.25">
      <c r="A6270" s="2" t="s">
        <v>6292</v>
      </c>
      <c r="D6270" t="s">
        <v>43033</v>
      </c>
      <c r="K6270" t="s">
        <v>72028</v>
      </c>
    </row>
    <row r="6271" spans="1:11" x14ac:dyDescent="0.25">
      <c r="A6271" s="2" t="s">
        <v>6293</v>
      </c>
      <c r="D6271" t="s">
        <v>43034</v>
      </c>
      <c r="K6271" t="s">
        <v>72029</v>
      </c>
    </row>
    <row r="6272" spans="1:11" x14ac:dyDescent="0.25">
      <c r="A6272" s="2" t="s">
        <v>6294</v>
      </c>
      <c r="D6272" t="s">
        <v>43035</v>
      </c>
      <c r="K6272" t="s">
        <v>72030</v>
      </c>
    </row>
    <row r="6273" spans="1:11" x14ac:dyDescent="0.25">
      <c r="A6273" s="2" t="s">
        <v>6295</v>
      </c>
      <c r="D6273" t="s">
        <v>43036</v>
      </c>
      <c r="K6273" t="s">
        <v>72031</v>
      </c>
    </row>
    <row r="6274" spans="1:11" x14ac:dyDescent="0.25">
      <c r="A6274" s="2" t="s">
        <v>6296</v>
      </c>
      <c r="D6274" t="s">
        <v>43037</v>
      </c>
      <c r="K6274" t="s">
        <v>72032</v>
      </c>
    </row>
    <row r="6275" spans="1:11" x14ac:dyDescent="0.25">
      <c r="A6275" s="2" t="s">
        <v>6297</v>
      </c>
      <c r="D6275" t="s">
        <v>43038</v>
      </c>
      <c r="K6275" t="s">
        <v>72033</v>
      </c>
    </row>
    <row r="6276" spans="1:11" x14ac:dyDescent="0.25">
      <c r="A6276" s="2" t="s">
        <v>6298</v>
      </c>
      <c r="D6276" t="s">
        <v>43039</v>
      </c>
      <c r="K6276" t="s">
        <v>72034</v>
      </c>
    </row>
    <row r="6277" spans="1:11" x14ac:dyDescent="0.25">
      <c r="A6277" s="2" t="s">
        <v>6299</v>
      </c>
      <c r="D6277" t="s">
        <v>43040</v>
      </c>
      <c r="K6277" t="s">
        <v>72035</v>
      </c>
    </row>
    <row r="6278" spans="1:11" x14ac:dyDescent="0.25">
      <c r="A6278" s="2" t="s">
        <v>6300</v>
      </c>
      <c r="D6278" t="s">
        <v>43041</v>
      </c>
      <c r="K6278" t="s">
        <v>72036</v>
      </c>
    </row>
    <row r="6279" spans="1:11" x14ac:dyDescent="0.25">
      <c r="A6279" s="2" t="s">
        <v>6301</v>
      </c>
      <c r="D6279" t="s">
        <v>43042</v>
      </c>
      <c r="K6279" t="s">
        <v>72037</v>
      </c>
    </row>
    <row r="6280" spans="1:11" x14ac:dyDescent="0.25">
      <c r="A6280" s="2" t="s">
        <v>6302</v>
      </c>
      <c r="D6280" t="s">
        <v>43043</v>
      </c>
      <c r="K6280" t="s">
        <v>72038</v>
      </c>
    </row>
    <row r="6281" spans="1:11" x14ac:dyDescent="0.25">
      <c r="A6281" s="2" t="s">
        <v>6303</v>
      </c>
      <c r="D6281" t="s">
        <v>43044</v>
      </c>
      <c r="K6281" t="s">
        <v>72039</v>
      </c>
    </row>
    <row r="6282" spans="1:11" x14ac:dyDescent="0.25">
      <c r="A6282" s="2" t="s">
        <v>6304</v>
      </c>
      <c r="D6282" t="s">
        <v>43045</v>
      </c>
      <c r="K6282" t="s">
        <v>72040</v>
      </c>
    </row>
    <row r="6283" spans="1:11" x14ac:dyDescent="0.25">
      <c r="A6283" s="2" t="s">
        <v>6305</v>
      </c>
      <c r="D6283" t="s">
        <v>43046</v>
      </c>
      <c r="K6283" t="s">
        <v>72041</v>
      </c>
    </row>
    <row r="6284" spans="1:11" x14ac:dyDescent="0.25">
      <c r="A6284" s="2" t="s">
        <v>6306</v>
      </c>
      <c r="D6284" t="s">
        <v>43047</v>
      </c>
      <c r="K6284" t="s">
        <v>72042</v>
      </c>
    </row>
    <row r="6285" spans="1:11" x14ac:dyDescent="0.25">
      <c r="A6285" s="2" t="s">
        <v>6307</v>
      </c>
      <c r="D6285" t="s">
        <v>43048</v>
      </c>
      <c r="K6285" t="s">
        <v>72043</v>
      </c>
    </row>
    <row r="6286" spans="1:11" x14ac:dyDescent="0.25">
      <c r="A6286" s="2" t="s">
        <v>6308</v>
      </c>
      <c r="D6286" t="s">
        <v>43049</v>
      </c>
      <c r="K6286" t="s">
        <v>72044</v>
      </c>
    </row>
    <row r="6287" spans="1:11" x14ac:dyDescent="0.25">
      <c r="A6287" s="2" t="s">
        <v>6309</v>
      </c>
      <c r="D6287" t="s">
        <v>43050</v>
      </c>
      <c r="K6287" t="s">
        <v>72045</v>
      </c>
    </row>
    <row r="6288" spans="1:11" x14ac:dyDescent="0.25">
      <c r="A6288" s="2" t="s">
        <v>6310</v>
      </c>
      <c r="D6288" t="s">
        <v>43051</v>
      </c>
      <c r="K6288" t="s">
        <v>72046</v>
      </c>
    </row>
    <row r="6289" spans="1:11" x14ac:dyDescent="0.25">
      <c r="A6289" s="2" t="s">
        <v>6311</v>
      </c>
      <c r="D6289" t="s">
        <v>43052</v>
      </c>
      <c r="K6289" t="s">
        <v>72047</v>
      </c>
    </row>
    <row r="6290" spans="1:11" x14ac:dyDescent="0.25">
      <c r="A6290" s="2" t="s">
        <v>6312</v>
      </c>
      <c r="D6290" t="s">
        <v>43053</v>
      </c>
      <c r="K6290" t="s">
        <v>72048</v>
      </c>
    </row>
    <row r="6291" spans="1:11" x14ac:dyDescent="0.25">
      <c r="A6291" s="2" t="s">
        <v>6313</v>
      </c>
      <c r="D6291" t="s">
        <v>43054</v>
      </c>
      <c r="K6291" t="s">
        <v>72049</v>
      </c>
    </row>
    <row r="6292" spans="1:11" x14ac:dyDescent="0.25">
      <c r="A6292" s="2" t="s">
        <v>6314</v>
      </c>
      <c r="D6292" t="s">
        <v>43055</v>
      </c>
      <c r="K6292" t="s">
        <v>72050</v>
      </c>
    </row>
    <row r="6293" spans="1:11" x14ac:dyDescent="0.25">
      <c r="A6293" s="2" t="s">
        <v>6315</v>
      </c>
      <c r="D6293" t="s">
        <v>43056</v>
      </c>
      <c r="K6293" t="s">
        <v>72051</v>
      </c>
    </row>
    <row r="6294" spans="1:11" x14ac:dyDescent="0.25">
      <c r="A6294" s="2" t="s">
        <v>6316</v>
      </c>
      <c r="D6294" t="s">
        <v>43057</v>
      </c>
      <c r="K6294" t="s">
        <v>72052</v>
      </c>
    </row>
    <row r="6295" spans="1:11" x14ac:dyDescent="0.25">
      <c r="A6295" s="2" t="s">
        <v>6317</v>
      </c>
      <c r="D6295" t="s">
        <v>43058</v>
      </c>
      <c r="K6295" t="s">
        <v>72053</v>
      </c>
    </row>
    <row r="6296" spans="1:11" x14ac:dyDescent="0.25">
      <c r="A6296" s="2" t="s">
        <v>6318</v>
      </c>
      <c r="D6296" t="s">
        <v>43059</v>
      </c>
      <c r="K6296" t="s">
        <v>72054</v>
      </c>
    </row>
    <row r="6297" spans="1:11" x14ac:dyDescent="0.25">
      <c r="A6297" s="2" t="s">
        <v>6319</v>
      </c>
      <c r="D6297" t="s">
        <v>43060</v>
      </c>
      <c r="K6297" t="s">
        <v>72055</v>
      </c>
    </row>
    <row r="6298" spans="1:11" x14ac:dyDescent="0.25">
      <c r="A6298" s="2" t="s">
        <v>6320</v>
      </c>
      <c r="D6298" t="s">
        <v>43061</v>
      </c>
      <c r="K6298" t="s">
        <v>72056</v>
      </c>
    </row>
    <row r="6299" spans="1:11" x14ac:dyDescent="0.25">
      <c r="A6299" s="2" t="s">
        <v>6321</v>
      </c>
      <c r="D6299" t="s">
        <v>43062</v>
      </c>
      <c r="K6299" t="s">
        <v>72057</v>
      </c>
    </row>
    <row r="6300" spans="1:11" x14ac:dyDescent="0.25">
      <c r="A6300" s="2" t="s">
        <v>6322</v>
      </c>
      <c r="D6300" t="s">
        <v>43063</v>
      </c>
      <c r="K6300" t="s">
        <v>72058</v>
      </c>
    </row>
    <row r="6301" spans="1:11" x14ac:dyDescent="0.25">
      <c r="A6301" s="2" t="s">
        <v>6323</v>
      </c>
      <c r="D6301" t="s">
        <v>43064</v>
      </c>
      <c r="K6301" t="s">
        <v>72059</v>
      </c>
    </row>
    <row r="6302" spans="1:11" x14ac:dyDescent="0.25">
      <c r="A6302" s="2" t="s">
        <v>6324</v>
      </c>
      <c r="D6302" t="s">
        <v>43065</v>
      </c>
      <c r="K6302" t="s">
        <v>72060</v>
      </c>
    </row>
    <row r="6303" spans="1:11" x14ac:dyDescent="0.25">
      <c r="A6303" s="2" t="s">
        <v>6325</v>
      </c>
      <c r="D6303" t="s">
        <v>43066</v>
      </c>
      <c r="K6303" t="s">
        <v>72061</v>
      </c>
    </row>
    <row r="6304" spans="1:11" x14ac:dyDescent="0.25">
      <c r="A6304" s="2" t="s">
        <v>6326</v>
      </c>
      <c r="D6304" t="s">
        <v>43067</v>
      </c>
      <c r="K6304" t="s">
        <v>72062</v>
      </c>
    </row>
    <row r="6305" spans="1:11" x14ac:dyDescent="0.25">
      <c r="A6305" s="2" t="s">
        <v>6327</v>
      </c>
      <c r="D6305" t="s">
        <v>43068</v>
      </c>
      <c r="K6305" t="s">
        <v>72063</v>
      </c>
    </row>
    <row r="6306" spans="1:11" x14ac:dyDescent="0.25">
      <c r="A6306" s="2" t="s">
        <v>6328</v>
      </c>
      <c r="D6306" t="s">
        <v>43069</v>
      </c>
      <c r="K6306" t="s">
        <v>72064</v>
      </c>
    </row>
    <row r="6307" spans="1:11" x14ac:dyDescent="0.25">
      <c r="A6307" s="2" t="s">
        <v>6329</v>
      </c>
      <c r="D6307" t="s">
        <v>43070</v>
      </c>
      <c r="K6307" t="s">
        <v>72065</v>
      </c>
    </row>
    <row r="6308" spans="1:11" x14ac:dyDescent="0.25">
      <c r="A6308" s="2" t="s">
        <v>6330</v>
      </c>
      <c r="D6308" t="s">
        <v>43071</v>
      </c>
      <c r="K6308" t="s">
        <v>72066</v>
      </c>
    </row>
    <row r="6309" spans="1:11" x14ac:dyDescent="0.25">
      <c r="A6309" s="2" t="s">
        <v>6331</v>
      </c>
      <c r="D6309" t="s">
        <v>43072</v>
      </c>
      <c r="K6309" t="s">
        <v>72067</v>
      </c>
    </row>
    <row r="6310" spans="1:11" x14ac:dyDescent="0.25">
      <c r="A6310" s="2" t="s">
        <v>6332</v>
      </c>
      <c r="D6310" t="s">
        <v>43073</v>
      </c>
      <c r="K6310" t="s">
        <v>72068</v>
      </c>
    </row>
    <row r="6311" spans="1:11" x14ac:dyDescent="0.25">
      <c r="A6311" s="2" t="s">
        <v>6333</v>
      </c>
      <c r="D6311" t="s">
        <v>43074</v>
      </c>
      <c r="K6311" t="s">
        <v>72069</v>
      </c>
    </row>
    <row r="6312" spans="1:11" x14ac:dyDescent="0.25">
      <c r="A6312" s="2" t="s">
        <v>6334</v>
      </c>
      <c r="D6312" t="s">
        <v>43075</v>
      </c>
      <c r="K6312" t="s">
        <v>72070</v>
      </c>
    </row>
    <row r="6313" spans="1:11" x14ac:dyDescent="0.25">
      <c r="A6313" s="2" t="s">
        <v>6335</v>
      </c>
      <c r="D6313" t="s">
        <v>43076</v>
      </c>
      <c r="K6313" t="s">
        <v>72071</v>
      </c>
    </row>
    <row r="6314" spans="1:11" x14ac:dyDescent="0.25">
      <c r="A6314" s="2" t="s">
        <v>6336</v>
      </c>
      <c r="D6314" t="s">
        <v>43077</v>
      </c>
      <c r="K6314" t="s">
        <v>72072</v>
      </c>
    </row>
    <row r="6315" spans="1:11" x14ac:dyDescent="0.25">
      <c r="A6315" s="2" t="s">
        <v>6337</v>
      </c>
      <c r="D6315" t="s">
        <v>43078</v>
      </c>
      <c r="K6315" t="s">
        <v>72073</v>
      </c>
    </row>
    <row r="6316" spans="1:11" x14ac:dyDescent="0.25">
      <c r="A6316" s="2" t="s">
        <v>6338</v>
      </c>
      <c r="D6316" t="s">
        <v>43079</v>
      </c>
      <c r="K6316" t="s">
        <v>72074</v>
      </c>
    </row>
    <row r="6317" spans="1:11" x14ac:dyDescent="0.25">
      <c r="A6317" s="2" t="s">
        <v>6339</v>
      </c>
      <c r="D6317" t="s">
        <v>43080</v>
      </c>
      <c r="K6317" t="s">
        <v>72075</v>
      </c>
    </row>
    <row r="6318" spans="1:11" x14ac:dyDescent="0.25">
      <c r="A6318" s="2" t="s">
        <v>6340</v>
      </c>
      <c r="D6318" t="s">
        <v>43081</v>
      </c>
      <c r="K6318" t="s">
        <v>72076</v>
      </c>
    </row>
    <row r="6319" spans="1:11" x14ac:dyDescent="0.25">
      <c r="A6319" s="2" t="s">
        <v>6341</v>
      </c>
      <c r="D6319" t="s">
        <v>43082</v>
      </c>
      <c r="K6319" t="s">
        <v>72077</v>
      </c>
    </row>
    <row r="6320" spans="1:11" x14ac:dyDescent="0.25">
      <c r="A6320" s="2" t="s">
        <v>6342</v>
      </c>
      <c r="D6320" t="s">
        <v>43083</v>
      </c>
      <c r="K6320" t="s">
        <v>72078</v>
      </c>
    </row>
    <row r="6321" spans="1:11" x14ac:dyDescent="0.25">
      <c r="A6321" s="2" t="s">
        <v>6343</v>
      </c>
      <c r="D6321" t="s">
        <v>43084</v>
      </c>
      <c r="K6321" t="s">
        <v>72079</v>
      </c>
    </row>
    <row r="6322" spans="1:11" x14ac:dyDescent="0.25">
      <c r="A6322" s="2" t="s">
        <v>6344</v>
      </c>
      <c r="D6322" t="s">
        <v>43085</v>
      </c>
      <c r="K6322" t="s">
        <v>72080</v>
      </c>
    </row>
    <row r="6323" spans="1:11" x14ac:dyDescent="0.25">
      <c r="A6323" s="2" t="s">
        <v>6345</v>
      </c>
      <c r="D6323" t="s">
        <v>43086</v>
      </c>
      <c r="K6323" t="s">
        <v>72081</v>
      </c>
    </row>
    <row r="6324" spans="1:11" x14ac:dyDescent="0.25">
      <c r="A6324" s="2" t="s">
        <v>6346</v>
      </c>
      <c r="D6324" t="s">
        <v>43087</v>
      </c>
      <c r="K6324" t="s">
        <v>72082</v>
      </c>
    </row>
    <row r="6325" spans="1:11" x14ac:dyDescent="0.25">
      <c r="A6325" s="2" t="s">
        <v>6347</v>
      </c>
      <c r="D6325" t="s">
        <v>43088</v>
      </c>
      <c r="K6325" t="s">
        <v>72083</v>
      </c>
    </row>
    <row r="6326" spans="1:11" x14ac:dyDescent="0.25">
      <c r="A6326" s="2" t="s">
        <v>6348</v>
      </c>
      <c r="D6326" t="s">
        <v>43089</v>
      </c>
      <c r="K6326" t="s">
        <v>72084</v>
      </c>
    </row>
    <row r="6327" spans="1:11" x14ac:dyDescent="0.25">
      <c r="A6327" s="2" t="s">
        <v>6349</v>
      </c>
      <c r="D6327" t="s">
        <v>43090</v>
      </c>
      <c r="K6327" t="s">
        <v>72085</v>
      </c>
    </row>
    <row r="6328" spans="1:11" x14ac:dyDescent="0.25">
      <c r="A6328" s="2" t="s">
        <v>6350</v>
      </c>
      <c r="D6328" t="s">
        <v>43091</v>
      </c>
      <c r="K6328" t="s">
        <v>72086</v>
      </c>
    </row>
    <row r="6329" spans="1:11" x14ac:dyDescent="0.25">
      <c r="A6329" s="2" t="s">
        <v>6351</v>
      </c>
      <c r="D6329" t="s">
        <v>43092</v>
      </c>
      <c r="K6329" t="s">
        <v>72087</v>
      </c>
    </row>
    <row r="6330" spans="1:11" x14ac:dyDescent="0.25">
      <c r="A6330" s="2" t="s">
        <v>6352</v>
      </c>
      <c r="D6330" t="s">
        <v>43093</v>
      </c>
      <c r="K6330" t="s">
        <v>72088</v>
      </c>
    </row>
    <row r="6331" spans="1:11" x14ac:dyDescent="0.25">
      <c r="A6331" s="2" t="s">
        <v>6353</v>
      </c>
      <c r="D6331" t="s">
        <v>43094</v>
      </c>
      <c r="K6331" t="s">
        <v>72089</v>
      </c>
    </row>
    <row r="6332" spans="1:11" x14ac:dyDescent="0.25">
      <c r="A6332" s="2" t="s">
        <v>6354</v>
      </c>
      <c r="D6332" t="s">
        <v>43095</v>
      </c>
      <c r="K6332" t="s">
        <v>72090</v>
      </c>
    </row>
    <row r="6333" spans="1:11" x14ac:dyDescent="0.25">
      <c r="A6333" s="2" t="s">
        <v>6355</v>
      </c>
      <c r="D6333" t="s">
        <v>43096</v>
      </c>
      <c r="K6333" t="s">
        <v>72091</v>
      </c>
    </row>
    <row r="6334" spans="1:11" x14ac:dyDescent="0.25">
      <c r="A6334" s="2" t="s">
        <v>6356</v>
      </c>
      <c r="D6334" t="s">
        <v>43097</v>
      </c>
      <c r="K6334" t="s">
        <v>72092</v>
      </c>
    </row>
    <row r="6335" spans="1:11" x14ac:dyDescent="0.25">
      <c r="A6335" s="2" t="s">
        <v>6357</v>
      </c>
      <c r="D6335" t="s">
        <v>43098</v>
      </c>
      <c r="K6335" t="s">
        <v>72093</v>
      </c>
    </row>
    <row r="6336" spans="1:11" x14ac:dyDescent="0.25">
      <c r="A6336" s="2" t="s">
        <v>6358</v>
      </c>
      <c r="D6336" t="s">
        <v>43099</v>
      </c>
      <c r="K6336" t="s">
        <v>72094</v>
      </c>
    </row>
    <row r="6337" spans="1:11" x14ac:dyDescent="0.25">
      <c r="A6337" s="2" t="s">
        <v>6359</v>
      </c>
      <c r="D6337" t="s">
        <v>43100</v>
      </c>
      <c r="K6337" t="s">
        <v>72095</v>
      </c>
    </row>
    <row r="6338" spans="1:11" x14ac:dyDescent="0.25">
      <c r="A6338" s="2" t="s">
        <v>6360</v>
      </c>
      <c r="D6338" t="s">
        <v>43101</v>
      </c>
      <c r="K6338" t="s">
        <v>72096</v>
      </c>
    </row>
    <row r="6339" spans="1:11" x14ac:dyDescent="0.25">
      <c r="A6339" s="2" t="s">
        <v>6361</v>
      </c>
      <c r="D6339" t="s">
        <v>43102</v>
      </c>
      <c r="K6339" t="s">
        <v>72097</v>
      </c>
    </row>
    <row r="6340" spans="1:11" x14ac:dyDescent="0.25">
      <c r="A6340" s="2" t="s">
        <v>6362</v>
      </c>
      <c r="D6340" t="s">
        <v>43103</v>
      </c>
      <c r="K6340" t="s">
        <v>72098</v>
      </c>
    </row>
    <row r="6341" spans="1:11" x14ac:dyDescent="0.25">
      <c r="A6341" s="2" t="s">
        <v>6363</v>
      </c>
      <c r="D6341" t="s">
        <v>43104</v>
      </c>
      <c r="K6341" t="s">
        <v>72099</v>
      </c>
    </row>
    <row r="6342" spans="1:11" x14ac:dyDescent="0.25">
      <c r="A6342" s="2" t="s">
        <v>6364</v>
      </c>
      <c r="D6342" t="s">
        <v>43105</v>
      </c>
      <c r="K6342" t="s">
        <v>72100</v>
      </c>
    </row>
    <row r="6343" spans="1:11" x14ac:dyDescent="0.25">
      <c r="A6343" s="2" t="s">
        <v>6365</v>
      </c>
      <c r="D6343" t="s">
        <v>43106</v>
      </c>
      <c r="K6343" t="s">
        <v>72101</v>
      </c>
    </row>
    <row r="6344" spans="1:11" x14ac:dyDescent="0.25">
      <c r="A6344" s="2" t="s">
        <v>6366</v>
      </c>
      <c r="D6344" t="s">
        <v>43107</v>
      </c>
      <c r="K6344" t="s">
        <v>72102</v>
      </c>
    </row>
    <row r="6345" spans="1:11" x14ac:dyDescent="0.25">
      <c r="A6345" s="2" t="s">
        <v>6367</v>
      </c>
      <c r="D6345" t="s">
        <v>43108</v>
      </c>
      <c r="K6345" t="s">
        <v>72103</v>
      </c>
    </row>
    <row r="6346" spans="1:11" x14ac:dyDescent="0.25">
      <c r="A6346" s="2" t="s">
        <v>6368</v>
      </c>
      <c r="D6346" t="s">
        <v>43109</v>
      </c>
      <c r="K6346" t="s">
        <v>72104</v>
      </c>
    </row>
    <row r="6347" spans="1:11" x14ac:dyDescent="0.25">
      <c r="A6347" s="2" t="s">
        <v>6369</v>
      </c>
      <c r="D6347" t="s">
        <v>43110</v>
      </c>
      <c r="K6347" t="s">
        <v>72105</v>
      </c>
    </row>
    <row r="6348" spans="1:11" x14ac:dyDescent="0.25">
      <c r="A6348" s="2" t="s">
        <v>6370</v>
      </c>
      <c r="D6348" t="s">
        <v>43111</v>
      </c>
      <c r="K6348" t="s">
        <v>72106</v>
      </c>
    </row>
    <row r="6349" spans="1:11" x14ac:dyDescent="0.25">
      <c r="A6349" s="2" t="s">
        <v>6371</v>
      </c>
      <c r="D6349" t="s">
        <v>43112</v>
      </c>
      <c r="K6349" t="s">
        <v>72107</v>
      </c>
    </row>
    <row r="6350" spans="1:11" x14ac:dyDescent="0.25">
      <c r="A6350" s="2" t="s">
        <v>6372</v>
      </c>
      <c r="D6350" t="s">
        <v>43113</v>
      </c>
      <c r="K6350" t="s">
        <v>72108</v>
      </c>
    </row>
    <row r="6351" spans="1:11" x14ac:dyDescent="0.25">
      <c r="A6351" s="2" t="s">
        <v>6373</v>
      </c>
      <c r="D6351" t="s">
        <v>43114</v>
      </c>
      <c r="K6351" t="s">
        <v>72109</v>
      </c>
    </row>
    <row r="6352" spans="1:11" x14ac:dyDescent="0.25">
      <c r="A6352" s="2" t="s">
        <v>6374</v>
      </c>
      <c r="D6352" t="s">
        <v>43115</v>
      </c>
      <c r="K6352" t="s">
        <v>72110</v>
      </c>
    </row>
    <row r="6353" spans="1:11" x14ac:dyDescent="0.25">
      <c r="A6353" s="2" t="s">
        <v>6375</v>
      </c>
      <c r="D6353" t="s">
        <v>43116</v>
      </c>
      <c r="K6353" t="s">
        <v>72111</v>
      </c>
    </row>
    <row r="6354" spans="1:11" x14ac:dyDescent="0.25">
      <c r="A6354" s="2" t="s">
        <v>6376</v>
      </c>
      <c r="D6354" t="s">
        <v>43117</v>
      </c>
      <c r="K6354" t="s">
        <v>72112</v>
      </c>
    </row>
    <row r="6355" spans="1:11" x14ac:dyDescent="0.25">
      <c r="A6355" s="2" t="s">
        <v>6377</v>
      </c>
      <c r="D6355" t="s">
        <v>43118</v>
      </c>
      <c r="K6355" t="s">
        <v>72113</v>
      </c>
    </row>
    <row r="6356" spans="1:11" x14ac:dyDescent="0.25">
      <c r="A6356" s="2" t="s">
        <v>6378</v>
      </c>
      <c r="D6356" t="s">
        <v>43119</v>
      </c>
      <c r="K6356" t="s">
        <v>72114</v>
      </c>
    </row>
    <row r="6357" spans="1:11" x14ac:dyDescent="0.25">
      <c r="A6357" s="2" t="s">
        <v>6379</v>
      </c>
      <c r="D6357" t="s">
        <v>43120</v>
      </c>
      <c r="K6357" t="s">
        <v>72115</v>
      </c>
    </row>
    <row r="6358" spans="1:11" x14ac:dyDescent="0.25">
      <c r="A6358" s="2" t="s">
        <v>6380</v>
      </c>
      <c r="D6358" t="s">
        <v>43121</v>
      </c>
      <c r="K6358" t="s">
        <v>72116</v>
      </c>
    </row>
    <row r="6359" spans="1:11" x14ac:dyDescent="0.25">
      <c r="A6359" s="2" t="s">
        <v>6381</v>
      </c>
      <c r="D6359" t="s">
        <v>43122</v>
      </c>
      <c r="K6359" t="s">
        <v>72117</v>
      </c>
    </row>
    <row r="6360" spans="1:11" x14ac:dyDescent="0.25">
      <c r="A6360" s="2" t="s">
        <v>6382</v>
      </c>
      <c r="D6360" t="s">
        <v>43123</v>
      </c>
      <c r="K6360" t="s">
        <v>72118</v>
      </c>
    </row>
    <row r="6361" spans="1:11" x14ac:dyDescent="0.25">
      <c r="A6361" s="2" t="s">
        <v>6383</v>
      </c>
      <c r="D6361" t="s">
        <v>43124</v>
      </c>
      <c r="K6361" t="s">
        <v>72119</v>
      </c>
    </row>
    <row r="6362" spans="1:11" x14ac:dyDescent="0.25">
      <c r="A6362" s="2" t="s">
        <v>6384</v>
      </c>
      <c r="D6362" t="s">
        <v>43125</v>
      </c>
      <c r="K6362" t="s">
        <v>72120</v>
      </c>
    </row>
    <row r="6363" spans="1:11" x14ac:dyDescent="0.25">
      <c r="A6363" s="2" t="s">
        <v>6385</v>
      </c>
      <c r="D6363" t="s">
        <v>43126</v>
      </c>
      <c r="K6363" t="s">
        <v>72121</v>
      </c>
    </row>
    <row r="6364" spans="1:11" x14ac:dyDescent="0.25">
      <c r="A6364" s="2" t="s">
        <v>6386</v>
      </c>
      <c r="D6364" t="s">
        <v>43127</v>
      </c>
      <c r="K6364" t="s">
        <v>72122</v>
      </c>
    </row>
    <row r="6365" spans="1:11" x14ac:dyDescent="0.25">
      <c r="A6365" s="2" t="s">
        <v>6387</v>
      </c>
      <c r="D6365" t="s">
        <v>43128</v>
      </c>
      <c r="K6365" t="s">
        <v>72123</v>
      </c>
    </row>
    <row r="6366" spans="1:11" x14ac:dyDescent="0.25">
      <c r="A6366" s="2" t="s">
        <v>6388</v>
      </c>
      <c r="D6366" t="s">
        <v>43129</v>
      </c>
      <c r="K6366" t="s">
        <v>72124</v>
      </c>
    </row>
    <row r="6367" spans="1:11" x14ac:dyDescent="0.25">
      <c r="A6367" s="2" t="s">
        <v>6389</v>
      </c>
      <c r="D6367" t="s">
        <v>43130</v>
      </c>
      <c r="K6367" t="s">
        <v>72125</v>
      </c>
    </row>
    <row r="6368" spans="1:11" x14ac:dyDescent="0.25">
      <c r="A6368" s="2" t="s">
        <v>6390</v>
      </c>
      <c r="D6368" t="s">
        <v>43131</v>
      </c>
      <c r="K6368" t="s">
        <v>72126</v>
      </c>
    </row>
    <row r="6369" spans="1:11" x14ac:dyDescent="0.25">
      <c r="A6369" s="2" t="s">
        <v>6391</v>
      </c>
      <c r="D6369" t="s">
        <v>43132</v>
      </c>
      <c r="K6369" t="s">
        <v>72127</v>
      </c>
    </row>
    <row r="6370" spans="1:11" x14ac:dyDescent="0.25">
      <c r="A6370" s="2" t="s">
        <v>6392</v>
      </c>
      <c r="D6370" t="s">
        <v>43133</v>
      </c>
      <c r="K6370" t="s">
        <v>72128</v>
      </c>
    </row>
    <row r="6371" spans="1:11" x14ac:dyDescent="0.25">
      <c r="A6371" s="2" t="s">
        <v>6393</v>
      </c>
      <c r="D6371" t="s">
        <v>43134</v>
      </c>
      <c r="K6371" t="s">
        <v>72129</v>
      </c>
    </row>
    <row r="6372" spans="1:11" x14ac:dyDescent="0.25">
      <c r="A6372" s="2" t="s">
        <v>6394</v>
      </c>
      <c r="D6372" t="s">
        <v>43135</v>
      </c>
      <c r="K6372" t="s">
        <v>72130</v>
      </c>
    </row>
    <row r="6373" spans="1:11" x14ac:dyDescent="0.25">
      <c r="A6373" s="2" t="s">
        <v>6395</v>
      </c>
      <c r="D6373" t="s">
        <v>43136</v>
      </c>
      <c r="K6373" t="s">
        <v>72131</v>
      </c>
    </row>
    <row r="6374" spans="1:11" x14ac:dyDescent="0.25">
      <c r="A6374" s="2" t="s">
        <v>6396</v>
      </c>
      <c r="D6374" t="s">
        <v>43137</v>
      </c>
      <c r="K6374" t="s">
        <v>72132</v>
      </c>
    </row>
    <row r="6375" spans="1:11" x14ac:dyDescent="0.25">
      <c r="A6375" s="2" t="s">
        <v>6397</v>
      </c>
      <c r="D6375" t="s">
        <v>43138</v>
      </c>
      <c r="K6375" t="s">
        <v>72133</v>
      </c>
    </row>
    <row r="6376" spans="1:11" x14ac:dyDescent="0.25">
      <c r="A6376" s="2" t="s">
        <v>6398</v>
      </c>
      <c r="D6376" t="s">
        <v>43139</v>
      </c>
      <c r="K6376" t="s">
        <v>72134</v>
      </c>
    </row>
    <row r="6377" spans="1:11" x14ac:dyDescent="0.25">
      <c r="A6377" s="2" t="s">
        <v>6399</v>
      </c>
      <c r="D6377" t="s">
        <v>43140</v>
      </c>
      <c r="K6377" t="s">
        <v>72135</v>
      </c>
    </row>
    <row r="6378" spans="1:11" x14ac:dyDescent="0.25">
      <c r="A6378" s="2" t="s">
        <v>6400</v>
      </c>
      <c r="D6378" t="s">
        <v>43141</v>
      </c>
      <c r="K6378" t="s">
        <v>72136</v>
      </c>
    </row>
    <row r="6379" spans="1:11" x14ac:dyDescent="0.25">
      <c r="A6379" s="2" t="s">
        <v>6401</v>
      </c>
      <c r="D6379" t="s">
        <v>43142</v>
      </c>
      <c r="K6379" t="s">
        <v>72137</v>
      </c>
    </row>
    <row r="6380" spans="1:11" x14ac:dyDescent="0.25">
      <c r="A6380" s="2" t="s">
        <v>6402</v>
      </c>
      <c r="D6380" t="s">
        <v>43143</v>
      </c>
      <c r="K6380" t="s">
        <v>72138</v>
      </c>
    </row>
    <row r="6381" spans="1:11" x14ac:dyDescent="0.25">
      <c r="A6381" s="2" t="s">
        <v>6403</v>
      </c>
      <c r="D6381" t="s">
        <v>43144</v>
      </c>
      <c r="K6381" t="s">
        <v>72139</v>
      </c>
    </row>
    <row r="6382" spans="1:11" x14ac:dyDescent="0.25">
      <c r="A6382" s="2" t="s">
        <v>6404</v>
      </c>
      <c r="D6382" t="s">
        <v>43145</v>
      </c>
      <c r="K6382" t="s">
        <v>72140</v>
      </c>
    </row>
    <row r="6383" spans="1:11" x14ac:dyDescent="0.25">
      <c r="A6383" s="2" t="s">
        <v>6405</v>
      </c>
      <c r="D6383" t="s">
        <v>43146</v>
      </c>
      <c r="K6383" t="s">
        <v>72141</v>
      </c>
    </row>
    <row r="6384" spans="1:11" x14ac:dyDescent="0.25">
      <c r="A6384" s="2" t="s">
        <v>6406</v>
      </c>
      <c r="D6384" t="s">
        <v>43147</v>
      </c>
      <c r="K6384" t="s">
        <v>72142</v>
      </c>
    </row>
    <row r="6385" spans="1:11" x14ac:dyDescent="0.25">
      <c r="A6385" s="2" t="s">
        <v>6407</v>
      </c>
      <c r="D6385" t="s">
        <v>43148</v>
      </c>
      <c r="K6385" t="s">
        <v>72143</v>
      </c>
    </row>
    <row r="6386" spans="1:11" x14ac:dyDescent="0.25">
      <c r="A6386" s="2" t="s">
        <v>6408</v>
      </c>
      <c r="D6386" t="s">
        <v>43149</v>
      </c>
      <c r="K6386" t="s">
        <v>72144</v>
      </c>
    </row>
    <row r="6387" spans="1:11" x14ac:dyDescent="0.25">
      <c r="A6387" s="2" t="s">
        <v>6409</v>
      </c>
      <c r="D6387" t="s">
        <v>43150</v>
      </c>
      <c r="K6387" t="s">
        <v>72145</v>
      </c>
    </row>
    <row r="6388" spans="1:11" x14ac:dyDescent="0.25">
      <c r="A6388" s="2" t="s">
        <v>6410</v>
      </c>
      <c r="D6388" t="s">
        <v>43151</v>
      </c>
      <c r="K6388" t="s">
        <v>72146</v>
      </c>
    </row>
    <row r="6389" spans="1:11" x14ac:dyDescent="0.25">
      <c r="A6389" s="2" t="s">
        <v>6411</v>
      </c>
      <c r="D6389" t="s">
        <v>43152</v>
      </c>
      <c r="K6389" t="s">
        <v>72147</v>
      </c>
    </row>
    <row r="6390" spans="1:11" x14ac:dyDescent="0.25">
      <c r="A6390" s="2" t="s">
        <v>6412</v>
      </c>
      <c r="D6390" t="s">
        <v>43153</v>
      </c>
      <c r="K6390" t="s">
        <v>72148</v>
      </c>
    </row>
    <row r="6391" spans="1:11" x14ac:dyDescent="0.25">
      <c r="A6391" s="2" t="s">
        <v>6413</v>
      </c>
      <c r="D6391" t="s">
        <v>43154</v>
      </c>
      <c r="K6391" t="s">
        <v>72149</v>
      </c>
    </row>
    <row r="6392" spans="1:11" x14ac:dyDescent="0.25">
      <c r="A6392" s="2" t="s">
        <v>6414</v>
      </c>
      <c r="D6392" t="s">
        <v>43155</v>
      </c>
      <c r="K6392" t="s">
        <v>72150</v>
      </c>
    </row>
    <row r="6393" spans="1:11" x14ac:dyDescent="0.25">
      <c r="A6393" s="2" t="s">
        <v>6415</v>
      </c>
      <c r="D6393" t="s">
        <v>43156</v>
      </c>
      <c r="K6393" t="s">
        <v>72151</v>
      </c>
    </row>
    <row r="6394" spans="1:11" x14ac:dyDescent="0.25">
      <c r="A6394" s="2" t="s">
        <v>6416</v>
      </c>
      <c r="D6394" t="s">
        <v>43157</v>
      </c>
      <c r="K6394" t="s">
        <v>72152</v>
      </c>
    </row>
    <row r="6395" spans="1:11" x14ac:dyDescent="0.25">
      <c r="A6395" s="2" t="s">
        <v>6417</v>
      </c>
      <c r="D6395" t="s">
        <v>43158</v>
      </c>
      <c r="K6395" t="s">
        <v>72153</v>
      </c>
    </row>
    <row r="6396" spans="1:11" x14ac:dyDescent="0.25">
      <c r="A6396" s="2" t="s">
        <v>6418</v>
      </c>
      <c r="D6396" t="s">
        <v>43159</v>
      </c>
      <c r="K6396" t="s">
        <v>72154</v>
      </c>
    </row>
    <row r="6397" spans="1:11" x14ac:dyDescent="0.25">
      <c r="A6397" s="2" t="s">
        <v>6419</v>
      </c>
      <c r="D6397" t="s">
        <v>43160</v>
      </c>
      <c r="K6397" t="s">
        <v>72155</v>
      </c>
    </row>
    <row r="6398" spans="1:11" x14ac:dyDescent="0.25">
      <c r="A6398" s="2" t="s">
        <v>6420</v>
      </c>
      <c r="D6398" t="s">
        <v>43161</v>
      </c>
      <c r="K6398" t="s">
        <v>72156</v>
      </c>
    </row>
    <row r="6399" spans="1:11" x14ac:dyDescent="0.25">
      <c r="A6399" s="2" t="s">
        <v>6421</v>
      </c>
      <c r="D6399" t="s">
        <v>43162</v>
      </c>
      <c r="K6399" t="s">
        <v>72157</v>
      </c>
    </row>
    <row r="6400" spans="1:11" x14ac:dyDescent="0.25">
      <c r="A6400" s="2" t="s">
        <v>6422</v>
      </c>
      <c r="D6400" t="s">
        <v>43163</v>
      </c>
      <c r="K6400" t="s">
        <v>72158</v>
      </c>
    </row>
    <row r="6401" spans="1:11" x14ac:dyDescent="0.25">
      <c r="A6401" s="2" t="s">
        <v>6423</v>
      </c>
      <c r="D6401" t="s">
        <v>43164</v>
      </c>
      <c r="K6401" t="s">
        <v>72159</v>
      </c>
    </row>
    <row r="6402" spans="1:11" x14ac:dyDescent="0.25">
      <c r="A6402" s="2" t="s">
        <v>6424</v>
      </c>
      <c r="D6402" t="s">
        <v>43165</v>
      </c>
      <c r="K6402" t="s">
        <v>72160</v>
      </c>
    </row>
    <row r="6403" spans="1:11" x14ac:dyDescent="0.25">
      <c r="A6403" s="2" t="s">
        <v>6425</v>
      </c>
      <c r="D6403" t="s">
        <v>43166</v>
      </c>
      <c r="K6403" t="s">
        <v>72161</v>
      </c>
    </row>
    <row r="6404" spans="1:11" x14ac:dyDescent="0.25">
      <c r="A6404" s="2" t="s">
        <v>6426</v>
      </c>
      <c r="D6404" t="s">
        <v>43167</v>
      </c>
      <c r="K6404" t="s">
        <v>72162</v>
      </c>
    </row>
    <row r="6405" spans="1:11" x14ac:dyDescent="0.25">
      <c r="A6405" s="2" t="s">
        <v>6427</v>
      </c>
      <c r="D6405" t="s">
        <v>43168</v>
      </c>
      <c r="K6405" t="s">
        <v>72163</v>
      </c>
    </row>
    <row r="6406" spans="1:11" x14ac:dyDescent="0.25">
      <c r="A6406" s="2" t="s">
        <v>6428</v>
      </c>
      <c r="D6406" t="s">
        <v>43169</v>
      </c>
      <c r="K6406" t="s">
        <v>72164</v>
      </c>
    </row>
    <row r="6407" spans="1:11" x14ac:dyDescent="0.25">
      <c r="A6407" s="2" t="s">
        <v>6429</v>
      </c>
      <c r="D6407" t="s">
        <v>43170</v>
      </c>
      <c r="K6407" t="s">
        <v>72165</v>
      </c>
    </row>
    <row r="6408" spans="1:11" x14ac:dyDescent="0.25">
      <c r="A6408" s="2" t="s">
        <v>6430</v>
      </c>
      <c r="D6408" t="s">
        <v>43171</v>
      </c>
      <c r="K6408" t="s">
        <v>72166</v>
      </c>
    </row>
    <row r="6409" spans="1:11" x14ac:dyDescent="0.25">
      <c r="A6409" s="2" t="s">
        <v>6431</v>
      </c>
      <c r="D6409" t="s">
        <v>43172</v>
      </c>
      <c r="K6409" t="s">
        <v>72167</v>
      </c>
    </row>
    <row r="6410" spans="1:11" x14ac:dyDescent="0.25">
      <c r="A6410" s="2" t="s">
        <v>6432</v>
      </c>
      <c r="D6410" t="s">
        <v>43173</v>
      </c>
      <c r="K6410" t="s">
        <v>72168</v>
      </c>
    </row>
    <row r="6411" spans="1:11" x14ac:dyDescent="0.25">
      <c r="A6411" s="2" t="s">
        <v>6433</v>
      </c>
      <c r="D6411" t="s">
        <v>43174</v>
      </c>
      <c r="K6411" t="s">
        <v>72169</v>
      </c>
    </row>
    <row r="6412" spans="1:11" x14ac:dyDescent="0.25">
      <c r="A6412" s="2" t="s">
        <v>6434</v>
      </c>
      <c r="D6412" t="s">
        <v>43175</v>
      </c>
      <c r="K6412" t="s">
        <v>72170</v>
      </c>
    </row>
    <row r="6413" spans="1:11" x14ac:dyDescent="0.25">
      <c r="A6413" s="2" t="s">
        <v>6435</v>
      </c>
      <c r="D6413" t="s">
        <v>43176</v>
      </c>
      <c r="K6413" t="s">
        <v>72171</v>
      </c>
    </row>
    <row r="6414" spans="1:11" x14ac:dyDescent="0.25">
      <c r="A6414" s="2" t="s">
        <v>6436</v>
      </c>
      <c r="D6414" t="s">
        <v>43177</v>
      </c>
      <c r="K6414" t="s">
        <v>72172</v>
      </c>
    </row>
    <row r="6415" spans="1:11" x14ac:dyDescent="0.25">
      <c r="A6415" s="2" t="s">
        <v>6437</v>
      </c>
      <c r="D6415" t="s">
        <v>43178</v>
      </c>
      <c r="K6415" t="s">
        <v>72173</v>
      </c>
    </row>
    <row r="6416" spans="1:11" x14ac:dyDescent="0.25">
      <c r="A6416" s="2" t="s">
        <v>6438</v>
      </c>
      <c r="D6416" t="s">
        <v>43179</v>
      </c>
      <c r="K6416" t="s">
        <v>72174</v>
      </c>
    </row>
    <row r="6417" spans="1:11" x14ac:dyDescent="0.25">
      <c r="A6417" s="2" t="s">
        <v>6439</v>
      </c>
      <c r="D6417" t="s">
        <v>43180</v>
      </c>
      <c r="K6417" t="s">
        <v>72175</v>
      </c>
    </row>
    <row r="6418" spans="1:11" x14ac:dyDescent="0.25">
      <c r="A6418" s="2" t="s">
        <v>6440</v>
      </c>
      <c r="D6418" t="s">
        <v>43181</v>
      </c>
      <c r="K6418" t="s">
        <v>72176</v>
      </c>
    </row>
    <row r="6419" spans="1:11" x14ac:dyDescent="0.25">
      <c r="A6419" s="2" t="s">
        <v>6441</v>
      </c>
      <c r="D6419" t="s">
        <v>43182</v>
      </c>
      <c r="K6419" t="s">
        <v>72177</v>
      </c>
    </row>
    <row r="6420" spans="1:11" x14ac:dyDescent="0.25">
      <c r="A6420" s="2" t="s">
        <v>6442</v>
      </c>
      <c r="D6420" t="s">
        <v>43183</v>
      </c>
      <c r="K6420" t="s">
        <v>72178</v>
      </c>
    </row>
    <row r="6421" spans="1:11" x14ac:dyDescent="0.25">
      <c r="A6421" s="2" t="s">
        <v>6443</v>
      </c>
      <c r="D6421" t="s">
        <v>43184</v>
      </c>
      <c r="K6421" t="s">
        <v>72179</v>
      </c>
    </row>
    <row r="6422" spans="1:11" x14ac:dyDescent="0.25">
      <c r="A6422" s="2" t="s">
        <v>6444</v>
      </c>
      <c r="D6422" t="s">
        <v>43185</v>
      </c>
      <c r="K6422" t="s">
        <v>72180</v>
      </c>
    </row>
    <row r="6423" spans="1:11" x14ac:dyDescent="0.25">
      <c r="A6423" s="2" t="s">
        <v>6445</v>
      </c>
      <c r="D6423" t="s">
        <v>43186</v>
      </c>
      <c r="K6423" t="s">
        <v>72181</v>
      </c>
    </row>
    <row r="6424" spans="1:11" x14ac:dyDescent="0.25">
      <c r="A6424" s="2" t="s">
        <v>6446</v>
      </c>
      <c r="D6424" t="s">
        <v>43187</v>
      </c>
      <c r="K6424" t="s">
        <v>72182</v>
      </c>
    </row>
    <row r="6425" spans="1:11" x14ac:dyDescent="0.25">
      <c r="A6425" s="2" t="s">
        <v>6447</v>
      </c>
      <c r="D6425" t="s">
        <v>43188</v>
      </c>
      <c r="K6425" t="s">
        <v>72183</v>
      </c>
    </row>
    <row r="6426" spans="1:11" x14ac:dyDescent="0.25">
      <c r="A6426" s="2" t="s">
        <v>6448</v>
      </c>
      <c r="D6426" t="s">
        <v>43189</v>
      </c>
      <c r="K6426" t="s">
        <v>72184</v>
      </c>
    </row>
    <row r="6427" spans="1:11" x14ac:dyDescent="0.25">
      <c r="A6427" s="2" t="s">
        <v>6449</v>
      </c>
      <c r="D6427" t="s">
        <v>43190</v>
      </c>
      <c r="K6427" t="s">
        <v>72185</v>
      </c>
    </row>
    <row r="6428" spans="1:11" x14ac:dyDescent="0.25">
      <c r="A6428" s="2" t="s">
        <v>6450</v>
      </c>
      <c r="D6428" t="s">
        <v>43191</v>
      </c>
      <c r="K6428" t="s">
        <v>72186</v>
      </c>
    </row>
    <row r="6429" spans="1:11" x14ac:dyDescent="0.25">
      <c r="A6429" s="2" t="s">
        <v>6451</v>
      </c>
      <c r="D6429" t="s">
        <v>43192</v>
      </c>
      <c r="K6429" t="s">
        <v>72187</v>
      </c>
    </row>
    <row r="6430" spans="1:11" x14ac:dyDescent="0.25">
      <c r="A6430" s="2" t="s">
        <v>6452</v>
      </c>
      <c r="D6430" t="s">
        <v>43193</v>
      </c>
      <c r="K6430" t="s">
        <v>72188</v>
      </c>
    </row>
    <row r="6431" spans="1:11" x14ac:dyDescent="0.25">
      <c r="A6431" s="2" t="s">
        <v>6453</v>
      </c>
      <c r="D6431" t="s">
        <v>43194</v>
      </c>
      <c r="K6431" t="s">
        <v>72189</v>
      </c>
    </row>
    <row r="6432" spans="1:11" x14ac:dyDescent="0.25">
      <c r="A6432" s="2" t="s">
        <v>6454</v>
      </c>
      <c r="D6432" t="s">
        <v>43195</v>
      </c>
      <c r="K6432" t="s">
        <v>72190</v>
      </c>
    </row>
    <row r="6433" spans="1:11" x14ac:dyDescent="0.25">
      <c r="A6433" s="2" t="s">
        <v>6455</v>
      </c>
      <c r="D6433" t="s">
        <v>43196</v>
      </c>
      <c r="K6433" t="s">
        <v>72191</v>
      </c>
    </row>
    <row r="6434" spans="1:11" x14ac:dyDescent="0.25">
      <c r="A6434" s="2" t="s">
        <v>6456</v>
      </c>
      <c r="D6434" t="s">
        <v>43197</v>
      </c>
      <c r="K6434" t="s">
        <v>72192</v>
      </c>
    </row>
    <row r="6435" spans="1:11" x14ac:dyDescent="0.25">
      <c r="A6435" s="2" t="s">
        <v>6457</v>
      </c>
      <c r="D6435" t="s">
        <v>43198</v>
      </c>
      <c r="K6435" t="s">
        <v>72193</v>
      </c>
    </row>
    <row r="6436" spans="1:11" x14ac:dyDescent="0.25">
      <c r="A6436" s="2" t="s">
        <v>6458</v>
      </c>
      <c r="D6436" t="s">
        <v>43199</v>
      </c>
      <c r="K6436" t="s">
        <v>72194</v>
      </c>
    </row>
    <row r="6437" spans="1:11" x14ac:dyDescent="0.25">
      <c r="A6437" s="2" t="s">
        <v>6459</v>
      </c>
      <c r="D6437" t="s">
        <v>43200</v>
      </c>
      <c r="K6437" t="s">
        <v>72195</v>
      </c>
    </row>
    <row r="6438" spans="1:11" x14ac:dyDescent="0.25">
      <c r="A6438" s="2" t="s">
        <v>6460</v>
      </c>
      <c r="D6438" t="s">
        <v>43201</v>
      </c>
      <c r="K6438" t="s">
        <v>72196</v>
      </c>
    </row>
    <row r="6439" spans="1:11" x14ac:dyDescent="0.25">
      <c r="A6439" s="2" t="s">
        <v>6461</v>
      </c>
      <c r="D6439" t="s">
        <v>43202</v>
      </c>
      <c r="K6439" t="s">
        <v>72197</v>
      </c>
    </row>
    <row r="6440" spans="1:11" x14ac:dyDescent="0.25">
      <c r="A6440" s="2" t="s">
        <v>6462</v>
      </c>
      <c r="D6440" t="s">
        <v>43203</v>
      </c>
      <c r="K6440" t="s">
        <v>72198</v>
      </c>
    </row>
    <row r="6441" spans="1:11" x14ac:dyDescent="0.25">
      <c r="A6441" s="2" t="s">
        <v>6463</v>
      </c>
      <c r="D6441" t="s">
        <v>43204</v>
      </c>
      <c r="K6441" t="s">
        <v>72199</v>
      </c>
    </row>
    <row r="6442" spans="1:11" x14ac:dyDescent="0.25">
      <c r="A6442" s="2" t="s">
        <v>6464</v>
      </c>
      <c r="D6442" t="s">
        <v>43205</v>
      </c>
      <c r="K6442" t="s">
        <v>72200</v>
      </c>
    </row>
    <row r="6443" spans="1:11" x14ac:dyDescent="0.25">
      <c r="A6443" s="2" t="s">
        <v>6465</v>
      </c>
      <c r="D6443" t="s">
        <v>43206</v>
      </c>
      <c r="K6443" t="s">
        <v>72201</v>
      </c>
    </row>
    <row r="6444" spans="1:11" x14ac:dyDescent="0.25">
      <c r="A6444" s="2" t="s">
        <v>6466</v>
      </c>
      <c r="D6444" t="s">
        <v>43207</v>
      </c>
      <c r="K6444" t="s">
        <v>72202</v>
      </c>
    </row>
    <row r="6445" spans="1:11" x14ac:dyDescent="0.25">
      <c r="A6445" s="2" t="s">
        <v>6467</v>
      </c>
      <c r="D6445" t="s">
        <v>43208</v>
      </c>
      <c r="K6445" t="s">
        <v>72203</v>
      </c>
    </row>
    <row r="6446" spans="1:11" x14ac:dyDescent="0.25">
      <c r="A6446" s="2" t="s">
        <v>6468</v>
      </c>
      <c r="D6446" t="s">
        <v>43209</v>
      </c>
      <c r="K6446" t="s">
        <v>72204</v>
      </c>
    </row>
    <row r="6447" spans="1:11" x14ac:dyDescent="0.25">
      <c r="A6447" s="2" t="s">
        <v>6469</v>
      </c>
      <c r="D6447" t="s">
        <v>43210</v>
      </c>
      <c r="K6447" t="s">
        <v>72205</v>
      </c>
    </row>
    <row r="6448" spans="1:11" x14ac:dyDescent="0.25">
      <c r="A6448" s="2" t="s">
        <v>6470</v>
      </c>
      <c r="D6448" t="s">
        <v>43211</v>
      </c>
      <c r="K6448" t="s">
        <v>72206</v>
      </c>
    </row>
    <row r="6449" spans="1:11" x14ac:dyDescent="0.25">
      <c r="A6449" s="2" t="s">
        <v>6471</v>
      </c>
      <c r="D6449" t="s">
        <v>43212</v>
      </c>
      <c r="K6449" t="s">
        <v>72207</v>
      </c>
    </row>
    <row r="6450" spans="1:11" x14ac:dyDescent="0.25">
      <c r="A6450" s="2" t="s">
        <v>6472</v>
      </c>
      <c r="D6450" t="s">
        <v>43213</v>
      </c>
      <c r="K6450" t="s">
        <v>72208</v>
      </c>
    </row>
    <row r="6451" spans="1:11" x14ac:dyDescent="0.25">
      <c r="A6451" s="2" t="s">
        <v>6473</v>
      </c>
      <c r="D6451" t="s">
        <v>43214</v>
      </c>
      <c r="K6451" t="s">
        <v>72209</v>
      </c>
    </row>
    <row r="6452" spans="1:11" x14ac:dyDescent="0.25">
      <c r="A6452" s="2" t="s">
        <v>6474</v>
      </c>
      <c r="D6452" t="s">
        <v>43215</v>
      </c>
      <c r="K6452" t="s">
        <v>72210</v>
      </c>
    </row>
    <row r="6453" spans="1:11" x14ac:dyDescent="0.25">
      <c r="A6453" s="2" t="s">
        <v>6475</v>
      </c>
      <c r="D6453" t="s">
        <v>43216</v>
      </c>
      <c r="K6453" t="s">
        <v>72211</v>
      </c>
    </row>
    <row r="6454" spans="1:11" x14ac:dyDescent="0.25">
      <c r="A6454" s="2" t="s">
        <v>6476</v>
      </c>
      <c r="D6454" t="s">
        <v>43217</v>
      </c>
      <c r="K6454" t="s">
        <v>72212</v>
      </c>
    </row>
    <row r="6455" spans="1:11" x14ac:dyDescent="0.25">
      <c r="A6455" s="2" t="s">
        <v>6477</v>
      </c>
      <c r="D6455" t="s">
        <v>43218</v>
      </c>
      <c r="K6455" t="s">
        <v>72213</v>
      </c>
    </row>
    <row r="6456" spans="1:11" x14ac:dyDescent="0.25">
      <c r="A6456" s="2" t="s">
        <v>6478</v>
      </c>
      <c r="D6456" t="s">
        <v>43219</v>
      </c>
      <c r="K6456" t="s">
        <v>72214</v>
      </c>
    </row>
    <row r="6457" spans="1:11" x14ac:dyDescent="0.25">
      <c r="A6457" s="2" t="s">
        <v>6479</v>
      </c>
      <c r="D6457" t="s">
        <v>43220</v>
      </c>
      <c r="K6457" t="s">
        <v>72215</v>
      </c>
    </row>
    <row r="6458" spans="1:11" x14ac:dyDescent="0.25">
      <c r="A6458" s="2" t="s">
        <v>6480</v>
      </c>
      <c r="D6458" t="s">
        <v>43221</v>
      </c>
      <c r="K6458" t="s">
        <v>72216</v>
      </c>
    </row>
    <row r="6459" spans="1:11" x14ac:dyDescent="0.25">
      <c r="A6459" s="2" t="s">
        <v>6481</v>
      </c>
      <c r="D6459" t="s">
        <v>43222</v>
      </c>
      <c r="K6459" t="s">
        <v>72217</v>
      </c>
    </row>
    <row r="6460" spans="1:11" x14ac:dyDescent="0.25">
      <c r="A6460" s="2" t="s">
        <v>6482</v>
      </c>
      <c r="D6460" t="s">
        <v>43223</v>
      </c>
      <c r="K6460" t="s">
        <v>72218</v>
      </c>
    </row>
    <row r="6461" spans="1:11" x14ac:dyDescent="0.25">
      <c r="A6461" s="2" t="s">
        <v>6483</v>
      </c>
      <c r="D6461" t="s">
        <v>43224</v>
      </c>
      <c r="K6461" t="s">
        <v>72219</v>
      </c>
    </row>
    <row r="6462" spans="1:11" x14ac:dyDescent="0.25">
      <c r="A6462" s="2" t="s">
        <v>6484</v>
      </c>
      <c r="D6462" t="s">
        <v>43225</v>
      </c>
      <c r="K6462" t="s">
        <v>72220</v>
      </c>
    </row>
    <row r="6463" spans="1:11" x14ac:dyDescent="0.25">
      <c r="A6463" s="2" t="s">
        <v>6485</v>
      </c>
      <c r="D6463" t="s">
        <v>43226</v>
      </c>
      <c r="K6463" t="s">
        <v>72221</v>
      </c>
    </row>
    <row r="6464" spans="1:11" x14ac:dyDescent="0.25">
      <c r="A6464" s="2" t="s">
        <v>6486</v>
      </c>
      <c r="D6464" t="s">
        <v>43227</v>
      </c>
      <c r="K6464" t="s">
        <v>72222</v>
      </c>
    </row>
    <row r="6465" spans="1:11" x14ac:dyDescent="0.25">
      <c r="A6465" s="2" t="s">
        <v>6487</v>
      </c>
      <c r="D6465" t="s">
        <v>43228</v>
      </c>
      <c r="K6465" t="s">
        <v>72223</v>
      </c>
    </row>
    <row r="6466" spans="1:11" x14ac:dyDescent="0.25">
      <c r="A6466" s="2" t="s">
        <v>6488</v>
      </c>
      <c r="D6466" t="s">
        <v>43229</v>
      </c>
      <c r="K6466" t="s">
        <v>72224</v>
      </c>
    </row>
    <row r="6467" spans="1:11" x14ac:dyDescent="0.25">
      <c r="A6467" s="2" t="s">
        <v>6489</v>
      </c>
      <c r="D6467" t="s">
        <v>43230</v>
      </c>
      <c r="K6467" t="s">
        <v>72225</v>
      </c>
    </row>
    <row r="6468" spans="1:11" x14ac:dyDescent="0.25">
      <c r="A6468" s="2" t="s">
        <v>6490</v>
      </c>
      <c r="D6468" t="s">
        <v>43231</v>
      </c>
      <c r="K6468" t="s">
        <v>72226</v>
      </c>
    </row>
    <row r="6469" spans="1:11" x14ac:dyDescent="0.25">
      <c r="A6469" s="2" t="s">
        <v>6491</v>
      </c>
      <c r="D6469" t="s">
        <v>43232</v>
      </c>
      <c r="K6469" t="s">
        <v>72227</v>
      </c>
    </row>
    <row r="6470" spans="1:11" x14ac:dyDescent="0.25">
      <c r="A6470" s="2" t="s">
        <v>6492</v>
      </c>
      <c r="D6470" t="s">
        <v>43233</v>
      </c>
      <c r="K6470" t="s">
        <v>72228</v>
      </c>
    </row>
    <row r="6471" spans="1:11" x14ac:dyDescent="0.25">
      <c r="A6471" s="2" t="s">
        <v>6493</v>
      </c>
      <c r="D6471" t="s">
        <v>43234</v>
      </c>
      <c r="K6471" t="s">
        <v>72229</v>
      </c>
    </row>
    <row r="6472" spans="1:11" x14ac:dyDescent="0.25">
      <c r="A6472" s="2" t="s">
        <v>6494</v>
      </c>
      <c r="D6472" t="s">
        <v>43235</v>
      </c>
      <c r="K6472" t="s">
        <v>72230</v>
      </c>
    </row>
    <row r="6473" spans="1:11" x14ac:dyDescent="0.25">
      <c r="A6473" s="2" t="s">
        <v>6495</v>
      </c>
      <c r="D6473" t="s">
        <v>43236</v>
      </c>
      <c r="K6473" t="s">
        <v>72231</v>
      </c>
    </row>
    <row r="6474" spans="1:11" x14ac:dyDescent="0.25">
      <c r="A6474" s="2" t="s">
        <v>6496</v>
      </c>
      <c r="D6474" t="s">
        <v>43237</v>
      </c>
      <c r="K6474" t="s">
        <v>72232</v>
      </c>
    </row>
    <row r="6475" spans="1:11" x14ac:dyDescent="0.25">
      <c r="A6475" s="2" t="s">
        <v>6497</v>
      </c>
      <c r="D6475" t="s">
        <v>43238</v>
      </c>
      <c r="K6475" t="s">
        <v>72233</v>
      </c>
    </row>
    <row r="6476" spans="1:11" x14ac:dyDescent="0.25">
      <c r="A6476" s="2" t="s">
        <v>6498</v>
      </c>
      <c r="D6476" t="s">
        <v>43239</v>
      </c>
      <c r="K6476" t="s">
        <v>72234</v>
      </c>
    </row>
    <row r="6477" spans="1:11" x14ac:dyDescent="0.25">
      <c r="A6477" s="2" t="s">
        <v>6499</v>
      </c>
      <c r="D6477" t="s">
        <v>43240</v>
      </c>
      <c r="K6477" t="s">
        <v>72235</v>
      </c>
    </row>
    <row r="6478" spans="1:11" x14ac:dyDescent="0.25">
      <c r="A6478" s="2" t="s">
        <v>6500</v>
      </c>
      <c r="D6478" t="s">
        <v>43241</v>
      </c>
      <c r="K6478" t="s">
        <v>72236</v>
      </c>
    </row>
    <row r="6479" spans="1:11" x14ac:dyDescent="0.25">
      <c r="A6479" s="2" t="s">
        <v>6501</v>
      </c>
      <c r="D6479" t="s">
        <v>43242</v>
      </c>
      <c r="K6479" t="s">
        <v>72237</v>
      </c>
    </row>
    <row r="6480" spans="1:11" x14ac:dyDescent="0.25">
      <c r="A6480" s="2" t="s">
        <v>6502</v>
      </c>
      <c r="D6480" t="s">
        <v>43243</v>
      </c>
      <c r="K6480" t="s">
        <v>72238</v>
      </c>
    </row>
    <row r="6481" spans="1:11" x14ac:dyDescent="0.25">
      <c r="A6481" s="2" t="s">
        <v>6503</v>
      </c>
      <c r="D6481" t="s">
        <v>43244</v>
      </c>
      <c r="K6481" t="s">
        <v>72239</v>
      </c>
    </row>
    <row r="6482" spans="1:11" x14ac:dyDescent="0.25">
      <c r="A6482" s="2" t="s">
        <v>6504</v>
      </c>
      <c r="D6482" t="s">
        <v>43245</v>
      </c>
      <c r="K6482" t="s">
        <v>72240</v>
      </c>
    </row>
    <row r="6483" spans="1:11" x14ac:dyDescent="0.25">
      <c r="A6483" s="2" t="s">
        <v>6505</v>
      </c>
      <c r="D6483" t="s">
        <v>43246</v>
      </c>
      <c r="K6483" t="s">
        <v>72241</v>
      </c>
    </row>
    <row r="6484" spans="1:11" x14ac:dyDescent="0.25">
      <c r="A6484" s="2" t="s">
        <v>6506</v>
      </c>
      <c r="D6484" t="s">
        <v>43247</v>
      </c>
      <c r="K6484" t="s">
        <v>72242</v>
      </c>
    </row>
    <row r="6485" spans="1:11" x14ac:dyDescent="0.25">
      <c r="A6485" s="2" t="s">
        <v>6507</v>
      </c>
      <c r="D6485" t="s">
        <v>43248</v>
      </c>
      <c r="K6485" t="s">
        <v>72243</v>
      </c>
    </row>
    <row r="6486" spans="1:11" x14ac:dyDescent="0.25">
      <c r="A6486" s="2" t="s">
        <v>6508</v>
      </c>
      <c r="D6486" t="s">
        <v>43249</v>
      </c>
      <c r="K6486" t="s">
        <v>72244</v>
      </c>
    </row>
    <row r="6487" spans="1:11" x14ac:dyDescent="0.25">
      <c r="A6487" s="2" t="s">
        <v>6509</v>
      </c>
      <c r="D6487" t="s">
        <v>43250</v>
      </c>
      <c r="K6487" t="s">
        <v>72245</v>
      </c>
    </row>
    <row r="6488" spans="1:11" x14ac:dyDescent="0.25">
      <c r="A6488" s="2" t="s">
        <v>6510</v>
      </c>
      <c r="D6488" t="s">
        <v>43251</v>
      </c>
      <c r="K6488" t="s">
        <v>72246</v>
      </c>
    </row>
    <row r="6489" spans="1:11" x14ac:dyDescent="0.25">
      <c r="A6489" s="2" t="s">
        <v>6511</v>
      </c>
      <c r="D6489" t="s">
        <v>43252</v>
      </c>
      <c r="K6489" t="s">
        <v>72247</v>
      </c>
    </row>
    <row r="6490" spans="1:11" x14ac:dyDescent="0.25">
      <c r="A6490" s="2" t="s">
        <v>6512</v>
      </c>
      <c r="D6490" t="s">
        <v>43253</v>
      </c>
      <c r="K6490" t="s">
        <v>72248</v>
      </c>
    </row>
    <row r="6491" spans="1:11" x14ac:dyDescent="0.25">
      <c r="A6491" s="2" t="s">
        <v>6513</v>
      </c>
      <c r="D6491" t="s">
        <v>43254</v>
      </c>
      <c r="K6491" t="s">
        <v>72249</v>
      </c>
    </row>
    <row r="6492" spans="1:11" x14ac:dyDescent="0.25">
      <c r="A6492" s="2" t="s">
        <v>6514</v>
      </c>
      <c r="D6492" t="s">
        <v>43255</v>
      </c>
      <c r="K6492" t="s">
        <v>72250</v>
      </c>
    </row>
    <row r="6493" spans="1:11" x14ac:dyDescent="0.25">
      <c r="A6493" s="2" t="s">
        <v>6515</v>
      </c>
      <c r="D6493" t="s">
        <v>43256</v>
      </c>
      <c r="K6493" t="s">
        <v>72251</v>
      </c>
    </row>
    <row r="6494" spans="1:11" x14ac:dyDescent="0.25">
      <c r="A6494" s="2" t="s">
        <v>6516</v>
      </c>
      <c r="D6494" t="s">
        <v>43257</v>
      </c>
      <c r="K6494" t="s">
        <v>72252</v>
      </c>
    </row>
    <row r="6495" spans="1:11" x14ac:dyDescent="0.25">
      <c r="A6495" s="2" t="s">
        <v>6517</v>
      </c>
      <c r="D6495" t="s">
        <v>43258</v>
      </c>
      <c r="K6495" t="s">
        <v>72253</v>
      </c>
    </row>
    <row r="6496" spans="1:11" x14ac:dyDescent="0.25">
      <c r="A6496" s="2" t="s">
        <v>6518</v>
      </c>
      <c r="D6496" t="s">
        <v>43259</v>
      </c>
      <c r="K6496" t="s">
        <v>72254</v>
      </c>
    </row>
    <row r="6497" spans="1:11" x14ac:dyDescent="0.25">
      <c r="A6497" s="2" t="s">
        <v>6519</v>
      </c>
      <c r="D6497" t="s">
        <v>43260</v>
      </c>
      <c r="K6497" t="s">
        <v>72255</v>
      </c>
    </row>
    <row r="6498" spans="1:11" x14ac:dyDescent="0.25">
      <c r="A6498" s="2" t="s">
        <v>6520</v>
      </c>
      <c r="D6498" t="s">
        <v>43261</v>
      </c>
      <c r="K6498" t="s">
        <v>72256</v>
      </c>
    </row>
    <row r="6499" spans="1:11" x14ac:dyDescent="0.25">
      <c r="A6499" s="2" t="s">
        <v>6521</v>
      </c>
      <c r="D6499" t="s">
        <v>43262</v>
      </c>
      <c r="K6499" t="s">
        <v>72257</v>
      </c>
    </row>
    <row r="6500" spans="1:11" x14ac:dyDescent="0.25">
      <c r="A6500" s="2" t="s">
        <v>6522</v>
      </c>
      <c r="D6500" t="s">
        <v>43263</v>
      </c>
      <c r="K6500" t="s">
        <v>72258</v>
      </c>
    </row>
    <row r="6501" spans="1:11" x14ac:dyDescent="0.25">
      <c r="A6501" s="2" t="s">
        <v>6523</v>
      </c>
      <c r="D6501" t="s">
        <v>43264</v>
      </c>
      <c r="K6501" t="s">
        <v>72259</v>
      </c>
    </row>
    <row r="6502" spans="1:11" x14ac:dyDescent="0.25">
      <c r="A6502" s="2" t="s">
        <v>6524</v>
      </c>
      <c r="D6502" t="s">
        <v>43265</v>
      </c>
      <c r="K6502" t="s">
        <v>72260</v>
      </c>
    </row>
    <row r="6503" spans="1:11" x14ac:dyDescent="0.25">
      <c r="A6503" s="2" t="s">
        <v>6525</v>
      </c>
      <c r="D6503" t="s">
        <v>43266</v>
      </c>
      <c r="K6503" t="s">
        <v>72261</v>
      </c>
    </row>
    <row r="6504" spans="1:11" x14ac:dyDescent="0.25">
      <c r="A6504" s="2" t="s">
        <v>6526</v>
      </c>
      <c r="D6504" t="s">
        <v>43267</v>
      </c>
      <c r="K6504" t="s">
        <v>72262</v>
      </c>
    </row>
    <row r="6505" spans="1:11" x14ac:dyDescent="0.25">
      <c r="A6505" s="2" t="s">
        <v>6527</v>
      </c>
      <c r="D6505" t="s">
        <v>43268</v>
      </c>
      <c r="K6505" t="s">
        <v>72263</v>
      </c>
    </row>
    <row r="6506" spans="1:11" x14ac:dyDescent="0.25">
      <c r="A6506" s="2" t="s">
        <v>6528</v>
      </c>
      <c r="D6506" t="s">
        <v>43269</v>
      </c>
      <c r="K6506" t="s">
        <v>72264</v>
      </c>
    </row>
    <row r="6507" spans="1:11" x14ac:dyDescent="0.25">
      <c r="A6507" s="2" t="s">
        <v>6529</v>
      </c>
      <c r="D6507" t="s">
        <v>43270</v>
      </c>
      <c r="K6507" t="s">
        <v>72265</v>
      </c>
    </row>
    <row r="6508" spans="1:11" x14ac:dyDescent="0.25">
      <c r="A6508" s="2" t="s">
        <v>6530</v>
      </c>
      <c r="D6508" t="s">
        <v>43271</v>
      </c>
      <c r="K6508" t="s">
        <v>72266</v>
      </c>
    </row>
    <row r="6509" spans="1:11" x14ac:dyDescent="0.25">
      <c r="A6509" s="2" t="s">
        <v>6531</v>
      </c>
      <c r="D6509" t="s">
        <v>43272</v>
      </c>
      <c r="K6509" t="s">
        <v>72267</v>
      </c>
    </row>
    <row r="6510" spans="1:11" x14ac:dyDescent="0.25">
      <c r="A6510" s="2" t="s">
        <v>6532</v>
      </c>
      <c r="D6510" t="s">
        <v>43273</v>
      </c>
      <c r="K6510" t="s">
        <v>72268</v>
      </c>
    </row>
    <row r="6511" spans="1:11" x14ac:dyDescent="0.25">
      <c r="A6511" s="2" t="s">
        <v>6533</v>
      </c>
      <c r="D6511" t="s">
        <v>43274</v>
      </c>
      <c r="K6511" t="s">
        <v>72269</v>
      </c>
    </row>
    <row r="6512" spans="1:11" x14ac:dyDescent="0.25">
      <c r="A6512" s="2" t="s">
        <v>6534</v>
      </c>
      <c r="D6512" t="s">
        <v>43275</v>
      </c>
      <c r="K6512" t="s">
        <v>72270</v>
      </c>
    </row>
    <row r="6513" spans="1:11" x14ac:dyDescent="0.25">
      <c r="A6513" s="2" t="s">
        <v>6535</v>
      </c>
      <c r="D6513" t="s">
        <v>43276</v>
      </c>
      <c r="K6513" t="s">
        <v>72271</v>
      </c>
    </row>
    <row r="6514" spans="1:11" x14ac:dyDescent="0.25">
      <c r="A6514" s="2" t="s">
        <v>6536</v>
      </c>
      <c r="D6514" t="s">
        <v>43277</v>
      </c>
      <c r="K6514" t="s">
        <v>72272</v>
      </c>
    </row>
    <row r="6515" spans="1:11" x14ac:dyDescent="0.25">
      <c r="A6515" s="2" t="s">
        <v>6537</v>
      </c>
      <c r="D6515" t="s">
        <v>43278</v>
      </c>
      <c r="K6515" t="s">
        <v>72273</v>
      </c>
    </row>
    <row r="6516" spans="1:11" x14ac:dyDescent="0.25">
      <c r="A6516" s="2" t="s">
        <v>6538</v>
      </c>
      <c r="D6516" t="s">
        <v>43279</v>
      </c>
      <c r="K6516" t="s">
        <v>72274</v>
      </c>
    </row>
    <row r="6517" spans="1:11" x14ac:dyDescent="0.25">
      <c r="A6517" s="2" t="s">
        <v>6539</v>
      </c>
      <c r="D6517" t="s">
        <v>43280</v>
      </c>
      <c r="K6517" t="s">
        <v>72275</v>
      </c>
    </row>
    <row r="6518" spans="1:11" x14ac:dyDescent="0.25">
      <c r="A6518" s="2" t="s">
        <v>6540</v>
      </c>
      <c r="D6518" t="s">
        <v>43281</v>
      </c>
      <c r="K6518" t="s">
        <v>72276</v>
      </c>
    </row>
    <row r="6519" spans="1:11" x14ac:dyDescent="0.25">
      <c r="A6519" s="2" t="s">
        <v>6541</v>
      </c>
      <c r="D6519" t="s">
        <v>43282</v>
      </c>
      <c r="K6519" t="s">
        <v>72277</v>
      </c>
    </row>
    <row r="6520" spans="1:11" x14ac:dyDescent="0.25">
      <c r="A6520" s="2" t="s">
        <v>6542</v>
      </c>
      <c r="D6520" t="s">
        <v>43283</v>
      </c>
      <c r="K6520" t="s">
        <v>72278</v>
      </c>
    </row>
    <row r="6521" spans="1:11" x14ac:dyDescent="0.25">
      <c r="A6521" s="2" t="s">
        <v>6543</v>
      </c>
      <c r="D6521" t="s">
        <v>43284</v>
      </c>
      <c r="K6521" t="s">
        <v>72279</v>
      </c>
    </row>
    <row r="6522" spans="1:11" x14ac:dyDescent="0.25">
      <c r="A6522" s="2" t="s">
        <v>6544</v>
      </c>
      <c r="D6522" t="s">
        <v>43285</v>
      </c>
      <c r="K6522" t="s">
        <v>72280</v>
      </c>
    </row>
    <row r="6523" spans="1:11" x14ac:dyDescent="0.25">
      <c r="A6523" s="2" t="s">
        <v>6545</v>
      </c>
      <c r="D6523" t="s">
        <v>43286</v>
      </c>
      <c r="K6523" t="s">
        <v>72281</v>
      </c>
    </row>
    <row r="6524" spans="1:11" x14ac:dyDescent="0.25">
      <c r="A6524" s="2" t="s">
        <v>6546</v>
      </c>
      <c r="D6524" t="s">
        <v>43287</v>
      </c>
      <c r="K6524" t="s">
        <v>72282</v>
      </c>
    </row>
    <row r="6525" spans="1:11" x14ac:dyDescent="0.25">
      <c r="A6525" s="2" t="s">
        <v>6547</v>
      </c>
      <c r="D6525" t="s">
        <v>43288</v>
      </c>
      <c r="K6525" t="s">
        <v>72283</v>
      </c>
    </row>
    <row r="6526" spans="1:11" x14ac:dyDescent="0.25">
      <c r="A6526" s="2" t="s">
        <v>6548</v>
      </c>
      <c r="D6526" t="s">
        <v>43289</v>
      </c>
      <c r="K6526" t="s">
        <v>72284</v>
      </c>
    </row>
    <row r="6527" spans="1:11" x14ac:dyDescent="0.25">
      <c r="A6527" s="2" t="s">
        <v>6549</v>
      </c>
      <c r="D6527" t="s">
        <v>43290</v>
      </c>
      <c r="K6527" t="s">
        <v>72285</v>
      </c>
    </row>
    <row r="6528" spans="1:11" x14ac:dyDescent="0.25">
      <c r="A6528" s="2" t="s">
        <v>6550</v>
      </c>
      <c r="D6528" t="s">
        <v>43291</v>
      </c>
      <c r="K6528" t="s">
        <v>72286</v>
      </c>
    </row>
    <row r="6529" spans="1:11" x14ac:dyDescent="0.25">
      <c r="A6529" s="2" t="s">
        <v>6551</v>
      </c>
      <c r="D6529" t="s">
        <v>43292</v>
      </c>
      <c r="K6529" t="s">
        <v>72287</v>
      </c>
    </row>
    <row r="6530" spans="1:11" x14ac:dyDescent="0.25">
      <c r="A6530" s="2" t="s">
        <v>6552</v>
      </c>
      <c r="D6530" t="s">
        <v>43293</v>
      </c>
      <c r="K6530" t="s">
        <v>72288</v>
      </c>
    </row>
    <row r="6531" spans="1:11" x14ac:dyDescent="0.25">
      <c r="A6531" s="2" t="s">
        <v>6553</v>
      </c>
      <c r="D6531" t="s">
        <v>43294</v>
      </c>
      <c r="K6531" t="s">
        <v>72289</v>
      </c>
    </row>
    <row r="6532" spans="1:11" x14ac:dyDescent="0.25">
      <c r="A6532" s="2" t="s">
        <v>6554</v>
      </c>
      <c r="D6532" t="s">
        <v>43295</v>
      </c>
      <c r="K6532" t="s">
        <v>72290</v>
      </c>
    </row>
    <row r="6533" spans="1:11" x14ac:dyDescent="0.25">
      <c r="A6533" s="2" t="s">
        <v>6555</v>
      </c>
      <c r="D6533" t="s">
        <v>43296</v>
      </c>
      <c r="K6533" t="s">
        <v>72291</v>
      </c>
    </row>
    <row r="6534" spans="1:11" x14ac:dyDescent="0.25">
      <c r="A6534" s="2" t="s">
        <v>6556</v>
      </c>
      <c r="D6534" t="s">
        <v>43297</v>
      </c>
      <c r="K6534" t="s">
        <v>72292</v>
      </c>
    </row>
    <row r="6535" spans="1:11" x14ac:dyDescent="0.25">
      <c r="A6535" s="2" t="s">
        <v>6557</v>
      </c>
      <c r="D6535" t="s">
        <v>43298</v>
      </c>
      <c r="K6535" t="s">
        <v>72293</v>
      </c>
    </row>
    <row r="6536" spans="1:11" x14ac:dyDescent="0.25">
      <c r="A6536" s="2" t="s">
        <v>6558</v>
      </c>
      <c r="D6536" t="s">
        <v>43299</v>
      </c>
      <c r="K6536" t="s">
        <v>72294</v>
      </c>
    </row>
    <row r="6537" spans="1:11" x14ac:dyDescent="0.25">
      <c r="A6537" s="2" t="s">
        <v>6559</v>
      </c>
      <c r="D6537" t="s">
        <v>43300</v>
      </c>
      <c r="K6537" t="s">
        <v>72295</v>
      </c>
    </row>
    <row r="6538" spans="1:11" x14ac:dyDescent="0.25">
      <c r="A6538" s="2" t="s">
        <v>6560</v>
      </c>
      <c r="D6538" t="s">
        <v>43301</v>
      </c>
      <c r="K6538" t="s">
        <v>72296</v>
      </c>
    </row>
    <row r="6539" spans="1:11" x14ac:dyDescent="0.25">
      <c r="A6539" s="2" t="s">
        <v>6561</v>
      </c>
      <c r="D6539" t="s">
        <v>43302</v>
      </c>
      <c r="K6539" t="s">
        <v>72297</v>
      </c>
    </row>
    <row r="6540" spans="1:11" x14ac:dyDescent="0.25">
      <c r="A6540" s="2" t="s">
        <v>6562</v>
      </c>
      <c r="D6540" t="s">
        <v>43303</v>
      </c>
      <c r="K6540" t="s">
        <v>72298</v>
      </c>
    </row>
    <row r="6541" spans="1:11" x14ac:dyDescent="0.25">
      <c r="A6541" s="2" t="s">
        <v>6563</v>
      </c>
      <c r="D6541" t="s">
        <v>43304</v>
      </c>
      <c r="K6541" t="s">
        <v>72299</v>
      </c>
    </row>
    <row r="6542" spans="1:11" x14ac:dyDescent="0.25">
      <c r="A6542" s="2" t="s">
        <v>6564</v>
      </c>
      <c r="D6542" t="s">
        <v>43305</v>
      </c>
      <c r="K6542" t="s">
        <v>72300</v>
      </c>
    </row>
    <row r="6543" spans="1:11" x14ac:dyDescent="0.25">
      <c r="A6543" s="2" t="s">
        <v>6565</v>
      </c>
      <c r="D6543" t="s">
        <v>43306</v>
      </c>
      <c r="K6543" t="s">
        <v>72301</v>
      </c>
    </row>
    <row r="6544" spans="1:11" x14ac:dyDescent="0.25">
      <c r="A6544" s="2" t="s">
        <v>6566</v>
      </c>
      <c r="D6544" t="s">
        <v>43307</v>
      </c>
      <c r="K6544" t="s">
        <v>72302</v>
      </c>
    </row>
    <row r="6545" spans="1:11" x14ac:dyDescent="0.25">
      <c r="A6545" s="2" t="s">
        <v>6567</v>
      </c>
      <c r="D6545" t="s">
        <v>43308</v>
      </c>
      <c r="K6545" t="s">
        <v>72303</v>
      </c>
    </row>
    <row r="6546" spans="1:11" x14ac:dyDescent="0.25">
      <c r="A6546" s="2" t="s">
        <v>6568</v>
      </c>
      <c r="D6546" t="s">
        <v>43309</v>
      </c>
      <c r="K6546" t="s">
        <v>72304</v>
      </c>
    </row>
    <row r="6547" spans="1:11" x14ac:dyDescent="0.25">
      <c r="A6547" s="2" t="s">
        <v>6569</v>
      </c>
      <c r="D6547" t="s">
        <v>43310</v>
      </c>
      <c r="K6547" t="s">
        <v>72305</v>
      </c>
    </row>
    <row r="6548" spans="1:11" x14ac:dyDescent="0.25">
      <c r="A6548" s="2" t="s">
        <v>6570</v>
      </c>
      <c r="D6548" t="s">
        <v>43311</v>
      </c>
      <c r="K6548" t="s">
        <v>72306</v>
      </c>
    </row>
    <row r="6549" spans="1:11" x14ac:dyDescent="0.25">
      <c r="A6549" s="2" t="s">
        <v>6571</v>
      </c>
      <c r="D6549" t="s">
        <v>43312</v>
      </c>
      <c r="K6549" t="s">
        <v>72307</v>
      </c>
    </row>
    <row r="6550" spans="1:11" x14ac:dyDescent="0.25">
      <c r="A6550" s="2" t="s">
        <v>6572</v>
      </c>
      <c r="D6550" t="s">
        <v>43313</v>
      </c>
      <c r="K6550" t="s">
        <v>72308</v>
      </c>
    </row>
    <row r="6551" spans="1:11" x14ac:dyDescent="0.25">
      <c r="A6551" s="2" t="s">
        <v>6573</v>
      </c>
      <c r="D6551" t="s">
        <v>43314</v>
      </c>
      <c r="K6551" t="s">
        <v>72309</v>
      </c>
    </row>
    <row r="6552" spans="1:11" x14ac:dyDescent="0.25">
      <c r="A6552" s="2" t="s">
        <v>6574</v>
      </c>
      <c r="D6552" t="s">
        <v>43315</v>
      </c>
      <c r="K6552" t="s">
        <v>72310</v>
      </c>
    </row>
    <row r="6553" spans="1:11" x14ac:dyDescent="0.25">
      <c r="A6553" s="2" t="s">
        <v>6575</v>
      </c>
      <c r="D6553" t="s">
        <v>43316</v>
      </c>
      <c r="K6553" t="s">
        <v>72311</v>
      </c>
    </row>
    <row r="6554" spans="1:11" x14ac:dyDescent="0.25">
      <c r="A6554" s="2" t="s">
        <v>6576</v>
      </c>
      <c r="D6554" t="s">
        <v>43317</v>
      </c>
      <c r="K6554" t="s">
        <v>72312</v>
      </c>
    </row>
    <row r="6555" spans="1:11" x14ac:dyDescent="0.25">
      <c r="A6555" s="2" t="s">
        <v>6577</v>
      </c>
      <c r="D6555" t="s">
        <v>43318</v>
      </c>
      <c r="K6555" t="s">
        <v>72313</v>
      </c>
    </row>
    <row r="6556" spans="1:11" x14ac:dyDescent="0.25">
      <c r="A6556" s="2" t="s">
        <v>6578</v>
      </c>
      <c r="D6556" t="s">
        <v>43319</v>
      </c>
      <c r="K6556" t="s">
        <v>72314</v>
      </c>
    </row>
    <row r="6557" spans="1:11" x14ac:dyDescent="0.25">
      <c r="A6557" s="2" t="s">
        <v>6579</v>
      </c>
      <c r="D6557" t="s">
        <v>43320</v>
      </c>
      <c r="K6557" t="s">
        <v>72315</v>
      </c>
    </row>
    <row r="6558" spans="1:11" x14ac:dyDescent="0.25">
      <c r="A6558" s="2" t="s">
        <v>6580</v>
      </c>
      <c r="D6558" t="s">
        <v>43321</v>
      </c>
      <c r="K6558" t="s">
        <v>72316</v>
      </c>
    </row>
    <row r="6559" spans="1:11" x14ac:dyDescent="0.25">
      <c r="A6559" s="2" t="s">
        <v>6581</v>
      </c>
      <c r="D6559" t="s">
        <v>43322</v>
      </c>
      <c r="K6559" t="s">
        <v>72317</v>
      </c>
    </row>
    <row r="6560" spans="1:11" x14ac:dyDescent="0.25">
      <c r="A6560" s="2" t="s">
        <v>6582</v>
      </c>
      <c r="D6560" t="s">
        <v>43323</v>
      </c>
      <c r="K6560" t="s">
        <v>72318</v>
      </c>
    </row>
    <row r="6561" spans="1:11" x14ac:dyDescent="0.25">
      <c r="A6561" s="2" t="s">
        <v>6583</v>
      </c>
      <c r="D6561" t="s">
        <v>43324</v>
      </c>
      <c r="K6561" t="s">
        <v>72319</v>
      </c>
    </row>
    <row r="6562" spans="1:11" x14ac:dyDescent="0.25">
      <c r="A6562" s="2" t="s">
        <v>6584</v>
      </c>
      <c r="D6562" t="s">
        <v>43325</v>
      </c>
      <c r="K6562" t="s">
        <v>72320</v>
      </c>
    </row>
    <row r="6563" spans="1:11" x14ac:dyDescent="0.25">
      <c r="A6563" s="2" t="s">
        <v>6585</v>
      </c>
      <c r="D6563" t="s">
        <v>43326</v>
      </c>
      <c r="K6563" t="s">
        <v>72321</v>
      </c>
    </row>
    <row r="6564" spans="1:11" x14ac:dyDescent="0.25">
      <c r="A6564" s="2" t="s">
        <v>6586</v>
      </c>
      <c r="D6564" t="s">
        <v>43327</v>
      </c>
      <c r="K6564" t="s">
        <v>72322</v>
      </c>
    </row>
    <row r="6565" spans="1:11" x14ac:dyDescent="0.25">
      <c r="A6565" s="2" t="s">
        <v>6587</v>
      </c>
      <c r="D6565" t="s">
        <v>43328</v>
      </c>
      <c r="K6565" t="s">
        <v>72323</v>
      </c>
    </row>
    <row r="6566" spans="1:11" x14ac:dyDescent="0.25">
      <c r="A6566" s="2" t="s">
        <v>6588</v>
      </c>
      <c r="D6566" t="s">
        <v>43329</v>
      </c>
      <c r="K6566" t="s">
        <v>72324</v>
      </c>
    </row>
    <row r="6567" spans="1:11" x14ac:dyDescent="0.25">
      <c r="A6567" s="2" t="s">
        <v>6589</v>
      </c>
      <c r="D6567" t="s">
        <v>43330</v>
      </c>
      <c r="K6567" t="s">
        <v>72325</v>
      </c>
    </row>
    <row r="6568" spans="1:11" x14ac:dyDescent="0.25">
      <c r="A6568" s="2" t="s">
        <v>6590</v>
      </c>
      <c r="D6568" t="s">
        <v>43331</v>
      </c>
      <c r="K6568" t="s">
        <v>72326</v>
      </c>
    </row>
    <row r="6569" spans="1:11" x14ac:dyDescent="0.25">
      <c r="A6569" s="2" t="s">
        <v>6591</v>
      </c>
      <c r="D6569" t="s">
        <v>43332</v>
      </c>
      <c r="K6569" t="s">
        <v>72327</v>
      </c>
    </row>
    <row r="6570" spans="1:11" x14ac:dyDescent="0.25">
      <c r="A6570" s="2" t="s">
        <v>6592</v>
      </c>
      <c r="D6570" t="s">
        <v>43333</v>
      </c>
      <c r="K6570" t="s">
        <v>72328</v>
      </c>
    </row>
    <row r="6571" spans="1:11" x14ac:dyDescent="0.25">
      <c r="A6571" s="2" t="s">
        <v>6593</v>
      </c>
      <c r="D6571" t="s">
        <v>43334</v>
      </c>
      <c r="K6571" t="s">
        <v>72329</v>
      </c>
    </row>
    <row r="6572" spans="1:11" x14ac:dyDescent="0.25">
      <c r="A6572" s="2" t="s">
        <v>6594</v>
      </c>
      <c r="D6572" t="s">
        <v>43335</v>
      </c>
      <c r="K6572" t="s">
        <v>72330</v>
      </c>
    </row>
    <row r="6573" spans="1:11" x14ac:dyDescent="0.25">
      <c r="A6573" s="2" t="s">
        <v>6595</v>
      </c>
      <c r="D6573" t="s">
        <v>43336</v>
      </c>
      <c r="K6573" t="s">
        <v>72331</v>
      </c>
    </row>
    <row r="6574" spans="1:11" x14ac:dyDescent="0.25">
      <c r="A6574" s="2" t="s">
        <v>6596</v>
      </c>
      <c r="D6574" t="s">
        <v>43337</v>
      </c>
      <c r="K6574" t="s">
        <v>72332</v>
      </c>
    </row>
    <row r="6575" spans="1:11" x14ac:dyDescent="0.25">
      <c r="A6575" s="2" t="s">
        <v>6597</v>
      </c>
      <c r="D6575" t="s">
        <v>43338</v>
      </c>
      <c r="K6575" t="s">
        <v>72333</v>
      </c>
    </row>
    <row r="6576" spans="1:11" x14ac:dyDescent="0.25">
      <c r="A6576" s="2" t="s">
        <v>6598</v>
      </c>
      <c r="D6576" t="s">
        <v>43339</v>
      </c>
      <c r="K6576" t="s">
        <v>72334</v>
      </c>
    </row>
    <row r="6577" spans="1:11" x14ac:dyDescent="0.25">
      <c r="A6577" s="2" t="s">
        <v>6599</v>
      </c>
      <c r="D6577" t="s">
        <v>43340</v>
      </c>
      <c r="K6577" t="s">
        <v>72335</v>
      </c>
    </row>
    <row r="6578" spans="1:11" x14ac:dyDescent="0.25">
      <c r="A6578" s="2" t="s">
        <v>6600</v>
      </c>
      <c r="D6578" t="s">
        <v>43341</v>
      </c>
      <c r="K6578" t="s">
        <v>72336</v>
      </c>
    </row>
    <row r="6579" spans="1:11" x14ac:dyDescent="0.25">
      <c r="A6579" s="2" t="s">
        <v>6601</v>
      </c>
      <c r="D6579" t="s">
        <v>43342</v>
      </c>
      <c r="K6579" t="s">
        <v>72337</v>
      </c>
    </row>
    <row r="6580" spans="1:11" x14ac:dyDescent="0.25">
      <c r="A6580" s="2" t="s">
        <v>6602</v>
      </c>
      <c r="D6580" t="s">
        <v>43343</v>
      </c>
      <c r="K6580" t="s">
        <v>72338</v>
      </c>
    </row>
    <row r="6581" spans="1:11" x14ac:dyDescent="0.25">
      <c r="A6581" s="2" t="s">
        <v>6603</v>
      </c>
      <c r="D6581" t="s">
        <v>43344</v>
      </c>
      <c r="K6581" t="s">
        <v>72339</v>
      </c>
    </row>
    <row r="6582" spans="1:11" x14ac:dyDescent="0.25">
      <c r="A6582" s="2" t="s">
        <v>6604</v>
      </c>
      <c r="D6582" t="s">
        <v>43345</v>
      </c>
      <c r="K6582" t="s">
        <v>72340</v>
      </c>
    </row>
    <row r="6583" spans="1:11" x14ac:dyDescent="0.25">
      <c r="A6583" s="2" t="s">
        <v>6605</v>
      </c>
      <c r="D6583" t="s">
        <v>43346</v>
      </c>
      <c r="K6583" t="s">
        <v>72341</v>
      </c>
    </row>
    <row r="6584" spans="1:11" x14ac:dyDescent="0.25">
      <c r="A6584" s="2" t="s">
        <v>6606</v>
      </c>
      <c r="D6584" t="s">
        <v>43347</v>
      </c>
      <c r="K6584" t="s">
        <v>72342</v>
      </c>
    </row>
    <row r="6585" spans="1:11" x14ac:dyDescent="0.25">
      <c r="A6585" s="2" t="s">
        <v>6607</v>
      </c>
      <c r="D6585" t="s">
        <v>43348</v>
      </c>
      <c r="K6585" t="s">
        <v>72343</v>
      </c>
    </row>
    <row r="6586" spans="1:11" x14ac:dyDescent="0.25">
      <c r="A6586" s="2" t="s">
        <v>6608</v>
      </c>
      <c r="D6586" t="s">
        <v>43349</v>
      </c>
      <c r="K6586" t="s">
        <v>72344</v>
      </c>
    </row>
    <row r="6587" spans="1:11" x14ac:dyDescent="0.25">
      <c r="A6587" s="2" t="s">
        <v>6609</v>
      </c>
      <c r="D6587" t="s">
        <v>43350</v>
      </c>
      <c r="K6587" t="s">
        <v>72345</v>
      </c>
    </row>
    <row r="6588" spans="1:11" x14ac:dyDescent="0.25">
      <c r="A6588" s="2" t="s">
        <v>6610</v>
      </c>
      <c r="D6588" t="s">
        <v>43351</v>
      </c>
      <c r="K6588" t="s">
        <v>72346</v>
      </c>
    </row>
    <row r="6589" spans="1:11" x14ac:dyDescent="0.25">
      <c r="A6589" s="2" t="s">
        <v>6611</v>
      </c>
      <c r="D6589" t="s">
        <v>43352</v>
      </c>
      <c r="K6589" t="s">
        <v>72347</v>
      </c>
    </row>
    <row r="6590" spans="1:11" x14ac:dyDescent="0.25">
      <c r="A6590" s="2" t="s">
        <v>6612</v>
      </c>
      <c r="D6590" t="s">
        <v>43353</v>
      </c>
      <c r="K6590" t="s">
        <v>72348</v>
      </c>
    </row>
    <row r="6591" spans="1:11" x14ac:dyDescent="0.25">
      <c r="A6591" s="2" t="s">
        <v>6613</v>
      </c>
      <c r="D6591" t="s">
        <v>43354</v>
      </c>
      <c r="K6591" t="s">
        <v>72349</v>
      </c>
    </row>
    <row r="6592" spans="1:11" x14ac:dyDescent="0.25">
      <c r="A6592" s="2" t="s">
        <v>6614</v>
      </c>
      <c r="D6592" t="s">
        <v>43355</v>
      </c>
      <c r="K6592" t="s">
        <v>72350</v>
      </c>
    </row>
    <row r="6593" spans="1:11" x14ac:dyDescent="0.25">
      <c r="A6593" s="2" t="s">
        <v>6615</v>
      </c>
      <c r="D6593" t="s">
        <v>43356</v>
      </c>
      <c r="K6593" t="s">
        <v>72351</v>
      </c>
    </row>
    <row r="6594" spans="1:11" x14ac:dyDescent="0.25">
      <c r="A6594" s="2" t="s">
        <v>6616</v>
      </c>
      <c r="D6594" t="s">
        <v>43357</v>
      </c>
      <c r="K6594" t="s">
        <v>72352</v>
      </c>
    </row>
    <row r="6595" spans="1:11" x14ac:dyDescent="0.25">
      <c r="A6595" s="2" t="s">
        <v>6617</v>
      </c>
      <c r="D6595" t="s">
        <v>43358</v>
      </c>
      <c r="K6595" t="s">
        <v>72353</v>
      </c>
    </row>
    <row r="6596" spans="1:11" x14ac:dyDescent="0.25">
      <c r="A6596" s="2" t="s">
        <v>6618</v>
      </c>
      <c r="D6596" t="s">
        <v>43359</v>
      </c>
      <c r="K6596" t="s">
        <v>72354</v>
      </c>
    </row>
    <row r="6597" spans="1:11" x14ac:dyDescent="0.25">
      <c r="A6597" s="2" t="s">
        <v>6619</v>
      </c>
      <c r="D6597" t="s">
        <v>43360</v>
      </c>
      <c r="K6597" t="s">
        <v>72355</v>
      </c>
    </row>
    <row r="6598" spans="1:11" x14ac:dyDescent="0.25">
      <c r="A6598" s="2" t="s">
        <v>6620</v>
      </c>
      <c r="D6598" t="s">
        <v>43361</v>
      </c>
      <c r="K6598" t="s">
        <v>72356</v>
      </c>
    </row>
    <row r="6599" spans="1:11" x14ac:dyDescent="0.25">
      <c r="A6599" s="2" t="s">
        <v>6621</v>
      </c>
      <c r="D6599" t="s">
        <v>43362</v>
      </c>
      <c r="K6599" t="s">
        <v>72357</v>
      </c>
    </row>
    <row r="6600" spans="1:11" x14ac:dyDescent="0.25">
      <c r="A6600" s="2" t="s">
        <v>6622</v>
      </c>
      <c r="D6600" t="s">
        <v>43363</v>
      </c>
      <c r="K6600" t="s">
        <v>72358</v>
      </c>
    </row>
    <row r="6601" spans="1:11" x14ac:dyDescent="0.25">
      <c r="A6601" s="2" t="s">
        <v>6623</v>
      </c>
      <c r="D6601" t="s">
        <v>43364</v>
      </c>
      <c r="K6601" t="s">
        <v>72359</v>
      </c>
    </row>
    <row r="6602" spans="1:11" x14ac:dyDescent="0.25">
      <c r="A6602" s="2" t="s">
        <v>6624</v>
      </c>
      <c r="D6602" t="s">
        <v>43365</v>
      </c>
      <c r="K6602" t="s">
        <v>72360</v>
      </c>
    </row>
    <row r="6603" spans="1:11" x14ac:dyDescent="0.25">
      <c r="A6603" s="2" t="s">
        <v>6625</v>
      </c>
      <c r="D6603" t="s">
        <v>43366</v>
      </c>
      <c r="K6603" t="s">
        <v>72361</v>
      </c>
    </row>
    <row r="6604" spans="1:11" x14ac:dyDescent="0.25">
      <c r="A6604" s="2" t="s">
        <v>6626</v>
      </c>
      <c r="D6604" t="s">
        <v>43367</v>
      </c>
      <c r="K6604" t="s">
        <v>72362</v>
      </c>
    </row>
    <row r="6605" spans="1:11" x14ac:dyDescent="0.25">
      <c r="A6605" s="2" t="s">
        <v>6627</v>
      </c>
      <c r="D6605" t="s">
        <v>43368</v>
      </c>
      <c r="K6605" t="s">
        <v>72363</v>
      </c>
    </row>
    <row r="6606" spans="1:11" x14ac:dyDescent="0.25">
      <c r="A6606" s="2" t="s">
        <v>6628</v>
      </c>
      <c r="D6606" t="s">
        <v>43369</v>
      </c>
      <c r="K6606" t="s">
        <v>72364</v>
      </c>
    </row>
    <row r="6607" spans="1:11" x14ac:dyDescent="0.25">
      <c r="A6607" s="2" t="s">
        <v>6629</v>
      </c>
      <c r="D6607" t="s">
        <v>43370</v>
      </c>
      <c r="K6607" t="s">
        <v>72365</v>
      </c>
    </row>
    <row r="6608" spans="1:11" x14ac:dyDescent="0.25">
      <c r="A6608" s="2" t="s">
        <v>6630</v>
      </c>
      <c r="D6608" t="s">
        <v>43371</v>
      </c>
      <c r="K6608" t="s">
        <v>72366</v>
      </c>
    </row>
    <row r="6609" spans="1:11" x14ac:dyDescent="0.25">
      <c r="A6609" s="2" t="s">
        <v>6631</v>
      </c>
      <c r="D6609" t="s">
        <v>43372</v>
      </c>
      <c r="K6609" t="s">
        <v>72367</v>
      </c>
    </row>
    <row r="6610" spans="1:11" x14ac:dyDescent="0.25">
      <c r="A6610" s="2" t="s">
        <v>6632</v>
      </c>
      <c r="D6610" t="s">
        <v>43373</v>
      </c>
      <c r="K6610" t="s">
        <v>72368</v>
      </c>
    </row>
    <row r="6611" spans="1:11" x14ac:dyDescent="0.25">
      <c r="A6611" s="2" t="s">
        <v>6633</v>
      </c>
      <c r="D6611" t="s">
        <v>43374</v>
      </c>
      <c r="K6611" t="s">
        <v>72369</v>
      </c>
    </row>
    <row r="6612" spans="1:11" x14ac:dyDescent="0.25">
      <c r="A6612" s="2" t="s">
        <v>6634</v>
      </c>
      <c r="D6612" t="s">
        <v>43375</v>
      </c>
      <c r="K6612" t="s">
        <v>72370</v>
      </c>
    </row>
    <row r="6613" spans="1:11" x14ac:dyDescent="0.25">
      <c r="A6613" s="2" t="s">
        <v>6635</v>
      </c>
      <c r="D6613" t="s">
        <v>43376</v>
      </c>
      <c r="K6613" t="s">
        <v>72371</v>
      </c>
    </row>
    <row r="6614" spans="1:11" x14ac:dyDescent="0.25">
      <c r="A6614" s="2" t="s">
        <v>6636</v>
      </c>
      <c r="D6614" t="s">
        <v>43377</v>
      </c>
      <c r="K6614" t="s">
        <v>72372</v>
      </c>
    </row>
    <row r="6615" spans="1:11" x14ac:dyDescent="0.25">
      <c r="A6615" s="2" t="s">
        <v>6637</v>
      </c>
      <c r="D6615" t="s">
        <v>43378</v>
      </c>
      <c r="K6615" t="s">
        <v>72373</v>
      </c>
    </row>
    <row r="6616" spans="1:11" x14ac:dyDescent="0.25">
      <c r="A6616" s="2" t="s">
        <v>6638</v>
      </c>
      <c r="D6616" t="s">
        <v>43379</v>
      </c>
      <c r="K6616" t="s">
        <v>72374</v>
      </c>
    </row>
    <row r="6617" spans="1:11" x14ac:dyDescent="0.25">
      <c r="A6617" s="2" t="s">
        <v>6639</v>
      </c>
      <c r="D6617" t="s">
        <v>43380</v>
      </c>
      <c r="K6617" t="s">
        <v>72375</v>
      </c>
    </row>
    <row r="6618" spans="1:11" x14ac:dyDescent="0.25">
      <c r="A6618" s="2" t="s">
        <v>6640</v>
      </c>
      <c r="D6618" t="s">
        <v>43381</v>
      </c>
      <c r="K6618" t="s">
        <v>72376</v>
      </c>
    </row>
    <row r="6619" spans="1:11" x14ac:dyDescent="0.25">
      <c r="A6619" s="2" t="s">
        <v>6641</v>
      </c>
      <c r="D6619" t="s">
        <v>43382</v>
      </c>
      <c r="K6619" t="s">
        <v>72377</v>
      </c>
    </row>
    <row r="6620" spans="1:11" x14ac:dyDescent="0.25">
      <c r="A6620" s="2" t="s">
        <v>6642</v>
      </c>
      <c r="D6620" t="s">
        <v>43383</v>
      </c>
      <c r="K6620" t="s">
        <v>72378</v>
      </c>
    </row>
    <row r="6621" spans="1:11" x14ac:dyDescent="0.25">
      <c r="A6621" s="2" t="s">
        <v>6643</v>
      </c>
      <c r="D6621" t="s">
        <v>43384</v>
      </c>
      <c r="K6621" t="s">
        <v>72379</v>
      </c>
    </row>
    <row r="6622" spans="1:11" x14ac:dyDescent="0.25">
      <c r="A6622" s="2" t="s">
        <v>6644</v>
      </c>
      <c r="D6622" t="s">
        <v>43385</v>
      </c>
      <c r="K6622" t="s">
        <v>72380</v>
      </c>
    </row>
    <row r="6623" spans="1:11" x14ac:dyDescent="0.25">
      <c r="A6623" s="2" t="s">
        <v>6645</v>
      </c>
      <c r="D6623" t="s">
        <v>43386</v>
      </c>
      <c r="K6623" t="s">
        <v>72381</v>
      </c>
    </row>
    <row r="6624" spans="1:11" x14ac:dyDescent="0.25">
      <c r="A6624" s="2" t="s">
        <v>6646</v>
      </c>
      <c r="D6624" t="s">
        <v>43387</v>
      </c>
      <c r="K6624" t="s">
        <v>72382</v>
      </c>
    </row>
    <row r="6625" spans="1:11" x14ac:dyDescent="0.25">
      <c r="A6625" s="2" t="s">
        <v>6647</v>
      </c>
      <c r="D6625" t="s">
        <v>43388</v>
      </c>
      <c r="K6625" t="s">
        <v>72383</v>
      </c>
    </row>
    <row r="6626" spans="1:11" x14ac:dyDescent="0.25">
      <c r="A6626" s="2" t="s">
        <v>6648</v>
      </c>
      <c r="D6626" t="s">
        <v>43389</v>
      </c>
      <c r="K6626" t="s">
        <v>72384</v>
      </c>
    </row>
    <row r="6627" spans="1:11" x14ac:dyDescent="0.25">
      <c r="A6627" s="2" t="s">
        <v>6649</v>
      </c>
      <c r="D6627" t="s">
        <v>43390</v>
      </c>
      <c r="K6627" t="s">
        <v>72385</v>
      </c>
    </row>
    <row r="6628" spans="1:11" x14ac:dyDescent="0.25">
      <c r="A6628" s="2" t="s">
        <v>6650</v>
      </c>
      <c r="D6628" t="s">
        <v>43391</v>
      </c>
      <c r="K6628" t="s">
        <v>72386</v>
      </c>
    </row>
    <row r="6629" spans="1:11" x14ac:dyDescent="0.25">
      <c r="A6629" s="2" t="s">
        <v>6651</v>
      </c>
      <c r="D6629" t="s">
        <v>43392</v>
      </c>
      <c r="K6629" t="s">
        <v>72387</v>
      </c>
    </row>
    <row r="6630" spans="1:11" x14ac:dyDescent="0.25">
      <c r="A6630" s="2" t="s">
        <v>6652</v>
      </c>
      <c r="D6630" t="s">
        <v>43393</v>
      </c>
      <c r="K6630" t="s">
        <v>72388</v>
      </c>
    </row>
    <row r="6631" spans="1:11" x14ac:dyDescent="0.25">
      <c r="A6631" s="2" t="s">
        <v>6653</v>
      </c>
      <c r="D6631" t="s">
        <v>43394</v>
      </c>
      <c r="K6631" t="s">
        <v>72389</v>
      </c>
    </row>
    <row r="6632" spans="1:11" x14ac:dyDescent="0.25">
      <c r="A6632" s="2" t="s">
        <v>6654</v>
      </c>
      <c r="D6632" t="s">
        <v>43395</v>
      </c>
      <c r="K6632" t="s">
        <v>72390</v>
      </c>
    </row>
    <row r="6633" spans="1:11" x14ac:dyDescent="0.25">
      <c r="A6633" s="2" t="s">
        <v>6655</v>
      </c>
      <c r="D6633" t="s">
        <v>43396</v>
      </c>
      <c r="K6633" t="s">
        <v>72391</v>
      </c>
    </row>
    <row r="6634" spans="1:11" x14ac:dyDescent="0.25">
      <c r="A6634" s="2" t="s">
        <v>6656</v>
      </c>
      <c r="D6634" t="s">
        <v>43397</v>
      </c>
      <c r="K6634" t="s">
        <v>72392</v>
      </c>
    </row>
    <row r="6635" spans="1:11" x14ac:dyDescent="0.25">
      <c r="A6635" s="2" t="s">
        <v>6657</v>
      </c>
      <c r="D6635" t="s">
        <v>43398</v>
      </c>
      <c r="K6635" t="s">
        <v>72393</v>
      </c>
    </row>
    <row r="6636" spans="1:11" x14ac:dyDescent="0.25">
      <c r="A6636" s="2" t="s">
        <v>6658</v>
      </c>
      <c r="D6636" t="s">
        <v>43399</v>
      </c>
      <c r="K6636" t="s">
        <v>72394</v>
      </c>
    </row>
    <row r="6637" spans="1:11" x14ac:dyDescent="0.25">
      <c r="A6637" s="2" t="s">
        <v>6659</v>
      </c>
      <c r="D6637" t="s">
        <v>43400</v>
      </c>
      <c r="K6637" t="s">
        <v>72395</v>
      </c>
    </row>
    <row r="6638" spans="1:11" x14ac:dyDescent="0.25">
      <c r="A6638" s="2" t="s">
        <v>6660</v>
      </c>
      <c r="D6638" t="s">
        <v>43401</v>
      </c>
      <c r="K6638" t="s">
        <v>72396</v>
      </c>
    </row>
    <row r="6639" spans="1:11" x14ac:dyDescent="0.25">
      <c r="A6639" s="2" t="s">
        <v>6661</v>
      </c>
      <c r="D6639" t="s">
        <v>43402</v>
      </c>
      <c r="K6639" t="s">
        <v>72397</v>
      </c>
    </row>
    <row r="6640" spans="1:11" x14ac:dyDescent="0.25">
      <c r="A6640" s="2" t="s">
        <v>6662</v>
      </c>
      <c r="D6640" t="s">
        <v>43403</v>
      </c>
      <c r="K6640" t="s">
        <v>72398</v>
      </c>
    </row>
    <row r="6641" spans="1:11" x14ac:dyDescent="0.25">
      <c r="A6641" s="2" t="s">
        <v>6663</v>
      </c>
      <c r="D6641" t="s">
        <v>43404</v>
      </c>
      <c r="K6641" t="s">
        <v>72399</v>
      </c>
    </row>
    <row r="6642" spans="1:11" x14ac:dyDescent="0.25">
      <c r="A6642" s="2" t="s">
        <v>6664</v>
      </c>
      <c r="D6642" t="s">
        <v>43405</v>
      </c>
      <c r="K6642" t="s">
        <v>72400</v>
      </c>
    </row>
    <row r="6643" spans="1:11" x14ac:dyDescent="0.25">
      <c r="A6643" s="2" t="s">
        <v>6665</v>
      </c>
      <c r="D6643" t="s">
        <v>43406</v>
      </c>
      <c r="K6643" t="s">
        <v>72401</v>
      </c>
    </row>
    <row r="6644" spans="1:11" x14ac:dyDescent="0.25">
      <c r="A6644" s="2" t="s">
        <v>6666</v>
      </c>
      <c r="D6644" t="s">
        <v>43407</v>
      </c>
      <c r="K6644" t="s">
        <v>72402</v>
      </c>
    </row>
    <row r="6645" spans="1:11" x14ac:dyDescent="0.25">
      <c r="A6645" s="2" t="s">
        <v>6667</v>
      </c>
      <c r="D6645" t="s">
        <v>43408</v>
      </c>
      <c r="K6645" t="s">
        <v>72403</v>
      </c>
    </row>
    <row r="6646" spans="1:11" x14ac:dyDescent="0.25">
      <c r="A6646" s="2" t="s">
        <v>6668</v>
      </c>
      <c r="D6646" t="s">
        <v>43409</v>
      </c>
      <c r="K6646" t="s">
        <v>72404</v>
      </c>
    </row>
    <row r="6647" spans="1:11" x14ac:dyDescent="0.25">
      <c r="A6647" s="2" t="s">
        <v>6669</v>
      </c>
      <c r="D6647" t="s">
        <v>43410</v>
      </c>
      <c r="K6647" t="s">
        <v>72405</v>
      </c>
    </row>
    <row r="6648" spans="1:11" x14ac:dyDescent="0.25">
      <c r="A6648" s="2" t="s">
        <v>6670</v>
      </c>
      <c r="D6648" t="s">
        <v>43411</v>
      </c>
      <c r="K6648" t="s">
        <v>72406</v>
      </c>
    </row>
    <row r="6649" spans="1:11" x14ac:dyDescent="0.25">
      <c r="A6649" s="2" t="s">
        <v>6671</v>
      </c>
      <c r="D6649" t="s">
        <v>43412</v>
      </c>
      <c r="K6649" t="s">
        <v>72407</v>
      </c>
    </row>
    <row r="6650" spans="1:11" x14ac:dyDescent="0.25">
      <c r="A6650" s="2" t="s">
        <v>6672</v>
      </c>
      <c r="D6650" t="s">
        <v>43413</v>
      </c>
      <c r="K6650" t="s">
        <v>72408</v>
      </c>
    </row>
    <row r="6651" spans="1:11" x14ac:dyDescent="0.25">
      <c r="A6651" s="2" t="s">
        <v>6673</v>
      </c>
      <c r="D6651" t="s">
        <v>43414</v>
      </c>
      <c r="K6651" t="s">
        <v>72409</v>
      </c>
    </row>
    <row r="6652" spans="1:11" x14ac:dyDescent="0.25">
      <c r="A6652" s="2" t="s">
        <v>6674</v>
      </c>
      <c r="D6652" t="s">
        <v>43415</v>
      </c>
      <c r="K6652" t="s">
        <v>72410</v>
      </c>
    </row>
    <row r="6653" spans="1:11" x14ac:dyDescent="0.25">
      <c r="A6653" s="2" t="s">
        <v>6675</v>
      </c>
      <c r="D6653" t="s">
        <v>43416</v>
      </c>
      <c r="K6653" t="s">
        <v>72411</v>
      </c>
    </row>
    <row r="6654" spans="1:11" x14ac:dyDescent="0.25">
      <c r="A6654" s="2" t="s">
        <v>6676</v>
      </c>
      <c r="D6654" t="s">
        <v>43417</v>
      </c>
      <c r="K6654" t="s">
        <v>72412</v>
      </c>
    </row>
    <row r="6655" spans="1:11" x14ac:dyDescent="0.25">
      <c r="A6655" s="2" t="s">
        <v>6677</v>
      </c>
      <c r="D6655" t="s">
        <v>43418</v>
      </c>
      <c r="K6655" t="s">
        <v>72413</v>
      </c>
    </row>
    <row r="6656" spans="1:11" x14ac:dyDescent="0.25">
      <c r="A6656" s="2" t="s">
        <v>6678</v>
      </c>
      <c r="D6656" t="s">
        <v>43419</v>
      </c>
      <c r="K6656" t="s">
        <v>72414</v>
      </c>
    </row>
    <row r="6657" spans="1:11" x14ac:dyDescent="0.25">
      <c r="A6657" s="2" t="s">
        <v>6679</v>
      </c>
      <c r="D6657" t="s">
        <v>43420</v>
      </c>
      <c r="K6657" t="s">
        <v>72415</v>
      </c>
    </row>
    <row r="6658" spans="1:11" x14ac:dyDescent="0.25">
      <c r="A6658" s="2" t="s">
        <v>6680</v>
      </c>
      <c r="D6658" t="s">
        <v>43421</v>
      </c>
      <c r="K6658" t="s">
        <v>72416</v>
      </c>
    </row>
    <row r="6659" spans="1:11" x14ac:dyDescent="0.25">
      <c r="A6659" s="2" t="s">
        <v>6681</v>
      </c>
      <c r="D6659" t="s">
        <v>43422</v>
      </c>
      <c r="K6659" t="s">
        <v>72417</v>
      </c>
    </row>
    <row r="6660" spans="1:11" x14ac:dyDescent="0.25">
      <c r="A6660" s="2" t="s">
        <v>6682</v>
      </c>
      <c r="D6660" t="s">
        <v>43423</v>
      </c>
      <c r="K6660" t="s">
        <v>72418</v>
      </c>
    </row>
    <row r="6661" spans="1:11" x14ac:dyDescent="0.25">
      <c r="A6661" s="2" t="s">
        <v>6683</v>
      </c>
      <c r="D6661" t="s">
        <v>43424</v>
      </c>
      <c r="K6661" t="s">
        <v>72419</v>
      </c>
    </row>
    <row r="6662" spans="1:11" x14ac:dyDescent="0.25">
      <c r="A6662" s="2" t="s">
        <v>6684</v>
      </c>
      <c r="D6662" t="s">
        <v>43425</v>
      </c>
      <c r="K6662" t="s">
        <v>72420</v>
      </c>
    </row>
    <row r="6663" spans="1:11" x14ac:dyDescent="0.25">
      <c r="A6663" s="2" t="s">
        <v>6685</v>
      </c>
      <c r="D6663" t="s">
        <v>43426</v>
      </c>
      <c r="K6663" t="s">
        <v>72421</v>
      </c>
    </row>
    <row r="6664" spans="1:11" x14ac:dyDescent="0.25">
      <c r="A6664" s="2" t="s">
        <v>6686</v>
      </c>
      <c r="D6664" t="s">
        <v>43427</v>
      </c>
      <c r="K6664" t="s">
        <v>72422</v>
      </c>
    </row>
    <row r="6665" spans="1:11" x14ac:dyDescent="0.25">
      <c r="A6665" s="2" t="s">
        <v>6687</v>
      </c>
      <c r="D6665" t="s">
        <v>43428</v>
      </c>
      <c r="K6665" t="s">
        <v>72423</v>
      </c>
    </row>
    <row r="6666" spans="1:11" x14ac:dyDescent="0.25">
      <c r="A6666" s="2" t="s">
        <v>6688</v>
      </c>
      <c r="D6666" t="s">
        <v>43429</v>
      </c>
      <c r="K6666" t="s">
        <v>72424</v>
      </c>
    </row>
    <row r="6667" spans="1:11" x14ac:dyDescent="0.25">
      <c r="A6667" s="2" t="s">
        <v>6689</v>
      </c>
      <c r="D6667" t="s">
        <v>43430</v>
      </c>
      <c r="K6667" t="s">
        <v>72425</v>
      </c>
    </row>
    <row r="6668" spans="1:11" x14ac:dyDescent="0.25">
      <c r="A6668" s="2" t="s">
        <v>6690</v>
      </c>
      <c r="D6668" t="s">
        <v>43431</v>
      </c>
      <c r="K6668" t="s">
        <v>72426</v>
      </c>
    </row>
    <row r="6669" spans="1:11" x14ac:dyDescent="0.25">
      <c r="A6669" s="2" t="s">
        <v>6691</v>
      </c>
      <c r="D6669" t="s">
        <v>43432</v>
      </c>
      <c r="K6669" t="s">
        <v>72427</v>
      </c>
    </row>
    <row r="6670" spans="1:11" x14ac:dyDescent="0.25">
      <c r="A6670" s="2" t="s">
        <v>6692</v>
      </c>
      <c r="D6670" t="s">
        <v>43433</v>
      </c>
      <c r="K6670" t="s">
        <v>72428</v>
      </c>
    </row>
    <row r="6671" spans="1:11" x14ac:dyDescent="0.25">
      <c r="A6671" s="2" t="s">
        <v>6693</v>
      </c>
      <c r="D6671" t="s">
        <v>43434</v>
      </c>
      <c r="K6671" t="s">
        <v>72429</v>
      </c>
    </row>
    <row r="6672" spans="1:11" x14ac:dyDescent="0.25">
      <c r="A6672" s="2" t="s">
        <v>6694</v>
      </c>
      <c r="D6672" t="s">
        <v>43435</v>
      </c>
      <c r="K6672" t="s">
        <v>72430</v>
      </c>
    </row>
    <row r="6673" spans="1:11" x14ac:dyDescent="0.25">
      <c r="A6673" s="2" t="s">
        <v>6695</v>
      </c>
      <c r="D6673" t="s">
        <v>43436</v>
      </c>
      <c r="K6673" t="s">
        <v>72431</v>
      </c>
    </row>
    <row r="6674" spans="1:11" x14ac:dyDescent="0.25">
      <c r="A6674" s="2" t="s">
        <v>6696</v>
      </c>
      <c r="D6674" t="s">
        <v>43437</v>
      </c>
      <c r="K6674" t="s">
        <v>72432</v>
      </c>
    </row>
    <row r="6675" spans="1:11" x14ac:dyDescent="0.25">
      <c r="A6675" s="2" t="s">
        <v>6697</v>
      </c>
      <c r="D6675" t="s">
        <v>43438</v>
      </c>
      <c r="K6675" t="s">
        <v>72433</v>
      </c>
    </row>
    <row r="6676" spans="1:11" x14ac:dyDescent="0.25">
      <c r="A6676" s="2" t="s">
        <v>6698</v>
      </c>
      <c r="D6676" t="s">
        <v>43439</v>
      </c>
      <c r="K6676" t="s">
        <v>72434</v>
      </c>
    </row>
    <row r="6677" spans="1:11" x14ac:dyDescent="0.25">
      <c r="A6677" s="2" t="s">
        <v>6699</v>
      </c>
      <c r="D6677" t="s">
        <v>43440</v>
      </c>
      <c r="K6677" t="s">
        <v>72435</v>
      </c>
    </row>
    <row r="6678" spans="1:11" x14ac:dyDescent="0.25">
      <c r="A6678" s="2" t="s">
        <v>6700</v>
      </c>
      <c r="D6678" t="s">
        <v>43441</v>
      </c>
      <c r="K6678" t="s">
        <v>72436</v>
      </c>
    </row>
    <row r="6679" spans="1:11" x14ac:dyDescent="0.25">
      <c r="A6679" s="2" t="s">
        <v>6701</v>
      </c>
      <c r="D6679" t="s">
        <v>43442</v>
      </c>
      <c r="K6679" t="s">
        <v>72437</v>
      </c>
    </row>
    <row r="6680" spans="1:11" x14ac:dyDescent="0.25">
      <c r="A6680" s="2" t="s">
        <v>6702</v>
      </c>
      <c r="D6680" t="s">
        <v>43443</v>
      </c>
      <c r="K6680" t="s">
        <v>72438</v>
      </c>
    </row>
    <row r="6681" spans="1:11" x14ac:dyDescent="0.25">
      <c r="A6681" s="2" t="s">
        <v>6703</v>
      </c>
      <c r="D6681" t="s">
        <v>43444</v>
      </c>
      <c r="K6681" t="s">
        <v>72439</v>
      </c>
    </row>
    <row r="6682" spans="1:11" x14ac:dyDescent="0.25">
      <c r="A6682" s="2" t="s">
        <v>6704</v>
      </c>
      <c r="D6682" t="s">
        <v>43445</v>
      </c>
      <c r="K6682" t="s">
        <v>72440</v>
      </c>
    </row>
    <row r="6683" spans="1:11" x14ac:dyDescent="0.25">
      <c r="A6683" s="2" t="s">
        <v>6705</v>
      </c>
      <c r="D6683" t="s">
        <v>43446</v>
      </c>
      <c r="K6683" t="s">
        <v>72441</v>
      </c>
    </row>
    <row r="6684" spans="1:11" x14ac:dyDescent="0.25">
      <c r="A6684" s="2" t="s">
        <v>6706</v>
      </c>
      <c r="D6684" t="s">
        <v>43447</v>
      </c>
      <c r="K6684" t="s">
        <v>72442</v>
      </c>
    </row>
    <row r="6685" spans="1:11" x14ac:dyDescent="0.25">
      <c r="A6685" s="2" t="s">
        <v>6707</v>
      </c>
      <c r="D6685" t="s">
        <v>43448</v>
      </c>
      <c r="K6685" t="s">
        <v>72443</v>
      </c>
    </row>
    <row r="6686" spans="1:11" x14ac:dyDescent="0.25">
      <c r="A6686" s="2" t="s">
        <v>6708</v>
      </c>
      <c r="D6686" t="s">
        <v>43449</v>
      </c>
      <c r="K6686" t="s">
        <v>72444</v>
      </c>
    </row>
    <row r="6687" spans="1:11" x14ac:dyDescent="0.25">
      <c r="A6687" s="2" t="s">
        <v>6709</v>
      </c>
      <c r="D6687" t="s">
        <v>43450</v>
      </c>
      <c r="K6687" t="s">
        <v>72445</v>
      </c>
    </row>
    <row r="6688" spans="1:11" x14ac:dyDescent="0.25">
      <c r="A6688" s="2" t="s">
        <v>6710</v>
      </c>
      <c r="D6688" t="s">
        <v>43451</v>
      </c>
      <c r="K6688" t="s">
        <v>72446</v>
      </c>
    </row>
    <row r="6689" spans="1:11" x14ac:dyDescent="0.25">
      <c r="A6689" s="2" t="s">
        <v>6711</v>
      </c>
      <c r="D6689" t="s">
        <v>43452</v>
      </c>
      <c r="K6689" t="s">
        <v>72447</v>
      </c>
    </row>
    <row r="6690" spans="1:11" x14ac:dyDescent="0.25">
      <c r="A6690" s="2" t="s">
        <v>6712</v>
      </c>
      <c r="D6690" t="s">
        <v>43453</v>
      </c>
      <c r="K6690" t="s">
        <v>72448</v>
      </c>
    </row>
    <row r="6691" spans="1:11" x14ac:dyDescent="0.25">
      <c r="A6691" s="2" t="s">
        <v>6713</v>
      </c>
      <c r="D6691" t="s">
        <v>43454</v>
      </c>
      <c r="K6691" t="s">
        <v>72449</v>
      </c>
    </row>
    <row r="6692" spans="1:11" x14ac:dyDescent="0.25">
      <c r="A6692" s="2" t="s">
        <v>6714</v>
      </c>
      <c r="D6692" t="s">
        <v>43455</v>
      </c>
      <c r="K6692" t="s">
        <v>72450</v>
      </c>
    </row>
    <row r="6693" spans="1:11" x14ac:dyDescent="0.25">
      <c r="A6693" s="2" t="s">
        <v>6715</v>
      </c>
      <c r="D6693" t="s">
        <v>43456</v>
      </c>
      <c r="K6693" t="s">
        <v>72451</v>
      </c>
    </row>
    <row r="6694" spans="1:11" x14ac:dyDescent="0.25">
      <c r="A6694" s="2" t="s">
        <v>6716</v>
      </c>
      <c r="D6694" t="s">
        <v>43457</v>
      </c>
      <c r="K6694" t="s">
        <v>72452</v>
      </c>
    </row>
    <row r="6695" spans="1:11" x14ac:dyDescent="0.25">
      <c r="A6695" s="2" t="s">
        <v>6717</v>
      </c>
      <c r="D6695" t="s">
        <v>43458</v>
      </c>
      <c r="K6695" t="s">
        <v>72453</v>
      </c>
    </row>
    <row r="6696" spans="1:11" x14ac:dyDescent="0.25">
      <c r="A6696" s="2" t="s">
        <v>6718</v>
      </c>
      <c r="D6696" t="s">
        <v>43459</v>
      </c>
      <c r="K6696" t="s">
        <v>72454</v>
      </c>
    </row>
    <row r="6697" spans="1:11" x14ac:dyDescent="0.25">
      <c r="A6697" s="2" t="s">
        <v>6719</v>
      </c>
      <c r="D6697" t="s">
        <v>43460</v>
      </c>
      <c r="K6697" t="s">
        <v>72455</v>
      </c>
    </row>
    <row r="6698" spans="1:11" x14ac:dyDescent="0.25">
      <c r="A6698" s="2" t="s">
        <v>6720</v>
      </c>
      <c r="D6698" t="s">
        <v>43461</v>
      </c>
      <c r="K6698" t="s">
        <v>72456</v>
      </c>
    </row>
    <row r="6699" spans="1:11" x14ac:dyDescent="0.25">
      <c r="A6699" s="2" t="s">
        <v>6721</v>
      </c>
      <c r="D6699" t="s">
        <v>43462</v>
      </c>
      <c r="K6699" t="s">
        <v>72457</v>
      </c>
    </row>
    <row r="6700" spans="1:11" x14ac:dyDescent="0.25">
      <c r="A6700" s="2" t="s">
        <v>6722</v>
      </c>
      <c r="D6700" t="s">
        <v>43463</v>
      </c>
      <c r="K6700" t="s">
        <v>72458</v>
      </c>
    </row>
    <row r="6701" spans="1:11" x14ac:dyDescent="0.25">
      <c r="A6701" s="2" t="s">
        <v>6723</v>
      </c>
      <c r="D6701" t="s">
        <v>43464</v>
      </c>
      <c r="K6701" t="s">
        <v>72459</v>
      </c>
    </row>
    <row r="6702" spans="1:11" x14ac:dyDescent="0.25">
      <c r="A6702" s="2" t="s">
        <v>6724</v>
      </c>
      <c r="D6702" t="s">
        <v>43465</v>
      </c>
      <c r="K6702" t="s">
        <v>72460</v>
      </c>
    </row>
    <row r="6703" spans="1:11" x14ac:dyDescent="0.25">
      <c r="A6703" s="2" t="s">
        <v>6725</v>
      </c>
      <c r="D6703" t="s">
        <v>43466</v>
      </c>
      <c r="K6703" t="s">
        <v>72461</v>
      </c>
    </row>
    <row r="6704" spans="1:11" x14ac:dyDescent="0.25">
      <c r="A6704" s="2" t="s">
        <v>6726</v>
      </c>
      <c r="D6704" t="s">
        <v>43467</v>
      </c>
      <c r="K6704" t="s">
        <v>72462</v>
      </c>
    </row>
    <row r="6705" spans="1:11" x14ac:dyDescent="0.25">
      <c r="A6705" s="2" t="s">
        <v>6727</v>
      </c>
      <c r="D6705" t="s">
        <v>43468</v>
      </c>
      <c r="K6705" t="s">
        <v>72463</v>
      </c>
    </row>
    <row r="6706" spans="1:11" x14ac:dyDescent="0.25">
      <c r="A6706" s="2" t="s">
        <v>6728</v>
      </c>
      <c r="D6706" t="s">
        <v>43469</v>
      </c>
      <c r="K6706" t="s">
        <v>72464</v>
      </c>
    </row>
    <row r="6707" spans="1:11" x14ac:dyDescent="0.25">
      <c r="A6707" s="2" t="s">
        <v>6729</v>
      </c>
      <c r="D6707" t="s">
        <v>43470</v>
      </c>
      <c r="K6707" t="s">
        <v>72465</v>
      </c>
    </row>
    <row r="6708" spans="1:11" x14ac:dyDescent="0.25">
      <c r="A6708" s="2" t="s">
        <v>6730</v>
      </c>
      <c r="D6708" t="s">
        <v>43471</v>
      </c>
      <c r="K6708" t="s">
        <v>72466</v>
      </c>
    </row>
    <row r="6709" spans="1:11" x14ac:dyDescent="0.25">
      <c r="A6709" s="2" t="s">
        <v>6731</v>
      </c>
      <c r="D6709" t="s">
        <v>43472</v>
      </c>
      <c r="K6709" t="s">
        <v>72467</v>
      </c>
    </row>
    <row r="6710" spans="1:11" x14ac:dyDescent="0.25">
      <c r="A6710" s="2" t="s">
        <v>6732</v>
      </c>
      <c r="D6710" t="s">
        <v>43473</v>
      </c>
      <c r="K6710" t="s">
        <v>72468</v>
      </c>
    </row>
    <row r="6711" spans="1:11" x14ac:dyDescent="0.25">
      <c r="A6711" s="2" t="s">
        <v>6733</v>
      </c>
      <c r="D6711" t="s">
        <v>43474</v>
      </c>
      <c r="K6711" t="s">
        <v>72469</v>
      </c>
    </row>
    <row r="6712" spans="1:11" x14ac:dyDescent="0.25">
      <c r="A6712" s="2" t="s">
        <v>6734</v>
      </c>
      <c r="D6712" t="s">
        <v>43475</v>
      </c>
      <c r="K6712" t="s">
        <v>72470</v>
      </c>
    </row>
    <row r="6713" spans="1:11" x14ac:dyDescent="0.25">
      <c r="A6713" s="2" t="s">
        <v>6735</v>
      </c>
      <c r="D6713" t="s">
        <v>43476</v>
      </c>
      <c r="K6713" t="s">
        <v>72471</v>
      </c>
    </row>
    <row r="6714" spans="1:11" x14ac:dyDescent="0.25">
      <c r="A6714" s="2" t="s">
        <v>6736</v>
      </c>
      <c r="D6714" t="s">
        <v>43477</v>
      </c>
      <c r="K6714" t="s">
        <v>72472</v>
      </c>
    </row>
    <row r="6715" spans="1:11" x14ac:dyDescent="0.25">
      <c r="A6715" s="2" t="s">
        <v>6737</v>
      </c>
      <c r="D6715" t="s">
        <v>43478</v>
      </c>
      <c r="K6715" t="s">
        <v>72473</v>
      </c>
    </row>
    <row r="6716" spans="1:11" x14ac:dyDescent="0.25">
      <c r="A6716" s="2" t="s">
        <v>6738</v>
      </c>
      <c r="D6716" t="s">
        <v>43479</v>
      </c>
      <c r="K6716" t="s">
        <v>72474</v>
      </c>
    </row>
    <row r="6717" spans="1:11" x14ac:dyDescent="0.25">
      <c r="A6717" s="2" t="s">
        <v>6739</v>
      </c>
      <c r="D6717" t="s">
        <v>43480</v>
      </c>
      <c r="K6717" t="s">
        <v>72475</v>
      </c>
    </row>
    <row r="6718" spans="1:11" x14ac:dyDescent="0.25">
      <c r="A6718" s="2" t="s">
        <v>6740</v>
      </c>
      <c r="D6718" t="s">
        <v>43481</v>
      </c>
      <c r="K6718" t="s">
        <v>72476</v>
      </c>
    </row>
    <row r="6719" spans="1:11" x14ac:dyDescent="0.25">
      <c r="A6719" s="2" t="s">
        <v>6741</v>
      </c>
      <c r="D6719" t="s">
        <v>43482</v>
      </c>
      <c r="K6719" t="s">
        <v>72477</v>
      </c>
    </row>
    <row r="6720" spans="1:11" x14ac:dyDescent="0.25">
      <c r="A6720" s="2" t="s">
        <v>6742</v>
      </c>
      <c r="D6720" t="s">
        <v>43483</v>
      </c>
      <c r="K6720" t="s">
        <v>72478</v>
      </c>
    </row>
    <row r="6721" spans="1:11" x14ac:dyDescent="0.25">
      <c r="A6721" s="2" t="s">
        <v>6743</v>
      </c>
      <c r="D6721" t="s">
        <v>43484</v>
      </c>
      <c r="K6721" t="s">
        <v>72479</v>
      </c>
    </row>
    <row r="6722" spans="1:11" x14ac:dyDescent="0.25">
      <c r="A6722" s="2" t="s">
        <v>6744</v>
      </c>
      <c r="D6722" t="s">
        <v>43485</v>
      </c>
      <c r="K6722" t="s">
        <v>72480</v>
      </c>
    </row>
    <row r="6723" spans="1:11" x14ac:dyDescent="0.25">
      <c r="A6723" s="2" t="s">
        <v>6745</v>
      </c>
      <c r="D6723" t="s">
        <v>43486</v>
      </c>
      <c r="K6723" t="s">
        <v>72481</v>
      </c>
    </row>
    <row r="6724" spans="1:11" x14ac:dyDescent="0.25">
      <c r="A6724" s="2" t="s">
        <v>6746</v>
      </c>
      <c r="D6724" t="s">
        <v>43487</v>
      </c>
      <c r="K6724" t="s">
        <v>72482</v>
      </c>
    </row>
    <row r="6725" spans="1:11" x14ac:dyDescent="0.25">
      <c r="A6725" s="2" t="s">
        <v>6747</v>
      </c>
      <c r="D6725" t="s">
        <v>43488</v>
      </c>
      <c r="K6725" t="s">
        <v>72483</v>
      </c>
    </row>
    <row r="6726" spans="1:11" x14ac:dyDescent="0.25">
      <c r="A6726" s="2" t="s">
        <v>6748</v>
      </c>
      <c r="D6726" t="s">
        <v>43489</v>
      </c>
      <c r="K6726" t="s">
        <v>72484</v>
      </c>
    </row>
    <row r="6727" spans="1:11" x14ac:dyDescent="0.25">
      <c r="A6727" s="2" t="s">
        <v>6749</v>
      </c>
      <c r="D6727" t="s">
        <v>43490</v>
      </c>
      <c r="K6727" t="s">
        <v>72485</v>
      </c>
    </row>
    <row r="6728" spans="1:11" x14ac:dyDescent="0.25">
      <c r="A6728" s="2" t="s">
        <v>6750</v>
      </c>
      <c r="D6728" t="s">
        <v>43491</v>
      </c>
      <c r="K6728" t="s">
        <v>72486</v>
      </c>
    </row>
    <row r="6729" spans="1:11" x14ac:dyDescent="0.25">
      <c r="A6729" s="2" t="s">
        <v>6751</v>
      </c>
      <c r="D6729" t="s">
        <v>43492</v>
      </c>
      <c r="K6729" t="s">
        <v>72487</v>
      </c>
    </row>
    <row r="6730" spans="1:11" x14ac:dyDescent="0.25">
      <c r="A6730" s="2" t="s">
        <v>6752</v>
      </c>
      <c r="D6730" t="s">
        <v>43493</v>
      </c>
      <c r="K6730" t="s">
        <v>72488</v>
      </c>
    </row>
    <row r="6731" spans="1:11" x14ac:dyDescent="0.25">
      <c r="A6731" s="2" t="s">
        <v>6753</v>
      </c>
      <c r="D6731" t="s">
        <v>43494</v>
      </c>
      <c r="K6731" t="s">
        <v>72489</v>
      </c>
    </row>
    <row r="6732" spans="1:11" x14ac:dyDescent="0.25">
      <c r="A6732" s="2" t="s">
        <v>6754</v>
      </c>
      <c r="D6732" t="s">
        <v>43495</v>
      </c>
      <c r="K6732" t="s">
        <v>72490</v>
      </c>
    </row>
    <row r="6733" spans="1:11" x14ac:dyDescent="0.25">
      <c r="A6733" s="2" t="s">
        <v>6755</v>
      </c>
      <c r="D6733" t="s">
        <v>43496</v>
      </c>
      <c r="K6733" t="s">
        <v>72491</v>
      </c>
    </row>
    <row r="6734" spans="1:11" x14ac:dyDescent="0.25">
      <c r="A6734" s="2" t="s">
        <v>6756</v>
      </c>
      <c r="D6734" t="s">
        <v>43497</v>
      </c>
      <c r="K6734" t="s">
        <v>72492</v>
      </c>
    </row>
    <row r="6735" spans="1:11" x14ac:dyDescent="0.25">
      <c r="A6735" s="2" t="s">
        <v>6757</v>
      </c>
      <c r="D6735" t="s">
        <v>43498</v>
      </c>
      <c r="K6735" t="s">
        <v>72493</v>
      </c>
    </row>
    <row r="6736" spans="1:11" x14ac:dyDescent="0.25">
      <c r="A6736" s="2" t="s">
        <v>6758</v>
      </c>
      <c r="D6736" t="s">
        <v>43499</v>
      </c>
      <c r="K6736" t="s">
        <v>72494</v>
      </c>
    </row>
    <row r="6737" spans="1:11" x14ac:dyDescent="0.25">
      <c r="A6737" s="2" t="s">
        <v>6759</v>
      </c>
      <c r="D6737" t="s">
        <v>43500</v>
      </c>
      <c r="K6737" t="s">
        <v>72495</v>
      </c>
    </row>
    <row r="6738" spans="1:11" x14ac:dyDescent="0.25">
      <c r="A6738" s="2" t="s">
        <v>6760</v>
      </c>
      <c r="D6738" t="s">
        <v>43501</v>
      </c>
      <c r="K6738" t="s">
        <v>72496</v>
      </c>
    </row>
    <row r="6739" spans="1:11" x14ac:dyDescent="0.25">
      <c r="A6739" s="2" t="s">
        <v>6761</v>
      </c>
      <c r="D6739" t="s">
        <v>43502</v>
      </c>
      <c r="K6739" t="s">
        <v>72497</v>
      </c>
    </row>
    <row r="6740" spans="1:11" x14ac:dyDescent="0.25">
      <c r="A6740" s="2" t="s">
        <v>6762</v>
      </c>
      <c r="D6740" t="s">
        <v>43503</v>
      </c>
      <c r="K6740" t="s">
        <v>72498</v>
      </c>
    </row>
    <row r="6741" spans="1:11" x14ac:dyDescent="0.25">
      <c r="A6741" s="2" t="s">
        <v>6763</v>
      </c>
      <c r="D6741" t="s">
        <v>43504</v>
      </c>
      <c r="K6741" t="s">
        <v>72499</v>
      </c>
    </row>
    <row r="6742" spans="1:11" x14ac:dyDescent="0.25">
      <c r="A6742" s="2" t="s">
        <v>6764</v>
      </c>
      <c r="D6742" t="s">
        <v>43505</v>
      </c>
      <c r="K6742" t="s">
        <v>72500</v>
      </c>
    </row>
    <row r="6743" spans="1:11" x14ac:dyDescent="0.25">
      <c r="A6743" s="2" t="s">
        <v>6765</v>
      </c>
      <c r="D6743" t="s">
        <v>43506</v>
      </c>
      <c r="K6743" t="s">
        <v>72501</v>
      </c>
    </row>
    <row r="6744" spans="1:11" x14ac:dyDescent="0.25">
      <c r="A6744" s="2" t="s">
        <v>6766</v>
      </c>
      <c r="D6744" t="s">
        <v>43507</v>
      </c>
      <c r="K6744" t="s">
        <v>72502</v>
      </c>
    </row>
    <row r="6745" spans="1:11" x14ac:dyDescent="0.25">
      <c r="A6745" s="2" t="s">
        <v>6767</v>
      </c>
      <c r="D6745" t="s">
        <v>43508</v>
      </c>
      <c r="K6745" t="s">
        <v>72503</v>
      </c>
    </row>
    <row r="6746" spans="1:11" x14ac:dyDescent="0.25">
      <c r="A6746" s="2" t="s">
        <v>6768</v>
      </c>
      <c r="D6746" t="s">
        <v>43509</v>
      </c>
      <c r="K6746" t="s">
        <v>72504</v>
      </c>
    </row>
    <row r="6747" spans="1:11" x14ac:dyDescent="0.25">
      <c r="A6747" s="2" t="s">
        <v>6769</v>
      </c>
      <c r="D6747" t="s">
        <v>43510</v>
      </c>
      <c r="K6747" t="s">
        <v>72505</v>
      </c>
    </row>
    <row r="6748" spans="1:11" x14ac:dyDescent="0.25">
      <c r="A6748" s="2" t="s">
        <v>6770</v>
      </c>
      <c r="D6748" t="s">
        <v>43511</v>
      </c>
      <c r="K6748" t="s">
        <v>72506</v>
      </c>
    </row>
    <row r="6749" spans="1:11" x14ac:dyDescent="0.25">
      <c r="A6749" s="2" t="s">
        <v>6771</v>
      </c>
      <c r="D6749" t="s">
        <v>43512</v>
      </c>
      <c r="K6749" t="s">
        <v>72507</v>
      </c>
    </row>
    <row r="6750" spans="1:11" x14ac:dyDescent="0.25">
      <c r="A6750" s="2" t="s">
        <v>6772</v>
      </c>
      <c r="D6750" t="s">
        <v>43513</v>
      </c>
      <c r="K6750" t="s">
        <v>72508</v>
      </c>
    </row>
    <row r="6751" spans="1:11" x14ac:dyDescent="0.25">
      <c r="A6751" s="2" t="s">
        <v>6773</v>
      </c>
      <c r="D6751" t="s">
        <v>43514</v>
      </c>
      <c r="K6751" t="s">
        <v>72509</v>
      </c>
    </row>
    <row r="6752" spans="1:11" x14ac:dyDescent="0.25">
      <c r="A6752" s="2" t="s">
        <v>6774</v>
      </c>
      <c r="D6752" t="s">
        <v>43515</v>
      </c>
      <c r="K6752" t="s">
        <v>72510</v>
      </c>
    </row>
    <row r="6753" spans="1:11" x14ac:dyDescent="0.25">
      <c r="A6753" s="2" t="s">
        <v>6775</v>
      </c>
      <c r="D6753" t="s">
        <v>43516</v>
      </c>
      <c r="K6753" t="s">
        <v>72511</v>
      </c>
    </row>
    <row r="6754" spans="1:11" x14ac:dyDescent="0.25">
      <c r="A6754" s="2" t="s">
        <v>6776</v>
      </c>
      <c r="D6754" t="s">
        <v>43517</v>
      </c>
      <c r="K6754" t="s">
        <v>72512</v>
      </c>
    </row>
    <row r="6755" spans="1:11" x14ac:dyDescent="0.25">
      <c r="A6755" s="2" t="s">
        <v>6777</v>
      </c>
      <c r="D6755" t="s">
        <v>43518</v>
      </c>
      <c r="K6755" t="s">
        <v>72513</v>
      </c>
    </row>
    <row r="6756" spans="1:11" x14ac:dyDescent="0.25">
      <c r="A6756" s="2" t="s">
        <v>6778</v>
      </c>
      <c r="D6756" t="s">
        <v>43519</v>
      </c>
      <c r="K6756" t="s">
        <v>72514</v>
      </c>
    </row>
    <row r="6757" spans="1:11" x14ac:dyDescent="0.25">
      <c r="A6757" s="2" t="s">
        <v>6779</v>
      </c>
      <c r="D6757" t="s">
        <v>43520</v>
      </c>
      <c r="K6757" t="s">
        <v>72515</v>
      </c>
    </row>
    <row r="6758" spans="1:11" x14ac:dyDescent="0.25">
      <c r="A6758" s="2" t="s">
        <v>6780</v>
      </c>
      <c r="D6758" t="s">
        <v>43521</v>
      </c>
      <c r="K6758" t="s">
        <v>72516</v>
      </c>
    </row>
    <row r="6759" spans="1:11" x14ac:dyDescent="0.25">
      <c r="A6759" s="2" t="s">
        <v>6781</v>
      </c>
      <c r="D6759" t="s">
        <v>43522</v>
      </c>
      <c r="K6759" t="s">
        <v>72517</v>
      </c>
    </row>
    <row r="6760" spans="1:11" x14ac:dyDescent="0.25">
      <c r="A6760" s="2" t="s">
        <v>6782</v>
      </c>
      <c r="D6760" t="s">
        <v>43523</v>
      </c>
      <c r="K6760" t="s">
        <v>72518</v>
      </c>
    </row>
    <row r="6761" spans="1:11" x14ac:dyDescent="0.25">
      <c r="A6761" s="2" t="s">
        <v>6783</v>
      </c>
      <c r="D6761" t="s">
        <v>43524</v>
      </c>
      <c r="K6761" t="s">
        <v>72519</v>
      </c>
    </row>
    <row r="6762" spans="1:11" x14ac:dyDescent="0.25">
      <c r="A6762" s="2" t="s">
        <v>6784</v>
      </c>
      <c r="D6762" t="s">
        <v>43525</v>
      </c>
      <c r="K6762" t="s">
        <v>72520</v>
      </c>
    </row>
    <row r="6763" spans="1:11" x14ac:dyDescent="0.25">
      <c r="A6763" s="2" t="s">
        <v>6785</v>
      </c>
      <c r="D6763" t="s">
        <v>43526</v>
      </c>
      <c r="K6763" t="s">
        <v>72521</v>
      </c>
    </row>
    <row r="6764" spans="1:11" x14ac:dyDescent="0.25">
      <c r="A6764" s="2" t="s">
        <v>6786</v>
      </c>
      <c r="D6764" t="s">
        <v>43527</v>
      </c>
      <c r="K6764" t="s">
        <v>72522</v>
      </c>
    </row>
    <row r="6765" spans="1:11" x14ac:dyDescent="0.25">
      <c r="A6765" s="2" t="s">
        <v>6787</v>
      </c>
      <c r="D6765" t="s">
        <v>43528</v>
      </c>
      <c r="K6765" t="s">
        <v>72523</v>
      </c>
    </row>
    <row r="6766" spans="1:11" x14ac:dyDescent="0.25">
      <c r="A6766" s="2" t="s">
        <v>6788</v>
      </c>
      <c r="D6766" t="s">
        <v>43529</v>
      </c>
      <c r="K6766" t="s">
        <v>72524</v>
      </c>
    </row>
    <row r="6767" spans="1:11" x14ac:dyDescent="0.25">
      <c r="A6767" s="2" t="s">
        <v>6789</v>
      </c>
      <c r="D6767" t="s">
        <v>43530</v>
      </c>
      <c r="K6767" t="s">
        <v>72525</v>
      </c>
    </row>
    <row r="6768" spans="1:11" x14ac:dyDescent="0.25">
      <c r="A6768" s="2" t="s">
        <v>6790</v>
      </c>
      <c r="D6768" t="s">
        <v>43531</v>
      </c>
      <c r="K6768" t="s">
        <v>72526</v>
      </c>
    </row>
    <row r="6769" spans="1:11" x14ac:dyDescent="0.25">
      <c r="A6769" s="2" t="s">
        <v>6791</v>
      </c>
      <c r="D6769" t="s">
        <v>43532</v>
      </c>
      <c r="K6769" t="s">
        <v>72527</v>
      </c>
    </row>
    <row r="6770" spans="1:11" x14ac:dyDescent="0.25">
      <c r="A6770" s="2" t="s">
        <v>6792</v>
      </c>
      <c r="D6770" t="s">
        <v>43533</v>
      </c>
      <c r="K6770" t="s">
        <v>72528</v>
      </c>
    </row>
    <row r="6771" spans="1:11" x14ac:dyDescent="0.25">
      <c r="A6771" s="2" t="s">
        <v>6793</v>
      </c>
      <c r="D6771" t="s">
        <v>43534</v>
      </c>
      <c r="K6771" t="s">
        <v>72529</v>
      </c>
    </row>
    <row r="6772" spans="1:11" x14ac:dyDescent="0.25">
      <c r="A6772" s="2" t="s">
        <v>6794</v>
      </c>
      <c r="D6772" t="s">
        <v>43535</v>
      </c>
      <c r="K6772" t="s">
        <v>72530</v>
      </c>
    </row>
    <row r="6773" spans="1:11" x14ac:dyDescent="0.25">
      <c r="A6773" s="2" t="s">
        <v>6795</v>
      </c>
      <c r="D6773" t="s">
        <v>43536</v>
      </c>
      <c r="K6773" t="s">
        <v>72531</v>
      </c>
    </row>
    <row r="6774" spans="1:11" x14ac:dyDescent="0.25">
      <c r="A6774" s="2" t="s">
        <v>6796</v>
      </c>
      <c r="D6774" t="s">
        <v>43537</v>
      </c>
      <c r="K6774" t="s">
        <v>72532</v>
      </c>
    </row>
    <row r="6775" spans="1:11" x14ac:dyDescent="0.25">
      <c r="A6775" s="2" t="s">
        <v>6797</v>
      </c>
      <c r="D6775" t="s">
        <v>43538</v>
      </c>
      <c r="K6775" t="s">
        <v>72533</v>
      </c>
    </row>
    <row r="6776" spans="1:11" x14ac:dyDescent="0.25">
      <c r="A6776" s="2" t="s">
        <v>6798</v>
      </c>
      <c r="D6776" t="s">
        <v>43539</v>
      </c>
      <c r="K6776" t="s">
        <v>72534</v>
      </c>
    </row>
    <row r="6777" spans="1:11" x14ac:dyDescent="0.25">
      <c r="A6777" s="2" t="s">
        <v>6799</v>
      </c>
      <c r="D6777" t="s">
        <v>43540</v>
      </c>
      <c r="K6777" t="s">
        <v>72535</v>
      </c>
    </row>
    <row r="6778" spans="1:11" x14ac:dyDescent="0.25">
      <c r="A6778" s="2" t="s">
        <v>6800</v>
      </c>
      <c r="D6778" t="s">
        <v>43541</v>
      </c>
      <c r="K6778" t="s">
        <v>72536</v>
      </c>
    </row>
    <row r="6779" spans="1:11" x14ac:dyDescent="0.25">
      <c r="A6779" s="2" t="s">
        <v>6801</v>
      </c>
      <c r="D6779" t="s">
        <v>43542</v>
      </c>
      <c r="K6779" t="s">
        <v>72537</v>
      </c>
    </row>
    <row r="6780" spans="1:11" x14ac:dyDescent="0.25">
      <c r="A6780" s="2" t="s">
        <v>6802</v>
      </c>
      <c r="D6780" t="s">
        <v>43543</v>
      </c>
      <c r="K6780" t="s">
        <v>72538</v>
      </c>
    </row>
    <row r="6781" spans="1:11" x14ac:dyDescent="0.25">
      <c r="A6781" s="2" t="s">
        <v>6803</v>
      </c>
      <c r="D6781" t="s">
        <v>43544</v>
      </c>
      <c r="K6781" t="s">
        <v>72539</v>
      </c>
    </row>
    <row r="6782" spans="1:11" x14ac:dyDescent="0.25">
      <c r="A6782" s="2" t="s">
        <v>6804</v>
      </c>
      <c r="D6782" t="s">
        <v>43545</v>
      </c>
      <c r="K6782" t="s">
        <v>72540</v>
      </c>
    </row>
    <row r="6783" spans="1:11" x14ac:dyDescent="0.25">
      <c r="A6783" s="2" t="s">
        <v>6805</v>
      </c>
      <c r="D6783" t="s">
        <v>43546</v>
      </c>
      <c r="K6783" t="s">
        <v>72541</v>
      </c>
    </row>
    <row r="6784" spans="1:11" x14ac:dyDescent="0.25">
      <c r="A6784" s="2" t="s">
        <v>6806</v>
      </c>
      <c r="D6784" t="s">
        <v>43547</v>
      </c>
      <c r="K6784" t="s">
        <v>72542</v>
      </c>
    </row>
    <row r="6785" spans="1:11" x14ac:dyDescent="0.25">
      <c r="A6785" s="2" t="s">
        <v>6807</v>
      </c>
      <c r="D6785" t="s">
        <v>43548</v>
      </c>
      <c r="K6785" t="s">
        <v>72543</v>
      </c>
    </row>
    <row r="6786" spans="1:11" x14ac:dyDescent="0.25">
      <c r="A6786" s="2" t="s">
        <v>6808</v>
      </c>
      <c r="D6786" t="s">
        <v>43549</v>
      </c>
      <c r="K6786" t="s">
        <v>72544</v>
      </c>
    </row>
    <row r="6787" spans="1:11" x14ac:dyDescent="0.25">
      <c r="A6787" s="2" t="s">
        <v>6809</v>
      </c>
      <c r="D6787" t="s">
        <v>43550</v>
      </c>
      <c r="K6787" t="s">
        <v>72545</v>
      </c>
    </row>
    <row r="6788" spans="1:11" x14ac:dyDescent="0.25">
      <c r="A6788" s="2" t="s">
        <v>6810</v>
      </c>
      <c r="D6788" t="s">
        <v>43551</v>
      </c>
      <c r="K6788" t="s">
        <v>72546</v>
      </c>
    </row>
    <row r="6789" spans="1:11" x14ac:dyDescent="0.25">
      <c r="A6789" s="2" t="s">
        <v>6811</v>
      </c>
      <c r="D6789" t="s">
        <v>43552</v>
      </c>
      <c r="K6789" t="s">
        <v>72547</v>
      </c>
    </row>
    <row r="6790" spans="1:11" x14ac:dyDescent="0.25">
      <c r="A6790" s="2" t="s">
        <v>6812</v>
      </c>
      <c r="D6790" t="s">
        <v>43553</v>
      </c>
      <c r="K6790" t="s">
        <v>72548</v>
      </c>
    </row>
    <row r="6791" spans="1:11" x14ac:dyDescent="0.25">
      <c r="A6791" s="2" t="s">
        <v>6813</v>
      </c>
      <c r="D6791" t="s">
        <v>43554</v>
      </c>
      <c r="K6791" t="s">
        <v>72549</v>
      </c>
    </row>
    <row r="6792" spans="1:11" x14ac:dyDescent="0.25">
      <c r="A6792" s="2" t="s">
        <v>6814</v>
      </c>
      <c r="D6792" t="s">
        <v>43555</v>
      </c>
      <c r="K6792" t="s">
        <v>72550</v>
      </c>
    </row>
    <row r="6793" spans="1:11" x14ac:dyDescent="0.25">
      <c r="A6793" s="2" t="s">
        <v>6815</v>
      </c>
      <c r="D6793" t="s">
        <v>43556</v>
      </c>
      <c r="K6793" t="s">
        <v>72551</v>
      </c>
    </row>
    <row r="6794" spans="1:11" x14ac:dyDescent="0.25">
      <c r="A6794" s="2" t="s">
        <v>6816</v>
      </c>
      <c r="D6794" t="s">
        <v>43557</v>
      </c>
      <c r="K6794" t="s">
        <v>72552</v>
      </c>
    </row>
    <row r="6795" spans="1:11" x14ac:dyDescent="0.25">
      <c r="A6795" s="2" t="s">
        <v>6817</v>
      </c>
      <c r="D6795" t="s">
        <v>43558</v>
      </c>
      <c r="K6795" t="s">
        <v>72553</v>
      </c>
    </row>
    <row r="6796" spans="1:11" x14ac:dyDescent="0.25">
      <c r="A6796" s="2" t="s">
        <v>6818</v>
      </c>
      <c r="D6796" t="s">
        <v>43559</v>
      </c>
      <c r="K6796" t="s">
        <v>72554</v>
      </c>
    </row>
    <row r="6797" spans="1:11" x14ac:dyDescent="0.25">
      <c r="A6797" s="2" t="s">
        <v>6819</v>
      </c>
      <c r="D6797" t="s">
        <v>43560</v>
      </c>
      <c r="K6797" t="s">
        <v>72555</v>
      </c>
    </row>
    <row r="6798" spans="1:11" x14ac:dyDescent="0.25">
      <c r="A6798" s="2" t="s">
        <v>6820</v>
      </c>
      <c r="D6798" t="s">
        <v>43561</v>
      </c>
      <c r="K6798" t="s">
        <v>72556</v>
      </c>
    </row>
    <row r="6799" spans="1:11" x14ac:dyDescent="0.25">
      <c r="A6799" s="2" t="s">
        <v>6821</v>
      </c>
      <c r="D6799" t="s">
        <v>43562</v>
      </c>
      <c r="K6799" t="s">
        <v>72557</v>
      </c>
    </row>
    <row r="6800" spans="1:11" x14ac:dyDescent="0.25">
      <c r="A6800" s="2" t="s">
        <v>6822</v>
      </c>
      <c r="D6800" t="s">
        <v>43563</v>
      </c>
      <c r="K6800" t="s">
        <v>72558</v>
      </c>
    </row>
    <row r="6801" spans="1:11" x14ac:dyDescent="0.25">
      <c r="A6801" s="2" t="s">
        <v>6823</v>
      </c>
      <c r="D6801" t="s">
        <v>43564</v>
      </c>
      <c r="K6801" t="s">
        <v>72559</v>
      </c>
    </row>
    <row r="6802" spans="1:11" x14ac:dyDescent="0.25">
      <c r="A6802" s="2" t="s">
        <v>6824</v>
      </c>
      <c r="D6802" t="s">
        <v>43565</v>
      </c>
      <c r="K6802" t="s">
        <v>72560</v>
      </c>
    </row>
    <row r="6803" spans="1:11" x14ac:dyDescent="0.25">
      <c r="A6803" s="2" t="s">
        <v>6825</v>
      </c>
      <c r="D6803" t="s">
        <v>43566</v>
      </c>
      <c r="K6803" t="s">
        <v>72561</v>
      </c>
    </row>
    <row r="6804" spans="1:11" x14ac:dyDescent="0.25">
      <c r="A6804" s="2" t="s">
        <v>6826</v>
      </c>
      <c r="D6804" t="s">
        <v>43567</v>
      </c>
      <c r="K6804" t="s">
        <v>72562</v>
      </c>
    </row>
    <row r="6805" spans="1:11" x14ac:dyDescent="0.25">
      <c r="A6805" s="2" t="s">
        <v>6827</v>
      </c>
      <c r="D6805" t="s">
        <v>43568</v>
      </c>
      <c r="K6805" t="s">
        <v>72563</v>
      </c>
    </row>
    <row r="6806" spans="1:11" x14ac:dyDescent="0.25">
      <c r="A6806" s="2" t="s">
        <v>6828</v>
      </c>
      <c r="D6806" t="s">
        <v>43569</v>
      </c>
      <c r="K6806" t="s">
        <v>72564</v>
      </c>
    </row>
    <row r="6807" spans="1:11" x14ac:dyDescent="0.25">
      <c r="A6807" s="2" t="s">
        <v>6829</v>
      </c>
      <c r="D6807" t="s">
        <v>43570</v>
      </c>
      <c r="K6807" t="s">
        <v>72565</v>
      </c>
    </row>
    <row r="6808" spans="1:11" x14ac:dyDescent="0.25">
      <c r="A6808" s="2" t="s">
        <v>6830</v>
      </c>
      <c r="D6808" t="s">
        <v>43571</v>
      </c>
      <c r="K6808" t="s">
        <v>72566</v>
      </c>
    </row>
    <row r="6809" spans="1:11" x14ac:dyDescent="0.25">
      <c r="A6809" s="2" t="s">
        <v>6831</v>
      </c>
      <c r="D6809" t="s">
        <v>43572</v>
      </c>
      <c r="K6809" t="s">
        <v>72567</v>
      </c>
    </row>
    <row r="6810" spans="1:11" x14ac:dyDescent="0.25">
      <c r="A6810" s="2" t="s">
        <v>6832</v>
      </c>
      <c r="D6810" t="s">
        <v>43573</v>
      </c>
      <c r="K6810" t="s">
        <v>72568</v>
      </c>
    </row>
    <row r="6811" spans="1:11" x14ac:dyDescent="0.25">
      <c r="A6811" s="2" t="s">
        <v>6833</v>
      </c>
      <c r="D6811" t="s">
        <v>43574</v>
      </c>
      <c r="K6811" t="s">
        <v>72569</v>
      </c>
    </row>
    <row r="6812" spans="1:11" x14ac:dyDescent="0.25">
      <c r="A6812" s="2" t="s">
        <v>6834</v>
      </c>
      <c r="D6812" t="s">
        <v>43575</v>
      </c>
      <c r="K6812" t="s">
        <v>72570</v>
      </c>
    </row>
    <row r="6813" spans="1:11" x14ac:dyDescent="0.25">
      <c r="A6813" s="2" t="s">
        <v>6835</v>
      </c>
      <c r="D6813" t="s">
        <v>43576</v>
      </c>
      <c r="K6813" t="s">
        <v>72571</v>
      </c>
    </row>
    <row r="6814" spans="1:11" x14ac:dyDescent="0.25">
      <c r="A6814" s="2" t="s">
        <v>6836</v>
      </c>
      <c r="D6814" t="s">
        <v>43577</v>
      </c>
      <c r="K6814" t="s">
        <v>72572</v>
      </c>
    </row>
    <row r="6815" spans="1:11" x14ac:dyDescent="0.25">
      <c r="A6815" s="2" t="s">
        <v>6837</v>
      </c>
      <c r="D6815" t="s">
        <v>43578</v>
      </c>
      <c r="K6815" t="s">
        <v>72573</v>
      </c>
    </row>
    <row r="6816" spans="1:11" x14ac:dyDescent="0.25">
      <c r="A6816" s="2" t="s">
        <v>6838</v>
      </c>
      <c r="D6816" t="s">
        <v>43579</v>
      </c>
      <c r="K6816" t="s">
        <v>72574</v>
      </c>
    </row>
    <row r="6817" spans="1:11" x14ac:dyDescent="0.25">
      <c r="A6817" s="2" t="s">
        <v>6839</v>
      </c>
      <c r="D6817" t="s">
        <v>43580</v>
      </c>
      <c r="K6817" t="s">
        <v>72575</v>
      </c>
    </row>
    <row r="6818" spans="1:11" x14ac:dyDescent="0.25">
      <c r="A6818" s="2" t="s">
        <v>6840</v>
      </c>
      <c r="D6818" t="s">
        <v>43581</v>
      </c>
      <c r="K6818" t="s">
        <v>72576</v>
      </c>
    </row>
    <row r="6819" spans="1:11" x14ac:dyDescent="0.25">
      <c r="A6819" s="2" t="s">
        <v>6841</v>
      </c>
      <c r="D6819" t="s">
        <v>43582</v>
      </c>
      <c r="K6819" t="s">
        <v>72577</v>
      </c>
    </row>
    <row r="6820" spans="1:11" x14ac:dyDescent="0.25">
      <c r="A6820" s="2" t="s">
        <v>6842</v>
      </c>
      <c r="D6820" t="s">
        <v>43583</v>
      </c>
      <c r="K6820" t="s">
        <v>72578</v>
      </c>
    </row>
    <row r="6821" spans="1:11" x14ac:dyDescent="0.25">
      <c r="A6821" s="2" t="s">
        <v>6843</v>
      </c>
      <c r="D6821" t="s">
        <v>43584</v>
      </c>
      <c r="K6821" t="s">
        <v>72579</v>
      </c>
    </row>
    <row r="6822" spans="1:11" x14ac:dyDescent="0.25">
      <c r="A6822" s="2" t="s">
        <v>6844</v>
      </c>
      <c r="D6822" t="s">
        <v>43585</v>
      </c>
      <c r="K6822" t="s">
        <v>72580</v>
      </c>
    </row>
    <row r="6823" spans="1:11" x14ac:dyDescent="0.25">
      <c r="A6823" s="2" t="s">
        <v>6845</v>
      </c>
      <c r="D6823" t="s">
        <v>43586</v>
      </c>
      <c r="K6823" t="s">
        <v>72581</v>
      </c>
    </row>
    <row r="6824" spans="1:11" x14ac:dyDescent="0.25">
      <c r="A6824" s="2" t="s">
        <v>6846</v>
      </c>
      <c r="D6824" t="s">
        <v>43587</v>
      </c>
      <c r="K6824" t="s">
        <v>72582</v>
      </c>
    </row>
    <row r="6825" spans="1:11" x14ac:dyDescent="0.25">
      <c r="A6825" s="2" t="s">
        <v>6847</v>
      </c>
      <c r="D6825" t="s">
        <v>43588</v>
      </c>
      <c r="K6825" t="s">
        <v>72583</v>
      </c>
    </row>
    <row r="6826" spans="1:11" x14ac:dyDescent="0.25">
      <c r="A6826" s="2" t="s">
        <v>6848</v>
      </c>
      <c r="D6826" t="s">
        <v>43589</v>
      </c>
      <c r="K6826" t="s">
        <v>72584</v>
      </c>
    </row>
    <row r="6827" spans="1:11" x14ac:dyDescent="0.25">
      <c r="A6827" s="2" t="s">
        <v>6849</v>
      </c>
      <c r="D6827" t="s">
        <v>43590</v>
      </c>
      <c r="K6827" t="s">
        <v>72585</v>
      </c>
    </row>
    <row r="6828" spans="1:11" x14ac:dyDescent="0.25">
      <c r="A6828" s="2" t="s">
        <v>6850</v>
      </c>
      <c r="D6828" t="s">
        <v>43591</v>
      </c>
      <c r="K6828" t="s">
        <v>72586</v>
      </c>
    </row>
    <row r="6829" spans="1:11" x14ac:dyDescent="0.25">
      <c r="A6829" s="2" t="s">
        <v>6851</v>
      </c>
      <c r="D6829" t="s">
        <v>43592</v>
      </c>
      <c r="K6829" t="s">
        <v>72587</v>
      </c>
    </row>
    <row r="6830" spans="1:11" x14ac:dyDescent="0.25">
      <c r="A6830" s="2" t="s">
        <v>6852</v>
      </c>
      <c r="D6830" t="s">
        <v>43593</v>
      </c>
      <c r="K6830" t="s">
        <v>72588</v>
      </c>
    </row>
    <row r="6831" spans="1:11" x14ac:dyDescent="0.25">
      <c r="A6831" s="2" t="s">
        <v>6853</v>
      </c>
      <c r="D6831" t="s">
        <v>43594</v>
      </c>
      <c r="K6831" t="s">
        <v>72589</v>
      </c>
    </row>
    <row r="6832" spans="1:11" x14ac:dyDescent="0.25">
      <c r="A6832" s="2" t="s">
        <v>6854</v>
      </c>
      <c r="D6832" t="s">
        <v>43595</v>
      </c>
      <c r="K6832" t="s">
        <v>72590</v>
      </c>
    </row>
    <row r="6833" spans="1:11" x14ac:dyDescent="0.25">
      <c r="A6833" s="2" t="s">
        <v>6855</v>
      </c>
      <c r="D6833" t="s">
        <v>43596</v>
      </c>
      <c r="K6833" t="s">
        <v>72591</v>
      </c>
    </row>
    <row r="6834" spans="1:11" x14ac:dyDescent="0.25">
      <c r="A6834" s="2" t="s">
        <v>6856</v>
      </c>
      <c r="D6834" t="s">
        <v>43597</v>
      </c>
      <c r="K6834" t="s">
        <v>72592</v>
      </c>
    </row>
    <row r="6835" spans="1:11" x14ac:dyDescent="0.25">
      <c r="A6835" s="2" t="s">
        <v>6857</v>
      </c>
      <c r="D6835" t="s">
        <v>43598</v>
      </c>
      <c r="K6835" t="s">
        <v>72593</v>
      </c>
    </row>
    <row r="6836" spans="1:11" x14ac:dyDescent="0.25">
      <c r="A6836" s="2" t="s">
        <v>6858</v>
      </c>
      <c r="D6836" t="s">
        <v>43599</v>
      </c>
      <c r="K6836" t="s">
        <v>72594</v>
      </c>
    </row>
    <row r="6837" spans="1:11" x14ac:dyDescent="0.25">
      <c r="A6837" s="2" t="s">
        <v>6859</v>
      </c>
      <c r="D6837" t="s">
        <v>43600</v>
      </c>
      <c r="K6837" t="s">
        <v>72595</v>
      </c>
    </row>
    <row r="6838" spans="1:11" x14ac:dyDescent="0.25">
      <c r="A6838" s="2" t="s">
        <v>6860</v>
      </c>
      <c r="D6838" t="s">
        <v>43601</v>
      </c>
      <c r="K6838" t="s">
        <v>72596</v>
      </c>
    </row>
    <row r="6839" spans="1:11" x14ac:dyDescent="0.25">
      <c r="A6839" s="2" t="s">
        <v>6861</v>
      </c>
      <c r="D6839" t="s">
        <v>43602</v>
      </c>
      <c r="K6839" t="s">
        <v>72597</v>
      </c>
    </row>
    <row r="6840" spans="1:11" x14ac:dyDescent="0.25">
      <c r="A6840" s="2" t="s">
        <v>6862</v>
      </c>
      <c r="D6840" t="s">
        <v>43603</v>
      </c>
      <c r="K6840" t="s">
        <v>72598</v>
      </c>
    </row>
    <row r="6841" spans="1:11" x14ac:dyDescent="0.25">
      <c r="A6841" s="2" t="s">
        <v>6863</v>
      </c>
      <c r="D6841" t="s">
        <v>43604</v>
      </c>
      <c r="K6841" t="s">
        <v>72599</v>
      </c>
    </row>
    <row r="6842" spans="1:11" x14ac:dyDescent="0.25">
      <c r="A6842" s="2" t="s">
        <v>6864</v>
      </c>
      <c r="D6842" t="s">
        <v>43605</v>
      </c>
      <c r="K6842" t="s">
        <v>72600</v>
      </c>
    </row>
    <row r="6843" spans="1:11" x14ac:dyDescent="0.25">
      <c r="A6843" s="2" t="s">
        <v>6865</v>
      </c>
      <c r="D6843" t="s">
        <v>43606</v>
      </c>
      <c r="K6843" t="s">
        <v>72601</v>
      </c>
    </row>
    <row r="6844" spans="1:11" x14ac:dyDescent="0.25">
      <c r="A6844" s="2" t="s">
        <v>6866</v>
      </c>
      <c r="D6844" t="s">
        <v>43607</v>
      </c>
      <c r="K6844" t="s">
        <v>72602</v>
      </c>
    </row>
    <row r="6845" spans="1:11" x14ac:dyDescent="0.25">
      <c r="A6845" s="2" t="s">
        <v>6867</v>
      </c>
      <c r="D6845" t="s">
        <v>43608</v>
      </c>
      <c r="K6845" t="s">
        <v>72603</v>
      </c>
    </row>
    <row r="6846" spans="1:11" x14ac:dyDescent="0.25">
      <c r="A6846" s="2" t="s">
        <v>6868</v>
      </c>
      <c r="D6846" t="s">
        <v>43609</v>
      </c>
      <c r="K6846" t="s">
        <v>72604</v>
      </c>
    </row>
    <row r="6847" spans="1:11" x14ac:dyDescent="0.25">
      <c r="A6847" s="2" t="s">
        <v>6869</v>
      </c>
      <c r="D6847" t="s">
        <v>43610</v>
      </c>
      <c r="K6847" t="s">
        <v>72605</v>
      </c>
    </row>
    <row r="6848" spans="1:11" x14ac:dyDescent="0.25">
      <c r="A6848" s="2" t="s">
        <v>6870</v>
      </c>
      <c r="D6848" t="s">
        <v>43611</v>
      </c>
      <c r="K6848" t="s">
        <v>72606</v>
      </c>
    </row>
    <row r="6849" spans="1:11" x14ac:dyDescent="0.25">
      <c r="A6849" s="2" t="s">
        <v>6871</v>
      </c>
      <c r="D6849" t="s">
        <v>43612</v>
      </c>
      <c r="K6849" t="s">
        <v>72607</v>
      </c>
    </row>
    <row r="6850" spans="1:11" x14ac:dyDescent="0.25">
      <c r="A6850" s="2" t="s">
        <v>6872</v>
      </c>
      <c r="D6850" t="s">
        <v>43613</v>
      </c>
      <c r="K6850" t="s">
        <v>72608</v>
      </c>
    </row>
    <row r="6851" spans="1:11" x14ac:dyDescent="0.25">
      <c r="A6851" s="2" t="s">
        <v>6873</v>
      </c>
      <c r="D6851" t="s">
        <v>43614</v>
      </c>
      <c r="K6851" t="s">
        <v>72609</v>
      </c>
    </row>
    <row r="6852" spans="1:11" x14ac:dyDescent="0.25">
      <c r="A6852" s="2" t="s">
        <v>6874</v>
      </c>
      <c r="D6852" t="s">
        <v>43615</v>
      </c>
      <c r="K6852" t="s">
        <v>72610</v>
      </c>
    </row>
    <row r="6853" spans="1:11" x14ac:dyDescent="0.25">
      <c r="A6853" s="2" t="s">
        <v>6875</v>
      </c>
      <c r="D6853" t="s">
        <v>43616</v>
      </c>
      <c r="K6853" t="s">
        <v>72611</v>
      </c>
    </row>
    <row r="6854" spans="1:11" x14ac:dyDescent="0.25">
      <c r="A6854" s="2" t="s">
        <v>6876</v>
      </c>
      <c r="D6854" t="s">
        <v>43617</v>
      </c>
      <c r="K6854" t="s">
        <v>72612</v>
      </c>
    </row>
    <row r="6855" spans="1:11" x14ac:dyDescent="0.25">
      <c r="A6855" s="2" t="s">
        <v>6877</v>
      </c>
      <c r="D6855" t="s">
        <v>43618</v>
      </c>
      <c r="K6855" t="s">
        <v>72613</v>
      </c>
    </row>
    <row r="6856" spans="1:11" x14ac:dyDescent="0.25">
      <c r="A6856" s="2" t="s">
        <v>6878</v>
      </c>
      <c r="D6856" t="s">
        <v>43619</v>
      </c>
      <c r="K6856" t="s">
        <v>72614</v>
      </c>
    </row>
    <row r="6857" spans="1:11" x14ac:dyDescent="0.25">
      <c r="A6857" s="2" t="s">
        <v>6879</v>
      </c>
      <c r="D6857" t="s">
        <v>43620</v>
      </c>
      <c r="K6857" t="s">
        <v>72615</v>
      </c>
    </row>
    <row r="6858" spans="1:11" x14ac:dyDescent="0.25">
      <c r="A6858" s="2" t="s">
        <v>6880</v>
      </c>
      <c r="D6858" t="s">
        <v>43621</v>
      </c>
      <c r="K6858" t="s">
        <v>72616</v>
      </c>
    </row>
    <row r="6859" spans="1:11" x14ac:dyDescent="0.25">
      <c r="A6859" s="2" t="s">
        <v>6881</v>
      </c>
      <c r="D6859" t="s">
        <v>43622</v>
      </c>
      <c r="K6859" t="s">
        <v>72617</v>
      </c>
    </row>
    <row r="6860" spans="1:11" x14ac:dyDescent="0.25">
      <c r="A6860" s="2" t="s">
        <v>6882</v>
      </c>
      <c r="D6860" t="s">
        <v>43623</v>
      </c>
      <c r="K6860" t="s">
        <v>72618</v>
      </c>
    </row>
    <row r="6861" spans="1:11" x14ac:dyDescent="0.25">
      <c r="A6861" s="2" t="s">
        <v>6883</v>
      </c>
      <c r="D6861" t="s">
        <v>43624</v>
      </c>
      <c r="K6861" t="s">
        <v>72619</v>
      </c>
    </row>
    <row r="6862" spans="1:11" x14ac:dyDescent="0.25">
      <c r="A6862" s="2" t="s">
        <v>6884</v>
      </c>
      <c r="D6862" t="s">
        <v>43625</v>
      </c>
      <c r="K6862" t="s">
        <v>72620</v>
      </c>
    </row>
    <row r="6863" spans="1:11" x14ac:dyDescent="0.25">
      <c r="A6863" s="2" t="s">
        <v>6885</v>
      </c>
      <c r="D6863" t="s">
        <v>43626</v>
      </c>
      <c r="K6863" t="s">
        <v>72621</v>
      </c>
    </row>
    <row r="6864" spans="1:11" x14ac:dyDescent="0.25">
      <c r="A6864" s="2" t="s">
        <v>6886</v>
      </c>
      <c r="D6864" t="s">
        <v>43627</v>
      </c>
      <c r="K6864" t="s">
        <v>72622</v>
      </c>
    </row>
    <row r="6865" spans="1:11" x14ac:dyDescent="0.25">
      <c r="A6865" s="2" t="s">
        <v>6887</v>
      </c>
      <c r="D6865" t="s">
        <v>43628</v>
      </c>
      <c r="K6865" t="s">
        <v>72623</v>
      </c>
    </row>
    <row r="6866" spans="1:11" x14ac:dyDescent="0.25">
      <c r="A6866" s="2" t="s">
        <v>6888</v>
      </c>
      <c r="D6866" t="s">
        <v>43629</v>
      </c>
      <c r="K6866" t="s">
        <v>72624</v>
      </c>
    </row>
    <row r="6867" spans="1:11" x14ac:dyDescent="0.25">
      <c r="A6867" s="2" t="s">
        <v>6889</v>
      </c>
      <c r="D6867" t="s">
        <v>43630</v>
      </c>
      <c r="K6867" t="s">
        <v>72625</v>
      </c>
    </row>
    <row r="6868" spans="1:11" x14ac:dyDescent="0.25">
      <c r="A6868" s="2" t="s">
        <v>6890</v>
      </c>
      <c r="D6868" t="s">
        <v>43631</v>
      </c>
      <c r="K6868" t="s">
        <v>72626</v>
      </c>
    </row>
    <row r="6869" spans="1:11" x14ac:dyDescent="0.25">
      <c r="A6869" s="2" t="s">
        <v>6891</v>
      </c>
      <c r="D6869" t="s">
        <v>43632</v>
      </c>
      <c r="K6869" t="s">
        <v>72627</v>
      </c>
    </row>
    <row r="6870" spans="1:11" x14ac:dyDescent="0.25">
      <c r="A6870" s="2" t="s">
        <v>6892</v>
      </c>
      <c r="D6870" t="s">
        <v>43633</v>
      </c>
      <c r="K6870" t="s">
        <v>72628</v>
      </c>
    </row>
    <row r="6871" spans="1:11" x14ac:dyDescent="0.25">
      <c r="A6871" s="2" t="s">
        <v>6893</v>
      </c>
      <c r="D6871" t="s">
        <v>43634</v>
      </c>
      <c r="K6871" t="s">
        <v>72629</v>
      </c>
    </row>
    <row r="6872" spans="1:11" x14ac:dyDescent="0.25">
      <c r="A6872" s="2" t="s">
        <v>6894</v>
      </c>
      <c r="D6872" t="s">
        <v>43635</v>
      </c>
      <c r="K6872" t="s">
        <v>72630</v>
      </c>
    </row>
    <row r="6873" spans="1:11" x14ac:dyDescent="0.25">
      <c r="A6873" s="2" t="s">
        <v>6895</v>
      </c>
      <c r="D6873" t="s">
        <v>43636</v>
      </c>
      <c r="K6873" t="s">
        <v>72631</v>
      </c>
    </row>
    <row r="6874" spans="1:11" x14ac:dyDescent="0.25">
      <c r="A6874" s="2" t="s">
        <v>6896</v>
      </c>
      <c r="D6874" t="s">
        <v>43637</v>
      </c>
      <c r="K6874" t="s">
        <v>72632</v>
      </c>
    </row>
    <row r="6875" spans="1:11" x14ac:dyDescent="0.25">
      <c r="A6875" s="2" t="s">
        <v>6897</v>
      </c>
      <c r="D6875" t="s">
        <v>43638</v>
      </c>
      <c r="K6875" t="s">
        <v>72633</v>
      </c>
    </row>
    <row r="6876" spans="1:11" x14ac:dyDescent="0.25">
      <c r="A6876" s="2" t="s">
        <v>6898</v>
      </c>
      <c r="D6876" t="s">
        <v>43639</v>
      </c>
      <c r="K6876" t="s">
        <v>72634</v>
      </c>
    </row>
    <row r="6877" spans="1:11" x14ac:dyDescent="0.25">
      <c r="A6877" s="2" t="s">
        <v>6899</v>
      </c>
      <c r="D6877" t="s">
        <v>43640</v>
      </c>
      <c r="K6877" t="s">
        <v>72635</v>
      </c>
    </row>
    <row r="6878" spans="1:11" x14ac:dyDescent="0.25">
      <c r="A6878" s="2" t="s">
        <v>6900</v>
      </c>
      <c r="D6878" t="s">
        <v>43641</v>
      </c>
      <c r="K6878" t="s">
        <v>72636</v>
      </c>
    </row>
    <row r="6879" spans="1:11" x14ac:dyDescent="0.25">
      <c r="A6879" s="2" t="s">
        <v>6901</v>
      </c>
      <c r="D6879" t="s">
        <v>43642</v>
      </c>
      <c r="K6879" t="s">
        <v>72637</v>
      </c>
    </row>
    <row r="6880" spans="1:11" x14ac:dyDescent="0.25">
      <c r="A6880" s="2" t="s">
        <v>6902</v>
      </c>
      <c r="D6880" t="s">
        <v>43643</v>
      </c>
      <c r="K6880" t="s">
        <v>72638</v>
      </c>
    </row>
    <row r="6881" spans="1:11" x14ac:dyDescent="0.25">
      <c r="A6881" s="2" t="s">
        <v>6903</v>
      </c>
      <c r="D6881" t="s">
        <v>43644</v>
      </c>
      <c r="K6881" t="s">
        <v>72639</v>
      </c>
    </row>
    <row r="6882" spans="1:11" x14ac:dyDescent="0.25">
      <c r="A6882" s="2" t="s">
        <v>6904</v>
      </c>
      <c r="D6882" t="s">
        <v>43645</v>
      </c>
      <c r="K6882" t="s">
        <v>72640</v>
      </c>
    </row>
    <row r="6883" spans="1:11" x14ac:dyDescent="0.25">
      <c r="A6883" s="2" t="s">
        <v>6905</v>
      </c>
      <c r="D6883" t="s">
        <v>43646</v>
      </c>
      <c r="K6883" t="s">
        <v>72641</v>
      </c>
    </row>
    <row r="6884" spans="1:11" x14ac:dyDescent="0.25">
      <c r="A6884" s="2" t="s">
        <v>6906</v>
      </c>
      <c r="D6884" t="s">
        <v>43647</v>
      </c>
      <c r="K6884" t="s">
        <v>72642</v>
      </c>
    </row>
    <row r="6885" spans="1:11" x14ac:dyDescent="0.25">
      <c r="A6885" s="2" t="s">
        <v>6907</v>
      </c>
      <c r="D6885" t="s">
        <v>43648</v>
      </c>
      <c r="K6885" t="s">
        <v>72643</v>
      </c>
    </row>
    <row r="6886" spans="1:11" x14ac:dyDescent="0.25">
      <c r="A6886" s="2" t="s">
        <v>6908</v>
      </c>
      <c r="D6886" t="s">
        <v>43649</v>
      </c>
      <c r="K6886" t="s">
        <v>72644</v>
      </c>
    </row>
    <row r="6887" spans="1:11" x14ac:dyDescent="0.25">
      <c r="A6887" s="2" t="s">
        <v>6909</v>
      </c>
      <c r="D6887" t="s">
        <v>43650</v>
      </c>
      <c r="K6887" t="s">
        <v>72645</v>
      </c>
    </row>
    <row r="6888" spans="1:11" x14ac:dyDescent="0.25">
      <c r="A6888" s="2" t="s">
        <v>6910</v>
      </c>
      <c r="D6888" t="s">
        <v>43651</v>
      </c>
      <c r="K6888" t="s">
        <v>72646</v>
      </c>
    </row>
    <row r="6889" spans="1:11" x14ac:dyDescent="0.25">
      <c r="A6889" s="2" t="s">
        <v>6911</v>
      </c>
      <c r="D6889" t="s">
        <v>43652</v>
      </c>
      <c r="K6889" t="s">
        <v>72647</v>
      </c>
    </row>
    <row r="6890" spans="1:11" x14ac:dyDescent="0.25">
      <c r="A6890" s="2" t="s">
        <v>6912</v>
      </c>
      <c r="D6890" t="s">
        <v>43653</v>
      </c>
      <c r="K6890" t="s">
        <v>72648</v>
      </c>
    </row>
    <row r="6891" spans="1:11" x14ac:dyDescent="0.25">
      <c r="A6891" s="2" t="s">
        <v>6913</v>
      </c>
      <c r="D6891" t="s">
        <v>43654</v>
      </c>
      <c r="K6891" t="s">
        <v>72649</v>
      </c>
    </row>
    <row r="6892" spans="1:11" x14ac:dyDescent="0.25">
      <c r="A6892" s="2" t="s">
        <v>6914</v>
      </c>
      <c r="D6892" t="s">
        <v>43655</v>
      </c>
      <c r="K6892" t="s">
        <v>72650</v>
      </c>
    </row>
    <row r="6893" spans="1:11" x14ac:dyDescent="0.25">
      <c r="A6893" s="2" t="s">
        <v>6915</v>
      </c>
      <c r="D6893" t="s">
        <v>43656</v>
      </c>
      <c r="K6893" t="s">
        <v>72651</v>
      </c>
    </row>
    <row r="6894" spans="1:11" x14ac:dyDescent="0.25">
      <c r="A6894" s="2" t="s">
        <v>6916</v>
      </c>
      <c r="D6894" t="s">
        <v>43657</v>
      </c>
      <c r="K6894" t="s">
        <v>72652</v>
      </c>
    </row>
    <row r="6895" spans="1:11" x14ac:dyDescent="0.25">
      <c r="A6895" s="2" t="s">
        <v>6917</v>
      </c>
      <c r="D6895" t="s">
        <v>43658</v>
      </c>
      <c r="K6895" t="s">
        <v>72653</v>
      </c>
    </row>
    <row r="6896" spans="1:11" x14ac:dyDescent="0.25">
      <c r="A6896" s="2" t="s">
        <v>6918</v>
      </c>
      <c r="D6896" t="s">
        <v>43659</v>
      </c>
      <c r="K6896" t="s">
        <v>72654</v>
      </c>
    </row>
    <row r="6897" spans="1:11" x14ac:dyDescent="0.25">
      <c r="A6897" s="2" t="s">
        <v>6919</v>
      </c>
      <c r="D6897" t="s">
        <v>43660</v>
      </c>
      <c r="K6897" t="s">
        <v>72655</v>
      </c>
    </row>
    <row r="6898" spans="1:11" x14ac:dyDescent="0.25">
      <c r="A6898" s="2" t="s">
        <v>6920</v>
      </c>
      <c r="D6898" t="s">
        <v>43661</v>
      </c>
      <c r="K6898" t="s">
        <v>72656</v>
      </c>
    </row>
    <row r="6899" spans="1:11" x14ac:dyDescent="0.25">
      <c r="A6899" s="2" t="s">
        <v>6921</v>
      </c>
      <c r="D6899" t="s">
        <v>43662</v>
      </c>
      <c r="K6899" t="s">
        <v>72657</v>
      </c>
    </row>
    <row r="6900" spans="1:11" x14ac:dyDescent="0.25">
      <c r="A6900" s="2" t="s">
        <v>6922</v>
      </c>
      <c r="D6900" t="s">
        <v>43663</v>
      </c>
      <c r="K6900" t="s">
        <v>72658</v>
      </c>
    </row>
    <row r="6901" spans="1:11" x14ac:dyDescent="0.25">
      <c r="A6901" s="2" t="s">
        <v>6923</v>
      </c>
      <c r="D6901" t="s">
        <v>43664</v>
      </c>
      <c r="K6901" t="s">
        <v>72659</v>
      </c>
    </row>
    <row r="6902" spans="1:11" x14ac:dyDescent="0.25">
      <c r="A6902" s="2" t="s">
        <v>6924</v>
      </c>
      <c r="D6902" t="s">
        <v>43665</v>
      </c>
      <c r="K6902" t="s">
        <v>72660</v>
      </c>
    </row>
    <row r="6903" spans="1:11" x14ac:dyDescent="0.25">
      <c r="A6903" s="2" t="s">
        <v>6925</v>
      </c>
      <c r="D6903" t="s">
        <v>43666</v>
      </c>
      <c r="K6903" t="s">
        <v>72661</v>
      </c>
    </row>
    <row r="6904" spans="1:11" x14ac:dyDescent="0.25">
      <c r="A6904" s="2" t="s">
        <v>6926</v>
      </c>
      <c r="D6904" t="s">
        <v>43667</v>
      </c>
      <c r="K6904" t="s">
        <v>72662</v>
      </c>
    </row>
    <row r="6905" spans="1:11" x14ac:dyDescent="0.25">
      <c r="A6905" s="2" t="s">
        <v>6927</v>
      </c>
      <c r="D6905" t="s">
        <v>43668</v>
      </c>
      <c r="K6905" t="s">
        <v>72663</v>
      </c>
    </row>
    <row r="6906" spans="1:11" x14ac:dyDescent="0.25">
      <c r="A6906" s="2" t="s">
        <v>6928</v>
      </c>
      <c r="D6906" t="s">
        <v>43669</v>
      </c>
      <c r="K6906" t="s">
        <v>72664</v>
      </c>
    </row>
    <row r="6907" spans="1:11" x14ac:dyDescent="0.25">
      <c r="A6907" s="2" t="s">
        <v>6929</v>
      </c>
      <c r="D6907" t="s">
        <v>43670</v>
      </c>
      <c r="K6907" t="s">
        <v>72665</v>
      </c>
    </row>
    <row r="6908" spans="1:11" x14ac:dyDescent="0.25">
      <c r="A6908" s="2" t="s">
        <v>6930</v>
      </c>
      <c r="D6908" t="s">
        <v>43671</v>
      </c>
      <c r="K6908" t="s">
        <v>72666</v>
      </c>
    </row>
    <row r="6909" spans="1:11" x14ac:dyDescent="0.25">
      <c r="A6909" s="2" t="s">
        <v>6931</v>
      </c>
      <c r="D6909" t="s">
        <v>43672</v>
      </c>
      <c r="K6909" t="s">
        <v>72667</v>
      </c>
    </row>
    <row r="6910" spans="1:11" x14ac:dyDescent="0.25">
      <c r="A6910" s="2" t="s">
        <v>6932</v>
      </c>
      <c r="D6910" t="s">
        <v>43673</v>
      </c>
      <c r="K6910" t="s">
        <v>72668</v>
      </c>
    </row>
    <row r="6911" spans="1:11" x14ac:dyDescent="0.25">
      <c r="A6911" s="2" t="s">
        <v>6933</v>
      </c>
      <c r="D6911" t="s">
        <v>43674</v>
      </c>
      <c r="K6911" t="s">
        <v>72669</v>
      </c>
    </row>
    <row r="6912" spans="1:11" x14ac:dyDescent="0.25">
      <c r="A6912" s="2" t="s">
        <v>6934</v>
      </c>
      <c r="D6912" t="s">
        <v>43675</v>
      </c>
      <c r="K6912" t="s">
        <v>72670</v>
      </c>
    </row>
    <row r="6913" spans="1:11" x14ac:dyDescent="0.25">
      <c r="A6913" s="2" t="s">
        <v>6935</v>
      </c>
      <c r="D6913" t="s">
        <v>43676</v>
      </c>
      <c r="K6913" t="s">
        <v>72671</v>
      </c>
    </row>
    <row r="6914" spans="1:11" x14ac:dyDescent="0.25">
      <c r="A6914" s="2" t="s">
        <v>6936</v>
      </c>
      <c r="D6914" t="s">
        <v>43677</v>
      </c>
      <c r="K6914" t="s">
        <v>72672</v>
      </c>
    </row>
    <row r="6915" spans="1:11" x14ac:dyDescent="0.25">
      <c r="A6915" s="2" t="s">
        <v>6937</v>
      </c>
      <c r="D6915" t="s">
        <v>43678</v>
      </c>
      <c r="K6915" t="s">
        <v>72673</v>
      </c>
    </row>
    <row r="6916" spans="1:11" x14ac:dyDescent="0.25">
      <c r="A6916" s="2" t="s">
        <v>6938</v>
      </c>
      <c r="D6916" t="s">
        <v>43679</v>
      </c>
      <c r="K6916" t="s">
        <v>72674</v>
      </c>
    </row>
    <row r="6917" spans="1:11" x14ac:dyDescent="0.25">
      <c r="A6917" s="2" t="s">
        <v>6939</v>
      </c>
      <c r="D6917" t="s">
        <v>43680</v>
      </c>
      <c r="K6917" t="s">
        <v>72675</v>
      </c>
    </row>
    <row r="6918" spans="1:11" x14ac:dyDescent="0.25">
      <c r="A6918" s="2" t="s">
        <v>6940</v>
      </c>
      <c r="D6918" t="s">
        <v>43681</v>
      </c>
      <c r="K6918" t="s">
        <v>72676</v>
      </c>
    </row>
    <row r="6919" spans="1:11" x14ac:dyDescent="0.25">
      <c r="A6919" s="2" t="s">
        <v>6941</v>
      </c>
      <c r="D6919" t="s">
        <v>43682</v>
      </c>
      <c r="K6919" t="s">
        <v>72677</v>
      </c>
    </row>
    <row r="6920" spans="1:11" x14ac:dyDescent="0.25">
      <c r="A6920" s="2" t="s">
        <v>6942</v>
      </c>
      <c r="D6920" t="s">
        <v>43683</v>
      </c>
      <c r="K6920" t="s">
        <v>72678</v>
      </c>
    </row>
    <row r="6921" spans="1:11" x14ac:dyDescent="0.25">
      <c r="A6921" s="2" t="s">
        <v>6943</v>
      </c>
      <c r="D6921" t="s">
        <v>43684</v>
      </c>
      <c r="K6921" t="s">
        <v>72679</v>
      </c>
    </row>
    <row r="6922" spans="1:11" x14ac:dyDescent="0.25">
      <c r="A6922" s="2" t="s">
        <v>6944</v>
      </c>
      <c r="D6922" t="s">
        <v>43685</v>
      </c>
      <c r="K6922" t="s">
        <v>72680</v>
      </c>
    </row>
    <row r="6923" spans="1:11" x14ac:dyDescent="0.25">
      <c r="A6923" s="2" t="s">
        <v>6945</v>
      </c>
      <c r="D6923" t="s">
        <v>43686</v>
      </c>
      <c r="K6923" t="s">
        <v>72681</v>
      </c>
    </row>
    <row r="6924" spans="1:11" x14ac:dyDescent="0.25">
      <c r="A6924" s="2" t="s">
        <v>6946</v>
      </c>
      <c r="D6924" t="s">
        <v>43687</v>
      </c>
      <c r="K6924" t="s">
        <v>72682</v>
      </c>
    </row>
    <row r="6925" spans="1:11" x14ac:dyDescent="0.25">
      <c r="A6925" s="2" t="s">
        <v>6947</v>
      </c>
      <c r="D6925" t="s">
        <v>43688</v>
      </c>
      <c r="K6925" t="s">
        <v>72683</v>
      </c>
    </row>
    <row r="6926" spans="1:11" x14ac:dyDescent="0.25">
      <c r="A6926" s="2" t="s">
        <v>6948</v>
      </c>
      <c r="D6926" t="s">
        <v>43689</v>
      </c>
      <c r="K6926" t="s">
        <v>72684</v>
      </c>
    </row>
    <row r="6927" spans="1:11" x14ac:dyDescent="0.25">
      <c r="A6927" s="2" t="s">
        <v>6949</v>
      </c>
      <c r="D6927" t="s">
        <v>43690</v>
      </c>
      <c r="K6927" t="s">
        <v>72685</v>
      </c>
    </row>
    <row r="6928" spans="1:11" x14ac:dyDescent="0.25">
      <c r="A6928" s="2" t="s">
        <v>6950</v>
      </c>
      <c r="D6928" t="s">
        <v>43691</v>
      </c>
      <c r="K6928" t="s">
        <v>72686</v>
      </c>
    </row>
    <row r="6929" spans="1:11" x14ac:dyDescent="0.25">
      <c r="A6929" s="2" t="s">
        <v>6951</v>
      </c>
      <c r="D6929" t="s">
        <v>43692</v>
      </c>
      <c r="K6929" t="s">
        <v>72687</v>
      </c>
    </row>
    <row r="6930" spans="1:11" x14ac:dyDescent="0.25">
      <c r="A6930" s="2" t="s">
        <v>6952</v>
      </c>
      <c r="D6930" t="s">
        <v>43693</v>
      </c>
      <c r="K6930" t="s">
        <v>72688</v>
      </c>
    </row>
    <row r="6931" spans="1:11" x14ac:dyDescent="0.25">
      <c r="A6931" s="2" t="s">
        <v>6953</v>
      </c>
      <c r="D6931" t="s">
        <v>43694</v>
      </c>
      <c r="K6931" t="s">
        <v>72689</v>
      </c>
    </row>
    <row r="6932" spans="1:11" x14ac:dyDescent="0.25">
      <c r="A6932" s="2" t="s">
        <v>6954</v>
      </c>
      <c r="D6932" t="s">
        <v>43695</v>
      </c>
      <c r="K6932" t="s">
        <v>72690</v>
      </c>
    </row>
    <row r="6933" spans="1:11" x14ac:dyDescent="0.25">
      <c r="A6933" s="2" t="s">
        <v>6955</v>
      </c>
      <c r="D6933" t="s">
        <v>43696</v>
      </c>
      <c r="K6933" t="s">
        <v>72691</v>
      </c>
    </row>
    <row r="6934" spans="1:11" x14ac:dyDescent="0.25">
      <c r="A6934" s="2" t="s">
        <v>6956</v>
      </c>
      <c r="D6934" t="s">
        <v>43697</v>
      </c>
      <c r="K6934" t="s">
        <v>72692</v>
      </c>
    </row>
    <row r="6935" spans="1:11" x14ac:dyDescent="0.25">
      <c r="A6935" s="2" t="s">
        <v>6957</v>
      </c>
      <c r="D6935" t="s">
        <v>43698</v>
      </c>
      <c r="K6935" t="s">
        <v>72693</v>
      </c>
    </row>
    <row r="6936" spans="1:11" x14ac:dyDescent="0.25">
      <c r="A6936" s="2" t="s">
        <v>6958</v>
      </c>
      <c r="D6936" t="s">
        <v>43699</v>
      </c>
      <c r="K6936" t="s">
        <v>72694</v>
      </c>
    </row>
    <row r="6937" spans="1:11" x14ac:dyDescent="0.25">
      <c r="A6937" s="2" t="s">
        <v>6959</v>
      </c>
      <c r="D6937" t="s">
        <v>43700</v>
      </c>
      <c r="K6937" t="s">
        <v>72695</v>
      </c>
    </row>
    <row r="6938" spans="1:11" x14ac:dyDescent="0.25">
      <c r="A6938" s="2" t="s">
        <v>6960</v>
      </c>
      <c r="D6938" t="s">
        <v>43701</v>
      </c>
      <c r="K6938" t="s">
        <v>72696</v>
      </c>
    </row>
    <row r="6939" spans="1:11" x14ac:dyDescent="0.25">
      <c r="A6939" s="2" t="s">
        <v>6961</v>
      </c>
      <c r="D6939" t="s">
        <v>43702</v>
      </c>
      <c r="K6939" t="s">
        <v>72697</v>
      </c>
    </row>
    <row r="6940" spans="1:11" x14ac:dyDescent="0.25">
      <c r="A6940" s="2" t="s">
        <v>6962</v>
      </c>
      <c r="D6940" t="s">
        <v>43703</v>
      </c>
      <c r="K6940" t="s">
        <v>72698</v>
      </c>
    </row>
    <row r="6941" spans="1:11" x14ac:dyDescent="0.25">
      <c r="A6941" s="2" t="s">
        <v>6963</v>
      </c>
      <c r="D6941" t="s">
        <v>43704</v>
      </c>
      <c r="K6941" t="s">
        <v>72699</v>
      </c>
    </row>
    <row r="6942" spans="1:11" x14ac:dyDescent="0.25">
      <c r="A6942" s="2" t="s">
        <v>6964</v>
      </c>
      <c r="D6942" t="s">
        <v>43705</v>
      </c>
      <c r="K6942" t="s">
        <v>72700</v>
      </c>
    </row>
    <row r="6943" spans="1:11" x14ac:dyDescent="0.25">
      <c r="A6943" s="2" t="s">
        <v>6965</v>
      </c>
      <c r="D6943" t="s">
        <v>43706</v>
      </c>
      <c r="K6943" t="s">
        <v>72701</v>
      </c>
    </row>
    <row r="6944" spans="1:11" x14ac:dyDescent="0.25">
      <c r="A6944" s="2" t="s">
        <v>6966</v>
      </c>
      <c r="D6944" t="s">
        <v>43707</v>
      </c>
      <c r="K6944" t="s">
        <v>72702</v>
      </c>
    </row>
    <row r="6945" spans="1:11" x14ac:dyDescent="0.25">
      <c r="A6945" s="2" t="s">
        <v>6967</v>
      </c>
      <c r="D6945" t="s">
        <v>43708</v>
      </c>
      <c r="K6945" t="s">
        <v>72703</v>
      </c>
    </row>
    <row r="6946" spans="1:11" x14ac:dyDescent="0.25">
      <c r="A6946" s="2" t="s">
        <v>6968</v>
      </c>
      <c r="D6946" t="s">
        <v>43709</v>
      </c>
      <c r="K6946" t="s">
        <v>72704</v>
      </c>
    </row>
    <row r="6947" spans="1:11" x14ac:dyDescent="0.25">
      <c r="A6947" s="2" t="s">
        <v>6969</v>
      </c>
      <c r="D6947" t="s">
        <v>43710</v>
      </c>
      <c r="K6947" t="s">
        <v>72705</v>
      </c>
    </row>
    <row r="6948" spans="1:11" x14ac:dyDescent="0.25">
      <c r="A6948" s="2" t="s">
        <v>6970</v>
      </c>
      <c r="D6948" t="s">
        <v>43711</v>
      </c>
      <c r="K6948" t="s">
        <v>72706</v>
      </c>
    </row>
    <row r="6949" spans="1:11" x14ac:dyDescent="0.25">
      <c r="A6949" s="2" t="s">
        <v>6971</v>
      </c>
      <c r="D6949" t="s">
        <v>43712</v>
      </c>
      <c r="K6949" t="s">
        <v>72707</v>
      </c>
    </row>
    <row r="6950" spans="1:11" x14ac:dyDescent="0.25">
      <c r="A6950" s="2" t="s">
        <v>6972</v>
      </c>
      <c r="D6950" t="s">
        <v>43713</v>
      </c>
      <c r="K6950" t="s">
        <v>72708</v>
      </c>
    </row>
    <row r="6951" spans="1:11" x14ac:dyDescent="0.25">
      <c r="A6951" s="2" t="s">
        <v>6973</v>
      </c>
      <c r="D6951" t="s">
        <v>43714</v>
      </c>
      <c r="K6951" t="s">
        <v>72709</v>
      </c>
    </row>
    <row r="6952" spans="1:11" x14ac:dyDescent="0.25">
      <c r="A6952" s="2" t="s">
        <v>6974</v>
      </c>
      <c r="D6952" t="s">
        <v>43715</v>
      </c>
      <c r="K6952" t="s">
        <v>72710</v>
      </c>
    </row>
    <row r="6953" spans="1:11" x14ac:dyDescent="0.25">
      <c r="A6953" s="2" t="s">
        <v>6975</v>
      </c>
      <c r="D6953" t="s">
        <v>43716</v>
      </c>
      <c r="K6953" t="s">
        <v>72711</v>
      </c>
    </row>
    <row r="6954" spans="1:11" x14ac:dyDescent="0.25">
      <c r="A6954" s="2" t="s">
        <v>6976</v>
      </c>
      <c r="D6954" t="s">
        <v>43717</v>
      </c>
      <c r="K6954" t="s">
        <v>72712</v>
      </c>
    </row>
    <row r="6955" spans="1:11" x14ac:dyDescent="0.25">
      <c r="A6955" s="2" t="s">
        <v>6977</v>
      </c>
      <c r="D6955" t="s">
        <v>43718</v>
      </c>
      <c r="K6955" t="s">
        <v>72713</v>
      </c>
    </row>
    <row r="6956" spans="1:11" x14ac:dyDescent="0.25">
      <c r="A6956" s="2" t="s">
        <v>6978</v>
      </c>
      <c r="D6956" t="s">
        <v>43719</v>
      </c>
      <c r="K6956" t="s">
        <v>72714</v>
      </c>
    </row>
    <row r="6957" spans="1:11" x14ac:dyDescent="0.25">
      <c r="A6957" s="2" t="s">
        <v>6979</v>
      </c>
      <c r="D6957" t="s">
        <v>43720</v>
      </c>
      <c r="K6957" t="s">
        <v>72715</v>
      </c>
    </row>
    <row r="6958" spans="1:11" x14ac:dyDescent="0.25">
      <c r="A6958" s="2" t="s">
        <v>6980</v>
      </c>
      <c r="D6958" t="s">
        <v>43721</v>
      </c>
      <c r="K6958" t="s">
        <v>72716</v>
      </c>
    </row>
    <row r="6959" spans="1:11" x14ac:dyDescent="0.25">
      <c r="A6959" s="2" t="s">
        <v>6981</v>
      </c>
      <c r="D6959" t="s">
        <v>43722</v>
      </c>
      <c r="K6959" t="s">
        <v>72717</v>
      </c>
    </row>
    <row r="6960" spans="1:11" x14ac:dyDescent="0.25">
      <c r="A6960" s="2" t="s">
        <v>6982</v>
      </c>
      <c r="D6960" t="s">
        <v>43723</v>
      </c>
      <c r="K6960" t="s">
        <v>72718</v>
      </c>
    </row>
    <row r="6961" spans="1:11" x14ac:dyDescent="0.25">
      <c r="A6961" s="2" t="s">
        <v>6983</v>
      </c>
      <c r="D6961" t="s">
        <v>43724</v>
      </c>
      <c r="K6961" t="s">
        <v>72719</v>
      </c>
    </row>
    <row r="6962" spans="1:11" x14ac:dyDescent="0.25">
      <c r="A6962" s="2" t="s">
        <v>6984</v>
      </c>
      <c r="D6962" t="s">
        <v>43725</v>
      </c>
      <c r="K6962" t="s">
        <v>72720</v>
      </c>
    </row>
    <row r="6963" spans="1:11" x14ac:dyDescent="0.25">
      <c r="A6963" s="2" t="s">
        <v>6985</v>
      </c>
      <c r="D6963" t="s">
        <v>43726</v>
      </c>
      <c r="K6963" t="s">
        <v>72721</v>
      </c>
    </row>
    <row r="6964" spans="1:11" x14ac:dyDescent="0.25">
      <c r="A6964" s="2" t="s">
        <v>6986</v>
      </c>
      <c r="D6964" t="s">
        <v>43727</v>
      </c>
      <c r="K6964" t="s">
        <v>72722</v>
      </c>
    </row>
    <row r="6965" spans="1:11" x14ac:dyDescent="0.25">
      <c r="A6965" s="2" t="s">
        <v>6987</v>
      </c>
      <c r="D6965" t="s">
        <v>43728</v>
      </c>
      <c r="K6965" t="s">
        <v>72723</v>
      </c>
    </row>
    <row r="6966" spans="1:11" x14ac:dyDescent="0.25">
      <c r="A6966" s="2" t="s">
        <v>6988</v>
      </c>
      <c r="D6966" t="s">
        <v>43729</v>
      </c>
      <c r="K6966" t="s">
        <v>72724</v>
      </c>
    </row>
    <row r="6967" spans="1:11" x14ac:dyDescent="0.25">
      <c r="A6967" s="2" t="s">
        <v>6989</v>
      </c>
      <c r="D6967" t="s">
        <v>43730</v>
      </c>
      <c r="K6967" t="s">
        <v>72725</v>
      </c>
    </row>
    <row r="6968" spans="1:11" x14ac:dyDescent="0.25">
      <c r="A6968" s="2" t="s">
        <v>6990</v>
      </c>
      <c r="D6968" t="s">
        <v>43731</v>
      </c>
      <c r="K6968" t="s">
        <v>72726</v>
      </c>
    </row>
    <row r="6969" spans="1:11" x14ac:dyDescent="0.25">
      <c r="A6969" s="2" t="s">
        <v>6991</v>
      </c>
      <c r="D6969" t="s">
        <v>43732</v>
      </c>
      <c r="K6969" t="s">
        <v>72727</v>
      </c>
    </row>
    <row r="6970" spans="1:11" x14ac:dyDescent="0.25">
      <c r="A6970" s="2" t="s">
        <v>6992</v>
      </c>
      <c r="D6970" t="s">
        <v>43733</v>
      </c>
      <c r="K6970" t="s">
        <v>72728</v>
      </c>
    </row>
    <row r="6971" spans="1:11" x14ac:dyDescent="0.25">
      <c r="A6971" s="2" t="s">
        <v>6993</v>
      </c>
      <c r="D6971" t="s">
        <v>43734</v>
      </c>
      <c r="K6971" t="s">
        <v>72729</v>
      </c>
    </row>
    <row r="6972" spans="1:11" x14ac:dyDescent="0.25">
      <c r="A6972" s="2" t="s">
        <v>6994</v>
      </c>
      <c r="D6972" t="s">
        <v>43735</v>
      </c>
      <c r="K6972" t="s">
        <v>72730</v>
      </c>
    </row>
    <row r="6973" spans="1:11" x14ac:dyDescent="0.25">
      <c r="A6973" s="2" t="s">
        <v>6995</v>
      </c>
      <c r="D6973" t="s">
        <v>43736</v>
      </c>
      <c r="K6973" t="s">
        <v>72731</v>
      </c>
    </row>
    <row r="6974" spans="1:11" x14ac:dyDescent="0.25">
      <c r="A6974" s="2" t="s">
        <v>6996</v>
      </c>
      <c r="D6974" t="s">
        <v>43737</v>
      </c>
      <c r="K6974" t="s">
        <v>72732</v>
      </c>
    </row>
    <row r="6975" spans="1:11" x14ac:dyDescent="0.25">
      <c r="A6975" s="2" t="s">
        <v>6997</v>
      </c>
      <c r="D6975" t="s">
        <v>43738</v>
      </c>
      <c r="K6975" t="s">
        <v>72733</v>
      </c>
    </row>
    <row r="6976" spans="1:11" x14ac:dyDescent="0.25">
      <c r="A6976" s="2" t="s">
        <v>6998</v>
      </c>
      <c r="D6976" t="s">
        <v>43739</v>
      </c>
      <c r="K6976" t="s">
        <v>72734</v>
      </c>
    </row>
    <row r="6977" spans="1:11" x14ac:dyDescent="0.25">
      <c r="A6977" s="2" t="s">
        <v>6999</v>
      </c>
      <c r="D6977" t="s">
        <v>43740</v>
      </c>
      <c r="K6977" t="s">
        <v>72735</v>
      </c>
    </row>
    <row r="6978" spans="1:11" x14ac:dyDescent="0.25">
      <c r="A6978" s="2" t="s">
        <v>7000</v>
      </c>
      <c r="D6978" t="s">
        <v>43741</v>
      </c>
      <c r="K6978" t="s">
        <v>72736</v>
      </c>
    </row>
    <row r="6979" spans="1:11" x14ac:dyDescent="0.25">
      <c r="A6979" s="2" t="s">
        <v>7001</v>
      </c>
      <c r="D6979" t="s">
        <v>43742</v>
      </c>
      <c r="K6979" t="s">
        <v>72737</v>
      </c>
    </row>
    <row r="6980" spans="1:11" x14ac:dyDescent="0.25">
      <c r="A6980" s="2" t="s">
        <v>7002</v>
      </c>
      <c r="D6980" t="s">
        <v>43743</v>
      </c>
      <c r="K6980" t="s">
        <v>72738</v>
      </c>
    </row>
    <row r="6981" spans="1:11" x14ac:dyDescent="0.25">
      <c r="A6981" s="2" t="s">
        <v>7003</v>
      </c>
      <c r="D6981" t="s">
        <v>43744</v>
      </c>
      <c r="K6981" t="s">
        <v>72739</v>
      </c>
    </row>
    <row r="6982" spans="1:11" x14ac:dyDescent="0.25">
      <c r="A6982" s="2" t="s">
        <v>7004</v>
      </c>
      <c r="D6982" t="s">
        <v>43745</v>
      </c>
      <c r="K6982" t="s">
        <v>72740</v>
      </c>
    </row>
    <row r="6983" spans="1:11" x14ac:dyDescent="0.25">
      <c r="A6983" s="2" t="s">
        <v>7005</v>
      </c>
      <c r="D6983" t="s">
        <v>43746</v>
      </c>
      <c r="K6983" t="s">
        <v>72741</v>
      </c>
    </row>
    <row r="6984" spans="1:11" x14ac:dyDescent="0.25">
      <c r="A6984" s="2" t="s">
        <v>7006</v>
      </c>
      <c r="D6984" t="s">
        <v>43747</v>
      </c>
      <c r="K6984" t="s">
        <v>72742</v>
      </c>
    </row>
    <row r="6985" spans="1:11" x14ac:dyDescent="0.25">
      <c r="A6985" s="2" t="s">
        <v>7007</v>
      </c>
      <c r="D6985" t="s">
        <v>43748</v>
      </c>
      <c r="K6985" t="s">
        <v>72743</v>
      </c>
    </row>
    <row r="6986" spans="1:11" x14ac:dyDescent="0.25">
      <c r="A6986" s="2" t="s">
        <v>7008</v>
      </c>
      <c r="D6986" t="s">
        <v>43749</v>
      </c>
      <c r="K6986" t="s">
        <v>72744</v>
      </c>
    </row>
    <row r="6987" spans="1:11" x14ac:dyDescent="0.25">
      <c r="A6987" s="2" t="s">
        <v>7009</v>
      </c>
      <c r="D6987" t="s">
        <v>43750</v>
      </c>
      <c r="K6987" t="s">
        <v>72745</v>
      </c>
    </row>
    <row r="6988" spans="1:11" x14ac:dyDescent="0.25">
      <c r="A6988" s="2" t="s">
        <v>7010</v>
      </c>
      <c r="D6988" t="s">
        <v>43751</v>
      </c>
      <c r="K6988" t="s">
        <v>72746</v>
      </c>
    </row>
    <row r="6989" spans="1:11" x14ac:dyDescent="0.25">
      <c r="A6989" s="2" t="s">
        <v>7011</v>
      </c>
      <c r="D6989" t="s">
        <v>43752</v>
      </c>
      <c r="K6989" t="s">
        <v>72747</v>
      </c>
    </row>
    <row r="6990" spans="1:11" x14ac:dyDescent="0.25">
      <c r="A6990" s="2" t="s">
        <v>7012</v>
      </c>
      <c r="D6990" t="s">
        <v>43753</v>
      </c>
      <c r="K6990" t="s">
        <v>72748</v>
      </c>
    </row>
    <row r="6991" spans="1:11" x14ac:dyDescent="0.25">
      <c r="A6991" s="2" t="s">
        <v>7013</v>
      </c>
      <c r="D6991" t="s">
        <v>43754</v>
      </c>
      <c r="K6991" t="s">
        <v>72749</v>
      </c>
    </row>
    <row r="6992" spans="1:11" x14ac:dyDescent="0.25">
      <c r="A6992" s="2" t="s">
        <v>7014</v>
      </c>
      <c r="D6992" t="s">
        <v>43755</v>
      </c>
      <c r="K6992" t="s">
        <v>72750</v>
      </c>
    </row>
    <row r="6993" spans="1:11" x14ac:dyDescent="0.25">
      <c r="A6993" s="2" t="s">
        <v>7015</v>
      </c>
      <c r="D6993" t="s">
        <v>43756</v>
      </c>
      <c r="K6993" t="s">
        <v>72751</v>
      </c>
    </row>
    <row r="6994" spans="1:11" x14ac:dyDescent="0.25">
      <c r="A6994" s="2" t="s">
        <v>7016</v>
      </c>
      <c r="D6994" t="s">
        <v>43757</v>
      </c>
      <c r="K6994" t="s">
        <v>72752</v>
      </c>
    </row>
    <row r="6995" spans="1:11" x14ac:dyDescent="0.25">
      <c r="A6995" s="2" t="s">
        <v>7017</v>
      </c>
      <c r="D6995" t="s">
        <v>43758</v>
      </c>
      <c r="K6995" t="s">
        <v>72753</v>
      </c>
    </row>
    <row r="6996" spans="1:11" x14ac:dyDescent="0.25">
      <c r="A6996" s="2" t="s">
        <v>7018</v>
      </c>
      <c r="D6996" t="s">
        <v>43759</v>
      </c>
      <c r="K6996" t="s">
        <v>72754</v>
      </c>
    </row>
    <row r="6997" spans="1:11" x14ac:dyDescent="0.25">
      <c r="A6997" s="2" t="s">
        <v>7019</v>
      </c>
      <c r="D6997" t="s">
        <v>43760</v>
      </c>
      <c r="K6997" t="s">
        <v>72755</v>
      </c>
    </row>
    <row r="6998" spans="1:11" x14ac:dyDescent="0.25">
      <c r="A6998" s="2" t="s">
        <v>7020</v>
      </c>
      <c r="D6998" t="s">
        <v>43761</v>
      </c>
      <c r="K6998" t="s">
        <v>72756</v>
      </c>
    </row>
    <row r="6999" spans="1:11" x14ac:dyDescent="0.25">
      <c r="A6999" s="2" t="s">
        <v>7021</v>
      </c>
      <c r="D6999" t="s">
        <v>43762</v>
      </c>
      <c r="K6999" t="s">
        <v>72757</v>
      </c>
    </row>
    <row r="7000" spans="1:11" x14ac:dyDescent="0.25">
      <c r="A7000" s="2" t="s">
        <v>7022</v>
      </c>
      <c r="D7000" t="s">
        <v>43763</v>
      </c>
      <c r="K7000" t="s">
        <v>72758</v>
      </c>
    </row>
    <row r="7001" spans="1:11" x14ac:dyDescent="0.25">
      <c r="A7001" s="2" t="s">
        <v>7023</v>
      </c>
      <c r="D7001" t="s">
        <v>43764</v>
      </c>
      <c r="K7001" t="s">
        <v>72759</v>
      </c>
    </row>
    <row r="7002" spans="1:11" x14ac:dyDescent="0.25">
      <c r="A7002" s="2" t="s">
        <v>7024</v>
      </c>
      <c r="D7002" t="s">
        <v>43765</v>
      </c>
      <c r="K7002" t="s">
        <v>72760</v>
      </c>
    </row>
    <row r="7003" spans="1:11" x14ac:dyDescent="0.25">
      <c r="A7003" s="2" t="s">
        <v>7025</v>
      </c>
      <c r="D7003" t="s">
        <v>43766</v>
      </c>
      <c r="K7003" t="s">
        <v>72761</v>
      </c>
    </row>
    <row r="7004" spans="1:11" x14ac:dyDescent="0.25">
      <c r="A7004" s="2" t="s">
        <v>7026</v>
      </c>
      <c r="D7004" t="s">
        <v>43767</v>
      </c>
      <c r="K7004" t="s">
        <v>72762</v>
      </c>
    </row>
    <row r="7005" spans="1:11" x14ac:dyDescent="0.25">
      <c r="A7005" s="2" t="s">
        <v>7027</v>
      </c>
      <c r="D7005" t="s">
        <v>43768</v>
      </c>
      <c r="K7005" t="s">
        <v>72763</v>
      </c>
    </row>
    <row r="7006" spans="1:11" x14ac:dyDescent="0.25">
      <c r="A7006" s="2" t="s">
        <v>7028</v>
      </c>
      <c r="D7006" t="s">
        <v>43769</v>
      </c>
      <c r="K7006" t="s">
        <v>72764</v>
      </c>
    </row>
    <row r="7007" spans="1:11" x14ac:dyDescent="0.25">
      <c r="A7007" s="2" t="s">
        <v>7029</v>
      </c>
      <c r="D7007" t="s">
        <v>43770</v>
      </c>
      <c r="K7007" t="s">
        <v>72765</v>
      </c>
    </row>
    <row r="7008" spans="1:11" x14ac:dyDescent="0.25">
      <c r="A7008" s="2" t="s">
        <v>7030</v>
      </c>
      <c r="D7008" t="s">
        <v>43771</v>
      </c>
      <c r="K7008" t="s">
        <v>72766</v>
      </c>
    </row>
    <row r="7009" spans="1:11" x14ac:dyDescent="0.25">
      <c r="A7009" s="2" t="s">
        <v>7031</v>
      </c>
      <c r="D7009" t="s">
        <v>43772</v>
      </c>
      <c r="K7009" t="s">
        <v>72767</v>
      </c>
    </row>
    <row r="7010" spans="1:11" x14ac:dyDescent="0.25">
      <c r="A7010" s="2" t="s">
        <v>7032</v>
      </c>
      <c r="D7010" t="s">
        <v>43773</v>
      </c>
      <c r="K7010" t="s">
        <v>72768</v>
      </c>
    </row>
    <row r="7011" spans="1:11" x14ac:dyDescent="0.25">
      <c r="A7011" s="2" t="s">
        <v>7033</v>
      </c>
      <c r="D7011" t="s">
        <v>43774</v>
      </c>
      <c r="K7011" t="s">
        <v>72769</v>
      </c>
    </row>
    <row r="7012" spans="1:11" x14ac:dyDescent="0.25">
      <c r="A7012" s="2" t="s">
        <v>7034</v>
      </c>
      <c r="D7012" t="s">
        <v>43775</v>
      </c>
      <c r="K7012" t="s">
        <v>72770</v>
      </c>
    </row>
    <row r="7013" spans="1:11" x14ac:dyDescent="0.25">
      <c r="A7013" s="2" t="s">
        <v>7035</v>
      </c>
      <c r="D7013" t="s">
        <v>43776</v>
      </c>
      <c r="K7013" t="s">
        <v>72771</v>
      </c>
    </row>
    <row r="7014" spans="1:11" x14ac:dyDescent="0.25">
      <c r="A7014" s="2" t="s">
        <v>7036</v>
      </c>
      <c r="D7014" t="s">
        <v>43777</v>
      </c>
      <c r="K7014" t="s">
        <v>72772</v>
      </c>
    </row>
    <row r="7015" spans="1:11" x14ac:dyDescent="0.25">
      <c r="A7015" s="2" t="s">
        <v>7037</v>
      </c>
      <c r="D7015" t="s">
        <v>43778</v>
      </c>
      <c r="K7015" t="s">
        <v>72773</v>
      </c>
    </row>
    <row r="7016" spans="1:11" x14ac:dyDescent="0.25">
      <c r="A7016" s="2" t="s">
        <v>7038</v>
      </c>
      <c r="D7016" t="s">
        <v>43779</v>
      </c>
      <c r="K7016" t="s">
        <v>72774</v>
      </c>
    </row>
    <row r="7017" spans="1:11" x14ac:dyDescent="0.25">
      <c r="A7017" s="2" t="s">
        <v>7039</v>
      </c>
      <c r="D7017" t="s">
        <v>43780</v>
      </c>
      <c r="K7017" t="s">
        <v>72775</v>
      </c>
    </row>
    <row r="7018" spans="1:11" x14ac:dyDescent="0.25">
      <c r="A7018" s="2" t="s">
        <v>7040</v>
      </c>
      <c r="D7018" t="s">
        <v>43781</v>
      </c>
      <c r="K7018" t="s">
        <v>72776</v>
      </c>
    </row>
    <row r="7019" spans="1:11" x14ac:dyDescent="0.25">
      <c r="A7019" s="2" t="s">
        <v>7041</v>
      </c>
      <c r="D7019" t="s">
        <v>43782</v>
      </c>
      <c r="K7019" t="s">
        <v>72777</v>
      </c>
    </row>
    <row r="7020" spans="1:11" x14ac:dyDescent="0.25">
      <c r="A7020" s="2" t="s">
        <v>7042</v>
      </c>
      <c r="D7020" t="s">
        <v>43783</v>
      </c>
      <c r="K7020" t="s">
        <v>72778</v>
      </c>
    </row>
    <row r="7021" spans="1:11" x14ac:dyDescent="0.25">
      <c r="A7021" s="2" t="s">
        <v>7043</v>
      </c>
      <c r="D7021" t="s">
        <v>43784</v>
      </c>
      <c r="K7021" t="s">
        <v>72779</v>
      </c>
    </row>
    <row r="7022" spans="1:11" x14ac:dyDescent="0.25">
      <c r="A7022" s="2" t="s">
        <v>7044</v>
      </c>
      <c r="D7022" t="s">
        <v>43785</v>
      </c>
      <c r="K7022" t="s">
        <v>72780</v>
      </c>
    </row>
    <row r="7023" spans="1:11" x14ac:dyDescent="0.25">
      <c r="A7023" s="2" t="s">
        <v>7045</v>
      </c>
      <c r="D7023" t="s">
        <v>43786</v>
      </c>
      <c r="K7023" t="s">
        <v>72781</v>
      </c>
    </row>
    <row r="7024" spans="1:11" x14ac:dyDescent="0.25">
      <c r="A7024" s="2" t="s">
        <v>7046</v>
      </c>
      <c r="D7024" t="s">
        <v>43787</v>
      </c>
      <c r="K7024" t="s">
        <v>72782</v>
      </c>
    </row>
    <row r="7025" spans="1:11" x14ac:dyDescent="0.25">
      <c r="A7025" s="2" t="s">
        <v>7047</v>
      </c>
      <c r="D7025" t="s">
        <v>43788</v>
      </c>
      <c r="K7025" t="s">
        <v>72783</v>
      </c>
    </row>
    <row r="7026" spans="1:11" x14ac:dyDescent="0.25">
      <c r="A7026" s="2" t="s">
        <v>7048</v>
      </c>
      <c r="D7026" t="s">
        <v>43789</v>
      </c>
      <c r="K7026" t="s">
        <v>72784</v>
      </c>
    </row>
    <row r="7027" spans="1:11" x14ac:dyDescent="0.25">
      <c r="A7027" s="2" t="s">
        <v>7049</v>
      </c>
      <c r="D7027" t="s">
        <v>43790</v>
      </c>
      <c r="K7027" t="s">
        <v>72785</v>
      </c>
    </row>
    <row r="7028" spans="1:11" x14ac:dyDescent="0.25">
      <c r="A7028" s="2" t="s">
        <v>7050</v>
      </c>
      <c r="D7028" t="s">
        <v>43791</v>
      </c>
      <c r="K7028" t="s">
        <v>72786</v>
      </c>
    </row>
    <row r="7029" spans="1:11" x14ac:dyDescent="0.25">
      <c r="A7029" s="2" t="s">
        <v>7051</v>
      </c>
      <c r="D7029" t="s">
        <v>43792</v>
      </c>
      <c r="K7029" t="s">
        <v>72787</v>
      </c>
    </row>
    <row r="7030" spans="1:11" x14ac:dyDescent="0.25">
      <c r="A7030" s="2" t="s">
        <v>7052</v>
      </c>
      <c r="D7030" t="s">
        <v>43793</v>
      </c>
      <c r="K7030" t="s">
        <v>72788</v>
      </c>
    </row>
    <row r="7031" spans="1:11" x14ac:dyDescent="0.25">
      <c r="A7031" s="2" t="s">
        <v>7053</v>
      </c>
      <c r="D7031" t="s">
        <v>43794</v>
      </c>
      <c r="K7031" t="s">
        <v>72789</v>
      </c>
    </row>
    <row r="7032" spans="1:11" x14ac:dyDescent="0.25">
      <c r="A7032" s="2" t="s">
        <v>7054</v>
      </c>
      <c r="D7032" t="s">
        <v>43795</v>
      </c>
      <c r="K7032" t="s">
        <v>72790</v>
      </c>
    </row>
    <row r="7033" spans="1:11" x14ac:dyDescent="0.25">
      <c r="A7033" s="2" t="s">
        <v>7055</v>
      </c>
      <c r="D7033" t="s">
        <v>43796</v>
      </c>
      <c r="K7033" t="s">
        <v>72791</v>
      </c>
    </row>
    <row r="7034" spans="1:11" x14ac:dyDescent="0.25">
      <c r="A7034" s="2" t="s">
        <v>7056</v>
      </c>
      <c r="D7034" t="s">
        <v>43797</v>
      </c>
      <c r="K7034" t="s">
        <v>72792</v>
      </c>
    </row>
    <row r="7035" spans="1:11" x14ac:dyDescent="0.25">
      <c r="A7035" s="2" t="s">
        <v>7057</v>
      </c>
      <c r="D7035" t="s">
        <v>43798</v>
      </c>
      <c r="K7035" t="s">
        <v>72793</v>
      </c>
    </row>
    <row r="7036" spans="1:11" x14ac:dyDescent="0.25">
      <c r="A7036" s="2" t="s">
        <v>7058</v>
      </c>
      <c r="D7036" t="s">
        <v>43799</v>
      </c>
      <c r="K7036" t="s">
        <v>72794</v>
      </c>
    </row>
    <row r="7037" spans="1:11" x14ac:dyDescent="0.25">
      <c r="A7037" s="2" t="s">
        <v>7059</v>
      </c>
      <c r="D7037" t="s">
        <v>43800</v>
      </c>
      <c r="K7037" t="s">
        <v>72795</v>
      </c>
    </row>
    <row r="7038" spans="1:11" x14ac:dyDescent="0.25">
      <c r="A7038" s="2" t="s">
        <v>7060</v>
      </c>
      <c r="D7038" t="s">
        <v>43801</v>
      </c>
      <c r="K7038" t="s">
        <v>72796</v>
      </c>
    </row>
    <row r="7039" spans="1:11" x14ac:dyDescent="0.25">
      <c r="A7039" s="2" t="s">
        <v>7061</v>
      </c>
      <c r="D7039" t="s">
        <v>43802</v>
      </c>
      <c r="K7039" t="s">
        <v>72797</v>
      </c>
    </row>
    <row r="7040" spans="1:11" x14ac:dyDescent="0.25">
      <c r="A7040" s="2" t="s">
        <v>7062</v>
      </c>
      <c r="D7040" t="s">
        <v>43803</v>
      </c>
      <c r="K7040" t="s">
        <v>72798</v>
      </c>
    </row>
    <row r="7041" spans="1:11" x14ac:dyDescent="0.25">
      <c r="A7041" s="2" t="s">
        <v>7063</v>
      </c>
      <c r="D7041" t="s">
        <v>43804</v>
      </c>
      <c r="K7041" t="s">
        <v>72799</v>
      </c>
    </row>
    <row r="7042" spans="1:11" x14ac:dyDescent="0.25">
      <c r="A7042" s="2" t="s">
        <v>7064</v>
      </c>
      <c r="D7042" t="s">
        <v>43805</v>
      </c>
      <c r="K7042" t="s">
        <v>72800</v>
      </c>
    </row>
    <row r="7043" spans="1:11" x14ac:dyDescent="0.25">
      <c r="A7043" s="2" t="s">
        <v>7065</v>
      </c>
      <c r="D7043" t="s">
        <v>43806</v>
      </c>
      <c r="K7043" t="s">
        <v>72801</v>
      </c>
    </row>
    <row r="7044" spans="1:11" x14ac:dyDescent="0.25">
      <c r="A7044" s="2" t="s">
        <v>7066</v>
      </c>
      <c r="D7044" t="s">
        <v>43807</v>
      </c>
      <c r="K7044" t="s">
        <v>72802</v>
      </c>
    </row>
    <row r="7045" spans="1:11" x14ac:dyDescent="0.25">
      <c r="A7045" s="2" t="s">
        <v>7067</v>
      </c>
      <c r="D7045" t="s">
        <v>43808</v>
      </c>
      <c r="K7045" t="s">
        <v>72803</v>
      </c>
    </row>
    <row r="7046" spans="1:11" x14ac:dyDescent="0.25">
      <c r="A7046" s="2" t="s">
        <v>7068</v>
      </c>
      <c r="D7046" t="s">
        <v>43809</v>
      </c>
      <c r="K7046" t="s">
        <v>72804</v>
      </c>
    </row>
    <row r="7047" spans="1:11" x14ac:dyDescent="0.25">
      <c r="A7047" s="2" t="s">
        <v>7069</v>
      </c>
      <c r="D7047" t="s">
        <v>43810</v>
      </c>
      <c r="K7047" t="s">
        <v>72805</v>
      </c>
    </row>
    <row r="7048" spans="1:11" x14ac:dyDescent="0.25">
      <c r="A7048" s="2" t="s">
        <v>7070</v>
      </c>
      <c r="D7048" t="s">
        <v>43811</v>
      </c>
      <c r="K7048" t="s">
        <v>72806</v>
      </c>
    </row>
    <row r="7049" spans="1:11" x14ac:dyDescent="0.25">
      <c r="A7049" s="2" t="s">
        <v>7071</v>
      </c>
      <c r="D7049" t="s">
        <v>43812</v>
      </c>
      <c r="K7049" t="s">
        <v>72807</v>
      </c>
    </row>
    <row r="7050" spans="1:11" x14ac:dyDescent="0.25">
      <c r="A7050" s="2" t="s">
        <v>7072</v>
      </c>
      <c r="D7050" t="s">
        <v>43813</v>
      </c>
      <c r="K7050" t="s">
        <v>72808</v>
      </c>
    </row>
    <row r="7051" spans="1:11" x14ac:dyDescent="0.25">
      <c r="A7051" s="2" t="s">
        <v>7073</v>
      </c>
      <c r="D7051" t="s">
        <v>43814</v>
      </c>
      <c r="K7051" t="s">
        <v>72809</v>
      </c>
    </row>
    <row r="7052" spans="1:11" x14ac:dyDescent="0.25">
      <c r="A7052" s="2" t="s">
        <v>7074</v>
      </c>
      <c r="D7052" t="s">
        <v>43815</v>
      </c>
      <c r="K7052" t="s">
        <v>72810</v>
      </c>
    </row>
    <row r="7053" spans="1:11" x14ac:dyDescent="0.25">
      <c r="A7053" s="2" t="s">
        <v>7075</v>
      </c>
      <c r="D7053" t="s">
        <v>43816</v>
      </c>
      <c r="K7053" t="s">
        <v>72811</v>
      </c>
    </row>
    <row r="7054" spans="1:11" x14ac:dyDescent="0.25">
      <c r="A7054" s="2" t="s">
        <v>7076</v>
      </c>
      <c r="D7054" t="s">
        <v>43817</v>
      </c>
      <c r="K7054" t="s">
        <v>72812</v>
      </c>
    </row>
    <row r="7055" spans="1:11" x14ac:dyDescent="0.25">
      <c r="A7055" s="2" t="s">
        <v>7077</v>
      </c>
      <c r="D7055" t="s">
        <v>43818</v>
      </c>
      <c r="K7055" t="s">
        <v>72813</v>
      </c>
    </row>
    <row r="7056" spans="1:11" x14ac:dyDescent="0.25">
      <c r="A7056" s="2" t="s">
        <v>7078</v>
      </c>
      <c r="D7056" t="s">
        <v>43819</v>
      </c>
      <c r="K7056" t="s">
        <v>72814</v>
      </c>
    </row>
    <row r="7057" spans="1:11" x14ac:dyDescent="0.25">
      <c r="A7057" s="2" t="s">
        <v>7079</v>
      </c>
      <c r="D7057" t="s">
        <v>43820</v>
      </c>
      <c r="K7057" t="s">
        <v>72815</v>
      </c>
    </row>
    <row r="7058" spans="1:11" x14ac:dyDescent="0.25">
      <c r="A7058" s="2" t="s">
        <v>7080</v>
      </c>
      <c r="D7058" t="s">
        <v>43821</v>
      </c>
      <c r="K7058" t="s">
        <v>72816</v>
      </c>
    </row>
    <row r="7059" spans="1:11" x14ac:dyDescent="0.25">
      <c r="A7059" s="2" t="s">
        <v>7081</v>
      </c>
      <c r="D7059" t="s">
        <v>43822</v>
      </c>
      <c r="K7059" t="s">
        <v>72817</v>
      </c>
    </row>
    <row r="7060" spans="1:11" x14ac:dyDescent="0.25">
      <c r="A7060" s="2" t="s">
        <v>7082</v>
      </c>
      <c r="D7060" t="s">
        <v>43823</v>
      </c>
      <c r="K7060" t="s">
        <v>72818</v>
      </c>
    </row>
    <row r="7061" spans="1:11" x14ac:dyDescent="0.25">
      <c r="A7061" s="2" t="s">
        <v>7083</v>
      </c>
      <c r="D7061" t="s">
        <v>43824</v>
      </c>
      <c r="K7061" t="s">
        <v>72819</v>
      </c>
    </row>
    <row r="7062" spans="1:11" x14ac:dyDescent="0.25">
      <c r="A7062" s="2" t="s">
        <v>7084</v>
      </c>
      <c r="D7062" t="s">
        <v>43825</v>
      </c>
      <c r="K7062" t="s">
        <v>72820</v>
      </c>
    </row>
    <row r="7063" spans="1:11" x14ac:dyDescent="0.25">
      <c r="A7063" s="2" t="s">
        <v>7085</v>
      </c>
      <c r="D7063" t="s">
        <v>43826</v>
      </c>
      <c r="K7063" t="s">
        <v>72821</v>
      </c>
    </row>
    <row r="7064" spans="1:11" x14ac:dyDescent="0.25">
      <c r="A7064" s="2" t="s">
        <v>7086</v>
      </c>
      <c r="D7064" t="s">
        <v>43827</v>
      </c>
      <c r="K7064" t="s">
        <v>72822</v>
      </c>
    </row>
    <row r="7065" spans="1:11" x14ac:dyDescent="0.25">
      <c r="A7065" s="2" t="s">
        <v>7087</v>
      </c>
      <c r="D7065" t="s">
        <v>43828</v>
      </c>
      <c r="K7065" t="s">
        <v>72823</v>
      </c>
    </row>
    <row r="7066" spans="1:11" x14ac:dyDescent="0.25">
      <c r="A7066" s="2" t="s">
        <v>7088</v>
      </c>
      <c r="D7066" t="s">
        <v>43829</v>
      </c>
      <c r="K7066" t="s">
        <v>72824</v>
      </c>
    </row>
    <row r="7067" spans="1:11" x14ac:dyDescent="0.25">
      <c r="A7067" s="2" t="s">
        <v>7089</v>
      </c>
      <c r="D7067" t="s">
        <v>43830</v>
      </c>
      <c r="K7067" t="s">
        <v>72825</v>
      </c>
    </row>
    <row r="7068" spans="1:11" x14ac:dyDescent="0.25">
      <c r="A7068" s="2" t="s">
        <v>7090</v>
      </c>
      <c r="D7068" t="s">
        <v>43831</v>
      </c>
      <c r="K7068" t="s">
        <v>72826</v>
      </c>
    </row>
    <row r="7069" spans="1:11" x14ac:dyDescent="0.25">
      <c r="A7069" s="2" t="s">
        <v>7091</v>
      </c>
      <c r="D7069" t="s">
        <v>43832</v>
      </c>
      <c r="K7069" t="s">
        <v>72827</v>
      </c>
    </row>
    <row r="7070" spans="1:11" x14ac:dyDescent="0.25">
      <c r="A7070" s="2" t="s">
        <v>7092</v>
      </c>
      <c r="D7070" t="s">
        <v>43833</v>
      </c>
      <c r="K7070" t="s">
        <v>72828</v>
      </c>
    </row>
    <row r="7071" spans="1:11" x14ac:dyDescent="0.25">
      <c r="A7071" s="2" t="s">
        <v>7093</v>
      </c>
      <c r="D7071" t="s">
        <v>43834</v>
      </c>
      <c r="K7071" t="s">
        <v>72829</v>
      </c>
    </row>
    <row r="7072" spans="1:11" x14ac:dyDescent="0.25">
      <c r="A7072" s="2" t="s">
        <v>7094</v>
      </c>
      <c r="D7072" t="s">
        <v>43835</v>
      </c>
      <c r="K7072" t="s">
        <v>72830</v>
      </c>
    </row>
    <row r="7073" spans="1:11" x14ac:dyDescent="0.25">
      <c r="A7073" s="2" t="s">
        <v>7095</v>
      </c>
      <c r="D7073" t="s">
        <v>43836</v>
      </c>
      <c r="K7073" t="s">
        <v>72831</v>
      </c>
    </row>
    <row r="7074" spans="1:11" x14ac:dyDescent="0.25">
      <c r="A7074" s="2" t="s">
        <v>7096</v>
      </c>
      <c r="D7074" t="s">
        <v>43837</v>
      </c>
      <c r="K7074" t="s">
        <v>72832</v>
      </c>
    </row>
    <row r="7075" spans="1:11" x14ac:dyDescent="0.25">
      <c r="A7075" s="2" t="s">
        <v>7097</v>
      </c>
      <c r="D7075" t="s">
        <v>43838</v>
      </c>
      <c r="K7075" t="s">
        <v>72833</v>
      </c>
    </row>
    <row r="7076" spans="1:11" x14ac:dyDescent="0.25">
      <c r="A7076" s="2" t="s">
        <v>7098</v>
      </c>
      <c r="D7076" t="s">
        <v>43839</v>
      </c>
      <c r="K7076" t="s">
        <v>72834</v>
      </c>
    </row>
    <row r="7077" spans="1:11" x14ac:dyDescent="0.25">
      <c r="A7077" s="2" t="s">
        <v>7099</v>
      </c>
      <c r="D7077" t="s">
        <v>43840</v>
      </c>
      <c r="K7077" t="s">
        <v>72835</v>
      </c>
    </row>
    <row r="7078" spans="1:11" x14ac:dyDescent="0.25">
      <c r="A7078" s="2" t="s">
        <v>7100</v>
      </c>
      <c r="D7078" t="s">
        <v>43841</v>
      </c>
      <c r="K7078" t="s">
        <v>72836</v>
      </c>
    </row>
    <row r="7079" spans="1:11" x14ac:dyDescent="0.25">
      <c r="A7079" s="2" t="s">
        <v>7101</v>
      </c>
      <c r="D7079" t="s">
        <v>43842</v>
      </c>
      <c r="K7079" t="s">
        <v>72837</v>
      </c>
    </row>
    <row r="7080" spans="1:11" x14ac:dyDescent="0.25">
      <c r="A7080" s="2" t="s">
        <v>7102</v>
      </c>
      <c r="D7080" t="s">
        <v>43843</v>
      </c>
      <c r="K7080" t="s">
        <v>72838</v>
      </c>
    </row>
    <row r="7081" spans="1:11" x14ac:dyDescent="0.25">
      <c r="A7081" s="2" t="s">
        <v>7103</v>
      </c>
      <c r="D7081" t="s">
        <v>43844</v>
      </c>
      <c r="K7081" t="s">
        <v>72839</v>
      </c>
    </row>
    <row r="7082" spans="1:11" x14ac:dyDescent="0.25">
      <c r="A7082" s="2" t="s">
        <v>7104</v>
      </c>
      <c r="D7082" t="s">
        <v>43845</v>
      </c>
      <c r="K7082" t="s">
        <v>72840</v>
      </c>
    </row>
    <row r="7083" spans="1:11" x14ac:dyDescent="0.25">
      <c r="A7083" s="2" t="s">
        <v>7105</v>
      </c>
      <c r="D7083" t="s">
        <v>43846</v>
      </c>
      <c r="K7083" t="s">
        <v>72841</v>
      </c>
    </row>
    <row r="7084" spans="1:11" x14ac:dyDescent="0.25">
      <c r="A7084" s="2" t="s">
        <v>7106</v>
      </c>
      <c r="D7084" t="s">
        <v>43847</v>
      </c>
      <c r="K7084" t="s">
        <v>72842</v>
      </c>
    </row>
    <row r="7085" spans="1:11" x14ac:dyDescent="0.25">
      <c r="A7085" s="2" t="s">
        <v>7107</v>
      </c>
      <c r="D7085" t="s">
        <v>43848</v>
      </c>
      <c r="K7085" t="s">
        <v>72843</v>
      </c>
    </row>
    <row r="7086" spans="1:11" x14ac:dyDescent="0.25">
      <c r="A7086" s="2" t="s">
        <v>7108</v>
      </c>
      <c r="D7086" t="s">
        <v>43849</v>
      </c>
      <c r="K7086" t="s">
        <v>72844</v>
      </c>
    </row>
    <row r="7087" spans="1:11" x14ac:dyDescent="0.25">
      <c r="A7087" s="2" t="s">
        <v>7109</v>
      </c>
      <c r="D7087" t="s">
        <v>43850</v>
      </c>
      <c r="K7087" t="s">
        <v>72845</v>
      </c>
    </row>
    <row r="7088" spans="1:11" x14ac:dyDescent="0.25">
      <c r="A7088" s="2" t="s">
        <v>7110</v>
      </c>
      <c r="D7088" t="s">
        <v>43851</v>
      </c>
      <c r="K7088" t="s">
        <v>72846</v>
      </c>
    </row>
    <row r="7089" spans="1:11" x14ac:dyDescent="0.25">
      <c r="A7089" s="2" t="s">
        <v>7111</v>
      </c>
      <c r="D7089" t="s">
        <v>43852</v>
      </c>
      <c r="K7089" t="s">
        <v>72847</v>
      </c>
    </row>
    <row r="7090" spans="1:11" x14ac:dyDescent="0.25">
      <c r="A7090" s="2" t="s">
        <v>7112</v>
      </c>
      <c r="D7090" t="s">
        <v>43853</v>
      </c>
      <c r="K7090" t="s">
        <v>72848</v>
      </c>
    </row>
    <row r="7091" spans="1:11" x14ac:dyDescent="0.25">
      <c r="A7091" s="2" t="s">
        <v>7113</v>
      </c>
      <c r="D7091" t="s">
        <v>43854</v>
      </c>
      <c r="K7091" t="s">
        <v>72849</v>
      </c>
    </row>
    <row r="7092" spans="1:11" x14ac:dyDescent="0.25">
      <c r="A7092" s="2" t="s">
        <v>7114</v>
      </c>
      <c r="D7092" t="s">
        <v>43855</v>
      </c>
      <c r="K7092" t="s">
        <v>72850</v>
      </c>
    </row>
    <row r="7093" spans="1:11" x14ac:dyDescent="0.25">
      <c r="A7093" s="2" t="s">
        <v>7115</v>
      </c>
      <c r="D7093" t="s">
        <v>43856</v>
      </c>
      <c r="K7093" t="s">
        <v>72851</v>
      </c>
    </row>
    <row r="7094" spans="1:11" x14ac:dyDescent="0.25">
      <c r="A7094" s="2" t="s">
        <v>7116</v>
      </c>
      <c r="D7094" t="s">
        <v>43857</v>
      </c>
      <c r="K7094" t="s">
        <v>72852</v>
      </c>
    </row>
    <row r="7095" spans="1:11" x14ac:dyDescent="0.25">
      <c r="A7095" s="2" t="s">
        <v>7117</v>
      </c>
      <c r="D7095" t="s">
        <v>43858</v>
      </c>
      <c r="K7095" t="s">
        <v>72853</v>
      </c>
    </row>
    <row r="7096" spans="1:11" x14ac:dyDescent="0.25">
      <c r="A7096" s="2" t="s">
        <v>7118</v>
      </c>
      <c r="D7096" t="s">
        <v>43859</v>
      </c>
      <c r="K7096" t="s">
        <v>72854</v>
      </c>
    </row>
    <row r="7097" spans="1:11" x14ac:dyDescent="0.25">
      <c r="A7097" s="2" t="s">
        <v>7119</v>
      </c>
      <c r="D7097" t="s">
        <v>43860</v>
      </c>
      <c r="K7097" t="s">
        <v>72855</v>
      </c>
    </row>
    <row r="7098" spans="1:11" x14ac:dyDescent="0.25">
      <c r="A7098" s="2" t="s">
        <v>7120</v>
      </c>
      <c r="D7098" t="s">
        <v>43861</v>
      </c>
      <c r="K7098" t="s">
        <v>72856</v>
      </c>
    </row>
    <row r="7099" spans="1:11" x14ac:dyDescent="0.25">
      <c r="A7099" s="2" t="s">
        <v>7121</v>
      </c>
      <c r="D7099" t="s">
        <v>43862</v>
      </c>
      <c r="K7099" t="s">
        <v>72857</v>
      </c>
    </row>
    <row r="7100" spans="1:11" x14ac:dyDescent="0.25">
      <c r="A7100" s="2" t="s">
        <v>7122</v>
      </c>
      <c r="D7100" t="s">
        <v>43863</v>
      </c>
      <c r="K7100" t="s">
        <v>72858</v>
      </c>
    </row>
    <row r="7101" spans="1:11" x14ac:dyDescent="0.25">
      <c r="A7101" s="2" t="s">
        <v>7123</v>
      </c>
      <c r="D7101" t="s">
        <v>43864</v>
      </c>
      <c r="K7101" t="s">
        <v>72859</v>
      </c>
    </row>
    <row r="7102" spans="1:11" x14ac:dyDescent="0.25">
      <c r="A7102" s="2" t="s">
        <v>7124</v>
      </c>
      <c r="D7102" t="s">
        <v>43865</v>
      </c>
      <c r="K7102" t="s">
        <v>72860</v>
      </c>
    </row>
    <row r="7103" spans="1:11" x14ac:dyDescent="0.25">
      <c r="A7103" s="2" t="s">
        <v>7125</v>
      </c>
      <c r="D7103" t="s">
        <v>43866</v>
      </c>
      <c r="K7103" t="s">
        <v>72861</v>
      </c>
    </row>
    <row r="7104" spans="1:11" x14ac:dyDescent="0.25">
      <c r="A7104" s="2" t="s">
        <v>7126</v>
      </c>
      <c r="D7104" t="s">
        <v>43867</v>
      </c>
      <c r="K7104" t="s">
        <v>72862</v>
      </c>
    </row>
    <row r="7105" spans="1:11" x14ac:dyDescent="0.25">
      <c r="A7105" s="2" t="s">
        <v>7127</v>
      </c>
      <c r="D7105" t="s">
        <v>43868</v>
      </c>
      <c r="K7105" t="s">
        <v>72863</v>
      </c>
    </row>
    <row r="7106" spans="1:11" x14ac:dyDescent="0.25">
      <c r="A7106" s="2" t="s">
        <v>7128</v>
      </c>
      <c r="D7106" t="s">
        <v>43869</v>
      </c>
      <c r="K7106" t="s">
        <v>72864</v>
      </c>
    </row>
    <row r="7107" spans="1:11" x14ac:dyDescent="0.25">
      <c r="A7107" s="2" t="s">
        <v>7129</v>
      </c>
      <c r="D7107" t="s">
        <v>43870</v>
      </c>
      <c r="K7107" t="s">
        <v>72865</v>
      </c>
    </row>
    <row r="7108" spans="1:11" x14ac:dyDescent="0.25">
      <c r="A7108" s="2" t="s">
        <v>7130</v>
      </c>
      <c r="D7108" t="s">
        <v>43871</v>
      </c>
      <c r="K7108" t="s">
        <v>72866</v>
      </c>
    </row>
    <row r="7109" spans="1:11" x14ac:dyDescent="0.25">
      <c r="A7109" s="2" t="s">
        <v>7131</v>
      </c>
      <c r="D7109" t="s">
        <v>43872</v>
      </c>
      <c r="K7109" t="s">
        <v>72867</v>
      </c>
    </row>
    <row r="7110" spans="1:11" x14ac:dyDescent="0.25">
      <c r="A7110" s="2" t="s">
        <v>7132</v>
      </c>
      <c r="D7110" t="s">
        <v>43873</v>
      </c>
      <c r="K7110" t="s">
        <v>72868</v>
      </c>
    </row>
    <row r="7111" spans="1:11" x14ac:dyDescent="0.25">
      <c r="A7111" s="2" t="s">
        <v>7133</v>
      </c>
      <c r="D7111" t="s">
        <v>43874</v>
      </c>
      <c r="K7111" t="s">
        <v>72869</v>
      </c>
    </row>
    <row r="7112" spans="1:11" x14ac:dyDescent="0.25">
      <c r="A7112" s="2" t="s">
        <v>7134</v>
      </c>
      <c r="D7112" t="s">
        <v>43875</v>
      </c>
      <c r="K7112" t="s">
        <v>72870</v>
      </c>
    </row>
    <row r="7113" spans="1:11" x14ac:dyDescent="0.25">
      <c r="A7113" s="2" t="s">
        <v>7135</v>
      </c>
      <c r="D7113" t="s">
        <v>43876</v>
      </c>
      <c r="K7113" t="s">
        <v>72871</v>
      </c>
    </row>
    <row r="7114" spans="1:11" x14ac:dyDescent="0.25">
      <c r="A7114" s="2" t="s">
        <v>7136</v>
      </c>
      <c r="D7114" t="s">
        <v>43877</v>
      </c>
      <c r="K7114" t="s">
        <v>72872</v>
      </c>
    </row>
    <row r="7115" spans="1:11" x14ac:dyDescent="0.25">
      <c r="A7115" s="2" t="s">
        <v>7137</v>
      </c>
      <c r="D7115" t="s">
        <v>43878</v>
      </c>
      <c r="K7115" t="s">
        <v>72873</v>
      </c>
    </row>
    <row r="7116" spans="1:11" x14ac:dyDescent="0.25">
      <c r="A7116" s="2" t="s">
        <v>7138</v>
      </c>
      <c r="D7116" t="s">
        <v>43879</v>
      </c>
      <c r="K7116" t="s">
        <v>72874</v>
      </c>
    </row>
    <row r="7117" spans="1:11" x14ac:dyDescent="0.25">
      <c r="A7117" s="2" t="s">
        <v>7139</v>
      </c>
      <c r="D7117" t="s">
        <v>43880</v>
      </c>
      <c r="K7117" t="s">
        <v>72875</v>
      </c>
    </row>
    <row r="7118" spans="1:11" x14ac:dyDescent="0.25">
      <c r="A7118" s="2" t="s">
        <v>7140</v>
      </c>
      <c r="D7118" t="s">
        <v>43881</v>
      </c>
      <c r="K7118" t="s">
        <v>72876</v>
      </c>
    </row>
    <row r="7119" spans="1:11" x14ac:dyDescent="0.25">
      <c r="A7119" s="2" t="s">
        <v>7141</v>
      </c>
      <c r="D7119" t="s">
        <v>43882</v>
      </c>
      <c r="K7119" t="s">
        <v>72877</v>
      </c>
    </row>
    <row r="7120" spans="1:11" x14ac:dyDescent="0.25">
      <c r="A7120" s="2" t="s">
        <v>7142</v>
      </c>
      <c r="D7120" t="s">
        <v>43883</v>
      </c>
      <c r="K7120" t="s">
        <v>72878</v>
      </c>
    </row>
    <row r="7121" spans="1:11" x14ac:dyDescent="0.25">
      <c r="A7121" s="2" t="s">
        <v>7143</v>
      </c>
      <c r="D7121" t="s">
        <v>43884</v>
      </c>
      <c r="K7121" t="s">
        <v>72879</v>
      </c>
    </row>
    <row r="7122" spans="1:11" x14ac:dyDescent="0.25">
      <c r="A7122" s="2" t="s">
        <v>7144</v>
      </c>
      <c r="D7122" t="s">
        <v>43885</v>
      </c>
      <c r="K7122" t="s">
        <v>72880</v>
      </c>
    </row>
    <row r="7123" spans="1:11" x14ac:dyDescent="0.25">
      <c r="A7123" s="2" t="s">
        <v>7145</v>
      </c>
      <c r="D7123" t="s">
        <v>43886</v>
      </c>
      <c r="K7123" t="s">
        <v>72881</v>
      </c>
    </row>
    <row r="7124" spans="1:11" x14ac:dyDescent="0.25">
      <c r="A7124" s="2" t="s">
        <v>7146</v>
      </c>
      <c r="D7124" t="s">
        <v>43887</v>
      </c>
      <c r="K7124" t="s">
        <v>72882</v>
      </c>
    </row>
    <row r="7125" spans="1:11" x14ac:dyDescent="0.25">
      <c r="A7125" s="2" t="s">
        <v>7147</v>
      </c>
      <c r="D7125" t="s">
        <v>43888</v>
      </c>
      <c r="K7125" t="s">
        <v>72883</v>
      </c>
    </row>
    <row r="7126" spans="1:11" x14ac:dyDescent="0.25">
      <c r="A7126" s="2" t="s">
        <v>7148</v>
      </c>
      <c r="D7126" t="s">
        <v>43889</v>
      </c>
      <c r="K7126" t="s">
        <v>72884</v>
      </c>
    </row>
    <row r="7127" spans="1:11" x14ac:dyDescent="0.25">
      <c r="A7127" s="2" t="s">
        <v>7149</v>
      </c>
      <c r="D7127" t="s">
        <v>43890</v>
      </c>
      <c r="K7127" t="s">
        <v>72885</v>
      </c>
    </row>
    <row r="7128" spans="1:11" x14ac:dyDescent="0.25">
      <c r="A7128" s="2" t="s">
        <v>7150</v>
      </c>
      <c r="D7128" t="s">
        <v>43891</v>
      </c>
      <c r="K7128" t="s">
        <v>72886</v>
      </c>
    </row>
    <row r="7129" spans="1:11" x14ac:dyDescent="0.25">
      <c r="A7129" s="2" t="s">
        <v>7151</v>
      </c>
      <c r="D7129" t="s">
        <v>43892</v>
      </c>
      <c r="K7129" t="s">
        <v>72887</v>
      </c>
    </row>
    <row r="7130" spans="1:11" x14ac:dyDescent="0.25">
      <c r="A7130" s="2" t="s">
        <v>7152</v>
      </c>
      <c r="D7130" t="s">
        <v>43893</v>
      </c>
      <c r="K7130" t="s">
        <v>72888</v>
      </c>
    </row>
    <row r="7131" spans="1:11" x14ac:dyDescent="0.25">
      <c r="A7131" s="2" t="s">
        <v>7153</v>
      </c>
      <c r="D7131" t="s">
        <v>43894</v>
      </c>
      <c r="K7131" t="s">
        <v>72889</v>
      </c>
    </row>
    <row r="7132" spans="1:11" x14ac:dyDescent="0.25">
      <c r="A7132" s="2" t="s">
        <v>7154</v>
      </c>
      <c r="D7132" t="s">
        <v>43895</v>
      </c>
      <c r="K7132" t="s">
        <v>72890</v>
      </c>
    </row>
    <row r="7133" spans="1:11" x14ac:dyDescent="0.25">
      <c r="A7133" s="2" t="s">
        <v>7155</v>
      </c>
      <c r="D7133" t="s">
        <v>43896</v>
      </c>
      <c r="K7133" t="s">
        <v>72891</v>
      </c>
    </row>
    <row r="7134" spans="1:11" x14ac:dyDescent="0.25">
      <c r="A7134" s="2" t="s">
        <v>7156</v>
      </c>
      <c r="D7134" t="s">
        <v>43897</v>
      </c>
      <c r="K7134" t="s">
        <v>72892</v>
      </c>
    </row>
    <row r="7135" spans="1:11" x14ac:dyDescent="0.25">
      <c r="A7135" s="2" t="s">
        <v>7157</v>
      </c>
      <c r="D7135" t="s">
        <v>43898</v>
      </c>
      <c r="K7135" t="s">
        <v>72893</v>
      </c>
    </row>
    <row r="7136" spans="1:11" x14ac:dyDescent="0.25">
      <c r="A7136" s="2" t="s">
        <v>7158</v>
      </c>
      <c r="D7136" t="s">
        <v>43899</v>
      </c>
      <c r="K7136" t="s">
        <v>72894</v>
      </c>
    </row>
    <row r="7137" spans="1:11" x14ac:dyDescent="0.25">
      <c r="A7137" s="2" t="s">
        <v>7159</v>
      </c>
      <c r="D7137" t="s">
        <v>43900</v>
      </c>
      <c r="K7137" t="s">
        <v>72895</v>
      </c>
    </row>
    <row r="7138" spans="1:11" x14ac:dyDescent="0.25">
      <c r="A7138" s="2" t="s">
        <v>7160</v>
      </c>
      <c r="D7138" t="s">
        <v>43901</v>
      </c>
      <c r="K7138" t="s">
        <v>72896</v>
      </c>
    </row>
    <row r="7139" spans="1:11" x14ac:dyDescent="0.25">
      <c r="A7139" s="2" t="s">
        <v>7161</v>
      </c>
      <c r="D7139" t="s">
        <v>43902</v>
      </c>
      <c r="K7139" t="s">
        <v>72897</v>
      </c>
    </row>
    <row r="7140" spans="1:11" x14ac:dyDescent="0.25">
      <c r="A7140" s="2" t="s">
        <v>7162</v>
      </c>
      <c r="D7140" t="s">
        <v>43903</v>
      </c>
      <c r="K7140" t="s">
        <v>72898</v>
      </c>
    </row>
    <row r="7141" spans="1:11" x14ac:dyDescent="0.25">
      <c r="A7141" s="2" t="s">
        <v>7163</v>
      </c>
      <c r="D7141" t="s">
        <v>43904</v>
      </c>
      <c r="K7141" t="s">
        <v>72899</v>
      </c>
    </row>
    <row r="7142" spans="1:11" x14ac:dyDescent="0.25">
      <c r="A7142" s="2" t="s">
        <v>7164</v>
      </c>
      <c r="D7142" t="s">
        <v>43905</v>
      </c>
      <c r="K7142" t="s">
        <v>72900</v>
      </c>
    </row>
    <row r="7143" spans="1:11" x14ac:dyDescent="0.25">
      <c r="A7143" s="2" t="s">
        <v>7165</v>
      </c>
      <c r="D7143" t="s">
        <v>43906</v>
      </c>
      <c r="K7143" t="s">
        <v>72901</v>
      </c>
    </row>
    <row r="7144" spans="1:11" x14ac:dyDescent="0.25">
      <c r="A7144" s="2" t="s">
        <v>7166</v>
      </c>
      <c r="D7144" t="s">
        <v>43907</v>
      </c>
      <c r="K7144" t="s">
        <v>72902</v>
      </c>
    </row>
    <row r="7145" spans="1:11" x14ac:dyDescent="0.25">
      <c r="A7145" s="2" t="s">
        <v>7167</v>
      </c>
      <c r="D7145" t="s">
        <v>43908</v>
      </c>
      <c r="K7145" t="s">
        <v>72903</v>
      </c>
    </row>
    <row r="7146" spans="1:11" x14ac:dyDescent="0.25">
      <c r="A7146" s="2" t="s">
        <v>7168</v>
      </c>
      <c r="D7146" t="s">
        <v>43909</v>
      </c>
      <c r="K7146" t="s">
        <v>72904</v>
      </c>
    </row>
    <row r="7147" spans="1:11" x14ac:dyDescent="0.25">
      <c r="A7147" s="2" t="s">
        <v>7169</v>
      </c>
      <c r="D7147" t="s">
        <v>43910</v>
      </c>
      <c r="K7147" t="s">
        <v>72905</v>
      </c>
    </row>
    <row r="7148" spans="1:11" x14ac:dyDescent="0.25">
      <c r="A7148" s="2" t="s">
        <v>7170</v>
      </c>
      <c r="D7148" t="s">
        <v>43911</v>
      </c>
      <c r="K7148" t="s">
        <v>72906</v>
      </c>
    </row>
    <row r="7149" spans="1:11" x14ac:dyDescent="0.25">
      <c r="A7149" s="2" t="s">
        <v>7171</v>
      </c>
      <c r="D7149" t="s">
        <v>43912</v>
      </c>
      <c r="K7149" t="s">
        <v>72907</v>
      </c>
    </row>
    <row r="7150" spans="1:11" x14ac:dyDescent="0.25">
      <c r="A7150" s="2" t="s">
        <v>7172</v>
      </c>
      <c r="D7150" t="s">
        <v>43913</v>
      </c>
      <c r="K7150" t="s">
        <v>72908</v>
      </c>
    </row>
    <row r="7151" spans="1:11" x14ac:dyDescent="0.25">
      <c r="A7151" s="2" t="s">
        <v>7173</v>
      </c>
      <c r="D7151" t="s">
        <v>43914</v>
      </c>
      <c r="K7151" t="s">
        <v>72909</v>
      </c>
    </row>
    <row r="7152" spans="1:11" x14ac:dyDescent="0.25">
      <c r="A7152" s="2" t="s">
        <v>7174</v>
      </c>
      <c r="D7152" t="s">
        <v>43915</v>
      </c>
      <c r="K7152" t="s">
        <v>72910</v>
      </c>
    </row>
    <row r="7153" spans="1:11" x14ac:dyDescent="0.25">
      <c r="A7153" s="2" t="s">
        <v>7175</v>
      </c>
      <c r="D7153" t="s">
        <v>43916</v>
      </c>
      <c r="K7153" t="s">
        <v>72911</v>
      </c>
    </row>
    <row r="7154" spans="1:11" x14ac:dyDescent="0.25">
      <c r="A7154" s="2" t="s">
        <v>7176</v>
      </c>
      <c r="D7154" t="s">
        <v>43917</v>
      </c>
      <c r="K7154" t="s">
        <v>72912</v>
      </c>
    </row>
    <row r="7155" spans="1:11" x14ac:dyDescent="0.25">
      <c r="A7155" s="2" t="s">
        <v>7177</v>
      </c>
      <c r="D7155" t="s">
        <v>43918</v>
      </c>
      <c r="K7155" t="s">
        <v>72913</v>
      </c>
    </row>
    <row r="7156" spans="1:11" x14ac:dyDescent="0.25">
      <c r="A7156" s="2" t="s">
        <v>7178</v>
      </c>
      <c r="D7156" t="s">
        <v>43919</v>
      </c>
      <c r="K7156" t="s">
        <v>72914</v>
      </c>
    </row>
    <row r="7157" spans="1:11" x14ac:dyDescent="0.25">
      <c r="A7157" s="2" t="s">
        <v>7179</v>
      </c>
      <c r="D7157" t="s">
        <v>43920</v>
      </c>
      <c r="K7157" t="s">
        <v>72915</v>
      </c>
    </row>
    <row r="7158" spans="1:11" x14ac:dyDescent="0.25">
      <c r="A7158" s="2" t="s">
        <v>7180</v>
      </c>
      <c r="D7158" t="s">
        <v>43921</v>
      </c>
      <c r="K7158" t="s">
        <v>72916</v>
      </c>
    </row>
    <row r="7159" spans="1:11" x14ac:dyDescent="0.25">
      <c r="A7159" s="2" t="s">
        <v>7181</v>
      </c>
      <c r="D7159" t="s">
        <v>43922</v>
      </c>
      <c r="K7159" t="s">
        <v>72917</v>
      </c>
    </row>
    <row r="7160" spans="1:11" x14ac:dyDescent="0.25">
      <c r="A7160" s="2" t="s">
        <v>7182</v>
      </c>
      <c r="D7160" t="s">
        <v>43923</v>
      </c>
      <c r="K7160" t="s">
        <v>72918</v>
      </c>
    </row>
    <row r="7161" spans="1:11" x14ac:dyDescent="0.25">
      <c r="A7161" s="2" t="s">
        <v>7183</v>
      </c>
      <c r="D7161" t="s">
        <v>43924</v>
      </c>
      <c r="K7161" t="s">
        <v>72919</v>
      </c>
    </row>
    <row r="7162" spans="1:11" x14ac:dyDescent="0.25">
      <c r="A7162" s="2" t="s">
        <v>7184</v>
      </c>
      <c r="D7162" t="s">
        <v>43925</v>
      </c>
      <c r="K7162" t="s">
        <v>72920</v>
      </c>
    </row>
    <row r="7163" spans="1:11" x14ac:dyDescent="0.25">
      <c r="A7163" s="2" t="s">
        <v>7185</v>
      </c>
      <c r="D7163" t="s">
        <v>43926</v>
      </c>
      <c r="K7163" t="s">
        <v>72921</v>
      </c>
    </row>
    <row r="7164" spans="1:11" x14ac:dyDescent="0.25">
      <c r="A7164" s="2" t="s">
        <v>7186</v>
      </c>
      <c r="D7164" t="s">
        <v>43927</v>
      </c>
      <c r="K7164" t="s">
        <v>72922</v>
      </c>
    </row>
    <row r="7165" spans="1:11" x14ac:dyDescent="0.25">
      <c r="A7165" s="2" t="s">
        <v>7187</v>
      </c>
      <c r="D7165" t="s">
        <v>43928</v>
      </c>
      <c r="K7165" t="s">
        <v>72923</v>
      </c>
    </row>
    <row r="7166" spans="1:11" x14ac:dyDescent="0.25">
      <c r="A7166" s="2" t="s">
        <v>7188</v>
      </c>
      <c r="D7166" t="s">
        <v>43929</v>
      </c>
      <c r="K7166" t="s">
        <v>72924</v>
      </c>
    </row>
    <row r="7167" spans="1:11" x14ac:dyDescent="0.25">
      <c r="A7167" s="2" t="s">
        <v>7189</v>
      </c>
      <c r="D7167" t="s">
        <v>43930</v>
      </c>
      <c r="K7167" t="s">
        <v>72925</v>
      </c>
    </row>
    <row r="7168" spans="1:11" x14ac:dyDescent="0.25">
      <c r="A7168" s="2" t="s">
        <v>7190</v>
      </c>
      <c r="D7168" t="s">
        <v>43931</v>
      </c>
      <c r="K7168" t="s">
        <v>72926</v>
      </c>
    </row>
    <row r="7169" spans="1:11" x14ac:dyDescent="0.25">
      <c r="A7169" s="2" t="s">
        <v>7191</v>
      </c>
      <c r="D7169" t="s">
        <v>43932</v>
      </c>
      <c r="K7169" t="s">
        <v>72927</v>
      </c>
    </row>
    <row r="7170" spans="1:11" x14ac:dyDescent="0.25">
      <c r="A7170" s="2" t="s">
        <v>7192</v>
      </c>
      <c r="D7170" t="s">
        <v>43933</v>
      </c>
      <c r="K7170" t="s">
        <v>72928</v>
      </c>
    </row>
    <row r="7171" spans="1:11" x14ac:dyDescent="0.25">
      <c r="A7171" s="2" t="s">
        <v>7193</v>
      </c>
      <c r="D7171" t="s">
        <v>43934</v>
      </c>
      <c r="K7171" t="s">
        <v>72929</v>
      </c>
    </row>
    <row r="7172" spans="1:11" x14ac:dyDescent="0.25">
      <c r="A7172" s="2" t="s">
        <v>7194</v>
      </c>
      <c r="D7172" t="s">
        <v>43935</v>
      </c>
      <c r="K7172" t="s">
        <v>72930</v>
      </c>
    </row>
    <row r="7173" spans="1:11" x14ac:dyDescent="0.25">
      <c r="A7173" s="2" t="s">
        <v>7195</v>
      </c>
      <c r="D7173" t="s">
        <v>43936</v>
      </c>
      <c r="K7173" t="s">
        <v>72931</v>
      </c>
    </row>
    <row r="7174" spans="1:11" x14ac:dyDescent="0.25">
      <c r="A7174" s="2" t="s">
        <v>7196</v>
      </c>
      <c r="D7174" t="s">
        <v>43937</v>
      </c>
      <c r="K7174" t="s">
        <v>72932</v>
      </c>
    </row>
    <row r="7175" spans="1:11" x14ac:dyDescent="0.25">
      <c r="A7175" s="2" t="s">
        <v>7197</v>
      </c>
      <c r="D7175" t="s">
        <v>43938</v>
      </c>
      <c r="K7175" t="s">
        <v>72933</v>
      </c>
    </row>
    <row r="7176" spans="1:11" x14ac:dyDescent="0.25">
      <c r="A7176" s="2" t="s">
        <v>7198</v>
      </c>
      <c r="D7176" t="s">
        <v>43939</v>
      </c>
      <c r="K7176" t="s">
        <v>72934</v>
      </c>
    </row>
    <row r="7177" spans="1:11" x14ac:dyDescent="0.25">
      <c r="A7177" s="2" t="s">
        <v>7199</v>
      </c>
      <c r="D7177" t="s">
        <v>43940</v>
      </c>
      <c r="K7177" t="s">
        <v>72935</v>
      </c>
    </row>
    <row r="7178" spans="1:11" x14ac:dyDescent="0.25">
      <c r="A7178" s="2" t="s">
        <v>7200</v>
      </c>
      <c r="D7178" t="s">
        <v>43941</v>
      </c>
      <c r="K7178" t="s">
        <v>72936</v>
      </c>
    </row>
    <row r="7179" spans="1:11" x14ac:dyDescent="0.25">
      <c r="A7179" s="2" t="s">
        <v>7201</v>
      </c>
      <c r="D7179" t="s">
        <v>43942</v>
      </c>
      <c r="K7179" t="s">
        <v>72937</v>
      </c>
    </row>
    <row r="7180" spans="1:11" x14ac:dyDescent="0.25">
      <c r="A7180" s="2" t="s">
        <v>7202</v>
      </c>
      <c r="D7180" t="s">
        <v>43943</v>
      </c>
      <c r="K7180" t="s">
        <v>72938</v>
      </c>
    </row>
    <row r="7181" spans="1:11" x14ac:dyDescent="0.25">
      <c r="A7181" s="2" t="s">
        <v>7203</v>
      </c>
      <c r="D7181" t="s">
        <v>43944</v>
      </c>
      <c r="K7181" t="s">
        <v>72939</v>
      </c>
    </row>
    <row r="7182" spans="1:11" x14ac:dyDescent="0.25">
      <c r="A7182" s="2" t="s">
        <v>7204</v>
      </c>
      <c r="D7182" t="s">
        <v>43945</v>
      </c>
      <c r="K7182" t="s">
        <v>72940</v>
      </c>
    </row>
    <row r="7183" spans="1:11" x14ac:dyDescent="0.25">
      <c r="A7183" s="2" t="s">
        <v>7205</v>
      </c>
      <c r="D7183" t="s">
        <v>43946</v>
      </c>
      <c r="K7183" t="s">
        <v>72941</v>
      </c>
    </row>
    <row r="7184" spans="1:11" x14ac:dyDescent="0.25">
      <c r="A7184" s="2" t="s">
        <v>7206</v>
      </c>
      <c r="D7184" t="s">
        <v>43947</v>
      </c>
      <c r="K7184" t="s">
        <v>72942</v>
      </c>
    </row>
    <row r="7185" spans="1:11" x14ac:dyDescent="0.25">
      <c r="A7185" s="2" t="s">
        <v>7207</v>
      </c>
      <c r="D7185" t="s">
        <v>43948</v>
      </c>
      <c r="K7185" t="s">
        <v>72943</v>
      </c>
    </row>
    <row r="7186" spans="1:11" x14ac:dyDescent="0.25">
      <c r="A7186" s="2" t="s">
        <v>7208</v>
      </c>
      <c r="D7186" t="s">
        <v>43949</v>
      </c>
      <c r="K7186" t="s">
        <v>72944</v>
      </c>
    </row>
    <row r="7187" spans="1:11" x14ac:dyDescent="0.25">
      <c r="A7187" s="2" t="s">
        <v>7209</v>
      </c>
      <c r="D7187" t="s">
        <v>43950</v>
      </c>
      <c r="K7187" t="s">
        <v>72945</v>
      </c>
    </row>
    <row r="7188" spans="1:11" x14ac:dyDescent="0.25">
      <c r="A7188" s="2" t="s">
        <v>7210</v>
      </c>
      <c r="D7188" t="s">
        <v>43951</v>
      </c>
      <c r="K7188" t="s">
        <v>72946</v>
      </c>
    </row>
    <row r="7189" spans="1:11" x14ac:dyDescent="0.25">
      <c r="A7189" s="2" t="s">
        <v>7211</v>
      </c>
      <c r="D7189" t="s">
        <v>43952</v>
      </c>
      <c r="K7189" t="s">
        <v>72947</v>
      </c>
    </row>
    <row r="7190" spans="1:11" x14ac:dyDescent="0.25">
      <c r="A7190" s="2" t="s">
        <v>7212</v>
      </c>
      <c r="D7190" t="s">
        <v>43953</v>
      </c>
      <c r="K7190" t="s">
        <v>72948</v>
      </c>
    </row>
    <row r="7191" spans="1:11" x14ac:dyDescent="0.25">
      <c r="A7191" s="2" t="s">
        <v>7213</v>
      </c>
      <c r="D7191" t="s">
        <v>43954</v>
      </c>
      <c r="K7191" t="s">
        <v>72949</v>
      </c>
    </row>
    <row r="7192" spans="1:11" x14ac:dyDescent="0.25">
      <c r="A7192" s="2" t="s">
        <v>7214</v>
      </c>
      <c r="D7192" t="s">
        <v>43955</v>
      </c>
      <c r="K7192" t="s">
        <v>72950</v>
      </c>
    </row>
    <row r="7193" spans="1:11" x14ac:dyDescent="0.25">
      <c r="A7193" s="2" t="s">
        <v>7215</v>
      </c>
      <c r="D7193" t="s">
        <v>43956</v>
      </c>
      <c r="K7193" t="s">
        <v>72951</v>
      </c>
    </row>
    <row r="7194" spans="1:11" x14ac:dyDescent="0.25">
      <c r="A7194" s="2" t="s">
        <v>7216</v>
      </c>
      <c r="D7194" t="s">
        <v>43957</v>
      </c>
      <c r="K7194" t="s">
        <v>72952</v>
      </c>
    </row>
    <row r="7195" spans="1:11" x14ac:dyDescent="0.25">
      <c r="A7195" s="2" t="s">
        <v>7217</v>
      </c>
      <c r="D7195" t="s">
        <v>43958</v>
      </c>
      <c r="K7195" t="s">
        <v>72953</v>
      </c>
    </row>
    <row r="7196" spans="1:11" x14ac:dyDescent="0.25">
      <c r="A7196" s="2" t="s">
        <v>7218</v>
      </c>
      <c r="D7196" t="s">
        <v>43959</v>
      </c>
      <c r="K7196" t="s">
        <v>72954</v>
      </c>
    </row>
    <row r="7197" spans="1:11" x14ac:dyDescent="0.25">
      <c r="A7197" s="2" t="s">
        <v>7219</v>
      </c>
      <c r="D7197" t="s">
        <v>43960</v>
      </c>
      <c r="K7197" t="s">
        <v>72955</v>
      </c>
    </row>
    <row r="7198" spans="1:11" x14ac:dyDescent="0.25">
      <c r="A7198" s="2" t="s">
        <v>7220</v>
      </c>
      <c r="D7198" t="s">
        <v>43961</v>
      </c>
      <c r="K7198" t="s">
        <v>72956</v>
      </c>
    </row>
    <row r="7199" spans="1:11" x14ac:dyDescent="0.25">
      <c r="A7199" s="2" t="s">
        <v>7221</v>
      </c>
      <c r="D7199" t="s">
        <v>43962</v>
      </c>
      <c r="K7199" t="s">
        <v>72957</v>
      </c>
    </row>
    <row r="7200" spans="1:11" x14ac:dyDescent="0.25">
      <c r="A7200" s="2" t="s">
        <v>7222</v>
      </c>
      <c r="D7200" t="s">
        <v>43963</v>
      </c>
      <c r="K7200" t="s">
        <v>72958</v>
      </c>
    </row>
    <row r="7201" spans="1:11" x14ac:dyDescent="0.25">
      <c r="A7201" s="2" t="s">
        <v>7223</v>
      </c>
      <c r="D7201" t="s">
        <v>43964</v>
      </c>
      <c r="K7201" t="s">
        <v>72959</v>
      </c>
    </row>
    <row r="7202" spans="1:11" x14ac:dyDescent="0.25">
      <c r="A7202" s="2" t="s">
        <v>7224</v>
      </c>
      <c r="D7202" t="s">
        <v>43965</v>
      </c>
      <c r="K7202" t="s">
        <v>72960</v>
      </c>
    </row>
    <row r="7203" spans="1:11" x14ac:dyDescent="0.25">
      <c r="A7203" s="2" t="s">
        <v>7225</v>
      </c>
      <c r="D7203" t="s">
        <v>43966</v>
      </c>
      <c r="K7203" t="s">
        <v>72961</v>
      </c>
    </row>
    <row r="7204" spans="1:11" x14ac:dyDescent="0.25">
      <c r="A7204" s="2" t="s">
        <v>7226</v>
      </c>
      <c r="D7204" t="s">
        <v>43967</v>
      </c>
      <c r="K7204" t="s">
        <v>72962</v>
      </c>
    </row>
    <row r="7205" spans="1:11" x14ac:dyDescent="0.25">
      <c r="A7205" s="2" t="s">
        <v>7227</v>
      </c>
      <c r="D7205" t="s">
        <v>43968</v>
      </c>
      <c r="K7205" t="s">
        <v>72963</v>
      </c>
    </row>
    <row r="7206" spans="1:11" x14ac:dyDescent="0.25">
      <c r="A7206" s="2" t="s">
        <v>7228</v>
      </c>
      <c r="D7206" t="s">
        <v>43969</v>
      </c>
      <c r="K7206" t="s">
        <v>72964</v>
      </c>
    </row>
    <row r="7207" spans="1:11" x14ac:dyDescent="0.25">
      <c r="A7207" s="2" t="s">
        <v>7229</v>
      </c>
      <c r="D7207" t="s">
        <v>43970</v>
      </c>
      <c r="K7207" t="s">
        <v>72965</v>
      </c>
    </row>
    <row r="7208" spans="1:11" x14ac:dyDescent="0.25">
      <c r="A7208" s="2" t="s">
        <v>7230</v>
      </c>
      <c r="D7208" t="s">
        <v>43971</v>
      </c>
      <c r="K7208" t="s">
        <v>72966</v>
      </c>
    </row>
    <row r="7209" spans="1:11" x14ac:dyDescent="0.25">
      <c r="A7209" s="2" t="s">
        <v>7231</v>
      </c>
      <c r="D7209" t="s">
        <v>43972</v>
      </c>
      <c r="K7209" t="s">
        <v>72967</v>
      </c>
    </row>
    <row r="7210" spans="1:11" x14ac:dyDescent="0.25">
      <c r="A7210" s="2" t="s">
        <v>7232</v>
      </c>
      <c r="D7210" t="s">
        <v>43973</v>
      </c>
      <c r="K7210" t="s">
        <v>72968</v>
      </c>
    </row>
    <row r="7211" spans="1:11" x14ac:dyDescent="0.25">
      <c r="A7211" s="2" t="s">
        <v>7233</v>
      </c>
      <c r="D7211" t="s">
        <v>43974</v>
      </c>
      <c r="K7211" t="s">
        <v>72969</v>
      </c>
    </row>
    <row r="7212" spans="1:11" x14ac:dyDescent="0.25">
      <c r="A7212" s="2" t="s">
        <v>7234</v>
      </c>
      <c r="D7212" t="s">
        <v>43975</v>
      </c>
      <c r="K7212" t="s">
        <v>72970</v>
      </c>
    </row>
    <row r="7213" spans="1:11" x14ac:dyDescent="0.25">
      <c r="A7213" s="2" t="s">
        <v>7235</v>
      </c>
      <c r="D7213" t="s">
        <v>43976</v>
      </c>
      <c r="K7213" t="s">
        <v>72971</v>
      </c>
    </row>
    <row r="7214" spans="1:11" x14ac:dyDescent="0.25">
      <c r="A7214" s="2" t="s">
        <v>7236</v>
      </c>
      <c r="D7214" t="s">
        <v>43977</v>
      </c>
      <c r="K7214" t="s">
        <v>72972</v>
      </c>
    </row>
    <row r="7215" spans="1:11" x14ac:dyDescent="0.25">
      <c r="A7215" s="2" t="s">
        <v>7237</v>
      </c>
      <c r="D7215" t="s">
        <v>43978</v>
      </c>
      <c r="K7215" t="s">
        <v>72973</v>
      </c>
    </row>
    <row r="7216" spans="1:11" x14ac:dyDescent="0.25">
      <c r="A7216" s="2" t="s">
        <v>7238</v>
      </c>
      <c r="D7216" t="s">
        <v>43979</v>
      </c>
      <c r="K7216" t="s">
        <v>72974</v>
      </c>
    </row>
    <row r="7217" spans="1:11" x14ac:dyDescent="0.25">
      <c r="A7217" s="2" t="s">
        <v>7239</v>
      </c>
      <c r="D7217" t="s">
        <v>43980</v>
      </c>
      <c r="K7217" t="s">
        <v>72975</v>
      </c>
    </row>
    <row r="7218" spans="1:11" x14ac:dyDescent="0.25">
      <c r="A7218" s="2" t="s">
        <v>7240</v>
      </c>
      <c r="D7218" t="s">
        <v>43981</v>
      </c>
      <c r="K7218" t="s">
        <v>72976</v>
      </c>
    </row>
    <row r="7219" spans="1:11" x14ac:dyDescent="0.25">
      <c r="A7219" s="2" t="s">
        <v>7241</v>
      </c>
      <c r="D7219" t="s">
        <v>43982</v>
      </c>
      <c r="K7219" t="s">
        <v>72977</v>
      </c>
    </row>
    <row r="7220" spans="1:11" x14ac:dyDescent="0.25">
      <c r="A7220" s="2" t="s">
        <v>7242</v>
      </c>
      <c r="D7220" t="s">
        <v>43983</v>
      </c>
      <c r="K7220" t="s">
        <v>72978</v>
      </c>
    </row>
    <row r="7221" spans="1:11" x14ac:dyDescent="0.25">
      <c r="A7221" s="2" t="s">
        <v>7243</v>
      </c>
      <c r="D7221" t="s">
        <v>43984</v>
      </c>
      <c r="K7221" t="s">
        <v>72979</v>
      </c>
    </row>
    <row r="7222" spans="1:11" x14ac:dyDescent="0.25">
      <c r="A7222" s="2" t="s">
        <v>7244</v>
      </c>
      <c r="D7222" t="s">
        <v>43985</v>
      </c>
      <c r="K7222" t="s">
        <v>72980</v>
      </c>
    </row>
    <row r="7223" spans="1:11" x14ac:dyDescent="0.25">
      <c r="A7223" s="2" t="s">
        <v>7245</v>
      </c>
      <c r="D7223" t="s">
        <v>43986</v>
      </c>
      <c r="K7223" t="s">
        <v>72981</v>
      </c>
    </row>
    <row r="7224" spans="1:11" x14ac:dyDescent="0.25">
      <c r="A7224" s="2" t="s">
        <v>7246</v>
      </c>
      <c r="D7224" t="s">
        <v>43987</v>
      </c>
      <c r="K7224" t="s">
        <v>72982</v>
      </c>
    </row>
    <row r="7225" spans="1:11" x14ac:dyDescent="0.25">
      <c r="A7225" s="2" t="s">
        <v>7247</v>
      </c>
      <c r="D7225" t="s">
        <v>43988</v>
      </c>
      <c r="K7225" t="s">
        <v>72983</v>
      </c>
    </row>
    <row r="7226" spans="1:11" x14ac:dyDescent="0.25">
      <c r="A7226" s="2" t="s">
        <v>7248</v>
      </c>
      <c r="D7226" t="s">
        <v>43989</v>
      </c>
      <c r="K7226" t="s">
        <v>72984</v>
      </c>
    </row>
    <row r="7227" spans="1:11" x14ac:dyDescent="0.25">
      <c r="A7227" s="2" t="s">
        <v>7249</v>
      </c>
      <c r="D7227" t="s">
        <v>43990</v>
      </c>
      <c r="K7227" t="s">
        <v>72985</v>
      </c>
    </row>
    <row r="7228" spans="1:11" x14ac:dyDescent="0.25">
      <c r="A7228" s="2" t="s">
        <v>7250</v>
      </c>
      <c r="D7228" t="s">
        <v>43991</v>
      </c>
      <c r="K7228" t="s">
        <v>72986</v>
      </c>
    </row>
    <row r="7229" spans="1:11" x14ac:dyDescent="0.25">
      <c r="A7229" s="2" t="s">
        <v>7251</v>
      </c>
      <c r="D7229" t="s">
        <v>43992</v>
      </c>
      <c r="K7229" t="s">
        <v>72987</v>
      </c>
    </row>
    <row r="7230" spans="1:11" x14ac:dyDescent="0.25">
      <c r="A7230" s="2" t="s">
        <v>7252</v>
      </c>
      <c r="D7230" t="s">
        <v>43993</v>
      </c>
      <c r="K7230" t="s">
        <v>72988</v>
      </c>
    </row>
    <row r="7231" spans="1:11" x14ac:dyDescent="0.25">
      <c r="A7231" s="2" t="s">
        <v>7253</v>
      </c>
      <c r="D7231" t="s">
        <v>43994</v>
      </c>
      <c r="K7231" t="s">
        <v>72989</v>
      </c>
    </row>
    <row r="7232" spans="1:11" x14ac:dyDescent="0.25">
      <c r="A7232" s="2" t="s">
        <v>7254</v>
      </c>
      <c r="D7232" t="s">
        <v>43995</v>
      </c>
      <c r="K7232" t="s">
        <v>72990</v>
      </c>
    </row>
    <row r="7233" spans="1:11" x14ac:dyDescent="0.25">
      <c r="A7233" s="2" t="s">
        <v>7255</v>
      </c>
      <c r="D7233" t="s">
        <v>43996</v>
      </c>
      <c r="K7233" t="s">
        <v>72991</v>
      </c>
    </row>
    <row r="7234" spans="1:11" x14ac:dyDescent="0.25">
      <c r="A7234" s="2" t="s">
        <v>7256</v>
      </c>
      <c r="D7234" t="s">
        <v>43997</v>
      </c>
      <c r="K7234" t="s">
        <v>72992</v>
      </c>
    </row>
    <row r="7235" spans="1:11" x14ac:dyDescent="0.25">
      <c r="A7235" s="2" t="s">
        <v>7257</v>
      </c>
      <c r="D7235" t="s">
        <v>43998</v>
      </c>
      <c r="K7235" t="s">
        <v>72993</v>
      </c>
    </row>
    <row r="7236" spans="1:11" x14ac:dyDescent="0.25">
      <c r="A7236" s="2" t="s">
        <v>7258</v>
      </c>
      <c r="D7236" t="s">
        <v>43999</v>
      </c>
      <c r="K7236" t="s">
        <v>72994</v>
      </c>
    </row>
    <row r="7237" spans="1:11" x14ac:dyDescent="0.25">
      <c r="A7237" s="2" t="s">
        <v>7259</v>
      </c>
      <c r="D7237" t="s">
        <v>44000</v>
      </c>
      <c r="K7237" t="s">
        <v>72995</v>
      </c>
    </row>
    <row r="7238" spans="1:11" x14ac:dyDescent="0.25">
      <c r="A7238" s="2" t="s">
        <v>7260</v>
      </c>
      <c r="D7238" t="s">
        <v>44001</v>
      </c>
      <c r="K7238" t="s">
        <v>72996</v>
      </c>
    </row>
    <row r="7239" spans="1:11" x14ac:dyDescent="0.25">
      <c r="A7239" s="2" t="s">
        <v>7261</v>
      </c>
      <c r="D7239" t="s">
        <v>44002</v>
      </c>
      <c r="K7239" t="s">
        <v>72997</v>
      </c>
    </row>
    <row r="7240" spans="1:11" x14ac:dyDescent="0.25">
      <c r="A7240" s="2" t="s">
        <v>7262</v>
      </c>
      <c r="D7240" t="s">
        <v>44003</v>
      </c>
      <c r="K7240" t="s">
        <v>72998</v>
      </c>
    </row>
    <row r="7241" spans="1:11" x14ac:dyDescent="0.25">
      <c r="A7241" s="2" t="s">
        <v>7263</v>
      </c>
      <c r="D7241" t="s">
        <v>44004</v>
      </c>
      <c r="K7241" t="s">
        <v>72999</v>
      </c>
    </row>
    <row r="7242" spans="1:11" x14ac:dyDescent="0.25">
      <c r="A7242" s="2" t="s">
        <v>7264</v>
      </c>
      <c r="D7242" t="s">
        <v>44005</v>
      </c>
      <c r="K7242" t="s">
        <v>73000</v>
      </c>
    </row>
    <row r="7243" spans="1:11" x14ac:dyDescent="0.25">
      <c r="A7243" s="2" t="s">
        <v>7265</v>
      </c>
      <c r="D7243" t="s">
        <v>44006</v>
      </c>
      <c r="K7243" t="s">
        <v>73001</v>
      </c>
    </row>
    <row r="7244" spans="1:11" x14ac:dyDescent="0.25">
      <c r="A7244" s="2" t="s">
        <v>7266</v>
      </c>
      <c r="D7244" t="s">
        <v>44007</v>
      </c>
      <c r="K7244" t="s">
        <v>73002</v>
      </c>
    </row>
    <row r="7245" spans="1:11" x14ac:dyDescent="0.25">
      <c r="A7245" s="2" t="s">
        <v>7267</v>
      </c>
      <c r="D7245" t="s">
        <v>44008</v>
      </c>
      <c r="K7245" t="s">
        <v>73003</v>
      </c>
    </row>
    <row r="7246" spans="1:11" x14ac:dyDescent="0.25">
      <c r="A7246" s="2" t="s">
        <v>7268</v>
      </c>
      <c r="D7246" t="s">
        <v>44009</v>
      </c>
      <c r="K7246" t="s">
        <v>73004</v>
      </c>
    </row>
    <row r="7247" spans="1:11" x14ac:dyDescent="0.25">
      <c r="A7247" s="2" t="s">
        <v>7269</v>
      </c>
      <c r="D7247" t="s">
        <v>44010</v>
      </c>
      <c r="K7247" t="s">
        <v>73005</v>
      </c>
    </row>
    <row r="7248" spans="1:11" x14ac:dyDescent="0.25">
      <c r="A7248" s="2" t="s">
        <v>7270</v>
      </c>
      <c r="D7248" t="s">
        <v>44011</v>
      </c>
      <c r="K7248" t="s">
        <v>73006</v>
      </c>
    </row>
    <row r="7249" spans="1:11" x14ac:dyDescent="0.25">
      <c r="A7249" s="2" t="s">
        <v>7271</v>
      </c>
      <c r="D7249" t="s">
        <v>44012</v>
      </c>
      <c r="K7249" t="s">
        <v>73007</v>
      </c>
    </row>
    <row r="7250" spans="1:11" x14ac:dyDescent="0.25">
      <c r="A7250" s="2" t="s">
        <v>7272</v>
      </c>
      <c r="D7250" t="s">
        <v>44013</v>
      </c>
      <c r="K7250" t="s">
        <v>73008</v>
      </c>
    </row>
    <row r="7251" spans="1:11" x14ac:dyDescent="0.25">
      <c r="A7251" s="2" t="s">
        <v>7273</v>
      </c>
      <c r="D7251" t="s">
        <v>44014</v>
      </c>
      <c r="K7251" t="s">
        <v>73009</v>
      </c>
    </row>
    <row r="7252" spans="1:11" x14ac:dyDescent="0.25">
      <c r="A7252" s="2" t="s">
        <v>7274</v>
      </c>
      <c r="D7252" t="s">
        <v>44015</v>
      </c>
      <c r="K7252" t="s">
        <v>73010</v>
      </c>
    </row>
    <row r="7253" spans="1:11" x14ac:dyDescent="0.25">
      <c r="A7253" s="2" t="s">
        <v>7275</v>
      </c>
      <c r="D7253" t="s">
        <v>44016</v>
      </c>
      <c r="K7253" t="s">
        <v>73011</v>
      </c>
    </row>
    <row r="7254" spans="1:11" x14ac:dyDescent="0.25">
      <c r="A7254" s="2" t="s">
        <v>7276</v>
      </c>
      <c r="D7254" t="s">
        <v>44017</v>
      </c>
      <c r="K7254" t="s">
        <v>73012</v>
      </c>
    </row>
    <row r="7255" spans="1:11" x14ac:dyDescent="0.25">
      <c r="A7255" s="2" t="s">
        <v>7277</v>
      </c>
      <c r="D7255" t="s">
        <v>44018</v>
      </c>
      <c r="K7255" t="s">
        <v>73013</v>
      </c>
    </row>
    <row r="7256" spans="1:11" x14ac:dyDescent="0.25">
      <c r="A7256" s="2" t="s">
        <v>7278</v>
      </c>
      <c r="D7256" t="s">
        <v>44019</v>
      </c>
      <c r="K7256" t="s">
        <v>73014</v>
      </c>
    </row>
    <row r="7257" spans="1:11" x14ac:dyDescent="0.25">
      <c r="A7257" s="2" t="s">
        <v>7279</v>
      </c>
      <c r="D7257" t="s">
        <v>44020</v>
      </c>
      <c r="K7257" t="s">
        <v>73015</v>
      </c>
    </row>
    <row r="7258" spans="1:11" x14ac:dyDescent="0.25">
      <c r="A7258" s="2" t="s">
        <v>7280</v>
      </c>
      <c r="D7258" t="s">
        <v>44021</v>
      </c>
      <c r="K7258" t="s">
        <v>73016</v>
      </c>
    </row>
    <row r="7259" spans="1:11" x14ac:dyDescent="0.25">
      <c r="A7259" s="2" t="s">
        <v>7281</v>
      </c>
      <c r="D7259" t="s">
        <v>44022</v>
      </c>
      <c r="K7259" t="s">
        <v>73017</v>
      </c>
    </row>
    <row r="7260" spans="1:11" x14ac:dyDescent="0.25">
      <c r="A7260" s="2" t="s">
        <v>7282</v>
      </c>
      <c r="D7260" t="s">
        <v>44023</v>
      </c>
      <c r="K7260" t="s">
        <v>73018</v>
      </c>
    </row>
    <row r="7261" spans="1:11" x14ac:dyDescent="0.25">
      <c r="A7261" s="2" t="s">
        <v>7283</v>
      </c>
      <c r="D7261" t="s">
        <v>44024</v>
      </c>
      <c r="K7261" t="s">
        <v>73019</v>
      </c>
    </row>
    <row r="7262" spans="1:11" x14ac:dyDescent="0.25">
      <c r="A7262" s="2" t="s">
        <v>7284</v>
      </c>
      <c r="D7262" t="s">
        <v>44025</v>
      </c>
      <c r="K7262" t="s">
        <v>73020</v>
      </c>
    </row>
    <row r="7263" spans="1:11" x14ac:dyDescent="0.25">
      <c r="A7263" s="2" t="s">
        <v>7285</v>
      </c>
      <c r="D7263" t="s">
        <v>44026</v>
      </c>
      <c r="K7263" t="s">
        <v>73021</v>
      </c>
    </row>
    <row r="7264" spans="1:11" x14ac:dyDescent="0.25">
      <c r="A7264" s="2" t="s">
        <v>7286</v>
      </c>
      <c r="D7264" t="s">
        <v>44027</v>
      </c>
      <c r="K7264" t="s">
        <v>73022</v>
      </c>
    </row>
    <row r="7265" spans="1:11" x14ac:dyDescent="0.25">
      <c r="A7265" s="2" t="s">
        <v>7287</v>
      </c>
      <c r="D7265" t="s">
        <v>44028</v>
      </c>
      <c r="K7265" t="s">
        <v>73023</v>
      </c>
    </row>
    <row r="7266" spans="1:11" x14ac:dyDescent="0.25">
      <c r="A7266" s="2" t="s">
        <v>7288</v>
      </c>
      <c r="D7266" t="s">
        <v>44029</v>
      </c>
      <c r="K7266" t="s">
        <v>73024</v>
      </c>
    </row>
    <row r="7267" spans="1:11" x14ac:dyDescent="0.25">
      <c r="A7267" s="2" t="s">
        <v>7289</v>
      </c>
      <c r="D7267" t="s">
        <v>44030</v>
      </c>
      <c r="K7267" t="s">
        <v>73025</v>
      </c>
    </row>
    <row r="7268" spans="1:11" x14ac:dyDescent="0.25">
      <c r="A7268" s="2" t="s">
        <v>7290</v>
      </c>
      <c r="D7268" t="s">
        <v>44031</v>
      </c>
      <c r="K7268" t="s">
        <v>73026</v>
      </c>
    </row>
    <row r="7269" spans="1:11" x14ac:dyDescent="0.25">
      <c r="A7269" s="2" t="s">
        <v>7291</v>
      </c>
      <c r="D7269" t="s">
        <v>44032</v>
      </c>
      <c r="K7269" t="s">
        <v>73027</v>
      </c>
    </row>
    <row r="7270" spans="1:11" x14ac:dyDescent="0.25">
      <c r="A7270" s="2" t="s">
        <v>7292</v>
      </c>
      <c r="D7270" t="s">
        <v>44033</v>
      </c>
      <c r="K7270" t="s">
        <v>73028</v>
      </c>
    </row>
    <row r="7271" spans="1:11" x14ac:dyDescent="0.25">
      <c r="A7271" s="2" t="s">
        <v>7293</v>
      </c>
      <c r="D7271" t="s">
        <v>44034</v>
      </c>
      <c r="K7271" t="s">
        <v>73029</v>
      </c>
    </row>
    <row r="7272" spans="1:11" x14ac:dyDescent="0.25">
      <c r="A7272" s="2" t="s">
        <v>7294</v>
      </c>
      <c r="D7272" t="s">
        <v>44035</v>
      </c>
      <c r="K7272" t="s">
        <v>73030</v>
      </c>
    </row>
    <row r="7273" spans="1:11" x14ac:dyDescent="0.25">
      <c r="A7273" s="2" t="s">
        <v>7295</v>
      </c>
      <c r="D7273" t="s">
        <v>44036</v>
      </c>
      <c r="K7273" t="s">
        <v>73031</v>
      </c>
    </row>
    <row r="7274" spans="1:11" x14ac:dyDescent="0.25">
      <c r="A7274" s="2" t="s">
        <v>7296</v>
      </c>
      <c r="D7274" t="s">
        <v>44037</v>
      </c>
      <c r="K7274" t="s">
        <v>73032</v>
      </c>
    </row>
    <row r="7275" spans="1:11" x14ac:dyDescent="0.25">
      <c r="A7275" s="2" t="s">
        <v>7297</v>
      </c>
      <c r="D7275" t="s">
        <v>44038</v>
      </c>
      <c r="K7275" t="s">
        <v>73033</v>
      </c>
    </row>
    <row r="7276" spans="1:11" x14ac:dyDescent="0.25">
      <c r="A7276" s="2" t="s">
        <v>7298</v>
      </c>
      <c r="D7276" t="s">
        <v>44039</v>
      </c>
      <c r="K7276" t="s">
        <v>73034</v>
      </c>
    </row>
    <row r="7277" spans="1:11" x14ac:dyDescent="0.25">
      <c r="A7277" s="2" t="s">
        <v>7299</v>
      </c>
      <c r="D7277" t="s">
        <v>44040</v>
      </c>
      <c r="K7277" t="s">
        <v>73035</v>
      </c>
    </row>
    <row r="7278" spans="1:11" x14ac:dyDescent="0.25">
      <c r="A7278" s="2" t="s">
        <v>7300</v>
      </c>
      <c r="D7278" t="s">
        <v>44041</v>
      </c>
      <c r="K7278" t="s">
        <v>73036</v>
      </c>
    </row>
    <row r="7279" spans="1:11" x14ac:dyDescent="0.25">
      <c r="A7279" s="2" t="s">
        <v>7301</v>
      </c>
      <c r="D7279" t="s">
        <v>44042</v>
      </c>
      <c r="K7279" t="s">
        <v>73037</v>
      </c>
    </row>
    <row r="7280" spans="1:11" x14ac:dyDescent="0.25">
      <c r="A7280" s="2" t="s">
        <v>7302</v>
      </c>
      <c r="D7280" t="s">
        <v>44043</v>
      </c>
      <c r="K7280" t="s">
        <v>73038</v>
      </c>
    </row>
    <row r="7281" spans="1:11" x14ac:dyDescent="0.25">
      <c r="A7281" s="2" t="s">
        <v>7303</v>
      </c>
      <c r="D7281" t="s">
        <v>44044</v>
      </c>
      <c r="K7281" t="s">
        <v>73039</v>
      </c>
    </row>
    <row r="7282" spans="1:11" x14ac:dyDescent="0.25">
      <c r="A7282" s="2" t="s">
        <v>7304</v>
      </c>
      <c r="D7282" t="s">
        <v>44045</v>
      </c>
      <c r="K7282" t="s">
        <v>73040</v>
      </c>
    </row>
    <row r="7283" spans="1:11" x14ac:dyDescent="0.25">
      <c r="A7283" s="2" t="s">
        <v>7305</v>
      </c>
      <c r="D7283" t="s">
        <v>44046</v>
      </c>
      <c r="K7283" t="s">
        <v>73041</v>
      </c>
    </row>
    <row r="7284" spans="1:11" x14ac:dyDescent="0.25">
      <c r="A7284" s="2" t="s">
        <v>7306</v>
      </c>
      <c r="D7284" t="s">
        <v>44047</v>
      </c>
      <c r="K7284" t="s">
        <v>73042</v>
      </c>
    </row>
    <row r="7285" spans="1:11" x14ac:dyDescent="0.25">
      <c r="A7285" s="2" t="s">
        <v>7307</v>
      </c>
      <c r="D7285" t="s">
        <v>44048</v>
      </c>
      <c r="K7285" t="s">
        <v>73043</v>
      </c>
    </row>
    <row r="7286" spans="1:11" x14ac:dyDescent="0.25">
      <c r="A7286" s="2" t="s">
        <v>7308</v>
      </c>
      <c r="D7286" t="s">
        <v>44049</v>
      </c>
      <c r="K7286" t="s">
        <v>73044</v>
      </c>
    </row>
    <row r="7287" spans="1:11" x14ac:dyDescent="0.25">
      <c r="A7287" s="2" t="s">
        <v>7309</v>
      </c>
      <c r="D7287" t="s">
        <v>44050</v>
      </c>
      <c r="K7287" t="s">
        <v>73045</v>
      </c>
    </row>
    <row r="7288" spans="1:11" x14ac:dyDescent="0.25">
      <c r="A7288" s="2" t="s">
        <v>7310</v>
      </c>
      <c r="D7288" t="s">
        <v>44051</v>
      </c>
      <c r="K7288" t="s">
        <v>73046</v>
      </c>
    </row>
    <row r="7289" spans="1:11" x14ac:dyDescent="0.25">
      <c r="A7289" s="2" t="s">
        <v>7311</v>
      </c>
      <c r="D7289" t="s">
        <v>44052</v>
      </c>
      <c r="K7289" t="s">
        <v>73047</v>
      </c>
    </row>
    <row r="7290" spans="1:11" x14ac:dyDescent="0.25">
      <c r="A7290" s="2" t="s">
        <v>7312</v>
      </c>
      <c r="D7290" t="s">
        <v>44053</v>
      </c>
      <c r="K7290" t="s">
        <v>73048</v>
      </c>
    </row>
    <row r="7291" spans="1:11" x14ac:dyDescent="0.25">
      <c r="A7291" s="2" t="s">
        <v>7313</v>
      </c>
      <c r="D7291" t="s">
        <v>44054</v>
      </c>
      <c r="K7291" t="s">
        <v>73049</v>
      </c>
    </row>
    <row r="7292" spans="1:11" x14ac:dyDescent="0.25">
      <c r="A7292" s="2" t="s">
        <v>7314</v>
      </c>
      <c r="D7292" t="s">
        <v>44055</v>
      </c>
      <c r="K7292" t="s">
        <v>73050</v>
      </c>
    </row>
    <row r="7293" spans="1:11" x14ac:dyDescent="0.25">
      <c r="A7293" s="2" t="s">
        <v>7315</v>
      </c>
      <c r="D7293" t="s">
        <v>44056</v>
      </c>
      <c r="K7293" t="s">
        <v>73051</v>
      </c>
    </row>
    <row r="7294" spans="1:11" x14ac:dyDescent="0.25">
      <c r="A7294" s="2" t="s">
        <v>7316</v>
      </c>
      <c r="D7294" t="s">
        <v>44057</v>
      </c>
      <c r="K7294" t="s">
        <v>73052</v>
      </c>
    </row>
    <row r="7295" spans="1:11" x14ac:dyDescent="0.25">
      <c r="A7295" s="2" t="s">
        <v>7317</v>
      </c>
      <c r="D7295" t="s">
        <v>44058</v>
      </c>
      <c r="K7295" t="s">
        <v>73053</v>
      </c>
    </row>
    <row r="7296" spans="1:11" x14ac:dyDescent="0.25">
      <c r="A7296" s="2" t="s">
        <v>7318</v>
      </c>
      <c r="D7296" t="s">
        <v>44059</v>
      </c>
      <c r="K7296" t="s">
        <v>73054</v>
      </c>
    </row>
    <row r="7297" spans="1:11" x14ac:dyDescent="0.25">
      <c r="A7297" s="2" t="s">
        <v>7319</v>
      </c>
      <c r="D7297" t="s">
        <v>44060</v>
      </c>
      <c r="K7297" t="s">
        <v>73055</v>
      </c>
    </row>
    <row r="7298" spans="1:11" x14ac:dyDescent="0.25">
      <c r="A7298" s="2" t="s">
        <v>7320</v>
      </c>
      <c r="D7298" t="s">
        <v>44061</v>
      </c>
      <c r="K7298" t="s">
        <v>73056</v>
      </c>
    </row>
    <row r="7299" spans="1:11" x14ac:dyDescent="0.25">
      <c r="A7299" s="2" t="s">
        <v>7321</v>
      </c>
      <c r="D7299" t="s">
        <v>44062</v>
      </c>
      <c r="K7299" t="s">
        <v>73057</v>
      </c>
    </row>
    <row r="7300" spans="1:11" x14ac:dyDescent="0.25">
      <c r="A7300" s="2" t="s">
        <v>7322</v>
      </c>
      <c r="D7300" t="s">
        <v>44063</v>
      </c>
      <c r="K7300" t="s">
        <v>73058</v>
      </c>
    </row>
    <row r="7301" spans="1:11" x14ac:dyDescent="0.25">
      <c r="A7301" s="2" t="s">
        <v>7323</v>
      </c>
      <c r="D7301" t="s">
        <v>44064</v>
      </c>
      <c r="K7301" t="s">
        <v>73059</v>
      </c>
    </row>
    <row r="7302" spans="1:11" x14ac:dyDescent="0.25">
      <c r="A7302" s="2" t="s">
        <v>7324</v>
      </c>
      <c r="D7302" t="s">
        <v>44065</v>
      </c>
      <c r="K7302" t="s">
        <v>73060</v>
      </c>
    </row>
    <row r="7303" spans="1:11" x14ac:dyDescent="0.25">
      <c r="A7303" s="2" t="s">
        <v>7325</v>
      </c>
      <c r="D7303" t="s">
        <v>44066</v>
      </c>
      <c r="K7303" t="s">
        <v>73061</v>
      </c>
    </row>
    <row r="7304" spans="1:11" x14ac:dyDescent="0.25">
      <c r="A7304" s="2" t="s">
        <v>7326</v>
      </c>
      <c r="D7304" t="s">
        <v>44067</v>
      </c>
      <c r="K7304" t="s">
        <v>73062</v>
      </c>
    </row>
    <row r="7305" spans="1:11" x14ac:dyDescent="0.25">
      <c r="A7305" s="2" t="s">
        <v>7327</v>
      </c>
      <c r="D7305" t="s">
        <v>44068</v>
      </c>
      <c r="K7305" t="s">
        <v>73063</v>
      </c>
    </row>
    <row r="7306" spans="1:11" x14ac:dyDescent="0.25">
      <c r="A7306" s="2" t="s">
        <v>7328</v>
      </c>
      <c r="D7306" t="s">
        <v>44069</v>
      </c>
      <c r="K7306" t="s">
        <v>73064</v>
      </c>
    </row>
    <row r="7307" spans="1:11" x14ac:dyDescent="0.25">
      <c r="A7307" s="2" t="s">
        <v>7329</v>
      </c>
      <c r="D7307" t="s">
        <v>44070</v>
      </c>
      <c r="K7307" t="s">
        <v>73065</v>
      </c>
    </row>
    <row r="7308" spans="1:11" x14ac:dyDescent="0.25">
      <c r="A7308" s="2" t="s">
        <v>7330</v>
      </c>
      <c r="D7308" t="s">
        <v>44071</v>
      </c>
      <c r="K7308" t="s">
        <v>73066</v>
      </c>
    </row>
    <row r="7309" spans="1:11" x14ac:dyDescent="0.25">
      <c r="A7309" s="2" t="s">
        <v>7331</v>
      </c>
      <c r="D7309" t="s">
        <v>44072</v>
      </c>
      <c r="K7309" t="s">
        <v>73067</v>
      </c>
    </row>
    <row r="7310" spans="1:11" x14ac:dyDescent="0.25">
      <c r="A7310" s="2" t="s">
        <v>7332</v>
      </c>
      <c r="D7310" t="s">
        <v>44073</v>
      </c>
      <c r="K7310" t="s">
        <v>73068</v>
      </c>
    </row>
    <row r="7311" spans="1:11" x14ac:dyDescent="0.25">
      <c r="A7311" s="2" t="s">
        <v>7333</v>
      </c>
      <c r="D7311" t="s">
        <v>44074</v>
      </c>
      <c r="K7311" t="s">
        <v>73069</v>
      </c>
    </row>
    <row r="7312" spans="1:11" x14ac:dyDescent="0.25">
      <c r="A7312" s="2" t="s">
        <v>7334</v>
      </c>
      <c r="D7312" t="s">
        <v>44075</v>
      </c>
      <c r="K7312" t="s">
        <v>73070</v>
      </c>
    </row>
    <row r="7313" spans="1:11" x14ac:dyDescent="0.25">
      <c r="A7313" s="2" t="s">
        <v>7335</v>
      </c>
      <c r="D7313" t="s">
        <v>44076</v>
      </c>
      <c r="K7313" t="s">
        <v>73071</v>
      </c>
    </row>
    <row r="7314" spans="1:11" x14ac:dyDescent="0.25">
      <c r="A7314" s="2" t="s">
        <v>7336</v>
      </c>
      <c r="D7314" t="s">
        <v>44077</v>
      </c>
      <c r="K7314" t="s">
        <v>73072</v>
      </c>
    </row>
    <row r="7315" spans="1:11" x14ac:dyDescent="0.25">
      <c r="A7315" s="2" t="s">
        <v>7337</v>
      </c>
      <c r="D7315" t="s">
        <v>44078</v>
      </c>
      <c r="K7315" t="s">
        <v>73073</v>
      </c>
    </row>
    <row r="7316" spans="1:11" x14ac:dyDescent="0.25">
      <c r="A7316" s="2" t="s">
        <v>7338</v>
      </c>
      <c r="D7316" t="s">
        <v>44079</v>
      </c>
      <c r="K7316" t="s">
        <v>73074</v>
      </c>
    </row>
    <row r="7317" spans="1:11" x14ac:dyDescent="0.25">
      <c r="A7317" s="2" t="s">
        <v>7339</v>
      </c>
      <c r="D7317" t="s">
        <v>44080</v>
      </c>
      <c r="K7317" t="s">
        <v>73075</v>
      </c>
    </row>
    <row r="7318" spans="1:11" x14ac:dyDescent="0.25">
      <c r="A7318" s="2" t="s">
        <v>7340</v>
      </c>
      <c r="D7318" t="s">
        <v>44081</v>
      </c>
      <c r="K7318" t="s">
        <v>73076</v>
      </c>
    </row>
    <row r="7319" spans="1:11" x14ac:dyDescent="0.25">
      <c r="A7319" s="2" t="s">
        <v>7341</v>
      </c>
      <c r="D7319" t="s">
        <v>44082</v>
      </c>
      <c r="K7319" t="s">
        <v>73077</v>
      </c>
    </row>
    <row r="7320" spans="1:11" x14ac:dyDescent="0.25">
      <c r="A7320" s="2" t="s">
        <v>7342</v>
      </c>
      <c r="D7320" t="s">
        <v>44083</v>
      </c>
      <c r="K7320" t="s">
        <v>73078</v>
      </c>
    </row>
    <row r="7321" spans="1:11" x14ac:dyDescent="0.25">
      <c r="A7321" s="2" t="s">
        <v>7343</v>
      </c>
      <c r="D7321" t="s">
        <v>44084</v>
      </c>
      <c r="K7321" t="s">
        <v>73079</v>
      </c>
    </row>
    <row r="7322" spans="1:11" x14ac:dyDescent="0.25">
      <c r="A7322" s="2" t="s">
        <v>7344</v>
      </c>
      <c r="D7322" t="s">
        <v>44085</v>
      </c>
      <c r="K7322" t="s">
        <v>73080</v>
      </c>
    </row>
    <row r="7323" spans="1:11" x14ac:dyDescent="0.25">
      <c r="A7323" s="2" t="s">
        <v>7345</v>
      </c>
      <c r="D7323" t="s">
        <v>44086</v>
      </c>
      <c r="K7323" t="s">
        <v>73081</v>
      </c>
    </row>
    <row r="7324" spans="1:11" x14ac:dyDescent="0.25">
      <c r="A7324" s="2" t="s">
        <v>7346</v>
      </c>
      <c r="D7324" t="s">
        <v>44087</v>
      </c>
      <c r="K7324" t="s">
        <v>73082</v>
      </c>
    </row>
    <row r="7325" spans="1:11" x14ac:dyDescent="0.25">
      <c r="A7325" s="2" t="s">
        <v>7347</v>
      </c>
      <c r="D7325" t="s">
        <v>44088</v>
      </c>
      <c r="K7325" t="s">
        <v>73083</v>
      </c>
    </row>
    <row r="7326" spans="1:11" x14ac:dyDescent="0.25">
      <c r="A7326" s="2" t="s">
        <v>7348</v>
      </c>
      <c r="D7326" t="s">
        <v>44089</v>
      </c>
      <c r="K7326" t="s">
        <v>73084</v>
      </c>
    </row>
    <row r="7327" spans="1:11" x14ac:dyDescent="0.25">
      <c r="A7327" s="2" t="s">
        <v>7349</v>
      </c>
      <c r="D7327" t="s">
        <v>44090</v>
      </c>
      <c r="K7327" t="s">
        <v>73085</v>
      </c>
    </row>
    <row r="7328" spans="1:11" x14ac:dyDescent="0.25">
      <c r="A7328" s="2" t="s">
        <v>7350</v>
      </c>
      <c r="D7328" t="s">
        <v>44091</v>
      </c>
      <c r="K7328" t="s">
        <v>73086</v>
      </c>
    </row>
    <row r="7329" spans="1:11" x14ac:dyDescent="0.25">
      <c r="A7329" s="2" t="s">
        <v>7351</v>
      </c>
      <c r="D7329" t="s">
        <v>44092</v>
      </c>
      <c r="K7329" t="s">
        <v>73087</v>
      </c>
    </row>
    <row r="7330" spans="1:11" x14ac:dyDescent="0.25">
      <c r="A7330" s="2" t="s">
        <v>7352</v>
      </c>
      <c r="D7330" t="s">
        <v>44093</v>
      </c>
      <c r="K7330" t="s">
        <v>73088</v>
      </c>
    </row>
    <row r="7331" spans="1:11" x14ac:dyDescent="0.25">
      <c r="A7331" s="2" t="s">
        <v>7353</v>
      </c>
      <c r="D7331" t="s">
        <v>44094</v>
      </c>
      <c r="K7331" t="s">
        <v>73089</v>
      </c>
    </row>
    <row r="7332" spans="1:11" x14ac:dyDescent="0.25">
      <c r="A7332" s="2" t="s">
        <v>7354</v>
      </c>
      <c r="D7332" t="s">
        <v>44095</v>
      </c>
      <c r="K7332" t="s">
        <v>73090</v>
      </c>
    </row>
    <row r="7333" spans="1:11" x14ac:dyDescent="0.25">
      <c r="A7333" s="2" t="s">
        <v>7355</v>
      </c>
      <c r="D7333" t="s">
        <v>44096</v>
      </c>
      <c r="K7333" t="s">
        <v>73091</v>
      </c>
    </row>
    <row r="7334" spans="1:11" x14ac:dyDescent="0.25">
      <c r="A7334" s="2" t="s">
        <v>7356</v>
      </c>
      <c r="D7334" t="s">
        <v>44097</v>
      </c>
      <c r="K7334" t="s">
        <v>73092</v>
      </c>
    </row>
    <row r="7335" spans="1:11" x14ac:dyDescent="0.25">
      <c r="A7335" s="2" t="s">
        <v>7357</v>
      </c>
      <c r="D7335" t="s">
        <v>44098</v>
      </c>
      <c r="K7335" t="s">
        <v>73093</v>
      </c>
    </row>
    <row r="7336" spans="1:11" x14ac:dyDescent="0.25">
      <c r="A7336" s="2" t="s">
        <v>7358</v>
      </c>
      <c r="D7336" t="s">
        <v>44099</v>
      </c>
      <c r="K7336" t="s">
        <v>73094</v>
      </c>
    </row>
    <row r="7337" spans="1:11" x14ac:dyDescent="0.25">
      <c r="A7337" s="2" t="s">
        <v>7359</v>
      </c>
      <c r="D7337" t="s">
        <v>44100</v>
      </c>
      <c r="K7337" t="s">
        <v>73095</v>
      </c>
    </row>
    <row r="7338" spans="1:11" x14ac:dyDescent="0.25">
      <c r="A7338" s="2" t="s">
        <v>7360</v>
      </c>
      <c r="D7338" t="s">
        <v>44101</v>
      </c>
      <c r="K7338" t="s">
        <v>73096</v>
      </c>
    </row>
    <row r="7339" spans="1:11" x14ac:dyDescent="0.25">
      <c r="A7339" s="2" t="s">
        <v>7361</v>
      </c>
      <c r="D7339" t="s">
        <v>44102</v>
      </c>
      <c r="K7339" t="s">
        <v>73097</v>
      </c>
    </row>
    <row r="7340" spans="1:11" x14ac:dyDescent="0.25">
      <c r="A7340" s="2" t="s">
        <v>7362</v>
      </c>
      <c r="D7340" t="s">
        <v>44103</v>
      </c>
      <c r="K7340" t="s">
        <v>73098</v>
      </c>
    </row>
    <row r="7341" spans="1:11" x14ac:dyDescent="0.25">
      <c r="A7341" s="2" t="s">
        <v>7363</v>
      </c>
      <c r="D7341" t="s">
        <v>44104</v>
      </c>
      <c r="K7341" t="s">
        <v>73099</v>
      </c>
    </row>
    <row r="7342" spans="1:11" x14ac:dyDescent="0.25">
      <c r="A7342" s="2" t="s">
        <v>7364</v>
      </c>
      <c r="D7342" t="s">
        <v>44105</v>
      </c>
      <c r="K7342" t="s">
        <v>73100</v>
      </c>
    </row>
    <row r="7343" spans="1:11" x14ac:dyDescent="0.25">
      <c r="A7343" s="2" t="s">
        <v>7365</v>
      </c>
      <c r="D7343" t="s">
        <v>44106</v>
      </c>
      <c r="K7343" t="s">
        <v>73101</v>
      </c>
    </row>
    <row r="7344" spans="1:11" x14ac:dyDescent="0.25">
      <c r="A7344" s="2" t="s">
        <v>7366</v>
      </c>
      <c r="D7344" t="s">
        <v>44107</v>
      </c>
      <c r="K7344" t="s">
        <v>73102</v>
      </c>
    </row>
    <row r="7345" spans="1:11" x14ac:dyDescent="0.25">
      <c r="A7345" s="2" t="s">
        <v>7367</v>
      </c>
      <c r="D7345" t="s">
        <v>44108</v>
      </c>
      <c r="K7345" t="s">
        <v>73103</v>
      </c>
    </row>
    <row r="7346" spans="1:11" x14ac:dyDescent="0.25">
      <c r="A7346" s="2" t="s">
        <v>7368</v>
      </c>
      <c r="D7346" t="s">
        <v>44109</v>
      </c>
      <c r="K7346" t="s">
        <v>73104</v>
      </c>
    </row>
    <row r="7347" spans="1:11" x14ac:dyDescent="0.25">
      <c r="A7347" s="2" t="s">
        <v>7369</v>
      </c>
      <c r="D7347" t="s">
        <v>44110</v>
      </c>
      <c r="K7347" t="s">
        <v>73105</v>
      </c>
    </row>
    <row r="7348" spans="1:11" x14ac:dyDescent="0.25">
      <c r="A7348" s="2" t="s">
        <v>7370</v>
      </c>
      <c r="D7348" t="s">
        <v>44111</v>
      </c>
      <c r="K7348" t="s">
        <v>73106</v>
      </c>
    </row>
    <row r="7349" spans="1:11" x14ac:dyDescent="0.25">
      <c r="A7349" s="2" t="s">
        <v>7371</v>
      </c>
      <c r="D7349" t="s">
        <v>44112</v>
      </c>
      <c r="K7349" t="s">
        <v>73107</v>
      </c>
    </row>
    <row r="7350" spans="1:11" x14ac:dyDescent="0.25">
      <c r="A7350" s="2" t="s">
        <v>7372</v>
      </c>
      <c r="D7350" t="s">
        <v>44113</v>
      </c>
      <c r="K7350" t="s">
        <v>73108</v>
      </c>
    </row>
    <row r="7351" spans="1:11" x14ac:dyDescent="0.25">
      <c r="A7351" s="2" t="s">
        <v>7373</v>
      </c>
      <c r="D7351" t="s">
        <v>44114</v>
      </c>
      <c r="K7351" t="s">
        <v>73109</v>
      </c>
    </row>
    <row r="7352" spans="1:11" x14ac:dyDescent="0.25">
      <c r="A7352" s="2" t="s">
        <v>7374</v>
      </c>
      <c r="D7352" t="s">
        <v>44115</v>
      </c>
      <c r="K7352" t="s">
        <v>73110</v>
      </c>
    </row>
    <row r="7353" spans="1:11" x14ac:dyDescent="0.25">
      <c r="A7353" s="2" t="s">
        <v>7375</v>
      </c>
      <c r="D7353" t="s">
        <v>44116</v>
      </c>
      <c r="K7353" t="s">
        <v>73111</v>
      </c>
    </row>
    <row r="7354" spans="1:11" x14ac:dyDescent="0.25">
      <c r="A7354" s="2" t="s">
        <v>7376</v>
      </c>
      <c r="D7354" t="s">
        <v>44117</v>
      </c>
      <c r="K7354" t="s">
        <v>73112</v>
      </c>
    </row>
    <row r="7355" spans="1:11" x14ac:dyDescent="0.25">
      <c r="A7355" s="2" t="s">
        <v>7377</v>
      </c>
      <c r="D7355" t="s">
        <v>44118</v>
      </c>
      <c r="K7355" t="s">
        <v>73113</v>
      </c>
    </row>
    <row r="7356" spans="1:11" x14ac:dyDescent="0.25">
      <c r="A7356" s="2" t="s">
        <v>7378</v>
      </c>
      <c r="D7356" t="s">
        <v>44119</v>
      </c>
      <c r="K7356" t="s">
        <v>73114</v>
      </c>
    </row>
    <row r="7357" spans="1:11" x14ac:dyDescent="0.25">
      <c r="A7357" s="2" t="s">
        <v>7379</v>
      </c>
      <c r="D7357" t="s">
        <v>44120</v>
      </c>
      <c r="K7357" t="s">
        <v>73115</v>
      </c>
    </row>
    <row r="7358" spans="1:11" x14ac:dyDescent="0.25">
      <c r="A7358" s="2" t="s">
        <v>7380</v>
      </c>
      <c r="D7358" t="s">
        <v>44121</v>
      </c>
      <c r="K7358" t="s">
        <v>73116</v>
      </c>
    </row>
    <row r="7359" spans="1:11" x14ac:dyDescent="0.25">
      <c r="A7359" s="2" t="s">
        <v>7381</v>
      </c>
      <c r="D7359" t="s">
        <v>44122</v>
      </c>
      <c r="K7359" t="s">
        <v>73117</v>
      </c>
    </row>
    <row r="7360" spans="1:11" x14ac:dyDescent="0.25">
      <c r="A7360" s="2" t="s">
        <v>7382</v>
      </c>
      <c r="D7360" t="s">
        <v>44123</v>
      </c>
      <c r="K7360" t="s">
        <v>73118</v>
      </c>
    </row>
    <row r="7361" spans="1:11" x14ac:dyDescent="0.25">
      <c r="A7361" s="2" t="s">
        <v>7383</v>
      </c>
      <c r="D7361" t="s">
        <v>44124</v>
      </c>
      <c r="K7361" t="s">
        <v>73119</v>
      </c>
    </row>
    <row r="7362" spans="1:11" x14ac:dyDescent="0.25">
      <c r="A7362" s="2" t="s">
        <v>7384</v>
      </c>
      <c r="D7362" t="s">
        <v>44125</v>
      </c>
      <c r="K7362" t="s">
        <v>73120</v>
      </c>
    </row>
    <row r="7363" spans="1:11" x14ac:dyDescent="0.25">
      <c r="A7363" s="2" t="s">
        <v>7385</v>
      </c>
      <c r="D7363" t="s">
        <v>44126</v>
      </c>
      <c r="K7363" t="s">
        <v>73121</v>
      </c>
    </row>
    <row r="7364" spans="1:11" x14ac:dyDescent="0.25">
      <c r="A7364" s="2" t="s">
        <v>7386</v>
      </c>
      <c r="D7364" t="s">
        <v>44127</v>
      </c>
      <c r="K7364" t="s">
        <v>73122</v>
      </c>
    </row>
    <row r="7365" spans="1:11" x14ac:dyDescent="0.25">
      <c r="A7365" s="2" t="s">
        <v>7387</v>
      </c>
      <c r="D7365" t="s">
        <v>44128</v>
      </c>
      <c r="K7365" t="s">
        <v>73123</v>
      </c>
    </row>
    <row r="7366" spans="1:11" x14ac:dyDescent="0.25">
      <c r="A7366" s="2" t="s">
        <v>7388</v>
      </c>
      <c r="D7366" t="s">
        <v>44129</v>
      </c>
      <c r="K7366" t="s">
        <v>73124</v>
      </c>
    </row>
    <row r="7367" spans="1:11" x14ac:dyDescent="0.25">
      <c r="A7367" s="2" t="s">
        <v>7389</v>
      </c>
      <c r="D7367" t="s">
        <v>44130</v>
      </c>
      <c r="K7367" t="s">
        <v>73125</v>
      </c>
    </row>
    <row r="7368" spans="1:11" x14ac:dyDescent="0.25">
      <c r="A7368" s="2" t="s">
        <v>7390</v>
      </c>
      <c r="D7368" t="s">
        <v>44131</v>
      </c>
      <c r="K7368" t="s">
        <v>73126</v>
      </c>
    </row>
    <row r="7369" spans="1:11" x14ac:dyDescent="0.25">
      <c r="A7369" s="2" t="s">
        <v>7391</v>
      </c>
      <c r="D7369" t="s">
        <v>44132</v>
      </c>
      <c r="K7369" t="s">
        <v>73127</v>
      </c>
    </row>
    <row r="7370" spans="1:11" x14ac:dyDescent="0.25">
      <c r="A7370" s="2" t="s">
        <v>7392</v>
      </c>
      <c r="D7370" t="s">
        <v>44133</v>
      </c>
      <c r="K7370" t="s">
        <v>73128</v>
      </c>
    </row>
    <row r="7371" spans="1:11" x14ac:dyDescent="0.25">
      <c r="A7371" s="2" t="s">
        <v>7393</v>
      </c>
      <c r="D7371" t="s">
        <v>44134</v>
      </c>
      <c r="K7371" t="s">
        <v>73129</v>
      </c>
    </row>
    <row r="7372" spans="1:11" x14ac:dyDescent="0.25">
      <c r="A7372" s="2" t="s">
        <v>7394</v>
      </c>
      <c r="D7372" t="s">
        <v>44135</v>
      </c>
      <c r="K7372" t="s">
        <v>73130</v>
      </c>
    </row>
    <row r="7373" spans="1:11" x14ac:dyDescent="0.25">
      <c r="A7373" s="2" t="s">
        <v>7395</v>
      </c>
      <c r="D7373" t="s">
        <v>44136</v>
      </c>
      <c r="K7373" t="s">
        <v>73131</v>
      </c>
    </row>
    <row r="7374" spans="1:11" x14ac:dyDescent="0.25">
      <c r="A7374" s="2" t="s">
        <v>7396</v>
      </c>
      <c r="D7374" t="s">
        <v>44137</v>
      </c>
      <c r="K7374" t="s">
        <v>73132</v>
      </c>
    </row>
    <row r="7375" spans="1:11" x14ac:dyDescent="0.25">
      <c r="A7375" s="2" t="s">
        <v>7397</v>
      </c>
      <c r="D7375" t="s">
        <v>44138</v>
      </c>
      <c r="K7375" t="s">
        <v>73133</v>
      </c>
    </row>
    <row r="7376" spans="1:11" x14ac:dyDescent="0.25">
      <c r="A7376" s="2" t="s">
        <v>7398</v>
      </c>
      <c r="D7376" t="s">
        <v>44139</v>
      </c>
      <c r="K7376" t="s">
        <v>73134</v>
      </c>
    </row>
    <row r="7377" spans="1:11" x14ac:dyDescent="0.25">
      <c r="A7377" s="2" t="s">
        <v>7399</v>
      </c>
      <c r="D7377" t="s">
        <v>44140</v>
      </c>
      <c r="K7377" t="s">
        <v>73135</v>
      </c>
    </row>
    <row r="7378" spans="1:11" x14ac:dyDescent="0.25">
      <c r="A7378" s="2" t="s">
        <v>7400</v>
      </c>
      <c r="D7378" t="s">
        <v>44141</v>
      </c>
      <c r="K7378" t="s">
        <v>73136</v>
      </c>
    </row>
    <row r="7379" spans="1:11" x14ac:dyDescent="0.25">
      <c r="A7379" s="2" t="s">
        <v>7401</v>
      </c>
      <c r="D7379" t="s">
        <v>44142</v>
      </c>
      <c r="K7379" t="s">
        <v>73137</v>
      </c>
    </row>
    <row r="7380" spans="1:11" x14ac:dyDescent="0.25">
      <c r="A7380" s="2" t="s">
        <v>7402</v>
      </c>
      <c r="D7380" t="s">
        <v>44143</v>
      </c>
      <c r="K7380" t="s">
        <v>73138</v>
      </c>
    </row>
    <row r="7381" spans="1:11" x14ac:dyDescent="0.25">
      <c r="A7381" s="2" t="s">
        <v>7403</v>
      </c>
      <c r="D7381" t="s">
        <v>44144</v>
      </c>
      <c r="K7381" t="s">
        <v>73139</v>
      </c>
    </row>
    <row r="7382" spans="1:11" x14ac:dyDescent="0.25">
      <c r="A7382" s="2" t="s">
        <v>7404</v>
      </c>
      <c r="D7382" t="s">
        <v>44145</v>
      </c>
      <c r="K7382" t="s">
        <v>73140</v>
      </c>
    </row>
    <row r="7383" spans="1:11" x14ac:dyDescent="0.25">
      <c r="A7383" s="2" t="s">
        <v>7405</v>
      </c>
      <c r="D7383" t="s">
        <v>44146</v>
      </c>
      <c r="K7383" t="s">
        <v>73141</v>
      </c>
    </row>
    <row r="7384" spans="1:11" x14ac:dyDescent="0.25">
      <c r="A7384" s="2" t="s">
        <v>7406</v>
      </c>
      <c r="D7384" t="s">
        <v>44147</v>
      </c>
      <c r="K7384" t="s">
        <v>73142</v>
      </c>
    </row>
    <row r="7385" spans="1:11" x14ac:dyDescent="0.25">
      <c r="A7385" s="2" t="s">
        <v>7407</v>
      </c>
      <c r="D7385" t="s">
        <v>44148</v>
      </c>
      <c r="K7385" t="s">
        <v>73143</v>
      </c>
    </row>
    <row r="7386" spans="1:11" x14ac:dyDescent="0.25">
      <c r="A7386" s="2" t="s">
        <v>7408</v>
      </c>
      <c r="D7386" t="s">
        <v>44149</v>
      </c>
      <c r="K7386" t="s">
        <v>73144</v>
      </c>
    </row>
    <row r="7387" spans="1:11" x14ac:dyDescent="0.25">
      <c r="A7387" s="2" t="s">
        <v>7409</v>
      </c>
      <c r="D7387" t="s">
        <v>44150</v>
      </c>
      <c r="K7387" t="s">
        <v>73145</v>
      </c>
    </row>
    <row r="7388" spans="1:11" x14ac:dyDescent="0.25">
      <c r="A7388" s="2" t="s">
        <v>7410</v>
      </c>
      <c r="D7388" t="s">
        <v>44151</v>
      </c>
      <c r="K7388" t="s">
        <v>73146</v>
      </c>
    </row>
    <row r="7389" spans="1:11" x14ac:dyDescent="0.25">
      <c r="A7389" s="2" t="s">
        <v>7411</v>
      </c>
      <c r="D7389" t="s">
        <v>44152</v>
      </c>
      <c r="K7389" t="s">
        <v>73147</v>
      </c>
    </row>
    <row r="7390" spans="1:11" x14ac:dyDescent="0.25">
      <c r="A7390" s="2" t="s">
        <v>7412</v>
      </c>
      <c r="D7390" t="s">
        <v>44153</v>
      </c>
      <c r="K7390" t="s">
        <v>73148</v>
      </c>
    </row>
    <row r="7391" spans="1:11" x14ac:dyDescent="0.25">
      <c r="A7391" s="2" t="s">
        <v>7413</v>
      </c>
      <c r="D7391" t="s">
        <v>44154</v>
      </c>
      <c r="K7391" t="s">
        <v>73149</v>
      </c>
    </row>
    <row r="7392" spans="1:11" x14ac:dyDescent="0.25">
      <c r="A7392" s="2" t="s">
        <v>7414</v>
      </c>
      <c r="D7392" t="s">
        <v>44155</v>
      </c>
      <c r="K7392" t="s">
        <v>73150</v>
      </c>
    </row>
    <row r="7393" spans="1:11" x14ac:dyDescent="0.25">
      <c r="A7393" s="2" t="s">
        <v>7415</v>
      </c>
      <c r="D7393" t="s">
        <v>44156</v>
      </c>
      <c r="K7393" t="s">
        <v>73151</v>
      </c>
    </row>
    <row r="7394" spans="1:11" x14ac:dyDescent="0.25">
      <c r="A7394" s="2" t="s">
        <v>7416</v>
      </c>
      <c r="D7394" t="s">
        <v>44157</v>
      </c>
      <c r="K7394" t="s">
        <v>73152</v>
      </c>
    </row>
    <row r="7395" spans="1:11" x14ac:dyDescent="0.25">
      <c r="A7395" s="2" t="s">
        <v>7417</v>
      </c>
      <c r="D7395" t="s">
        <v>44158</v>
      </c>
      <c r="K7395" t="s">
        <v>73153</v>
      </c>
    </row>
    <row r="7396" spans="1:11" x14ac:dyDescent="0.25">
      <c r="A7396" s="2" t="s">
        <v>7418</v>
      </c>
      <c r="D7396" t="s">
        <v>44159</v>
      </c>
      <c r="K7396" t="s">
        <v>73154</v>
      </c>
    </row>
    <row r="7397" spans="1:11" x14ac:dyDescent="0.25">
      <c r="A7397" s="2" t="s">
        <v>7419</v>
      </c>
      <c r="D7397" t="s">
        <v>44160</v>
      </c>
      <c r="K7397" t="s">
        <v>73155</v>
      </c>
    </row>
    <row r="7398" spans="1:11" x14ac:dyDescent="0.25">
      <c r="A7398" s="2" t="s">
        <v>7420</v>
      </c>
      <c r="D7398" t="s">
        <v>44161</v>
      </c>
      <c r="K7398" t="s">
        <v>73156</v>
      </c>
    </row>
    <row r="7399" spans="1:11" x14ac:dyDescent="0.25">
      <c r="A7399" s="2" t="s">
        <v>7421</v>
      </c>
      <c r="D7399" t="s">
        <v>44162</v>
      </c>
      <c r="K7399" t="s">
        <v>73157</v>
      </c>
    </row>
    <row r="7400" spans="1:11" x14ac:dyDescent="0.25">
      <c r="A7400" s="2" t="s">
        <v>7422</v>
      </c>
      <c r="D7400" t="s">
        <v>44163</v>
      </c>
      <c r="K7400" t="s">
        <v>73158</v>
      </c>
    </row>
    <row r="7401" spans="1:11" x14ac:dyDescent="0.25">
      <c r="A7401" s="2" t="s">
        <v>7423</v>
      </c>
      <c r="D7401" t="s">
        <v>44164</v>
      </c>
      <c r="K7401" t="s">
        <v>73159</v>
      </c>
    </row>
    <row r="7402" spans="1:11" x14ac:dyDescent="0.25">
      <c r="A7402" s="2" t="s">
        <v>7424</v>
      </c>
      <c r="D7402" t="s">
        <v>44165</v>
      </c>
      <c r="K7402" t="s">
        <v>73160</v>
      </c>
    </row>
    <row r="7403" spans="1:11" x14ac:dyDescent="0.25">
      <c r="A7403" s="2" t="s">
        <v>7425</v>
      </c>
      <c r="D7403" t="s">
        <v>44166</v>
      </c>
      <c r="K7403" t="s">
        <v>73161</v>
      </c>
    </row>
    <row r="7404" spans="1:11" x14ac:dyDescent="0.25">
      <c r="A7404" s="2" t="s">
        <v>7426</v>
      </c>
      <c r="D7404" t="s">
        <v>44167</v>
      </c>
      <c r="K7404" t="s">
        <v>73162</v>
      </c>
    </row>
    <row r="7405" spans="1:11" x14ac:dyDescent="0.25">
      <c r="A7405" s="2" t="s">
        <v>7427</v>
      </c>
      <c r="D7405" t="s">
        <v>44168</v>
      </c>
      <c r="K7405" t="s">
        <v>73163</v>
      </c>
    </row>
    <row r="7406" spans="1:11" x14ac:dyDescent="0.25">
      <c r="A7406" s="2" t="s">
        <v>7428</v>
      </c>
      <c r="D7406" t="s">
        <v>44169</v>
      </c>
      <c r="K7406" t="s">
        <v>73164</v>
      </c>
    </row>
    <row r="7407" spans="1:11" x14ac:dyDescent="0.25">
      <c r="A7407" s="2" t="s">
        <v>7429</v>
      </c>
      <c r="D7407" t="s">
        <v>44170</v>
      </c>
      <c r="K7407" t="s">
        <v>73165</v>
      </c>
    </row>
    <row r="7408" spans="1:11" x14ac:dyDescent="0.25">
      <c r="A7408" s="2" t="s">
        <v>7430</v>
      </c>
      <c r="D7408" t="s">
        <v>44171</v>
      </c>
      <c r="K7408" t="s">
        <v>73166</v>
      </c>
    </row>
    <row r="7409" spans="1:11" x14ac:dyDescent="0.25">
      <c r="A7409" s="2" t="s">
        <v>7431</v>
      </c>
      <c r="D7409" t="s">
        <v>44172</v>
      </c>
      <c r="K7409" t="s">
        <v>73167</v>
      </c>
    </row>
    <row r="7410" spans="1:11" x14ac:dyDescent="0.25">
      <c r="A7410" s="2" t="s">
        <v>7432</v>
      </c>
      <c r="D7410" t="s">
        <v>44173</v>
      </c>
      <c r="K7410" t="s">
        <v>73168</v>
      </c>
    </row>
    <row r="7411" spans="1:11" x14ac:dyDescent="0.25">
      <c r="A7411" s="2" t="s">
        <v>7433</v>
      </c>
      <c r="D7411" t="s">
        <v>44174</v>
      </c>
      <c r="K7411" t="s">
        <v>73169</v>
      </c>
    </row>
    <row r="7412" spans="1:11" x14ac:dyDescent="0.25">
      <c r="A7412" s="2" t="s">
        <v>7434</v>
      </c>
      <c r="D7412" t="s">
        <v>44175</v>
      </c>
      <c r="K7412" t="s">
        <v>73170</v>
      </c>
    </row>
    <row r="7413" spans="1:11" x14ac:dyDescent="0.25">
      <c r="A7413" s="2" t="s">
        <v>7435</v>
      </c>
      <c r="D7413" t="s">
        <v>44176</v>
      </c>
      <c r="K7413" t="s">
        <v>73171</v>
      </c>
    </row>
    <row r="7414" spans="1:11" x14ac:dyDescent="0.25">
      <c r="A7414" s="2" t="s">
        <v>7436</v>
      </c>
      <c r="D7414" t="s">
        <v>44177</v>
      </c>
      <c r="K7414" t="s">
        <v>73172</v>
      </c>
    </row>
    <row r="7415" spans="1:11" x14ac:dyDescent="0.25">
      <c r="A7415" s="2" t="s">
        <v>7437</v>
      </c>
      <c r="D7415" t="s">
        <v>44178</v>
      </c>
      <c r="K7415" t="s">
        <v>73173</v>
      </c>
    </row>
    <row r="7416" spans="1:11" x14ac:dyDescent="0.25">
      <c r="A7416" s="2" t="s">
        <v>7438</v>
      </c>
      <c r="D7416" t="s">
        <v>44179</v>
      </c>
      <c r="K7416" t="s">
        <v>73174</v>
      </c>
    </row>
    <row r="7417" spans="1:11" x14ac:dyDescent="0.25">
      <c r="A7417" s="2" t="s">
        <v>7439</v>
      </c>
      <c r="D7417" t="s">
        <v>44180</v>
      </c>
      <c r="K7417" t="s">
        <v>73175</v>
      </c>
    </row>
    <row r="7418" spans="1:11" x14ac:dyDescent="0.25">
      <c r="A7418" s="2" t="s">
        <v>7440</v>
      </c>
      <c r="D7418" t="s">
        <v>44181</v>
      </c>
      <c r="K7418" t="s">
        <v>73176</v>
      </c>
    </row>
    <row r="7419" spans="1:11" x14ac:dyDescent="0.25">
      <c r="A7419" s="2" t="s">
        <v>7441</v>
      </c>
      <c r="D7419" t="s">
        <v>44182</v>
      </c>
      <c r="K7419" t="s">
        <v>73177</v>
      </c>
    </row>
    <row r="7420" spans="1:11" x14ac:dyDescent="0.25">
      <c r="A7420" s="2" t="s">
        <v>7442</v>
      </c>
      <c r="D7420" t="s">
        <v>44183</v>
      </c>
      <c r="K7420" t="s">
        <v>73178</v>
      </c>
    </row>
    <row r="7421" spans="1:11" x14ac:dyDescent="0.25">
      <c r="A7421" s="2" t="s">
        <v>7443</v>
      </c>
      <c r="D7421" t="s">
        <v>44184</v>
      </c>
      <c r="K7421" t="s">
        <v>73179</v>
      </c>
    </row>
    <row r="7422" spans="1:11" x14ac:dyDescent="0.25">
      <c r="A7422" s="2" t="s">
        <v>7444</v>
      </c>
      <c r="D7422" t="s">
        <v>44185</v>
      </c>
      <c r="K7422" t="s">
        <v>73180</v>
      </c>
    </row>
    <row r="7423" spans="1:11" x14ac:dyDescent="0.25">
      <c r="A7423" s="2" t="s">
        <v>7445</v>
      </c>
      <c r="D7423" t="s">
        <v>44186</v>
      </c>
      <c r="K7423" t="s">
        <v>73181</v>
      </c>
    </row>
    <row r="7424" spans="1:11" x14ac:dyDescent="0.25">
      <c r="A7424" s="2" t="s">
        <v>7446</v>
      </c>
      <c r="D7424" t="s">
        <v>44187</v>
      </c>
      <c r="K7424" t="s">
        <v>73182</v>
      </c>
    </row>
    <row r="7425" spans="1:11" x14ac:dyDescent="0.25">
      <c r="A7425" s="2" t="s">
        <v>7447</v>
      </c>
      <c r="D7425" t="s">
        <v>44188</v>
      </c>
      <c r="K7425" t="s">
        <v>73183</v>
      </c>
    </row>
    <row r="7426" spans="1:11" x14ac:dyDescent="0.25">
      <c r="A7426" s="2" t="s">
        <v>7448</v>
      </c>
      <c r="D7426" t="s">
        <v>44189</v>
      </c>
      <c r="K7426" t="s">
        <v>73184</v>
      </c>
    </row>
    <row r="7427" spans="1:11" x14ac:dyDescent="0.25">
      <c r="A7427" s="2" t="s">
        <v>7449</v>
      </c>
      <c r="D7427" t="s">
        <v>44190</v>
      </c>
      <c r="K7427" t="s">
        <v>73185</v>
      </c>
    </row>
    <row r="7428" spans="1:11" x14ac:dyDescent="0.25">
      <c r="A7428" s="2" t="s">
        <v>7450</v>
      </c>
      <c r="D7428" t="s">
        <v>44191</v>
      </c>
      <c r="K7428" t="s">
        <v>73186</v>
      </c>
    </row>
    <row r="7429" spans="1:11" x14ac:dyDescent="0.25">
      <c r="A7429" s="2" t="s">
        <v>7451</v>
      </c>
      <c r="D7429" t="s">
        <v>44192</v>
      </c>
      <c r="K7429" t="s">
        <v>73187</v>
      </c>
    </row>
    <row r="7430" spans="1:11" x14ac:dyDescent="0.25">
      <c r="A7430" s="2" t="s">
        <v>7452</v>
      </c>
      <c r="D7430" t="s">
        <v>44193</v>
      </c>
      <c r="K7430" t="s">
        <v>73188</v>
      </c>
    </row>
    <row r="7431" spans="1:11" x14ac:dyDescent="0.25">
      <c r="A7431" s="2" t="s">
        <v>7453</v>
      </c>
      <c r="D7431" t="s">
        <v>44194</v>
      </c>
      <c r="K7431" t="s">
        <v>73189</v>
      </c>
    </row>
    <row r="7432" spans="1:11" x14ac:dyDescent="0.25">
      <c r="A7432" s="2" t="s">
        <v>7454</v>
      </c>
      <c r="D7432" t="s">
        <v>44195</v>
      </c>
      <c r="K7432" t="s">
        <v>73190</v>
      </c>
    </row>
    <row r="7433" spans="1:11" x14ac:dyDescent="0.25">
      <c r="A7433" s="2" t="s">
        <v>7455</v>
      </c>
      <c r="D7433" t="s">
        <v>44196</v>
      </c>
      <c r="K7433" t="s">
        <v>73191</v>
      </c>
    </row>
    <row r="7434" spans="1:11" x14ac:dyDescent="0.25">
      <c r="A7434" s="2" t="s">
        <v>7456</v>
      </c>
      <c r="D7434" t="s">
        <v>44197</v>
      </c>
      <c r="K7434" t="s">
        <v>73192</v>
      </c>
    </row>
    <row r="7435" spans="1:11" x14ac:dyDescent="0.25">
      <c r="A7435" s="2" t="s">
        <v>7457</v>
      </c>
      <c r="D7435" t="s">
        <v>44198</v>
      </c>
      <c r="K7435" t="s">
        <v>73193</v>
      </c>
    </row>
    <row r="7436" spans="1:11" x14ac:dyDescent="0.25">
      <c r="A7436" s="2" t="s">
        <v>7458</v>
      </c>
      <c r="D7436" t="s">
        <v>44199</v>
      </c>
      <c r="K7436" t="s">
        <v>73194</v>
      </c>
    </row>
    <row r="7437" spans="1:11" x14ac:dyDescent="0.25">
      <c r="A7437" s="2" t="s">
        <v>7459</v>
      </c>
      <c r="D7437" t="s">
        <v>44200</v>
      </c>
      <c r="K7437" t="s">
        <v>73195</v>
      </c>
    </row>
    <row r="7438" spans="1:11" x14ac:dyDescent="0.25">
      <c r="A7438" s="2" t="s">
        <v>7460</v>
      </c>
      <c r="D7438" t="s">
        <v>44201</v>
      </c>
      <c r="K7438" t="s">
        <v>73196</v>
      </c>
    </row>
    <row r="7439" spans="1:11" x14ac:dyDescent="0.25">
      <c r="A7439" s="2" t="s">
        <v>7461</v>
      </c>
      <c r="D7439" t="s">
        <v>44202</v>
      </c>
      <c r="K7439" t="s">
        <v>73197</v>
      </c>
    </row>
    <row r="7440" spans="1:11" x14ac:dyDescent="0.25">
      <c r="A7440" s="2" t="s">
        <v>7462</v>
      </c>
      <c r="D7440" t="s">
        <v>44203</v>
      </c>
      <c r="K7440" t="s">
        <v>73198</v>
      </c>
    </row>
    <row r="7441" spans="1:11" x14ac:dyDescent="0.25">
      <c r="A7441" s="2" t="s">
        <v>7463</v>
      </c>
      <c r="D7441" t="s">
        <v>44204</v>
      </c>
      <c r="K7441" t="s">
        <v>73199</v>
      </c>
    </row>
    <row r="7442" spans="1:11" x14ac:dyDescent="0.25">
      <c r="A7442" s="2" t="s">
        <v>7464</v>
      </c>
      <c r="D7442" t="s">
        <v>44205</v>
      </c>
      <c r="K7442" t="s">
        <v>73200</v>
      </c>
    </row>
    <row r="7443" spans="1:11" x14ac:dyDescent="0.25">
      <c r="A7443" s="2" t="s">
        <v>7465</v>
      </c>
      <c r="D7443" t="s">
        <v>44206</v>
      </c>
      <c r="K7443" t="s">
        <v>73201</v>
      </c>
    </row>
    <row r="7444" spans="1:11" x14ac:dyDescent="0.25">
      <c r="A7444" s="2" t="s">
        <v>7466</v>
      </c>
      <c r="D7444" t="s">
        <v>44207</v>
      </c>
      <c r="K7444" t="s">
        <v>73202</v>
      </c>
    </row>
    <row r="7445" spans="1:11" x14ac:dyDescent="0.25">
      <c r="A7445" s="2" t="s">
        <v>7467</v>
      </c>
      <c r="D7445" t="s">
        <v>44208</v>
      </c>
      <c r="K7445" t="s">
        <v>73203</v>
      </c>
    </row>
    <row r="7446" spans="1:11" x14ac:dyDescent="0.25">
      <c r="A7446" s="2" t="s">
        <v>7468</v>
      </c>
      <c r="D7446" t="s">
        <v>44209</v>
      </c>
      <c r="K7446" t="s">
        <v>73204</v>
      </c>
    </row>
    <row r="7447" spans="1:11" x14ac:dyDescent="0.25">
      <c r="A7447" s="2" t="s">
        <v>7469</v>
      </c>
      <c r="D7447" t="s">
        <v>44210</v>
      </c>
      <c r="K7447" t="s">
        <v>73205</v>
      </c>
    </row>
    <row r="7448" spans="1:11" x14ac:dyDescent="0.25">
      <c r="A7448" s="2" t="s">
        <v>7470</v>
      </c>
      <c r="D7448" t="s">
        <v>44211</v>
      </c>
      <c r="K7448" t="s">
        <v>73206</v>
      </c>
    </row>
    <row r="7449" spans="1:11" x14ac:dyDescent="0.25">
      <c r="A7449" s="2" t="s">
        <v>7471</v>
      </c>
      <c r="D7449" t="s">
        <v>44212</v>
      </c>
      <c r="K7449" t="s">
        <v>73207</v>
      </c>
    </row>
    <row r="7450" spans="1:11" x14ac:dyDescent="0.25">
      <c r="A7450" s="2" t="s">
        <v>7472</v>
      </c>
      <c r="D7450" t="s">
        <v>44213</v>
      </c>
      <c r="K7450" t="s">
        <v>73208</v>
      </c>
    </row>
    <row r="7451" spans="1:11" x14ac:dyDescent="0.25">
      <c r="A7451" s="2" t="s">
        <v>7473</v>
      </c>
      <c r="D7451" t="s">
        <v>44214</v>
      </c>
      <c r="K7451" t="s">
        <v>73209</v>
      </c>
    </row>
    <row r="7452" spans="1:11" x14ac:dyDescent="0.25">
      <c r="A7452" s="2" t="s">
        <v>7474</v>
      </c>
      <c r="D7452" t="s">
        <v>44215</v>
      </c>
      <c r="K7452" t="s">
        <v>73210</v>
      </c>
    </row>
    <row r="7453" spans="1:11" x14ac:dyDescent="0.25">
      <c r="A7453" s="2" t="s">
        <v>7475</v>
      </c>
      <c r="D7453" t="s">
        <v>44216</v>
      </c>
      <c r="K7453" t="s">
        <v>73211</v>
      </c>
    </row>
    <row r="7454" spans="1:11" x14ac:dyDescent="0.25">
      <c r="A7454" s="2" t="s">
        <v>7476</v>
      </c>
      <c r="D7454" t="s">
        <v>44217</v>
      </c>
      <c r="K7454" t="s">
        <v>73212</v>
      </c>
    </row>
    <row r="7455" spans="1:11" x14ac:dyDescent="0.25">
      <c r="A7455" s="2" t="s">
        <v>7477</v>
      </c>
      <c r="D7455" t="s">
        <v>44218</v>
      </c>
      <c r="K7455" t="s">
        <v>73213</v>
      </c>
    </row>
    <row r="7456" spans="1:11" x14ac:dyDescent="0.25">
      <c r="A7456" s="2" t="s">
        <v>7478</v>
      </c>
      <c r="D7456" t="s">
        <v>44219</v>
      </c>
      <c r="K7456" t="s">
        <v>73214</v>
      </c>
    </row>
    <row r="7457" spans="1:11" x14ac:dyDescent="0.25">
      <c r="A7457" s="2" t="s">
        <v>7479</v>
      </c>
      <c r="D7457" t="s">
        <v>44220</v>
      </c>
      <c r="K7457" t="s">
        <v>73215</v>
      </c>
    </row>
    <row r="7458" spans="1:11" x14ac:dyDescent="0.25">
      <c r="A7458" s="2" t="s">
        <v>7480</v>
      </c>
      <c r="D7458" t="s">
        <v>44221</v>
      </c>
      <c r="K7458" t="s">
        <v>73216</v>
      </c>
    </row>
    <row r="7459" spans="1:11" x14ac:dyDescent="0.25">
      <c r="A7459" s="2" t="s">
        <v>7481</v>
      </c>
      <c r="D7459" t="s">
        <v>44222</v>
      </c>
      <c r="K7459" t="s">
        <v>73217</v>
      </c>
    </row>
    <row r="7460" spans="1:11" x14ac:dyDescent="0.25">
      <c r="A7460" s="2" t="s">
        <v>7482</v>
      </c>
      <c r="D7460" t="s">
        <v>44223</v>
      </c>
      <c r="K7460" t="s">
        <v>73218</v>
      </c>
    </row>
    <row r="7461" spans="1:11" x14ac:dyDescent="0.25">
      <c r="A7461" s="2" t="s">
        <v>7483</v>
      </c>
      <c r="D7461" t="s">
        <v>44224</v>
      </c>
      <c r="K7461" t="s">
        <v>73219</v>
      </c>
    </row>
    <row r="7462" spans="1:11" x14ac:dyDescent="0.25">
      <c r="A7462" s="2" t="s">
        <v>7484</v>
      </c>
      <c r="D7462" t="s">
        <v>44225</v>
      </c>
      <c r="K7462" t="s">
        <v>73220</v>
      </c>
    </row>
    <row r="7463" spans="1:11" x14ac:dyDescent="0.25">
      <c r="A7463" s="2" t="s">
        <v>7485</v>
      </c>
      <c r="D7463" t="s">
        <v>44226</v>
      </c>
      <c r="K7463" t="s">
        <v>73221</v>
      </c>
    </row>
    <row r="7464" spans="1:11" x14ac:dyDescent="0.25">
      <c r="A7464" s="2" t="s">
        <v>7486</v>
      </c>
      <c r="D7464" t="s">
        <v>44227</v>
      </c>
      <c r="K7464" t="s">
        <v>73222</v>
      </c>
    </row>
    <row r="7465" spans="1:11" x14ac:dyDescent="0.25">
      <c r="A7465" s="2" t="s">
        <v>7487</v>
      </c>
      <c r="D7465" t="s">
        <v>44228</v>
      </c>
      <c r="K7465" t="s">
        <v>73223</v>
      </c>
    </row>
    <row r="7466" spans="1:11" x14ac:dyDescent="0.25">
      <c r="A7466" s="2" t="s">
        <v>7488</v>
      </c>
      <c r="D7466" t="s">
        <v>44229</v>
      </c>
      <c r="K7466" t="s">
        <v>73224</v>
      </c>
    </row>
    <row r="7467" spans="1:11" x14ac:dyDescent="0.25">
      <c r="A7467" s="2" t="s">
        <v>7489</v>
      </c>
      <c r="D7467" t="s">
        <v>44230</v>
      </c>
      <c r="K7467" t="s">
        <v>73225</v>
      </c>
    </row>
    <row r="7468" spans="1:11" x14ac:dyDescent="0.25">
      <c r="A7468" s="2" t="s">
        <v>7490</v>
      </c>
      <c r="D7468" t="s">
        <v>44231</v>
      </c>
      <c r="K7468" t="s">
        <v>73226</v>
      </c>
    </row>
    <row r="7469" spans="1:11" x14ac:dyDescent="0.25">
      <c r="A7469" s="2" t="s">
        <v>7491</v>
      </c>
      <c r="D7469" t="s">
        <v>44232</v>
      </c>
      <c r="K7469" t="s">
        <v>73227</v>
      </c>
    </row>
    <row r="7470" spans="1:11" x14ac:dyDescent="0.25">
      <c r="A7470" s="2" t="s">
        <v>7492</v>
      </c>
      <c r="D7470" t="s">
        <v>44233</v>
      </c>
      <c r="K7470" t="s">
        <v>73228</v>
      </c>
    </row>
    <row r="7471" spans="1:11" x14ac:dyDescent="0.25">
      <c r="A7471" s="2" t="s">
        <v>7493</v>
      </c>
      <c r="D7471" t="s">
        <v>44234</v>
      </c>
      <c r="K7471" t="s">
        <v>73229</v>
      </c>
    </row>
    <row r="7472" spans="1:11" x14ac:dyDescent="0.25">
      <c r="A7472" s="2" t="s">
        <v>7494</v>
      </c>
      <c r="D7472" t="s">
        <v>44235</v>
      </c>
      <c r="K7472" t="s">
        <v>73230</v>
      </c>
    </row>
    <row r="7473" spans="1:11" x14ac:dyDescent="0.25">
      <c r="A7473" s="2" t="s">
        <v>7495</v>
      </c>
      <c r="D7473" t="s">
        <v>44236</v>
      </c>
      <c r="K7473" t="s">
        <v>73231</v>
      </c>
    </row>
    <row r="7474" spans="1:11" x14ac:dyDescent="0.25">
      <c r="A7474" s="2" t="s">
        <v>7496</v>
      </c>
      <c r="D7474" t="s">
        <v>44237</v>
      </c>
      <c r="K7474" t="s">
        <v>73232</v>
      </c>
    </row>
    <row r="7475" spans="1:11" x14ac:dyDescent="0.25">
      <c r="A7475" s="2" t="s">
        <v>7497</v>
      </c>
      <c r="D7475" t="s">
        <v>44238</v>
      </c>
      <c r="K7475" t="s">
        <v>73233</v>
      </c>
    </row>
    <row r="7476" spans="1:11" x14ac:dyDescent="0.25">
      <c r="A7476" s="2" t="s">
        <v>7498</v>
      </c>
      <c r="D7476" t="s">
        <v>44239</v>
      </c>
      <c r="K7476" t="s">
        <v>73234</v>
      </c>
    </row>
    <row r="7477" spans="1:11" x14ac:dyDescent="0.25">
      <c r="A7477" s="2" t="s">
        <v>7499</v>
      </c>
      <c r="D7477" t="s">
        <v>44240</v>
      </c>
      <c r="K7477" t="s">
        <v>73235</v>
      </c>
    </row>
    <row r="7478" spans="1:11" x14ac:dyDescent="0.25">
      <c r="A7478" s="2" t="s">
        <v>7500</v>
      </c>
      <c r="D7478" t="s">
        <v>44241</v>
      </c>
      <c r="K7478" t="s">
        <v>73236</v>
      </c>
    </row>
    <row r="7479" spans="1:11" x14ac:dyDescent="0.25">
      <c r="A7479" s="2" t="s">
        <v>7501</v>
      </c>
      <c r="D7479" t="s">
        <v>44242</v>
      </c>
      <c r="K7479" t="s">
        <v>73237</v>
      </c>
    </row>
    <row r="7480" spans="1:11" x14ac:dyDescent="0.25">
      <c r="A7480" s="2" t="s">
        <v>7502</v>
      </c>
      <c r="D7480" t="s">
        <v>44243</v>
      </c>
      <c r="K7480" t="s">
        <v>73238</v>
      </c>
    </row>
    <row r="7481" spans="1:11" x14ac:dyDescent="0.25">
      <c r="A7481" s="2" t="s">
        <v>7503</v>
      </c>
      <c r="D7481" t="s">
        <v>44244</v>
      </c>
      <c r="K7481" t="s">
        <v>73239</v>
      </c>
    </row>
    <row r="7482" spans="1:11" x14ac:dyDescent="0.25">
      <c r="A7482" s="2" t="s">
        <v>7504</v>
      </c>
      <c r="D7482" t="s">
        <v>44245</v>
      </c>
      <c r="K7482" t="s">
        <v>73240</v>
      </c>
    </row>
    <row r="7483" spans="1:11" x14ac:dyDescent="0.25">
      <c r="A7483" s="2" t="s">
        <v>7505</v>
      </c>
      <c r="D7483" t="s">
        <v>44246</v>
      </c>
      <c r="K7483" t="s">
        <v>73241</v>
      </c>
    </row>
    <row r="7484" spans="1:11" x14ac:dyDescent="0.25">
      <c r="A7484" s="2" t="s">
        <v>7506</v>
      </c>
      <c r="D7484" t="s">
        <v>44247</v>
      </c>
      <c r="K7484" t="s">
        <v>73242</v>
      </c>
    </row>
    <row r="7485" spans="1:11" x14ac:dyDescent="0.25">
      <c r="A7485" s="2" t="s">
        <v>7507</v>
      </c>
      <c r="D7485" t="s">
        <v>44248</v>
      </c>
      <c r="K7485" t="s">
        <v>73243</v>
      </c>
    </row>
    <row r="7486" spans="1:11" x14ac:dyDescent="0.25">
      <c r="A7486" s="2" t="s">
        <v>7508</v>
      </c>
      <c r="D7486" t="s">
        <v>44249</v>
      </c>
      <c r="K7486" t="s">
        <v>73244</v>
      </c>
    </row>
    <row r="7487" spans="1:11" x14ac:dyDescent="0.25">
      <c r="A7487" s="2" t="s">
        <v>7509</v>
      </c>
      <c r="D7487" t="s">
        <v>44250</v>
      </c>
      <c r="K7487" t="s">
        <v>73245</v>
      </c>
    </row>
    <row r="7488" spans="1:11" x14ac:dyDescent="0.25">
      <c r="A7488" s="2" t="s">
        <v>7510</v>
      </c>
      <c r="D7488" t="s">
        <v>44251</v>
      </c>
      <c r="K7488" t="s">
        <v>73246</v>
      </c>
    </row>
    <row r="7489" spans="1:11" x14ac:dyDescent="0.25">
      <c r="A7489" s="2" t="s">
        <v>7511</v>
      </c>
      <c r="D7489" t="s">
        <v>44252</v>
      </c>
      <c r="K7489" t="s">
        <v>73247</v>
      </c>
    </row>
    <row r="7490" spans="1:11" x14ac:dyDescent="0.25">
      <c r="A7490" s="2" t="s">
        <v>7512</v>
      </c>
      <c r="D7490" t="s">
        <v>44253</v>
      </c>
      <c r="K7490" t="s">
        <v>73248</v>
      </c>
    </row>
    <row r="7491" spans="1:11" x14ac:dyDescent="0.25">
      <c r="A7491" s="2" t="s">
        <v>7513</v>
      </c>
      <c r="D7491" t="s">
        <v>44254</v>
      </c>
      <c r="K7491" t="s">
        <v>73249</v>
      </c>
    </row>
    <row r="7492" spans="1:11" x14ac:dyDescent="0.25">
      <c r="A7492" s="2" t="s">
        <v>7514</v>
      </c>
      <c r="D7492" t="s">
        <v>44255</v>
      </c>
      <c r="K7492" t="s">
        <v>73250</v>
      </c>
    </row>
    <row r="7493" spans="1:11" x14ac:dyDescent="0.25">
      <c r="A7493" s="2" t="s">
        <v>7515</v>
      </c>
      <c r="D7493" t="s">
        <v>44256</v>
      </c>
      <c r="K7493" t="s">
        <v>73251</v>
      </c>
    </row>
    <row r="7494" spans="1:11" x14ac:dyDescent="0.25">
      <c r="A7494" s="2" t="s">
        <v>7516</v>
      </c>
      <c r="D7494" t="s">
        <v>44257</v>
      </c>
      <c r="K7494" t="s">
        <v>73252</v>
      </c>
    </row>
    <row r="7495" spans="1:11" x14ac:dyDescent="0.25">
      <c r="A7495" s="2" t="s">
        <v>7517</v>
      </c>
      <c r="D7495" t="s">
        <v>44258</v>
      </c>
      <c r="K7495" t="s">
        <v>73253</v>
      </c>
    </row>
    <row r="7496" spans="1:11" x14ac:dyDescent="0.25">
      <c r="A7496" s="2" t="s">
        <v>7518</v>
      </c>
      <c r="D7496" t="s">
        <v>44259</v>
      </c>
      <c r="K7496" t="s">
        <v>73254</v>
      </c>
    </row>
    <row r="7497" spans="1:11" x14ac:dyDescent="0.25">
      <c r="A7497" s="2" t="s">
        <v>7519</v>
      </c>
      <c r="D7497" t="s">
        <v>44260</v>
      </c>
      <c r="K7497" t="s">
        <v>73255</v>
      </c>
    </row>
    <row r="7498" spans="1:11" x14ac:dyDescent="0.25">
      <c r="A7498" s="2" t="s">
        <v>7520</v>
      </c>
      <c r="D7498" t="s">
        <v>44261</v>
      </c>
      <c r="K7498" t="s">
        <v>73256</v>
      </c>
    </row>
    <row r="7499" spans="1:11" x14ac:dyDescent="0.25">
      <c r="A7499" s="2" t="s">
        <v>7521</v>
      </c>
      <c r="D7499" t="s">
        <v>44262</v>
      </c>
      <c r="K7499" t="s">
        <v>73257</v>
      </c>
    </row>
    <row r="7500" spans="1:11" x14ac:dyDescent="0.25">
      <c r="A7500" s="2" t="s">
        <v>7522</v>
      </c>
      <c r="D7500" t="s">
        <v>44263</v>
      </c>
      <c r="K7500" t="s">
        <v>73258</v>
      </c>
    </row>
    <row r="7501" spans="1:11" x14ac:dyDescent="0.25">
      <c r="A7501" s="2" t="s">
        <v>7523</v>
      </c>
      <c r="D7501" t="s">
        <v>44264</v>
      </c>
      <c r="K7501" t="s">
        <v>73259</v>
      </c>
    </row>
    <row r="7502" spans="1:11" x14ac:dyDescent="0.25">
      <c r="A7502" s="2" t="s">
        <v>7524</v>
      </c>
      <c r="D7502" t="s">
        <v>44265</v>
      </c>
      <c r="K7502" t="s">
        <v>73260</v>
      </c>
    </row>
    <row r="7503" spans="1:11" x14ac:dyDescent="0.25">
      <c r="A7503" s="2" t="s">
        <v>7525</v>
      </c>
      <c r="D7503" t="s">
        <v>44266</v>
      </c>
      <c r="K7503" t="s">
        <v>73261</v>
      </c>
    </row>
    <row r="7504" spans="1:11" x14ac:dyDescent="0.25">
      <c r="A7504" s="2" t="s">
        <v>7526</v>
      </c>
      <c r="D7504" t="s">
        <v>44267</v>
      </c>
      <c r="K7504" t="s">
        <v>73262</v>
      </c>
    </row>
    <row r="7505" spans="1:11" x14ac:dyDescent="0.25">
      <c r="A7505" s="2" t="s">
        <v>7527</v>
      </c>
      <c r="D7505" t="s">
        <v>44268</v>
      </c>
      <c r="K7505" t="s">
        <v>73263</v>
      </c>
    </row>
    <row r="7506" spans="1:11" x14ac:dyDescent="0.25">
      <c r="A7506" s="2" t="s">
        <v>7528</v>
      </c>
      <c r="D7506" t="s">
        <v>44269</v>
      </c>
      <c r="K7506" t="s">
        <v>73264</v>
      </c>
    </row>
    <row r="7507" spans="1:11" x14ac:dyDescent="0.25">
      <c r="A7507" s="2" t="s">
        <v>7529</v>
      </c>
      <c r="D7507" t="s">
        <v>44270</v>
      </c>
      <c r="K7507" t="s">
        <v>73265</v>
      </c>
    </row>
    <row r="7508" spans="1:11" x14ac:dyDescent="0.25">
      <c r="A7508" s="2" t="s">
        <v>7530</v>
      </c>
      <c r="D7508" t="s">
        <v>44271</v>
      </c>
      <c r="K7508" t="s">
        <v>73266</v>
      </c>
    </row>
    <row r="7509" spans="1:11" x14ac:dyDescent="0.25">
      <c r="A7509" s="2" t="s">
        <v>7531</v>
      </c>
      <c r="D7509" t="s">
        <v>44272</v>
      </c>
      <c r="K7509" t="s">
        <v>73267</v>
      </c>
    </row>
    <row r="7510" spans="1:11" x14ac:dyDescent="0.25">
      <c r="A7510" s="2" t="s">
        <v>7532</v>
      </c>
      <c r="D7510" t="s">
        <v>44273</v>
      </c>
      <c r="K7510" t="s">
        <v>73268</v>
      </c>
    </row>
    <row r="7511" spans="1:11" x14ac:dyDescent="0.25">
      <c r="A7511" s="2" t="s">
        <v>7533</v>
      </c>
      <c r="D7511" t="s">
        <v>44274</v>
      </c>
      <c r="K7511" t="s">
        <v>73269</v>
      </c>
    </row>
    <row r="7512" spans="1:11" x14ac:dyDescent="0.25">
      <c r="A7512" s="2" t="s">
        <v>7534</v>
      </c>
      <c r="D7512" t="s">
        <v>44275</v>
      </c>
      <c r="K7512" t="s">
        <v>73270</v>
      </c>
    </row>
    <row r="7513" spans="1:11" x14ac:dyDescent="0.25">
      <c r="A7513" s="2" t="s">
        <v>7535</v>
      </c>
      <c r="D7513" t="s">
        <v>44276</v>
      </c>
      <c r="K7513" t="s">
        <v>73271</v>
      </c>
    </row>
    <row r="7514" spans="1:11" x14ac:dyDescent="0.25">
      <c r="A7514" s="2" t="s">
        <v>7536</v>
      </c>
      <c r="D7514" t="s">
        <v>44277</v>
      </c>
      <c r="K7514" t="s">
        <v>73272</v>
      </c>
    </row>
    <row r="7515" spans="1:11" x14ac:dyDescent="0.25">
      <c r="A7515" s="2" t="s">
        <v>7537</v>
      </c>
      <c r="D7515" t="s">
        <v>44278</v>
      </c>
      <c r="K7515" t="s">
        <v>73273</v>
      </c>
    </row>
    <row r="7516" spans="1:11" x14ac:dyDescent="0.25">
      <c r="A7516" s="2" t="s">
        <v>7538</v>
      </c>
      <c r="D7516" t="s">
        <v>44279</v>
      </c>
      <c r="K7516" t="s">
        <v>73274</v>
      </c>
    </row>
    <row r="7517" spans="1:11" x14ac:dyDescent="0.25">
      <c r="A7517" s="2" t="s">
        <v>7539</v>
      </c>
      <c r="D7517" t="s">
        <v>44280</v>
      </c>
      <c r="K7517" t="s">
        <v>73275</v>
      </c>
    </row>
    <row r="7518" spans="1:11" x14ac:dyDescent="0.25">
      <c r="A7518" s="2" t="s">
        <v>7540</v>
      </c>
      <c r="D7518" t="s">
        <v>44281</v>
      </c>
      <c r="K7518" t="s">
        <v>73276</v>
      </c>
    </row>
    <row r="7519" spans="1:11" x14ac:dyDescent="0.25">
      <c r="A7519" s="2" t="s">
        <v>7541</v>
      </c>
      <c r="D7519" t="s">
        <v>44282</v>
      </c>
      <c r="K7519" t="s">
        <v>73277</v>
      </c>
    </row>
    <row r="7520" spans="1:11" x14ac:dyDescent="0.25">
      <c r="A7520" s="2" t="s">
        <v>7542</v>
      </c>
      <c r="D7520" t="s">
        <v>44283</v>
      </c>
      <c r="K7520" t="s">
        <v>73278</v>
      </c>
    </row>
    <row r="7521" spans="1:11" x14ac:dyDescent="0.25">
      <c r="A7521" s="2" t="s">
        <v>7543</v>
      </c>
      <c r="D7521" t="s">
        <v>44284</v>
      </c>
      <c r="K7521" t="s">
        <v>73279</v>
      </c>
    </row>
    <row r="7522" spans="1:11" x14ac:dyDescent="0.25">
      <c r="A7522" s="2" t="s">
        <v>7544</v>
      </c>
      <c r="D7522" t="s">
        <v>44285</v>
      </c>
      <c r="K7522" t="s">
        <v>73280</v>
      </c>
    </row>
    <row r="7523" spans="1:11" x14ac:dyDescent="0.25">
      <c r="A7523" s="2" t="s">
        <v>7545</v>
      </c>
      <c r="D7523" t="s">
        <v>44286</v>
      </c>
      <c r="K7523" t="s">
        <v>73281</v>
      </c>
    </row>
    <row r="7524" spans="1:11" x14ac:dyDescent="0.25">
      <c r="A7524" s="2" t="s">
        <v>7546</v>
      </c>
      <c r="D7524" t="s">
        <v>44287</v>
      </c>
      <c r="K7524" t="s">
        <v>73282</v>
      </c>
    </row>
    <row r="7525" spans="1:11" x14ac:dyDescent="0.25">
      <c r="A7525" s="2" t="s">
        <v>7547</v>
      </c>
      <c r="D7525" t="s">
        <v>44288</v>
      </c>
      <c r="K7525" t="s">
        <v>73283</v>
      </c>
    </row>
    <row r="7526" spans="1:11" x14ac:dyDescent="0.25">
      <c r="A7526" s="2" t="s">
        <v>7548</v>
      </c>
      <c r="D7526" t="s">
        <v>44289</v>
      </c>
      <c r="K7526" t="s">
        <v>73284</v>
      </c>
    </row>
    <row r="7527" spans="1:11" x14ac:dyDescent="0.25">
      <c r="A7527" s="2" t="s">
        <v>7549</v>
      </c>
      <c r="D7527" t="s">
        <v>44290</v>
      </c>
      <c r="K7527" t="s">
        <v>73285</v>
      </c>
    </row>
    <row r="7528" spans="1:11" x14ac:dyDescent="0.25">
      <c r="A7528" s="2" t="s">
        <v>7550</v>
      </c>
      <c r="D7528" t="s">
        <v>44291</v>
      </c>
      <c r="K7528" t="s">
        <v>73286</v>
      </c>
    </row>
    <row r="7529" spans="1:11" x14ac:dyDescent="0.25">
      <c r="A7529" s="2" t="s">
        <v>7551</v>
      </c>
      <c r="D7529" t="s">
        <v>44292</v>
      </c>
      <c r="K7529" t="s">
        <v>73287</v>
      </c>
    </row>
    <row r="7530" spans="1:11" x14ac:dyDescent="0.25">
      <c r="A7530" s="2" t="s">
        <v>7552</v>
      </c>
      <c r="D7530" t="s">
        <v>44293</v>
      </c>
      <c r="K7530" t="s">
        <v>73288</v>
      </c>
    </row>
    <row r="7531" spans="1:11" x14ac:dyDescent="0.25">
      <c r="A7531" s="2" t="s">
        <v>7553</v>
      </c>
      <c r="D7531" t="s">
        <v>44294</v>
      </c>
      <c r="K7531" t="s">
        <v>73289</v>
      </c>
    </row>
    <row r="7532" spans="1:11" x14ac:dyDescent="0.25">
      <c r="A7532" s="2" t="s">
        <v>7554</v>
      </c>
      <c r="D7532" t="s">
        <v>44295</v>
      </c>
      <c r="K7532" t="s">
        <v>73290</v>
      </c>
    </row>
    <row r="7533" spans="1:11" x14ac:dyDescent="0.25">
      <c r="A7533" s="2" t="s">
        <v>7555</v>
      </c>
      <c r="D7533" t="s">
        <v>44296</v>
      </c>
      <c r="K7533" t="s">
        <v>73291</v>
      </c>
    </row>
    <row r="7534" spans="1:11" x14ac:dyDescent="0.25">
      <c r="A7534" s="2" t="s">
        <v>7556</v>
      </c>
      <c r="D7534" t="s">
        <v>44297</v>
      </c>
      <c r="K7534" t="s">
        <v>73292</v>
      </c>
    </row>
    <row r="7535" spans="1:11" x14ac:dyDescent="0.25">
      <c r="A7535" s="2" t="s">
        <v>7557</v>
      </c>
      <c r="D7535" t="s">
        <v>44298</v>
      </c>
      <c r="K7535" t="s">
        <v>73293</v>
      </c>
    </row>
    <row r="7536" spans="1:11" x14ac:dyDescent="0.25">
      <c r="A7536" s="2" t="s">
        <v>7558</v>
      </c>
      <c r="D7536" t="s">
        <v>44299</v>
      </c>
      <c r="K7536" t="s">
        <v>73294</v>
      </c>
    </row>
    <row r="7537" spans="1:11" x14ac:dyDescent="0.25">
      <c r="A7537" s="2" t="s">
        <v>7559</v>
      </c>
      <c r="D7537" t="s">
        <v>44300</v>
      </c>
      <c r="K7537" t="s">
        <v>73295</v>
      </c>
    </row>
    <row r="7538" spans="1:11" x14ac:dyDescent="0.25">
      <c r="A7538" s="2" t="s">
        <v>7560</v>
      </c>
      <c r="D7538" t="s">
        <v>44301</v>
      </c>
      <c r="K7538" t="s">
        <v>73296</v>
      </c>
    </row>
    <row r="7539" spans="1:11" x14ac:dyDescent="0.25">
      <c r="A7539" s="2" t="s">
        <v>7561</v>
      </c>
      <c r="D7539" t="s">
        <v>44302</v>
      </c>
      <c r="K7539" t="s">
        <v>73297</v>
      </c>
    </row>
    <row r="7540" spans="1:11" x14ac:dyDescent="0.25">
      <c r="A7540" s="2" t="s">
        <v>7562</v>
      </c>
      <c r="D7540" t="s">
        <v>44303</v>
      </c>
      <c r="K7540" t="s">
        <v>73298</v>
      </c>
    </row>
    <row r="7541" spans="1:11" x14ac:dyDescent="0.25">
      <c r="A7541" s="2" t="s">
        <v>7563</v>
      </c>
      <c r="D7541" t="s">
        <v>44304</v>
      </c>
      <c r="K7541" t="s">
        <v>73299</v>
      </c>
    </row>
    <row r="7542" spans="1:11" x14ac:dyDescent="0.25">
      <c r="A7542" s="2" t="s">
        <v>7564</v>
      </c>
      <c r="D7542" t="s">
        <v>44305</v>
      </c>
      <c r="K7542" t="s">
        <v>73300</v>
      </c>
    </row>
    <row r="7543" spans="1:11" x14ac:dyDescent="0.25">
      <c r="A7543" s="2" t="s">
        <v>7565</v>
      </c>
      <c r="D7543" t="s">
        <v>44306</v>
      </c>
      <c r="K7543" t="s">
        <v>73301</v>
      </c>
    </row>
    <row r="7544" spans="1:11" x14ac:dyDescent="0.25">
      <c r="A7544" s="2" t="s">
        <v>7566</v>
      </c>
      <c r="D7544" t="s">
        <v>44307</v>
      </c>
      <c r="K7544" t="s">
        <v>73302</v>
      </c>
    </row>
    <row r="7545" spans="1:11" x14ac:dyDescent="0.25">
      <c r="A7545" s="2" t="s">
        <v>7567</v>
      </c>
      <c r="D7545" t="s">
        <v>44308</v>
      </c>
      <c r="K7545" t="s">
        <v>73303</v>
      </c>
    </row>
    <row r="7546" spans="1:11" x14ac:dyDescent="0.25">
      <c r="A7546" s="2" t="s">
        <v>7568</v>
      </c>
      <c r="D7546" t="s">
        <v>44309</v>
      </c>
      <c r="K7546" t="s">
        <v>73304</v>
      </c>
    </row>
    <row r="7547" spans="1:11" x14ac:dyDescent="0.25">
      <c r="A7547" s="2" t="s">
        <v>7569</v>
      </c>
      <c r="D7547" t="s">
        <v>44310</v>
      </c>
      <c r="K7547" t="s">
        <v>73305</v>
      </c>
    </row>
    <row r="7548" spans="1:11" x14ac:dyDescent="0.25">
      <c r="A7548" s="2" t="s">
        <v>7570</v>
      </c>
      <c r="D7548" t="s">
        <v>44311</v>
      </c>
      <c r="K7548" t="s">
        <v>73306</v>
      </c>
    </row>
    <row r="7549" spans="1:11" x14ac:dyDescent="0.25">
      <c r="A7549" s="2" t="s">
        <v>7571</v>
      </c>
      <c r="D7549" t="s">
        <v>44312</v>
      </c>
      <c r="K7549" t="s">
        <v>73307</v>
      </c>
    </row>
    <row r="7550" spans="1:11" x14ac:dyDescent="0.25">
      <c r="A7550" s="2" t="s">
        <v>7572</v>
      </c>
      <c r="D7550" t="s">
        <v>44313</v>
      </c>
      <c r="K7550" t="s">
        <v>73308</v>
      </c>
    </row>
    <row r="7551" spans="1:11" x14ac:dyDescent="0.25">
      <c r="A7551" s="2" t="s">
        <v>7573</v>
      </c>
      <c r="D7551" t="s">
        <v>44314</v>
      </c>
      <c r="K7551" t="s">
        <v>73309</v>
      </c>
    </row>
    <row r="7552" spans="1:11" x14ac:dyDescent="0.25">
      <c r="A7552" s="2" t="s">
        <v>7574</v>
      </c>
      <c r="D7552" t="s">
        <v>44315</v>
      </c>
      <c r="K7552" t="s">
        <v>73310</v>
      </c>
    </row>
    <row r="7553" spans="1:11" x14ac:dyDescent="0.25">
      <c r="A7553" s="2" t="s">
        <v>7575</v>
      </c>
      <c r="D7553" t="s">
        <v>44316</v>
      </c>
      <c r="K7553" t="s">
        <v>73311</v>
      </c>
    </row>
    <row r="7554" spans="1:11" x14ac:dyDescent="0.25">
      <c r="A7554" s="2" t="s">
        <v>7576</v>
      </c>
      <c r="D7554" t="s">
        <v>44317</v>
      </c>
      <c r="K7554" t="s">
        <v>73312</v>
      </c>
    </row>
    <row r="7555" spans="1:11" x14ac:dyDescent="0.25">
      <c r="A7555" s="2" t="s">
        <v>7577</v>
      </c>
      <c r="D7555" t="s">
        <v>44318</v>
      </c>
      <c r="K7555" t="s">
        <v>73313</v>
      </c>
    </row>
    <row r="7556" spans="1:11" x14ac:dyDescent="0.25">
      <c r="A7556" s="2" t="s">
        <v>7578</v>
      </c>
      <c r="D7556" t="s">
        <v>44319</v>
      </c>
      <c r="K7556" t="s">
        <v>73314</v>
      </c>
    </row>
    <row r="7557" spans="1:11" x14ac:dyDescent="0.25">
      <c r="A7557" s="2" t="s">
        <v>7579</v>
      </c>
      <c r="D7557" t="s">
        <v>44320</v>
      </c>
      <c r="K7557" t="s">
        <v>73315</v>
      </c>
    </row>
    <row r="7558" spans="1:11" x14ac:dyDescent="0.25">
      <c r="A7558" s="2" t="s">
        <v>7580</v>
      </c>
      <c r="D7558" t="s">
        <v>44321</v>
      </c>
      <c r="K7558" t="s">
        <v>73316</v>
      </c>
    </row>
    <row r="7559" spans="1:11" x14ac:dyDescent="0.25">
      <c r="A7559" s="2" t="s">
        <v>7581</v>
      </c>
      <c r="D7559" t="s">
        <v>44322</v>
      </c>
      <c r="K7559" t="s">
        <v>73317</v>
      </c>
    </row>
    <row r="7560" spans="1:11" x14ac:dyDescent="0.25">
      <c r="A7560" s="2" t="s">
        <v>7582</v>
      </c>
      <c r="D7560" t="s">
        <v>44323</v>
      </c>
      <c r="K7560" t="s">
        <v>73318</v>
      </c>
    </row>
    <row r="7561" spans="1:11" x14ac:dyDescent="0.25">
      <c r="A7561" s="2" t="s">
        <v>7583</v>
      </c>
      <c r="D7561" t="s">
        <v>44324</v>
      </c>
      <c r="K7561" t="s">
        <v>73319</v>
      </c>
    </row>
    <row r="7562" spans="1:11" x14ac:dyDescent="0.25">
      <c r="A7562" s="2" t="s">
        <v>7584</v>
      </c>
      <c r="D7562" t="s">
        <v>44325</v>
      </c>
      <c r="K7562" t="s">
        <v>73320</v>
      </c>
    </row>
    <row r="7563" spans="1:11" x14ac:dyDescent="0.25">
      <c r="A7563" s="2" t="s">
        <v>7585</v>
      </c>
      <c r="D7563" t="s">
        <v>44326</v>
      </c>
      <c r="K7563" t="s">
        <v>73321</v>
      </c>
    </row>
    <row r="7564" spans="1:11" x14ac:dyDescent="0.25">
      <c r="A7564" s="2" t="s">
        <v>7586</v>
      </c>
      <c r="D7564" t="s">
        <v>44327</v>
      </c>
      <c r="K7564" t="s">
        <v>73322</v>
      </c>
    </row>
    <row r="7565" spans="1:11" x14ac:dyDescent="0.25">
      <c r="A7565" s="2" t="s">
        <v>7587</v>
      </c>
      <c r="D7565" t="s">
        <v>44328</v>
      </c>
      <c r="K7565" t="s">
        <v>73323</v>
      </c>
    </row>
    <row r="7566" spans="1:11" x14ac:dyDescent="0.25">
      <c r="A7566" s="2" t="s">
        <v>7588</v>
      </c>
      <c r="D7566" t="s">
        <v>44329</v>
      </c>
      <c r="K7566" t="s">
        <v>73324</v>
      </c>
    </row>
    <row r="7567" spans="1:11" x14ac:dyDescent="0.25">
      <c r="A7567" s="2" t="s">
        <v>7589</v>
      </c>
      <c r="D7567" t="s">
        <v>44330</v>
      </c>
      <c r="K7567" t="s">
        <v>73325</v>
      </c>
    </row>
    <row r="7568" spans="1:11" x14ac:dyDescent="0.25">
      <c r="A7568" s="2" t="s">
        <v>7590</v>
      </c>
      <c r="D7568" t="s">
        <v>44331</v>
      </c>
      <c r="K7568" t="s">
        <v>73326</v>
      </c>
    </row>
    <row r="7569" spans="1:11" x14ac:dyDescent="0.25">
      <c r="A7569" s="2" t="s">
        <v>7591</v>
      </c>
      <c r="D7569" t="s">
        <v>44332</v>
      </c>
      <c r="K7569" t="s">
        <v>73327</v>
      </c>
    </row>
    <row r="7570" spans="1:11" x14ac:dyDescent="0.25">
      <c r="A7570" s="2" t="s">
        <v>7592</v>
      </c>
      <c r="D7570" t="s">
        <v>44333</v>
      </c>
      <c r="K7570" t="s">
        <v>73328</v>
      </c>
    </row>
    <row r="7571" spans="1:11" x14ac:dyDescent="0.25">
      <c r="A7571" s="2" t="s">
        <v>7593</v>
      </c>
      <c r="D7571" t="s">
        <v>44334</v>
      </c>
      <c r="K7571" t="s">
        <v>73329</v>
      </c>
    </row>
    <row r="7572" spans="1:11" x14ac:dyDescent="0.25">
      <c r="A7572" s="2" t="s">
        <v>7594</v>
      </c>
      <c r="D7572" t="s">
        <v>44335</v>
      </c>
      <c r="K7572" t="s">
        <v>73330</v>
      </c>
    </row>
    <row r="7573" spans="1:11" x14ac:dyDescent="0.25">
      <c r="A7573" s="2" t="s">
        <v>7595</v>
      </c>
      <c r="D7573" t="s">
        <v>44336</v>
      </c>
      <c r="K7573" t="s">
        <v>73331</v>
      </c>
    </row>
    <row r="7574" spans="1:11" x14ac:dyDescent="0.25">
      <c r="A7574" s="2" t="s">
        <v>7596</v>
      </c>
      <c r="D7574" t="s">
        <v>44337</v>
      </c>
      <c r="K7574" t="s">
        <v>73332</v>
      </c>
    </row>
    <row r="7575" spans="1:11" x14ac:dyDescent="0.25">
      <c r="A7575" s="2" t="s">
        <v>7597</v>
      </c>
      <c r="D7575" t="s">
        <v>44338</v>
      </c>
      <c r="K7575" t="s">
        <v>73333</v>
      </c>
    </row>
    <row r="7576" spans="1:11" x14ac:dyDescent="0.25">
      <c r="A7576" s="2" t="s">
        <v>7598</v>
      </c>
      <c r="D7576" t="s">
        <v>44339</v>
      </c>
      <c r="K7576" t="s">
        <v>73334</v>
      </c>
    </row>
    <row r="7577" spans="1:11" x14ac:dyDescent="0.25">
      <c r="A7577" s="2" t="s">
        <v>7599</v>
      </c>
      <c r="D7577" t="s">
        <v>44340</v>
      </c>
      <c r="K7577" t="s">
        <v>73335</v>
      </c>
    </row>
    <row r="7578" spans="1:11" x14ac:dyDescent="0.25">
      <c r="A7578" s="2" t="s">
        <v>7600</v>
      </c>
      <c r="D7578" t="s">
        <v>44341</v>
      </c>
      <c r="K7578" t="s">
        <v>73336</v>
      </c>
    </row>
    <row r="7579" spans="1:11" x14ac:dyDescent="0.25">
      <c r="A7579" s="2" t="s">
        <v>7601</v>
      </c>
      <c r="D7579" t="s">
        <v>44342</v>
      </c>
      <c r="K7579" t="s">
        <v>73337</v>
      </c>
    </row>
    <row r="7580" spans="1:11" x14ac:dyDescent="0.25">
      <c r="A7580" s="2" t="s">
        <v>7602</v>
      </c>
      <c r="D7580" t="s">
        <v>44343</v>
      </c>
      <c r="K7580" t="s">
        <v>73338</v>
      </c>
    </row>
    <row r="7581" spans="1:11" x14ac:dyDescent="0.25">
      <c r="A7581" s="2" t="s">
        <v>7603</v>
      </c>
      <c r="D7581" t="s">
        <v>44344</v>
      </c>
      <c r="K7581" t="s">
        <v>73339</v>
      </c>
    </row>
    <row r="7582" spans="1:11" x14ac:dyDescent="0.25">
      <c r="A7582" s="2" t="s">
        <v>7604</v>
      </c>
      <c r="D7582" t="s">
        <v>44345</v>
      </c>
      <c r="K7582" t="s">
        <v>73340</v>
      </c>
    </row>
    <row r="7583" spans="1:11" x14ac:dyDescent="0.25">
      <c r="A7583" s="2" t="s">
        <v>7605</v>
      </c>
      <c r="D7583" t="s">
        <v>44346</v>
      </c>
      <c r="K7583" t="s">
        <v>73341</v>
      </c>
    </row>
    <row r="7584" spans="1:11" x14ac:dyDescent="0.25">
      <c r="A7584" s="2" t="s">
        <v>7606</v>
      </c>
      <c r="D7584" t="s">
        <v>44347</v>
      </c>
      <c r="K7584" t="s">
        <v>73342</v>
      </c>
    </row>
    <row r="7585" spans="1:11" x14ac:dyDescent="0.25">
      <c r="A7585" s="2" t="s">
        <v>7607</v>
      </c>
      <c r="D7585" t="s">
        <v>44348</v>
      </c>
      <c r="K7585" t="s">
        <v>73343</v>
      </c>
    </row>
    <row r="7586" spans="1:11" x14ac:dyDescent="0.25">
      <c r="A7586" s="2" t="s">
        <v>7608</v>
      </c>
      <c r="D7586" t="s">
        <v>44349</v>
      </c>
      <c r="K7586" t="s">
        <v>73344</v>
      </c>
    </row>
    <row r="7587" spans="1:11" x14ac:dyDescent="0.25">
      <c r="A7587" s="2" t="s">
        <v>7609</v>
      </c>
      <c r="D7587" t="s">
        <v>44350</v>
      </c>
      <c r="K7587" t="s">
        <v>73345</v>
      </c>
    </row>
    <row r="7588" spans="1:11" x14ac:dyDescent="0.25">
      <c r="A7588" s="2" t="s">
        <v>7610</v>
      </c>
      <c r="D7588" t="s">
        <v>44351</v>
      </c>
      <c r="K7588" t="s">
        <v>73346</v>
      </c>
    </row>
    <row r="7589" spans="1:11" x14ac:dyDescent="0.25">
      <c r="A7589" s="2" t="s">
        <v>7611</v>
      </c>
      <c r="D7589" t="s">
        <v>44352</v>
      </c>
      <c r="K7589" t="s">
        <v>73347</v>
      </c>
    </row>
    <row r="7590" spans="1:11" x14ac:dyDescent="0.25">
      <c r="A7590" s="2" t="s">
        <v>7612</v>
      </c>
      <c r="D7590" t="s">
        <v>44353</v>
      </c>
      <c r="K7590" t="s">
        <v>73348</v>
      </c>
    </row>
    <row r="7591" spans="1:11" x14ac:dyDescent="0.25">
      <c r="A7591" s="2" t="s">
        <v>7613</v>
      </c>
      <c r="D7591" t="s">
        <v>44354</v>
      </c>
      <c r="K7591" t="s">
        <v>73349</v>
      </c>
    </row>
    <row r="7592" spans="1:11" x14ac:dyDescent="0.25">
      <c r="A7592" s="2" t="s">
        <v>7614</v>
      </c>
      <c r="D7592" t="s">
        <v>44355</v>
      </c>
      <c r="K7592" t="s">
        <v>73350</v>
      </c>
    </row>
    <row r="7593" spans="1:11" x14ac:dyDescent="0.25">
      <c r="A7593" s="2" t="s">
        <v>7615</v>
      </c>
      <c r="D7593" t="s">
        <v>44356</v>
      </c>
      <c r="K7593" t="s">
        <v>73351</v>
      </c>
    </row>
    <row r="7594" spans="1:11" x14ac:dyDescent="0.25">
      <c r="A7594" s="2" t="s">
        <v>7616</v>
      </c>
      <c r="D7594" t="s">
        <v>44357</v>
      </c>
      <c r="K7594" t="s">
        <v>73352</v>
      </c>
    </row>
    <row r="7595" spans="1:11" x14ac:dyDescent="0.25">
      <c r="A7595" s="2" t="s">
        <v>7617</v>
      </c>
      <c r="D7595" t="s">
        <v>44358</v>
      </c>
      <c r="K7595" t="s">
        <v>73353</v>
      </c>
    </row>
    <row r="7596" spans="1:11" x14ac:dyDescent="0.25">
      <c r="A7596" s="2" t="s">
        <v>7618</v>
      </c>
      <c r="D7596" t="s">
        <v>44359</v>
      </c>
      <c r="K7596" t="s">
        <v>73354</v>
      </c>
    </row>
    <row r="7597" spans="1:11" x14ac:dyDescent="0.25">
      <c r="A7597" s="2" t="s">
        <v>7619</v>
      </c>
      <c r="D7597" t="s">
        <v>44360</v>
      </c>
      <c r="K7597" t="s">
        <v>73355</v>
      </c>
    </row>
    <row r="7598" spans="1:11" x14ac:dyDescent="0.25">
      <c r="A7598" s="2" t="s">
        <v>7620</v>
      </c>
      <c r="D7598" t="s">
        <v>44361</v>
      </c>
      <c r="K7598" t="s">
        <v>73356</v>
      </c>
    </row>
    <row r="7599" spans="1:11" x14ac:dyDescent="0.25">
      <c r="A7599" s="2" t="s">
        <v>7621</v>
      </c>
      <c r="D7599" t="s">
        <v>44362</v>
      </c>
      <c r="K7599" t="s">
        <v>73357</v>
      </c>
    </row>
    <row r="7600" spans="1:11" x14ac:dyDescent="0.25">
      <c r="A7600" s="2" t="s">
        <v>7622</v>
      </c>
      <c r="D7600" t="s">
        <v>44363</v>
      </c>
      <c r="K7600" t="s">
        <v>73358</v>
      </c>
    </row>
    <row r="7601" spans="1:11" x14ac:dyDescent="0.25">
      <c r="A7601" s="2" t="s">
        <v>7623</v>
      </c>
      <c r="D7601" t="s">
        <v>44364</v>
      </c>
      <c r="K7601" t="s">
        <v>73359</v>
      </c>
    </row>
    <row r="7602" spans="1:11" x14ac:dyDescent="0.25">
      <c r="A7602" s="2" t="s">
        <v>7624</v>
      </c>
      <c r="D7602" t="s">
        <v>44365</v>
      </c>
      <c r="K7602" t="s">
        <v>73360</v>
      </c>
    </row>
    <row r="7603" spans="1:11" x14ac:dyDescent="0.25">
      <c r="A7603" s="2" t="s">
        <v>7625</v>
      </c>
      <c r="D7603" t="s">
        <v>44366</v>
      </c>
      <c r="K7603" t="s">
        <v>73361</v>
      </c>
    </row>
    <row r="7604" spans="1:11" x14ac:dyDescent="0.25">
      <c r="A7604" s="2" t="s">
        <v>7626</v>
      </c>
      <c r="D7604" t="s">
        <v>44367</v>
      </c>
      <c r="K7604" t="s">
        <v>73362</v>
      </c>
    </row>
    <row r="7605" spans="1:11" x14ac:dyDescent="0.25">
      <c r="A7605" s="2" t="s">
        <v>7627</v>
      </c>
      <c r="D7605" t="s">
        <v>44368</v>
      </c>
      <c r="K7605" t="s">
        <v>73363</v>
      </c>
    </row>
    <row r="7606" spans="1:11" x14ac:dyDescent="0.25">
      <c r="A7606" s="2" t="s">
        <v>7628</v>
      </c>
      <c r="D7606" t="s">
        <v>44369</v>
      </c>
      <c r="K7606" t="s">
        <v>73364</v>
      </c>
    </row>
    <row r="7607" spans="1:11" x14ac:dyDescent="0.25">
      <c r="A7607" s="2" t="s">
        <v>7629</v>
      </c>
      <c r="D7607" t="s">
        <v>44370</v>
      </c>
      <c r="K7607" t="s">
        <v>73365</v>
      </c>
    </row>
    <row r="7608" spans="1:11" x14ac:dyDescent="0.25">
      <c r="A7608" s="2" t="s">
        <v>7630</v>
      </c>
      <c r="D7608" t="s">
        <v>44371</v>
      </c>
      <c r="K7608" t="s">
        <v>73366</v>
      </c>
    </row>
    <row r="7609" spans="1:11" x14ac:dyDescent="0.25">
      <c r="A7609" s="2" t="s">
        <v>7631</v>
      </c>
      <c r="D7609" t="s">
        <v>44372</v>
      </c>
      <c r="K7609" t="s">
        <v>73367</v>
      </c>
    </row>
    <row r="7610" spans="1:11" x14ac:dyDescent="0.25">
      <c r="A7610" s="2" t="s">
        <v>7632</v>
      </c>
      <c r="D7610" t="s">
        <v>44373</v>
      </c>
      <c r="K7610" t="s">
        <v>73368</v>
      </c>
    </row>
    <row r="7611" spans="1:11" x14ac:dyDescent="0.25">
      <c r="A7611" s="2" t="s">
        <v>7633</v>
      </c>
      <c r="D7611" t="s">
        <v>44374</v>
      </c>
      <c r="K7611" t="s">
        <v>73369</v>
      </c>
    </row>
    <row r="7612" spans="1:11" x14ac:dyDescent="0.25">
      <c r="A7612" s="2" t="s">
        <v>7634</v>
      </c>
      <c r="D7612" t="s">
        <v>44375</v>
      </c>
      <c r="K7612" t="s">
        <v>73370</v>
      </c>
    </row>
    <row r="7613" spans="1:11" x14ac:dyDescent="0.25">
      <c r="A7613" s="2" t="s">
        <v>7635</v>
      </c>
      <c r="D7613" t="s">
        <v>44376</v>
      </c>
      <c r="K7613" t="s">
        <v>73371</v>
      </c>
    </row>
    <row r="7614" spans="1:11" x14ac:dyDescent="0.25">
      <c r="A7614" s="2" t="s">
        <v>7636</v>
      </c>
      <c r="D7614" t="s">
        <v>44377</v>
      </c>
      <c r="K7614" t="s">
        <v>73372</v>
      </c>
    </row>
    <row r="7615" spans="1:11" x14ac:dyDescent="0.25">
      <c r="A7615" s="2" t="s">
        <v>7637</v>
      </c>
      <c r="D7615" t="s">
        <v>44378</v>
      </c>
      <c r="K7615" t="s">
        <v>73373</v>
      </c>
    </row>
    <row r="7616" spans="1:11" x14ac:dyDescent="0.25">
      <c r="A7616" s="2" t="s">
        <v>7638</v>
      </c>
      <c r="D7616" t="s">
        <v>44379</v>
      </c>
      <c r="K7616" t="s">
        <v>73374</v>
      </c>
    </row>
    <row r="7617" spans="1:11" x14ac:dyDescent="0.25">
      <c r="A7617" s="2" t="s">
        <v>7639</v>
      </c>
      <c r="D7617" t="s">
        <v>44380</v>
      </c>
      <c r="K7617" t="s">
        <v>73375</v>
      </c>
    </row>
    <row r="7618" spans="1:11" x14ac:dyDescent="0.25">
      <c r="A7618" s="2" t="s">
        <v>7640</v>
      </c>
      <c r="D7618" t="s">
        <v>44381</v>
      </c>
      <c r="K7618" t="s">
        <v>73376</v>
      </c>
    </row>
    <row r="7619" spans="1:11" x14ac:dyDescent="0.25">
      <c r="A7619" s="2" t="s">
        <v>7641</v>
      </c>
      <c r="D7619" t="s">
        <v>44382</v>
      </c>
      <c r="K7619" t="s">
        <v>73377</v>
      </c>
    </row>
    <row r="7620" spans="1:11" x14ac:dyDescent="0.25">
      <c r="A7620" s="2" t="s">
        <v>7642</v>
      </c>
      <c r="D7620" t="s">
        <v>44383</v>
      </c>
      <c r="K7620" t="s">
        <v>73378</v>
      </c>
    </row>
    <row r="7621" spans="1:11" x14ac:dyDescent="0.25">
      <c r="A7621" s="2" t="s">
        <v>7643</v>
      </c>
      <c r="D7621" t="s">
        <v>44384</v>
      </c>
      <c r="K7621" t="s">
        <v>73379</v>
      </c>
    </row>
    <row r="7622" spans="1:11" x14ac:dyDescent="0.25">
      <c r="A7622" s="2" t="s">
        <v>7644</v>
      </c>
      <c r="D7622" t="s">
        <v>44385</v>
      </c>
      <c r="K7622" t="s">
        <v>73380</v>
      </c>
    </row>
    <row r="7623" spans="1:11" x14ac:dyDescent="0.25">
      <c r="A7623" s="2" t="s">
        <v>7645</v>
      </c>
      <c r="D7623" t="s">
        <v>44386</v>
      </c>
      <c r="K7623" t="s">
        <v>73381</v>
      </c>
    </row>
    <row r="7624" spans="1:11" x14ac:dyDescent="0.25">
      <c r="A7624" s="2" t="s">
        <v>7646</v>
      </c>
      <c r="D7624" t="s">
        <v>44387</v>
      </c>
      <c r="K7624" t="s">
        <v>73382</v>
      </c>
    </row>
    <row r="7625" spans="1:11" x14ac:dyDescent="0.25">
      <c r="A7625" s="2" t="s">
        <v>7647</v>
      </c>
      <c r="D7625" t="s">
        <v>44388</v>
      </c>
      <c r="K7625" t="s">
        <v>73383</v>
      </c>
    </row>
    <row r="7626" spans="1:11" x14ac:dyDescent="0.25">
      <c r="A7626" s="2" t="s">
        <v>7648</v>
      </c>
      <c r="D7626" t="s">
        <v>44389</v>
      </c>
      <c r="K7626" t="s">
        <v>73384</v>
      </c>
    </row>
    <row r="7627" spans="1:11" x14ac:dyDescent="0.25">
      <c r="A7627" s="2" t="s">
        <v>7649</v>
      </c>
      <c r="D7627" t="s">
        <v>44390</v>
      </c>
      <c r="K7627" t="s">
        <v>73385</v>
      </c>
    </row>
    <row r="7628" spans="1:11" x14ac:dyDescent="0.25">
      <c r="A7628" s="2" t="s">
        <v>7650</v>
      </c>
      <c r="D7628" t="s">
        <v>44391</v>
      </c>
      <c r="K7628" t="s">
        <v>73386</v>
      </c>
    </row>
    <row r="7629" spans="1:11" x14ac:dyDescent="0.25">
      <c r="A7629" s="2" t="s">
        <v>7651</v>
      </c>
      <c r="D7629" t="s">
        <v>44392</v>
      </c>
      <c r="K7629" t="s">
        <v>73387</v>
      </c>
    </row>
    <row r="7630" spans="1:11" x14ac:dyDescent="0.25">
      <c r="A7630" s="2" t="s">
        <v>7652</v>
      </c>
      <c r="D7630" t="s">
        <v>44393</v>
      </c>
      <c r="K7630" t="s">
        <v>73388</v>
      </c>
    </row>
    <row r="7631" spans="1:11" x14ac:dyDescent="0.25">
      <c r="A7631" s="2" t="s">
        <v>7653</v>
      </c>
      <c r="D7631" t="s">
        <v>44394</v>
      </c>
      <c r="K7631" t="s">
        <v>73389</v>
      </c>
    </row>
    <row r="7632" spans="1:11" x14ac:dyDescent="0.25">
      <c r="A7632" s="2" t="s">
        <v>7654</v>
      </c>
      <c r="D7632" t="s">
        <v>44395</v>
      </c>
      <c r="K7632" t="s">
        <v>73390</v>
      </c>
    </row>
    <row r="7633" spans="1:11" x14ac:dyDescent="0.25">
      <c r="A7633" s="2" t="s">
        <v>7655</v>
      </c>
      <c r="D7633" t="s">
        <v>44396</v>
      </c>
      <c r="K7633" t="s">
        <v>73391</v>
      </c>
    </row>
    <row r="7634" spans="1:11" x14ac:dyDescent="0.25">
      <c r="A7634" s="2" t="s">
        <v>7656</v>
      </c>
      <c r="D7634" t="s">
        <v>44397</v>
      </c>
      <c r="K7634" t="s">
        <v>73392</v>
      </c>
    </row>
    <row r="7635" spans="1:11" x14ac:dyDescent="0.25">
      <c r="A7635" s="2" t="s">
        <v>7657</v>
      </c>
      <c r="D7635" t="s">
        <v>44398</v>
      </c>
      <c r="K7635" t="s">
        <v>73393</v>
      </c>
    </row>
    <row r="7636" spans="1:11" x14ac:dyDescent="0.25">
      <c r="A7636" s="2" t="s">
        <v>7658</v>
      </c>
      <c r="D7636" t="s">
        <v>44399</v>
      </c>
      <c r="K7636" t="s">
        <v>73394</v>
      </c>
    </row>
    <row r="7637" spans="1:11" x14ac:dyDescent="0.25">
      <c r="A7637" s="2" t="s">
        <v>7659</v>
      </c>
      <c r="D7637" t="s">
        <v>44400</v>
      </c>
      <c r="K7637" t="s">
        <v>73395</v>
      </c>
    </row>
    <row r="7638" spans="1:11" x14ac:dyDescent="0.25">
      <c r="A7638" s="2" t="s">
        <v>7660</v>
      </c>
      <c r="D7638" t="s">
        <v>44401</v>
      </c>
      <c r="K7638" t="s">
        <v>73396</v>
      </c>
    </row>
    <row r="7639" spans="1:11" x14ac:dyDescent="0.25">
      <c r="A7639" s="2" t="s">
        <v>7661</v>
      </c>
      <c r="D7639" t="s">
        <v>44402</v>
      </c>
      <c r="K7639" t="s">
        <v>73397</v>
      </c>
    </row>
    <row r="7640" spans="1:11" x14ac:dyDescent="0.25">
      <c r="A7640" s="2" t="s">
        <v>7662</v>
      </c>
      <c r="D7640" t="s">
        <v>44403</v>
      </c>
      <c r="K7640" t="s">
        <v>73398</v>
      </c>
    </row>
    <row r="7641" spans="1:11" x14ac:dyDescent="0.25">
      <c r="A7641" s="2" t="s">
        <v>7663</v>
      </c>
      <c r="D7641" t="s">
        <v>44404</v>
      </c>
      <c r="K7641" t="s">
        <v>73399</v>
      </c>
    </row>
    <row r="7642" spans="1:11" x14ac:dyDescent="0.25">
      <c r="A7642" s="2" t="s">
        <v>7664</v>
      </c>
      <c r="D7642" t="s">
        <v>44405</v>
      </c>
      <c r="K7642" t="s">
        <v>73400</v>
      </c>
    </row>
    <row r="7643" spans="1:11" x14ac:dyDescent="0.25">
      <c r="A7643" s="2" t="s">
        <v>7665</v>
      </c>
      <c r="D7643" t="s">
        <v>44406</v>
      </c>
      <c r="K7643" t="s">
        <v>73401</v>
      </c>
    </row>
    <row r="7644" spans="1:11" x14ac:dyDescent="0.25">
      <c r="A7644" s="2" t="s">
        <v>7666</v>
      </c>
      <c r="D7644" t="s">
        <v>44407</v>
      </c>
      <c r="K7644" t="s">
        <v>73402</v>
      </c>
    </row>
    <row r="7645" spans="1:11" x14ac:dyDescent="0.25">
      <c r="A7645" s="2" t="s">
        <v>7667</v>
      </c>
      <c r="D7645" t="s">
        <v>44408</v>
      </c>
      <c r="K7645" t="s">
        <v>73403</v>
      </c>
    </row>
    <row r="7646" spans="1:11" x14ac:dyDescent="0.25">
      <c r="A7646" s="2" t="s">
        <v>7668</v>
      </c>
      <c r="D7646" t="s">
        <v>44409</v>
      </c>
      <c r="K7646" t="s">
        <v>73404</v>
      </c>
    </row>
    <row r="7647" spans="1:11" x14ac:dyDescent="0.25">
      <c r="A7647" s="2" t="s">
        <v>7669</v>
      </c>
      <c r="D7647" t="s">
        <v>44410</v>
      </c>
      <c r="K7647" t="s">
        <v>73405</v>
      </c>
    </row>
    <row r="7648" spans="1:11" x14ac:dyDescent="0.25">
      <c r="A7648" s="2" t="s">
        <v>7670</v>
      </c>
      <c r="D7648" t="s">
        <v>44411</v>
      </c>
      <c r="K7648" t="s">
        <v>73406</v>
      </c>
    </row>
    <row r="7649" spans="1:11" x14ac:dyDescent="0.25">
      <c r="A7649" s="2" t="s">
        <v>7671</v>
      </c>
      <c r="D7649" t="s">
        <v>44412</v>
      </c>
      <c r="K7649" t="s">
        <v>73407</v>
      </c>
    </row>
    <row r="7650" spans="1:11" x14ac:dyDescent="0.25">
      <c r="A7650" s="2" t="s">
        <v>7672</v>
      </c>
      <c r="D7650" t="s">
        <v>44413</v>
      </c>
      <c r="K7650" t="s">
        <v>73408</v>
      </c>
    </row>
    <row r="7651" spans="1:11" x14ac:dyDescent="0.25">
      <c r="A7651" s="2" t="s">
        <v>7673</v>
      </c>
      <c r="D7651" t="s">
        <v>44414</v>
      </c>
      <c r="K7651" t="s">
        <v>73409</v>
      </c>
    </row>
    <row r="7652" spans="1:11" x14ac:dyDescent="0.25">
      <c r="A7652" s="2" t="s">
        <v>7674</v>
      </c>
      <c r="D7652" t="s">
        <v>44415</v>
      </c>
      <c r="K7652" t="s">
        <v>73410</v>
      </c>
    </row>
    <row r="7653" spans="1:11" x14ac:dyDescent="0.25">
      <c r="A7653" s="2" t="s">
        <v>7675</v>
      </c>
      <c r="D7653" t="s">
        <v>44416</v>
      </c>
      <c r="K7653" t="s">
        <v>73411</v>
      </c>
    </row>
    <row r="7654" spans="1:11" x14ac:dyDescent="0.25">
      <c r="A7654" s="2" t="s">
        <v>7676</v>
      </c>
      <c r="D7654" t="s">
        <v>44417</v>
      </c>
      <c r="K7654" t="s">
        <v>73412</v>
      </c>
    </row>
    <row r="7655" spans="1:11" x14ac:dyDescent="0.25">
      <c r="A7655" s="2" t="s">
        <v>7677</v>
      </c>
      <c r="D7655" t="s">
        <v>44418</v>
      </c>
      <c r="K7655" t="s">
        <v>73413</v>
      </c>
    </row>
    <row r="7656" spans="1:11" x14ac:dyDescent="0.25">
      <c r="A7656" s="2" t="s">
        <v>7678</v>
      </c>
      <c r="D7656" t="s">
        <v>44419</v>
      </c>
      <c r="K7656" t="s">
        <v>73414</v>
      </c>
    </row>
    <row r="7657" spans="1:11" x14ac:dyDescent="0.25">
      <c r="A7657" s="2" t="s">
        <v>7679</v>
      </c>
      <c r="D7657" t="s">
        <v>44420</v>
      </c>
      <c r="K7657" t="s">
        <v>73415</v>
      </c>
    </row>
    <row r="7658" spans="1:11" x14ac:dyDescent="0.25">
      <c r="A7658" s="2" t="s">
        <v>7680</v>
      </c>
      <c r="D7658" t="s">
        <v>44421</v>
      </c>
      <c r="K7658" t="s">
        <v>73416</v>
      </c>
    </row>
    <row r="7659" spans="1:11" x14ac:dyDescent="0.25">
      <c r="A7659" s="2" t="s">
        <v>7681</v>
      </c>
      <c r="D7659" t="s">
        <v>44422</v>
      </c>
      <c r="K7659" t="s">
        <v>73417</v>
      </c>
    </row>
    <row r="7660" spans="1:11" x14ac:dyDescent="0.25">
      <c r="A7660" s="2" t="s">
        <v>7682</v>
      </c>
      <c r="D7660" t="s">
        <v>44423</v>
      </c>
      <c r="K7660" t="s">
        <v>73418</v>
      </c>
    </row>
    <row r="7661" spans="1:11" x14ac:dyDescent="0.25">
      <c r="A7661" s="2" t="s">
        <v>7683</v>
      </c>
      <c r="D7661" t="s">
        <v>44424</v>
      </c>
      <c r="K7661" t="s">
        <v>73419</v>
      </c>
    </row>
    <row r="7662" spans="1:11" x14ac:dyDescent="0.25">
      <c r="A7662" s="2" t="s">
        <v>7684</v>
      </c>
      <c r="D7662" t="s">
        <v>44425</v>
      </c>
      <c r="K7662" t="s">
        <v>73420</v>
      </c>
    </row>
    <row r="7663" spans="1:11" x14ac:dyDescent="0.25">
      <c r="A7663" s="2" t="s">
        <v>7685</v>
      </c>
      <c r="D7663" t="s">
        <v>44426</v>
      </c>
      <c r="K7663" t="s">
        <v>73421</v>
      </c>
    </row>
    <row r="7664" spans="1:11" x14ac:dyDescent="0.25">
      <c r="A7664" s="2" t="s">
        <v>7686</v>
      </c>
      <c r="D7664" t="s">
        <v>44427</v>
      </c>
      <c r="K7664" t="s">
        <v>73422</v>
      </c>
    </row>
    <row r="7665" spans="1:11" x14ac:dyDescent="0.25">
      <c r="A7665" s="2" t="s">
        <v>7687</v>
      </c>
      <c r="D7665" t="s">
        <v>44428</v>
      </c>
      <c r="K7665" t="s">
        <v>73423</v>
      </c>
    </row>
    <row r="7666" spans="1:11" x14ac:dyDescent="0.25">
      <c r="A7666" s="2" t="s">
        <v>7688</v>
      </c>
      <c r="D7666" t="s">
        <v>44429</v>
      </c>
      <c r="K7666" t="s">
        <v>73424</v>
      </c>
    </row>
    <row r="7667" spans="1:11" x14ac:dyDescent="0.25">
      <c r="A7667" s="2" t="s">
        <v>7689</v>
      </c>
      <c r="D7667" t="s">
        <v>44430</v>
      </c>
      <c r="K7667" t="s">
        <v>73425</v>
      </c>
    </row>
    <row r="7668" spans="1:11" x14ac:dyDescent="0.25">
      <c r="A7668" s="2" t="s">
        <v>7690</v>
      </c>
      <c r="D7668" t="s">
        <v>44431</v>
      </c>
      <c r="K7668" t="s">
        <v>73426</v>
      </c>
    </row>
    <row r="7669" spans="1:11" x14ac:dyDescent="0.25">
      <c r="A7669" s="2" t="s">
        <v>7691</v>
      </c>
      <c r="D7669" t="s">
        <v>44432</v>
      </c>
      <c r="K7669" t="s">
        <v>73427</v>
      </c>
    </row>
    <row r="7670" spans="1:11" x14ac:dyDescent="0.25">
      <c r="A7670" s="2" t="s">
        <v>7692</v>
      </c>
      <c r="D7670" t="s">
        <v>44433</v>
      </c>
      <c r="K7670" t="s">
        <v>73428</v>
      </c>
    </row>
    <row r="7671" spans="1:11" x14ac:dyDescent="0.25">
      <c r="A7671" s="2" t="s">
        <v>7693</v>
      </c>
      <c r="D7671" t="s">
        <v>44434</v>
      </c>
      <c r="K7671" t="s">
        <v>73429</v>
      </c>
    </row>
    <row r="7672" spans="1:11" x14ac:dyDescent="0.25">
      <c r="A7672" s="2" t="s">
        <v>7694</v>
      </c>
      <c r="D7672" t="s">
        <v>44435</v>
      </c>
      <c r="K7672" t="s">
        <v>73430</v>
      </c>
    </row>
    <row r="7673" spans="1:11" x14ac:dyDescent="0.25">
      <c r="A7673" s="2" t="s">
        <v>7695</v>
      </c>
      <c r="D7673" t="s">
        <v>44436</v>
      </c>
      <c r="K7673" t="s">
        <v>73431</v>
      </c>
    </row>
    <row r="7674" spans="1:11" x14ac:dyDescent="0.25">
      <c r="A7674" s="2" t="s">
        <v>7696</v>
      </c>
      <c r="D7674" t="s">
        <v>44437</v>
      </c>
      <c r="K7674" t="s">
        <v>73432</v>
      </c>
    </row>
    <row r="7675" spans="1:11" x14ac:dyDescent="0.25">
      <c r="A7675" s="2" t="s">
        <v>7697</v>
      </c>
      <c r="D7675" t="s">
        <v>44438</v>
      </c>
      <c r="K7675" t="s">
        <v>73433</v>
      </c>
    </row>
    <row r="7676" spans="1:11" x14ac:dyDescent="0.25">
      <c r="A7676" s="2" t="s">
        <v>7698</v>
      </c>
      <c r="D7676" t="s">
        <v>44439</v>
      </c>
      <c r="K7676" t="s">
        <v>73434</v>
      </c>
    </row>
    <row r="7677" spans="1:11" x14ac:dyDescent="0.25">
      <c r="A7677" s="2" t="s">
        <v>7699</v>
      </c>
      <c r="D7677" t="s">
        <v>44440</v>
      </c>
      <c r="K7677" t="s">
        <v>73435</v>
      </c>
    </row>
    <row r="7678" spans="1:11" x14ac:dyDescent="0.25">
      <c r="A7678" s="2" t="s">
        <v>7700</v>
      </c>
      <c r="D7678" t="s">
        <v>44441</v>
      </c>
      <c r="K7678" t="s">
        <v>73436</v>
      </c>
    </row>
    <row r="7679" spans="1:11" x14ac:dyDescent="0.25">
      <c r="A7679" s="2" t="s">
        <v>7701</v>
      </c>
      <c r="D7679" t="s">
        <v>44442</v>
      </c>
      <c r="K7679" t="s">
        <v>73437</v>
      </c>
    </row>
    <row r="7680" spans="1:11" x14ac:dyDescent="0.25">
      <c r="A7680" s="2" t="s">
        <v>7702</v>
      </c>
      <c r="D7680" t="s">
        <v>44443</v>
      </c>
      <c r="K7680" t="s">
        <v>73438</v>
      </c>
    </row>
    <row r="7681" spans="1:11" x14ac:dyDescent="0.25">
      <c r="A7681" s="2" t="s">
        <v>7703</v>
      </c>
      <c r="D7681" t="s">
        <v>44444</v>
      </c>
      <c r="K7681" t="s">
        <v>73439</v>
      </c>
    </row>
    <row r="7682" spans="1:11" x14ac:dyDescent="0.25">
      <c r="A7682" s="2" t="s">
        <v>7704</v>
      </c>
      <c r="D7682" t="s">
        <v>44445</v>
      </c>
      <c r="K7682" t="s">
        <v>73440</v>
      </c>
    </row>
    <row r="7683" spans="1:11" x14ac:dyDescent="0.25">
      <c r="A7683" s="2" t="s">
        <v>7705</v>
      </c>
      <c r="D7683" t="s">
        <v>44446</v>
      </c>
      <c r="K7683" t="s">
        <v>73441</v>
      </c>
    </row>
    <row r="7684" spans="1:11" x14ac:dyDescent="0.25">
      <c r="A7684" s="2" t="s">
        <v>7706</v>
      </c>
      <c r="D7684" t="s">
        <v>44447</v>
      </c>
      <c r="K7684" t="s">
        <v>73442</v>
      </c>
    </row>
    <row r="7685" spans="1:11" x14ac:dyDescent="0.25">
      <c r="A7685" s="2" t="s">
        <v>7707</v>
      </c>
      <c r="D7685" t="s">
        <v>44448</v>
      </c>
      <c r="K7685" t="s">
        <v>73443</v>
      </c>
    </row>
    <row r="7686" spans="1:11" x14ac:dyDescent="0.25">
      <c r="A7686" s="2" t="s">
        <v>7708</v>
      </c>
      <c r="D7686" t="s">
        <v>44449</v>
      </c>
      <c r="K7686" t="s">
        <v>73444</v>
      </c>
    </row>
    <row r="7687" spans="1:11" x14ac:dyDescent="0.25">
      <c r="A7687" s="2" t="s">
        <v>7709</v>
      </c>
      <c r="D7687" t="s">
        <v>44450</v>
      </c>
      <c r="K7687" t="s">
        <v>73445</v>
      </c>
    </row>
    <row r="7688" spans="1:11" x14ac:dyDescent="0.25">
      <c r="A7688" s="2" t="s">
        <v>7710</v>
      </c>
      <c r="D7688" t="s">
        <v>44451</v>
      </c>
      <c r="K7688" t="s">
        <v>73446</v>
      </c>
    </row>
    <row r="7689" spans="1:11" x14ac:dyDescent="0.25">
      <c r="A7689" s="2" t="s">
        <v>7711</v>
      </c>
      <c r="D7689" t="s">
        <v>44452</v>
      </c>
      <c r="K7689" t="s">
        <v>73447</v>
      </c>
    </row>
    <row r="7690" spans="1:11" x14ac:dyDescent="0.25">
      <c r="A7690" s="2" t="s">
        <v>7712</v>
      </c>
      <c r="D7690" t="s">
        <v>44453</v>
      </c>
      <c r="K7690" t="s">
        <v>73448</v>
      </c>
    </row>
    <row r="7691" spans="1:11" x14ac:dyDescent="0.25">
      <c r="A7691" s="2" t="s">
        <v>7713</v>
      </c>
      <c r="D7691" t="s">
        <v>44454</v>
      </c>
      <c r="K7691" t="s">
        <v>73449</v>
      </c>
    </row>
    <row r="7692" spans="1:11" x14ac:dyDescent="0.25">
      <c r="A7692" s="2" t="s">
        <v>7714</v>
      </c>
      <c r="D7692" t="s">
        <v>44455</v>
      </c>
      <c r="K7692" t="s">
        <v>73450</v>
      </c>
    </row>
    <row r="7693" spans="1:11" x14ac:dyDescent="0.25">
      <c r="A7693" s="2" t="s">
        <v>7715</v>
      </c>
      <c r="D7693" t="s">
        <v>44456</v>
      </c>
      <c r="K7693" t="s">
        <v>73451</v>
      </c>
    </row>
    <row r="7694" spans="1:11" x14ac:dyDescent="0.25">
      <c r="A7694" s="2" t="s">
        <v>7716</v>
      </c>
      <c r="D7694" t="s">
        <v>44457</v>
      </c>
      <c r="K7694" t="s">
        <v>73452</v>
      </c>
    </row>
    <row r="7695" spans="1:11" x14ac:dyDescent="0.25">
      <c r="A7695" s="2" t="s">
        <v>7717</v>
      </c>
      <c r="D7695" t="s">
        <v>44458</v>
      </c>
      <c r="K7695" t="s">
        <v>73453</v>
      </c>
    </row>
    <row r="7696" spans="1:11" x14ac:dyDescent="0.25">
      <c r="A7696" s="2" t="s">
        <v>7718</v>
      </c>
      <c r="D7696" t="s">
        <v>44459</v>
      </c>
      <c r="K7696" t="s">
        <v>73454</v>
      </c>
    </row>
    <row r="7697" spans="1:11" x14ac:dyDescent="0.25">
      <c r="A7697" s="2" t="s">
        <v>7719</v>
      </c>
      <c r="D7697" t="s">
        <v>44460</v>
      </c>
      <c r="K7697" t="s">
        <v>73455</v>
      </c>
    </row>
    <row r="7698" spans="1:11" x14ac:dyDescent="0.25">
      <c r="A7698" s="2" t="s">
        <v>7720</v>
      </c>
      <c r="D7698" t="s">
        <v>44461</v>
      </c>
      <c r="K7698" t="s">
        <v>73456</v>
      </c>
    </row>
    <row r="7699" spans="1:11" x14ac:dyDescent="0.25">
      <c r="A7699" s="2" t="s">
        <v>7721</v>
      </c>
      <c r="D7699" t="s">
        <v>44462</v>
      </c>
      <c r="K7699" t="s">
        <v>73457</v>
      </c>
    </row>
    <row r="7700" spans="1:11" x14ac:dyDescent="0.25">
      <c r="A7700" s="2" t="s">
        <v>7722</v>
      </c>
      <c r="D7700" t="s">
        <v>44463</v>
      </c>
      <c r="K7700" t="s">
        <v>73458</v>
      </c>
    </row>
    <row r="7701" spans="1:11" x14ac:dyDescent="0.25">
      <c r="A7701" s="2" t="s">
        <v>7723</v>
      </c>
      <c r="D7701" t="s">
        <v>44464</v>
      </c>
      <c r="K7701" t="s">
        <v>73459</v>
      </c>
    </row>
    <row r="7702" spans="1:11" x14ac:dyDescent="0.25">
      <c r="A7702" s="2" t="s">
        <v>7724</v>
      </c>
      <c r="D7702" t="s">
        <v>44465</v>
      </c>
      <c r="K7702" t="s">
        <v>73460</v>
      </c>
    </row>
    <row r="7703" spans="1:11" x14ac:dyDescent="0.25">
      <c r="A7703" s="2" t="s">
        <v>7725</v>
      </c>
      <c r="D7703" t="s">
        <v>44466</v>
      </c>
      <c r="K7703" t="s">
        <v>73461</v>
      </c>
    </row>
    <row r="7704" spans="1:11" x14ac:dyDescent="0.25">
      <c r="A7704" s="2" t="s">
        <v>7726</v>
      </c>
      <c r="D7704" t="s">
        <v>44467</v>
      </c>
      <c r="K7704" t="s">
        <v>73462</v>
      </c>
    </row>
    <row r="7705" spans="1:11" x14ac:dyDescent="0.25">
      <c r="A7705" s="2" t="s">
        <v>7727</v>
      </c>
      <c r="D7705" t="s">
        <v>44468</v>
      </c>
      <c r="K7705" t="s">
        <v>73463</v>
      </c>
    </row>
    <row r="7706" spans="1:11" x14ac:dyDescent="0.25">
      <c r="A7706" s="2" t="s">
        <v>7728</v>
      </c>
      <c r="D7706" t="s">
        <v>44469</v>
      </c>
      <c r="K7706" t="s">
        <v>73464</v>
      </c>
    </row>
    <row r="7707" spans="1:11" x14ac:dyDescent="0.25">
      <c r="A7707" s="2" t="s">
        <v>7729</v>
      </c>
      <c r="D7707" t="s">
        <v>44470</v>
      </c>
      <c r="K7707" t="s">
        <v>73465</v>
      </c>
    </row>
    <row r="7708" spans="1:11" x14ac:dyDescent="0.25">
      <c r="A7708" s="2" t="s">
        <v>7730</v>
      </c>
      <c r="D7708" t="s">
        <v>44471</v>
      </c>
      <c r="K7708" t="s">
        <v>73466</v>
      </c>
    </row>
    <row r="7709" spans="1:11" x14ac:dyDescent="0.25">
      <c r="A7709" s="2" t="s">
        <v>7731</v>
      </c>
      <c r="D7709" t="s">
        <v>44472</v>
      </c>
      <c r="K7709" t="s">
        <v>73467</v>
      </c>
    </row>
    <row r="7710" spans="1:11" x14ac:dyDescent="0.25">
      <c r="A7710" s="2" t="s">
        <v>7732</v>
      </c>
      <c r="D7710" t="s">
        <v>44473</v>
      </c>
      <c r="K7710" t="s">
        <v>73468</v>
      </c>
    </row>
    <row r="7711" spans="1:11" x14ac:dyDescent="0.25">
      <c r="A7711" s="2" t="s">
        <v>7733</v>
      </c>
      <c r="D7711" t="s">
        <v>44474</v>
      </c>
      <c r="K7711" t="s">
        <v>73469</v>
      </c>
    </row>
    <row r="7712" spans="1:11" x14ac:dyDescent="0.25">
      <c r="A7712" s="2" t="s">
        <v>7734</v>
      </c>
      <c r="D7712" t="s">
        <v>44475</v>
      </c>
      <c r="K7712" t="s">
        <v>73470</v>
      </c>
    </row>
    <row r="7713" spans="1:11" x14ac:dyDescent="0.25">
      <c r="A7713" s="2" t="s">
        <v>7735</v>
      </c>
      <c r="D7713" t="s">
        <v>44476</v>
      </c>
      <c r="K7713" t="s">
        <v>73471</v>
      </c>
    </row>
    <row r="7714" spans="1:11" x14ac:dyDescent="0.25">
      <c r="A7714" s="2" t="s">
        <v>7736</v>
      </c>
      <c r="D7714" t="s">
        <v>44477</v>
      </c>
      <c r="K7714" t="s">
        <v>73472</v>
      </c>
    </row>
    <row r="7715" spans="1:11" x14ac:dyDescent="0.25">
      <c r="A7715" s="2" t="s">
        <v>7737</v>
      </c>
      <c r="D7715" t="s">
        <v>44478</v>
      </c>
      <c r="K7715" t="s">
        <v>73473</v>
      </c>
    </row>
    <row r="7716" spans="1:11" x14ac:dyDescent="0.25">
      <c r="A7716" s="2" t="s">
        <v>7738</v>
      </c>
      <c r="D7716" t="s">
        <v>44479</v>
      </c>
      <c r="K7716" t="s">
        <v>73474</v>
      </c>
    </row>
    <row r="7717" spans="1:11" x14ac:dyDescent="0.25">
      <c r="A7717" s="2" t="s">
        <v>7739</v>
      </c>
      <c r="D7717" t="s">
        <v>44480</v>
      </c>
      <c r="K7717" t="s">
        <v>73475</v>
      </c>
    </row>
    <row r="7718" spans="1:11" x14ac:dyDescent="0.25">
      <c r="A7718" s="2" t="s">
        <v>7740</v>
      </c>
      <c r="D7718" t="s">
        <v>44481</v>
      </c>
      <c r="K7718" t="s">
        <v>73476</v>
      </c>
    </row>
    <row r="7719" spans="1:11" x14ac:dyDescent="0.25">
      <c r="A7719" s="2" t="s">
        <v>7741</v>
      </c>
      <c r="D7719" t="s">
        <v>44482</v>
      </c>
      <c r="K7719" t="s">
        <v>73477</v>
      </c>
    </row>
    <row r="7720" spans="1:11" x14ac:dyDescent="0.25">
      <c r="A7720" s="2" t="s">
        <v>7742</v>
      </c>
      <c r="D7720" t="s">
        <v>44483</v>
      </c>
      <c r="K7720" t="s">
        <v>73478</v>
      </c>
    </row>
    <row r="7721" spans="1:11" x14ac:dyDescent="0.25">
      <c r="A7721" s="2" t="s">
        <v>7743</v>
      </c>
      <c r="D7721" t="s">
        <v>44484</v>
      </c>
      <c r="K7721" t="s">
        <v>73479</v>
      </c>
    </row>
    <row r="7722" spans="1:11" x14ac:dyDescent="0.25">
      <c r="A7722" s="2" t="s">
        <v>7744</v>
      </c>
      <c r="D7722" t="s">
        <v>44485</v>
      </c>
      <c r="K7722" t="s">
        <v>73480</v>
      </c>
    </row>
    <row r="7723" spans="1:11" x14ac:dyDescent="0.25">
      <c r="A7723" s="2" t="s">
        <v>7745</v>
      </c>
      <c r="D7723" t="s">
        <v>44486</v>
      </c>
      <c r="K7723" t="s">
        <v>73481</v>
      </c>
    </row>
    <row r="7724" spans="1:11" x14ac:dyDescent="0.25">
      <c r="A7724" s="2" t="s">
        <v>7746</v>
      </c>
      <c r="D7724" t="s">
        <v>44487</v>
      </c>
      <c r="K7724" t="s">
        <v>73482</v>
      </c>
    </row>
    <row r="7725" spans="1:11" x14ac:dyDescent="0.25">
      <c r="A7725" s="2" t="s">
        <v>7747</v>
      </c>
      <c r="D7725" t="s">
        <v>44488</v>
      </c>
      <c r="K7725" t="s">
        <v>73483</v>
      </c>
    </row>
    <row r="7726" spans="1:11" x14ac:dyDescent="0.25">
      <c r="A7726" s="2" t="s">
        <v>7748</v>
      </c>
      <c r="D7726" t="s">
        <v>44489</v>
      </c>
      <c r="K7726" t="s">
        <v>73484</v>
      </c>
    </row>
    <row r="7727" spans="1:11" x14ac:dyDescent="0.25">
      <c r="A7727" s="2" t="s">
        <v>7749</v>
      </c>
      <c r="D7727" t="s">
        <v>44490</v>
      </c>
      <c r="K7727" t="s">
        <v>73485</v>
      </c>
    </row>
    <row r="7728" spans="1:11" x14ac:dyDescent="0.25">
      <c r="A7728" s="2" t="s">
        <v>7750</v>
      </c>
      <c r="D7728" t="s">
        <v>44491</v>
      </c>
      <c r="K7728" t="s">
        <v>73486</v>
      </c>
    </row>
    <row r="7729" spans="1:11" x14ac:dyDescent="0.25">
      <c r="A7729" s="2" t="s">
        <v>7751</v>
      </c>
      <c r="D7729" t="s">
        <v>44492</v>
      </c>
      <c r="K7729" t="s">
        <v>73487</v>
      </c>
    </row>
    <row r="7730" spans="1:11" x14ac:dyDescent="0.25">
      <c r="A7730" s="2" t="s">
        <v>7752</v>
      </c>
      <c r="D7730" t="s">
        <v>44493</v>
      </c>
      <c r="K7730" t="s">
        <v>73488</v>
      </c>
    </row>
    <row r="7731" spans="1:11" x14ac:dyDescent="0.25">
      <c r="A7731" s="2" t="s">
        <v>7753</v>
      </c>
      <c r="D7731" t="s">
        <v>44494</v>
      </c>
      <c r="K7731" t="s">
        <v>73489</v>
      </c>
    </row>
    <row r="7732" spans="1:11" x14ac:dyDescent="0.25">
      <c r="A7732" s="2" t="s">
        <v>7754</v>
      </c>
      <c r="D7732" t="s">
        <v>44495</v>
      </c>
      <c r="K7732" t="s">
        <v>73490</v>
      </c>
    </row>
    <row r="7733" spans="1:11" x14ac:dyDescent="0.25">
      <c r="A7733" s="2" t="s">
        <v>7755</v>
      </c>
      <c r="D7733" t="s">
        <v>44496</v>
      </c>
      <c r="K7733" t="s">
        <v>73491</v>
      </c>
    </row>
    <row r="7734" spans="1:11" x14ac:dyDescent="0.25">
      <c r="A7734" s="2" t="s">
        <v>7756</v>
      </c>
      <c r="D7734" t="s">
        <v>44497</v>
      </c>
      <c r="K7734" t="s">
        <v>73492</v>
      </c>
    </row>
    <row r="7735" spans="1:11" x14ac:dyDescent="0.25">
      <c r="A7735" s="2" t="s">
        <v>7757</v>
      </c>
      <c r="D7735" t="s">
        <v>44498</v>
      </c>
      <c r="K7735" t="s">
        <v>73493</v>
      </c>
    </row>
    <row r="7736" spans="1:11" x14ac:dyDescent="0.25">
      <c r="A7736" s="2" t="s">
        <v>7758</v>
      </c>
      <c r="D7736" t="s">
        <v>44499</v>
      </c>
      <c r="K7736" t="s">
        <v>73494</v>
      </c>
    </row>
    <row r="7737" spans="1:11" x14ac:dyDescent="0.25">
      <c r="A7737" s="2" t="s">
        <v>7759</v>
      </c>
      <c r="D7737" t="s">
        <v>44500</v>
      </c>
      <c r="K7737" t="s">
        <v>73495</v>
      </c>
    </row>
    <row r="7738" spans="1:11" x14ac:dyDescent="0.25">
      <c r="A7738" s="2" t="s">
        <v>7760</v>
      </c>
      <c r="D7738" t="s">
        <v>44501</v>
      </c>
      <c r="K7738" t="s">
        <v>73496</v>
      </c>
    </row>
    <row r="7739" spans="1:11" x14ac:dyDescent="0.25">
      <c r="A7739" s="2" t="s">
        <v>7761</v>
      </c>
      <c r="D7739" t="s">
        <v>44502</v>
      </c>
      <c r="K7739" t="s">
        <v>73497</v>
      </c>
    </row>
    <row r="7740" spans="1:11" x14ac:dyDescent="0.25">
      <c r="A7740" s="2" t="s">
        <v>7762</v>
      </c>
      <c r="D7740" t="s">
        <v>44503</v>
      </c>
      <c r="K7740" t="s">
        <v>73498</v>
      </c>
    </row>
    <row r="7741" spans="1:11" x14ac:dyDescent="0.25">
      <c r="A7741" s="2" t="s">
        <v>7763</v>
      </c>
      <c r="D7741" t="s">
        <v>44504</v>
      </c>
      <c r="K7741" t="s">
        <v>73499</v>
      </c>
    </row>
    <row r="7742" spans="1:11" x14ac:dyDescent="0.25">
      <c r="A7742" s="2" t="s">
        <v>7764</v>
      </c>
      <c r="D7742" t="s">
        <v>44505</v>
      </c>
      <c r="K7742" t="s">
        <v>73500</v>
      </c>
    </row>
    <row r="7743" spans="1:11" x14ac:dyDescent="0.25">
      <c r="A7743" s="2" t="s">
        <v>7765</v>
      </c>
      <c r="D7743" t="s">
        <v>44506</v>
      </c>
      <c r="K7743" t="s">
        <v>73501</v>
      </c>
    </row>
    <row r="7744" spans="1:11" x14ac:dyDescent="0.25">
      <c r="A7744" s="2" t="s">
        <v>7766</v>
      </c>
      <c r="D7744" t="s">
        <v>44507</v>
      </c>
      <c r="K7744" t="s">
        <v>73502</v>
      </c>
    </row>
    <row r="7745" spans="1:11" x14ac:dyDescent="0.25">
      <c r="A7745" s="2" t="s">
        <v>7767</v>
      </c>
      <c r="D7745" t="s">
        <v>44508</v>
      </c>
      <c r="K7745" t="s">
        <v>73503</v>
      </c>
    </row>
    <row r="7746" spans="1:11" x14ac:dyDescent="0.25">
      <c r="A7746" s="2" t="s">
        <v>7768</v>
      </c>
      <c r="D7746" t="s">
        <v>44509</v>
      </c>
      <c r="K7746" t="s">
        <v>73504</v>
      </c>
    </row>
    <row r="7747" spans="1:11" x14ac:dyDescent="0.25">
      <c r="A7747" s="2" t="s">
        <v>7769</v>
      </c>
      <c r="D7747" t="s">
        <v>44510</v>
      </c>
      <c r="K7747" t="s">
        <v>73505</v>
      </c>
    </row>
    <row r="7748" spans="1:11" x14ac:dyDescent="0.25">
      <c r="A7748" s="2" t="s">
        <v>7770</v>
      </c>
      <c r="D7748" t="s">
        <v>44511</v>
      </c>
      <c r="K7748" t="s">
        <v>73506</v>
      </c>
    </row>
    <row r="7749" spans="1:11" x14ac:dyDescent="0.25">
      <c r="A7749" s="2" t="s">
        <v>7771</v>
      </c>
      <c r="D7749" t="s">
        <v>44512</v>
      </c>
      <c r="K7749" t="s">
        <v>73507</v>
      </c>
    </row>
    <row r="7750" spans="1:11" x14ac:dyDescent="0.25">
      <c r="A7750" s="2" t="s">
        <v>7772</v>
      </c>
      <c r="D7750" t="s">
        <v>44513</v>
      </c>
      <c r="K7750" t="s">
        <v>73508</v>
      </c>
    </row>
    <row r="7751" spans="1:11" x14ac:dyDescent="0.25">
      <c r="A7751" s="2" t="s">
        <v>7773</v>
      </c>
      <c r="D7751" t="s">
        <v>44514</v>
      </c>
      <c r="K7751" t="s">
        <v>73509</v>
      </c>
    </row>
    <row r="7752" spans="1:11" x14ac:dyDescent="0.25">
      <c r="A7752" s="2" t="s">
        <v>7774</v>
      </c>
      <c r="D7752" t="s">
        <v>44515</v>
      </c>
      <c r="K7752" t="s">
        <v>73510</v>
      </c>
    </row>
    <row r="7753" spans="1:11" x14ac:dyDescent="0.25">
      <c r="A7753" s="2" t="s">
        <v>7775</v>
      </c>
      <c r="D7753" t="s">
        <v>44516</v>
      </c>
      <c r="K7753" t="s">
        <v>73511</v>
      </c>
    </row>
    <row r="7754" spans="1:11" x14ac:dyDescent="0.25">
      <c r="A7754" s="2" t="s">
        <v>7776</v>
      </c>
      <c r="D7754" t="s">
        <v>44517</v>
      </c>
      <c r="K7754" t="s">
        <v>73512</v>
      </c>
    </row>
    <row r="7755" spans="1:11" x14ac:dyDescent="0.25">
      <c r="A7755" s="2" t="s">
        <v>7777</v>
      </c>
      <c r="D7755" t="s">
        <v>44518</v>
      </c>
      <c r="K7755" t="s">
        <v>73513</v>
      </c>
    </row>
    <row r="7756" spans="1:11" x14ac:dyDescent="0.25">
      <c r="A7756" s="2" t="s">
        <v>7778</v>
      </c>
      <c r="D7756" t="s">
        <v>44519</v>
      </c>
      <c r="K7756" t="s">
        <v>73514</v>
      </c>
    </row>
    <row r="7757" spans="1:11" x14ac:dyDescent="0.25">
      <c r="A7757" s="2" t="s">
        <v>7779</v>
      </c>
      <c r="D7757" t="s">
        <v>44520</v>
      </c>
      <c r="K7757" t="s">
        <v>73515</v>
      </c>
    </row>
    <row r="7758" spans="1:11" x14ac:dyDescent="0.25">
      <c r="A7758" s="2" t="s">
        <v>7780</v>
      </c>
      <c r="D7758" t="s">
        <v>44521</v>
      </c>
      <c r="K7758" t="s">
        <v>73516</v>
      </c>
    </row>
    <row r="7759" spans="1:11" x14ac:dyDescent="0.25">
      <c r="A7759" s="2" t="s">
        <v>7781</v>
      </c>
      <c r="D7759" t="s">
        <v>44522</v>
      </c>
      <c r="K7759" t="s">
        <v>73517</v>
      </c>
    </row>
    <row r="7760" spans="1:11" x14ac:dyDescent="0.25">
      <c r="A7760" s="2" t="s">
        <v>7782</v>
      </c>
      <c r="D7760" t="s">
        <v>44523</v>
      </c>
      <c r="K7760" t="s">
        <v>73518</v>
      </c>
    </row>
    <row r="7761" spans="1:11" x14ac:dyDescent="0.25">
      <c r="A7761" s="2" t="s">
        <v>7783</v>
      </c>
      <c r="D7761" t="s">
        <v>44524</v>
      </c>
      <c r="K7761" t="s">
        <v>73519</v>
      </c>
    </row>
    <row r="7762" spans="1:11" x14ac:dyDescent="0.25">
      <c r="A7762" s="2" t="s">
        <v>7784</v>
      </c>
      <c r="D7762" t="s">
        <v>44525</v>
      </c>
      <c r="K7762" t="s">
        <v>73520</v>
      </c>
    </row>
    <row r="7763" spans="1:11" x14ac:dyDescent="0.25">
      <c r="A7763" s="2" t="s">
        <v>7785</v>
      </c>
      <c r="D7763" t="s">
        <v>44526</v>
      </c>
      <c r="K7763" t="s">
        <v>73521</v>
      </c>
    </row>
    <row r="7764" spans="1:11" x14ac:dyDescent="0.25">
      <c r="A7764" s="2" t="s">
        <v>7786</v>
      </c>
      <c r="D7764" t="s">
        <v>44527</v>
      </c>
      <c r="K7764" t="s">
        <v>73522</v>
      </c>
    </row>
    <row r="7765" spans="1:11" x14ac:dyDescent="0.25">
      <c r="A7765" s="2" t="s">
        <v>7787</v>
      </c>
      <c r="D7765" t="s">
        <v>44528</v>
      </c>
      <c r="K7765" t="s">
        <v>73523</v>
      </c>
    </row>
    <row r="7766" spans="1:11" x14ac:dyDescent="0.25">
      <c r="A7766" s="2" t="s">
        <v>7788</v>
      </c>
      <c r="D7766" t="s">
        <v>44529</v>
      </c>
      <c r="K7766" t="s">
        <v>73524</v>
      </c>
    </row>
    <row r="7767" spans="1:11" x14ac:dyDescent="0.25">
      <c r="A7767" s="2" t="s">
        <v>7789</v>
      </c>
      <c r="D7767" t="s">
        <v>44530</v>
      </c>
      <c r="K7767" t="s">
        <v>73525</v>
      </c>
    </row>
    <row r="7768" spans="1:11" x14ac:dyDescent="0.25">
      <c r="A7768" s="2" t="s">
        <v>7790</v>
      </c>
      <c r="D7768" t="s">
        <v>44531</v>
      </c>
      <c r="K7768" t="s">
        <v>73526</v>
      </c>
    </row>
    <row r="7769" spans="1:11" x14ac:dyDescent="0.25">
      <c r="A7769" s="2" t="s">
        <v>7791</v>
      </c>
      <c r="D7769" t="s">
        <v>44532</v>
      </c>
      <c r="K7769" t="s">
        <v>73527</v>
      </c>
    </row>
    <row r="7770" spans="1:11" x14ac:dyDescent="0.25">
      <c r="A7770" s="2" t="s">
        <v>7792</v>
      </c>
      <c r="D7770" t="s">
        <v>44533</v>
      </c>
      <c r="K7770" t="s">
        <v>73528</v>
      </c>
    </row>
    <row r="7771" spans="1:11" x14ac:dyDescent="0.25">
      <c r="A7771" s="2" t="s">
        <v>7793</v>
      </c>
      <c r="D7771" t="s">
        <v>44534</v>
      </c>
      <c r="K7771" t="s">
        <v>73529</v>
      </c>
    </row>
    <row r="7772" spans="1:11" x14ac:dyDescent="0.25">
      <c r="A7772" s="2" t="s">
        <v>7794</v>
      </c>
      <c r="D7772" t="s">
        <v>44535</v>
      </c>
      <c r="K7772" t="s">
        <v>73530</v>
      </c>
    </row>
    <row r="7773" spans="1:11" x14ac:dyDescent="0.25">
      <c r="A7773" s="2" t="s">
        <v>7795</v>
      </c>
      <c r="D7773" t="s">
        <v>44536</v>
      </c>
      <c r="K7773" t="s">
        <v>73531</v>
      </c>
    </row>
    <row r="7774" spans="1:11" x14ac:dyDescent="0.25">
      <c r="A7774" s="2" t="s">
        <v>7796</v>
      </c>
      <c r="D7774" t="s">
        <v>44537</v>
      </c>
      <c r="K7774" t="s">
        <v>73532</v>
      </c>
    </row>
    <row r="7775" spans="1:11" x14ac:dyDescent="0.25">
      <c r="A7775" s="2" t="s">
        <v>7797</v>
      </c>
      <c r="D7775" t="s">
        <v>44538</v>
      </c>
      <c r="K7775" t="s">
        <v>73533</v>
      </c>
    </row>
    <row r="7776" spans="1:11" x14ac:dyDescent="0.25">
      <c r="A7776" s="2" t="s">
        <v>7798</v>
      </c>
      <c r="D7776" t="s">
        <v>44539</v>
      </c>
      <c r="K7776" t="s">
        <v>73534</v>
      </c>
    </row>
    <row r="7777" spans="1:11" x14ac:dyDescent="0.25">
      <c r="A7777" s="2" t="s">
        <v>7799</v>
      </c>
      <c r="D7777" t="s">
        <v>44540</v>
      </c>
      <c r="K7777" t="s">
        <v>73535</v>
      </c>
    </row>
    <row r="7778" spans="1:11" x14ac:dyDescent="0.25">
      <c r="A7778" s="2" t="s">
        <v>7800</v>
      </c>
      <c r="D7778" t="s">
        <v>44541</v>
      </c>
      <c r="K7778" t="s">
        <v>73536</v>
      </c>
    </row>
    <row r="7779" spans="1:11" x14ac:dyDescent="0.25">
      <c r="A7779" s="2" t="s">
        <v>7801</v>
      </c>
      <c r="D7779" t="s">
        <v>44542</v>
      </c>
      <c r="K7779" t="s">
        <v>73537</v>
      </c>
    </row>
    <row r="7780" spans="1:11" x14ac:dyDescent="0.25">
      <c r="A7780" s="2" t="s">
        <v>7802</v>
      </c>
      <c r="D7780" t="s">
        <v>44543</v>
      </c>
      <c r="K7780" t="s">
        <v>73538</v>
      </c>
    </row>
    <row r="7781" spans="1:11" x14ac:dyDescent="0.25">
      <c r="A7781" s="2" t="s">
        <v>7803</v>
      </c>
      <c r="D7781" t="s">
        <v>44544</v>
      </c>
      <c r="K7781" t="s">
        <v>73539</v>
      </c>
    </row>
    <row r="7782" spans="1:11" x14ac:dyDescent="0.25">
      <c r="A7782" s="2" t="s">
        <v>7804</v>
      </c>
      <c r="D7782" t="s">
        <v>44545</v>
      </c>
      <c r="K7782" t="s">
        <v>73540</v>
      </c>
    </row>
    <row r="7783" spans="1:11" x14ac:dyDescent="0.25">
      <c r="A7783" s="2" t="s">
        <v>7805</v>
      </c>
      <c r="D7783" t="s">
        <v>44546</v>
      </c>
      <c r="K7783" t="s">
        <v>73541</v>
      </c>
    </row>
    <row r="7784" spans="1:11" x14ac:dyDescent="0.25">
      <c r="A7784" s="2" t="s">
        <v>7806</v>
      </c>
      <c r="D7784" t="s">
        <v>44547</v>
      </c>
      <c r="K7784" t="s">
        <v>73542</v>
      </c>
    </row>
    <row r="7785" spans="1:11" x14ac:dyDescent="0.25">
      <c r="A7785" s="2" t="s">
        <v>7807</v>
      </c>
      <c r="D7785" t="s">
        <v>44548</v>
      </c>
      <c r="K7785" t="s">
        <v>73543</v>
      </c>
    </row>
    <row r="7786" spans="1:11" x14ac:dyDescent="0.25">
      <c r="A7786" s="2" t="s">
        <v>7808</v>
      </c>
      <c r="D7786" t="s">
        <v>44549</v>
      </c>
      <c r="K7786" t="s">
        <v>73544</v>
      </c>
    </row>
    <row r="7787" spans="1:11" x14ac:dyDescent="0.25">
      <c r="A7787" s="2" t="s">
        <v>7809</v>
      </c>
      <c r="D7787" t="s">
        <v>44550</v>
      </c>
      <c r="K7787" t="s">
        <v>73545</v>
      </c>
    </row>
    <row r="7788" spans="1:11" x14ac:dyDescent="0.25">
      <c r="A7788" s="2" t="s">
        <v>7810</v>
      </c>
      <c r="D7788" t="s">
        <v>44551</v>
      </c>
      <c r="K7788" t="s">
        <v>73546</v>
      </c>
    </row>
    <row r="7789" spans="1:11" x14ac:dyDescent="0.25">
      <c r="A7789" s="2" t="s">
        <v>7811</v>
      </c>
      <c r="D7789" t="s">
        <v>44552</v>
      </c>
      <c r="K7789" t="s">
        <v>73547</v>
      </c>
    </row>
    <row r="7790" spans="1:11" x14ac:dyDescent="0.25">
      <c r="A7790" s="2" t="s">
        <v>7812</v>
      </c>
      <c r="D7790" t="s">
        <v>44553</v>
      </c>
      <c r="K7790" t="s">
        <v>73548</v>
      </c>
    </row>
    <row r="7791" spans="1:11" x14ac:dyDescent="0.25">
      <c r="A7791" s="2" t="s">
        <v>7813</v>
      </c>
      <c r="D7791" t="s">
        <v>44554</v>
      </c>
      <c r="K7791" t="s">
        <v>73549</v>
      </c>
    </row>
    <row r="7792" spans="1:11" x14ac:dyDescent="0.25">
      <c r="A7792" s="2" t="s">
        <v>7814</v>
      </c>
      <c r="D7792" t="s">
        <v>44555</v>
      </c>
      <c r="K7792" t="s">
        <v>73550</v>
      </c>
    </row>
    <row r="7793" spans="1:11" x14ac:dyDescent="0.25">
      <c r="A7793" s="2" t="s">
        <v>7815</v>
      </c>
      <c r="D7793" t="s">
        <v>44556</v>
      </c>
      <c r="K7793" t="s">
        <v>73551</v>
      </c>
    </row>
    <row r="7794" spans="1:11" x14ac:dyDescent="0.25">
      <c r="A7794" s="2" t="s">
        <v>7816</v>
      </c>
      <c r="D7794" t="s">
        <v>44557</v>
      </c>
      <c r="K7794" t="s">
        <v>73552</v>
      </c>
    </row>
    <row r="7795" spans="1:11" x14ac:dyDescent="0.25">
      <c r="A7795" s="2" t="s">
        <v>7817</v>
      </c>
      <c r="D7795" t="s">
        <v>44558</v>
      </c>
      <c r="K7795" t="s">
        <v>73553</v>
      </c>
    </row>
    <row r="7796" spans="1:11" x14ac:dyDescent="0.25">
      <c r="A7796" s="2" t="s">
        <v>7818</v>
      </c>
      <c r="D7796" t="s">
        <v>44559</v>
      </c>
      <c r="K7796" t="s">
        <v>73554</v>
      </c>
    </row>
    <row r="7797" spans="1:11" x14ac:dyDescent="0.25">
      <c r="A7797" s="2" t="s">
        <v>7819</v>
      </c>
      <c r="D7797" t="s">
        <v>44560</v>
      </c>
      <c r="K7797" t="s">
        <v>73555</v>
      </c>
    </row>
    <row r="7798" spans="1:11" x14ac:dyDescent="0.25">
      <c r="A7798" s="2" t="s">
        <v>7820</v>
      </c>
      <c r="D7798" t="s">
        <v>44561</v>
      </c>
      <c r="K7798" t="s">
        <v>73556</v>
      </c>
    </row>
    <row r="7799" spans="1:11" x14ac:dyDescent="0.25">
      <c r="A7799" s="2" t="s">
        <v>7821</v>
      </c>
      <c r="D7799" t="s">
        <v>44562</v>
      </c>
      <c r="K7799" t="s">
        <v>73557</v>
      </c>
    </row>
    <row r="7800" spans="1:11" x14ac:dyDescent="0.25">
      <c r="A7800" s="2" t="s">
        <v>7822</v>
      </c>
      <c r="D7800" t="s">
        <v>44563</v>
      </c>
      <c r="K7800" t="s">
        <v>73558</v>
      </c>
    </row>
    <row r="7801" spans="1:11" x14ac:dyDescent="0.25">
      <c r="A7801" s="2" t="s">
        <v>7823</v>
      </c>
      <c r="D7801" t="s">
        <v>44564</v>
      </c>
      <c r="K7801" t="s">
        <v>73559</v>
      </c>
    </row>
    <row r="7802" spans="1:11" x14ac:dyDescent="0.25">
      <c r="A7802" s="2" t="s">
        <v>7824</v>
      </c>
      <c r="D7802" t="s">
        <v>44565</v>
      </c>
      <c r="K7802" t="s">
        <v>73560</v>
      </c>
    </row>
    <row r="7803" spans="1:11" x14ac:dyDescent="0.25">
      <c r="A7803" s="2" t="s">
        <v>7825</v>
      </c>
      <c r="D7803" t="s">
        <v>44566</v>
      </c>
      <c r="K7803" t="s">
        <v>73561</v>
      </c>
    </row>
    <row r="7804" spans="1:11" x14ac:dyDescent="0.25">
      <c r="A7804" s="2" t="s">
        <v>7826</v>
      </c>
      <c r="D7804" t="s">
        <v>44567</v>
      </c>
      <c r="K7804" t="s">
        <v>73562</v>
      </c>
    </row>
    <row r="7805" spans="1:11" x14ac:dyDescent="0.25">
      <c r="A7805" s="2" t="s">
        <v>7827</v>
      </c>
      <c r="D7805" t="s">
        <v>44568</v>
      </c>
      <c r="K7805" t="s">
        <v>73563</v>
      </c>
    </row>
    <row r="7806" spans="1:11" x14ac:dyDescent="0.25">
      <c r="A7806" s="2" t="s">
        <v>7828</v>
      </c>
      <c r="D7806" t="s">
        <v>44569</v>
      </c>
      <c r="K7806" t="s">
        <v>73564</v>
      </c>
    </row>
    <row r="7807" spans="1:11" x14ac:dyDescent="0.25">
      <c r="A7807" s="2" t="s">
        <v>7829</v>
      </c>
      <c r="D7807" t="s">
        <v>44570</v>
      </c>
      <c r="K7807" t="s">
        <v>73565</v>
      </c>
    </row>
    <row r="7808" spans="1:11" x14ac:dyDescent="0.25">
      <c r="A7808" s="2" t="s">
        <v>7830</v>
      </c>
      <c r="D7808" t="s">
        <v>44571</v>
      </c>
      <c r="K7808" t="s">
        <v>73566</v>
      </c>
    </row>
    <row r="7809" spans="1:11" x14ac:dyDescent="0.25">
      <c r="A7809" s="2" t="s">
        <v>7831</v>
      </c>
      <c r="D7809" t="s">
        <v>44572</v>
      </c>
      <c r="K7809" t="s">
        <v>73567</v>
      </c>
    </row>
    <row r="7810" spans="1:11" x14ac:dyDescent="0.25">
      <c r="A7810" s="2" t="s">
        <v>7832</v>
      </c>
      <c r="D7810" t="s">
        <v>44573</v>
      </c>
      <c r="K7810" t="s">
        <v>73568</v>
      </c>
    </row>
    <row r="7811" spans="1:11" x14ac:dyDescent="0.25">
      <c r="A7811" s="2" t="s">
        <v>7833</v>
      </c>
      <c r="D7811" t="s">
        <v>44574</v>
      </c>
      <c r="K7811" t="s">
        <v>73569</v>
      </c>
    </row>
    <row r="7812" spans="1:11" x14ac:dyDescent="0.25">
      <c r="A7812" s="2" t="s">
        <v>7834</v>
      </c>
      <c r="D7812" t="s">
        <v>44575</v>
      </c>
      <c r="K7812" t="s">
        <v>73570</v>
      </c>
    </row>
    <row r="7813" spans="1:11" x14ac:dyDescent="0.25">
      <c r="A7813" s="2" t="s">
        <v>7835</v>
      </c>
      <c r="D7813" t="s">
        <v>44576</v>
      </c>
      <c r="K7813" t="s">
        <v>73571</v>
      </c>
    </row>
    <row r="7814" spans="1:11" x14ac:dyDescent="0.25">
      <c r="A7814" s="2" t="s">
        <v>7836</v>
      </c>
      <c r="D7814" t="s">
        <v>44577</v>
      </c>
      <c r="K7814" t="s">
        <v>73572</v>
      </c>
    </row>
    <row r="7815" spans="1:11" x14ac:dyDescent="0.25">
      <c r="A7815" s="2" t="s">
        <v>7837</v>
      </c>
      <c r="D7815" t="s">
        <v>44578</v>
      </c>
      <c r="K7815" t="s">
        <v>73573</v>
      </c>
    </row>
    <row r="7816" spans="1:11" x14ac:dyDescent="0.25">
      <c r="A7816" s="2" t="s">
        <v>7838</v>
      </c>
      <c r="D7816" t="s">
        <v>44579</v>
      </c>
      <c r="K7816" t="s">
        <v>73574</v>
      </c>
    </row>
    <row r="7817" spans="1:11" x14ac:dyDescent="0.25">
      <c r="A7817" s="2" t="s">
        <v>7839</v>
      </c>
      <c r="D7817" t="s">
        <v>44580</v>
      </c>
      <c r="K7817" t="s">
        <v>73575</v>
      </c>
    </row>
    <row r="7818" spans="1:11" x14ac:dyDescent="0.25">
      <c r="A7818" s="2" t="s">
        <v>7840</v>
      </c>
      <c r="D7818" t="s">
        <v>44581</v>
      </c>
      <c r="K7818" t="s">
        <v>73576</v>
      </c>
    </row>
    <row r="7819" spans="1:11" x14ac:dyDescent="0.25">
      <c r="A7819" s="2" t="s">
        <v>7841</v>
      </c>
      <c r="D7819" t="s">
        <v>44582</v>
      </c>
      <c r="K7819" t="s">
        <v>73577</v>
      </c>
    </row>
    <row r="7820" spans="1:11" x14ac:dyDescent="0.25">
      <c r="A7820" s="2" t="s">
        <v>7842</v>
      </c>
      <c r="D7820" t="s">
        <v>44583</v>
      </c>
      <c r="K7820" t="s">
        <v>73578</v>
      </c>
    </row>
    <row r="7821" spans="1:11" x14ac:dyDescent="0.25">
      <c r="A7821" s="2" t="s">
        <v>7843</v>
      </c>
      <c r="D7821" t="s">
        <v>44584</v>
      </c>
      <c r="K7821" t="s">
        <v>73579</v>
      </c>
    </row>
    <row r="7822" spans="1:11" x14ac:dyDescent="0.25">
      <c r="A7822" s="2" t="s">
        <v>7844</v>
      </c>
      <c r="D7822" t="s">
        <v>44585</v>
      </c>
      <c r="K7822" t="s">
        <v>73580</v>
      </c>
    </row>
    <row r="7823" spans="1:11" x14ac:dyDescent="0.25">
      <c r="A7823" s="2" t="s">
        <v>7845</v>
      </c>
      <c r="D7823" t="s">
        <v>44586</v>
      </c>
      <c r="K7823" t="s">
        <v>73581</v>
      </c>
    </row>
    <row r="7824" spans="1:11" x14ac:dyDescent="0.25">
      <c r="A7824" s="2" t="s">
        <v>7846</v>
      </c>
      <c r="D7824" t="s">
        <v>44587</v>
      </c>
      <c r="K7824" t="s">
        <v>73582</v>
      </c>
    </row>
    <row r="7825" spans="1:11" x14ac:dyDescent="0.25">
      <c r="A7825" s="2" t="s">
        <v>7847</v>
      </c>
      <c r="D7825" t="s">
        <v>44588</v>
      </c>
      <c r="K7825" t="s">
        <v>73583</v>
      </c>
    </row>
    <row r="7826" spans="1:11" x14ac:dyDescent="0.25">
      <c r="A7826" s="2" t="s">
        <v>7848</v>
      </c>
      <c r="D7826" t="s">
        <v>44589</v>
      </c>
      <c r="K7826" t="s">
        <v>73584</v>
      </c>
    </row>
    <row r="7827" spans="1:11" x14ac:dyDescent="0.25">
      <c r="A7827" s="2" t="s">
        <v>7849</v>
      </c>
      <c r="D7827" t="s">
        <v>44590</v>
      </c>
      <c r="K7827" t="s">
        <v>73585</v>
      </c>
    </row>
    <row r="7828" spans="1:11" x14ac:dyDescent="0.25">
      <c r="A7828" s="2" t="s">
        <v>7850</v>
      </c>
      <c r="D7828" t="s">
        <v>44591</v>
      </c>
      <c r="K7828" t="s">
        <v>73586</v>
      </c>
    </row>
    <row r="7829" spans="1:11" x14ac:dyDescent="0.25">
      <c r="A7829" s="2" t="s">
        <v>7851</v>
      </c>
      <c r="D7829" t="s">
        <v>44592</v>
      </c>
      <c r="K7829" t="s">
        <v>73587</v>
      </c>
    </row>
    <row r="7830" spans="1:11" x14ac:dyDescent="0.25">
      <c r="A7830" s="2" t="s">
        <v>7852</v>
      </c>
      <c r="D7830" t="s">
        <v>44593</v>
      </c>
      <c r="K7830" t="s">
        <v>73588</v>
      </c>
    </row>
    <row r="7831" spans="1:11" x14ac:dyDescent="0.25">
      <c r="A7831" s="2" t="s">
        <v>7853</v>
      </c>
      <c r="D7831" t="s">
        <v>44594</v>
      </c>
      <c r="K7831" t="s">
        <v>73589</v>
      </c>
    </row>
    <row r="7832" spans="1:11" x14ac:dyDescent="0.25">
      <c r="A7832" s="2" t="s">
        <v>7854</v>
      </c>
      <c r="D7832" t="s">
        <v>44595</v>
      </c>
      <c r="K7832" t="s">
        <v>73590</v>
      </c>
    </row>
    <row r="7833" spans="1:11" x14ac:dyDescent="0.25">
      <c r="A7833" s="2" t="s">
        <v>7855</v>
      </c>
      <c r="D7833" t="s">
        <v>44596</v>
      </c>
      <c r="K7833" t="s">
        <v>73591</v>
      </c>
    </row>
    <row r="7834" spans="1:11" x14ac:dyDescent="0.25">
      <c r="A7834" s="2" t="s">
        <v>7856</v>
      </c>
      <c r="D7834" t="s">
        <v>44597</v>
      </c>
      <c r="K7834" t="s">
        <v>73592</v>
      </c>
    </row>
    <row r="7835" spans="1:11" x14ac:dyDescent="0.25">
      <c r="A7835" s="2" t="s">
        <v>7857</v>
      </c>
      <c r="D7835" t="s">
        <v>44598</v>
      </c>
      <c r="K7835" t="s">
        <v>73593</v>
      </c>
    </row>
    <row r="7836" spans="1:11" x14ac:dyDescent="0.25">
      <c r="A7836" s="2" t="s">
        <v>7858</v>
      </c>
      <c r="D7836" t="s">
        <v>44599</v>
      </c>
      <c r="K7836" t="s">
        <v>73594</v>
      </c>
    </row>
    <row r="7837" spans="1:11" x14ac:dyDescent="0.25">
      <c r="A7837" s="2" t="s">
        <v>7859</v>
      </c>
      <c r="D7837" t="s">
        <v>44600</v>
      </c>
      <c r="K7837" t="s">
        <v>73595</v>
      </c>
    </row>
    <row r="7838" spans="1:11" x14ac:dyDescent="0.25">
      <c r="A7838" s="2" t="s">
        <v>7860</v>
      </c>
      <c r="D7838" t="s">
        <v>44601</v>
      </c>
      <c r="K7838" t="s">
        <v>73596</v>
      </c>
    </row>
    <row r="7839" spans="1:11" x14ac:dyDescent="0.25">
      <c r="A7839" s="2" t="s">
        <v>7861</v>
      </c>
      <c r="D7839" t="s">
        <v>44602</v>
      </c>
      <c r="K7839" t="s">
        <v>73597</v>
      </c>
    </row>
    <row r="7840" spans="1:11" x14ac:dyDescent="0.25">
      <c r="A7840" s="2" t="s">
        <v>7862</v>
      </c>
      <c r="D7840" t="s">
        <v>44603</v>
      </c>
      <c r="K7840" t="s">
        <v>73598</v>
      </c>
    </row>
    <row r="7841" spans="1:11" x14ac:dyDescent="0.25">
      <c r="A7841" s="2" t="s">
        <v>7863</v>
      </c>
      <c r="D7841" t="s">
        <v>44604</v>
      </c>
      <c r="K7841" t="s">
        <v>73599</v>
      </c>
    </row>
    <row r="7842" spans="1:11" x14ac:dyDescent="0.25">
      <c r="A7842" s="2" t="s">
        <v>7864</v>
      </c>
      <c r="D7842" t="s">
        <v>44605</v>
      </c>
      <c r="K7842" t="s">
        <v>73600</v>
      </c>
    </row>
    <row r="7843" spans="1:11" x14ac:dyDescent="0.25">
      <c r="A7843" s="2" t="s">
        <v>7865</v>
      </c>
      <c r="D7843" t="s">
        <v>44606</v>
      </c>
      <c r="K7843" t="s">
        <v>73601</v>
      </c>
    </row>
    <row r="7844" spans="1:11" x14ac:dyDescent="0.25">
      <c r="A7844" s="2" t="s">
        <v>7866</v>
      </c>
      <c r="D7844" t="s">
        <v>44607</v>
      </c>
      <c r="K7844" t="s">
        <v>73602</v>
      </c>
    </row>
    <row r="7845" spans="1:11" x14ac:dyDescent="0.25">
      <c r="A7845" s="2" t="s">
        <v>7867</v>
      </c>
      <c r="D7845" t="s">
        <v>44608</v>
      </c>
      <c r="K7845" t="s">
        <v>73603</v>
      </c>
    </row>
    <row r="7846" spans="1:11" x14ac:dyDescent="0.25">
      <c r="A7846" s="2" t="s">
        <v>7868</v>
      </c>
      <c r="D7846" t="s">
        <v>44609</v>
      </c>
      <c r="K7846" t="s">
        <v>73604</v>
      </c>
    </row>
    <row r="7847" spans="1:11" x14ac:dyDescent="0.25">
      <c r="A7847" s="2" t="s">
        <v>7869</v>
      </c>
      <c r="D7847" t="s">
        <v>44610</v>
      </c>
      <c r="K7847" t="s">
        <v>73605</v>
      </c>
    </row>
    <row r="7848" spans="1:11" x14ac:dyDescent="0.25">
      <c r="A7848" s="2" t="s">
        <v>7870</v>
      </c>
      <c r="D7848" t="s">
        <v>44611</v>
      </c>
      <c r="K7848" t="s">
        <v>73606</v>
      </c>
    </row>
    <row r="7849" spans="1:11" x14ac:dyDescent="0.25">
      <c r="A7849" s="2" t="s">
        <v>7871</v>
      </c>
      <c r="D7849" t="s">
        <v>44612</v>
      </c>
      <c r="K7849" t="s">
        <v>73607</v>
      </c>
    </row>
    <row r="7850" spans="1:11" x14ac:dyDescent="0.25">
      <c r="A7850" s="2" t="s">
        <v>7872</v>
      </c>
      <c r="D7850" t="s">
        <v>44613</v>
      </c>
      <c r="K7850" t="s">
        <v>73608</v>
      </c>
    </row>
    <row r="7851" spans="1:11" x14ac:dyDescent="0.25">
      <c r="A7851" s="2" t="s">
        <v>7873</v>
      </c>
      <c r="D7851" t="s">
        <v>44614</v>
      </c>
      <c r="K7851" t="s">
        <v>73609</v>
      </c>
    </row>
    <row r="7852" spans="1:11" x14ac:dyDescent="0.25">
      <c r="A7852" s="2" t="s">
        <v>7874</v>
      </c>
      <c r="D7852" t="s">
        <v>44615</v>
      </c>
      <c r="K7852" t="s">
        <v>73610</v>
      </c>
    </row>
    <row r="7853" spans="1:11" x14ac:dyDescent="0.25">
      <c r="A7853" s="2" t="s">
        <v>7875</v>
      </c>
      <c r="D7853" t="s">
        <v>44616</v>
      </c>
      <c r="K7853" t="s">
        <v>73611</v>
      </c>
    </row>
    <row r="7854" spans="1:11" x14ac:dyDescent="0.25">
      <c r="A7854" s="2" t="s">
        <v>7876</v>
      </c>
      <c r="D7854" t="s">
        <v>44617</v>
      </c>
      <c r="K7854" t="s">
        <v>73612</v>
      </c>
    </row>
    <row r="7855" spans="1:11" x14ac:dyDescent="0.25">
      <c r="A7855" s="2" t="s">
        <v>7877</v>
      </c>
      <c r="D7855" t="s">
        <v>44618</v>
      </c>
      <c r="K7855" t="s">
        <v>73613</v>
      </c>
    </row>
    <row r="7856" spans="1:11" x14ac:dyDescent="0.25">
      <c r="A7856" s="2" t="s">
        <v>7878</v>
      </c>
      <c r="D7856" t="s">
        <v>44619</v>
      </c>
      <c r="K7856" t="s">
        <v>73614</v>
      </c>
    </row>
    <row r="7857" spans="1:11" x14ac:dyDescent="0.25">
      <c r="A7857" s="2" t="s">
        <v>7879</v>
      </c>
      <c r="D7857" t="s">
        <v>44620</v>
      </c>
      <c r="K7857" t="s">
        <v>73615</v>
      </c>
    </row>
    <row r="7858" spans="1:11" x14ac:dyDescent="0.25">
      <c r="A7858" s="2" t="s">
        <v>7880</v>
      </c>
      <c r="D7858" t="s">
        <v>44621</v>
      </c>
      <c r="K7858" t="s">
        <v>73616</v>
      </c>
    </row>
    <row r="7859" spans="1:11" x14ac:dyDescent="0.25">
      <c r="A7859" s="2" t="s">
        <v>7881</v>
      </c>
      <c r="D7859" t="s">
        <v>44622</v>
      </c>
      <c r="K7859" t="s">
        <v>73617</v>
      </c>
    </row>
    <row r="7860" spans="1:11" x14ac:dyDescent="0.25">
      <c r="A7860" s="2" t="s">
        <v>7882</v>
      </c>
      <c r="D7860" t="s">
        <v>44623</v>
      </c>
      <c r="K7860" t="s">
        <v>73618</v>
      </c>
    </row>
    <row r="7861" spans="1:11" x14ac:dyDescent="0.25">
      <c r="A7861" s="2" t="s">
        <v>7883</v>
      </c>
      <c r="D7861" t="s">
        <v>44624</v>
      </c>
      <c r="K7861" t="s">
        <v>73619</v>
      </c>
    </row>
    <row r="7862" spans="1:11" x14ac:dyDescent="0.25">
      <c r="A7862" s="2" t="s">
        <v>7884</v>
      </c>
      <c r="D7862" t="s">
        <v>44625</v>
      </c>
      <c r="K7862" t="s">
        <v>73620</v>
      </c>
    </row>
    <row r="7863" spans="1:11" x14ac:dyDescent="0.25">
      <c r="A7863" s="2" t="s">
        <v>7885</v>
      </c>
      <c r="D7863" t="s">
        <v>44626</v>
      </c>
      <c r="K7863" t="s">
        <v>73621</v>
      </c>
    </row>
    <row r="7864" spans="1:11" x14ac:dyDescent="0.25">
      <c r="A7864" s="2" t="s">
        <v>7886</v>
      </c>
      <c r="D7864" t="s">
        <v>44627</v>
      </c>
      <c r="K7864" t="s">
        <v>73622</v>
      </c>
    </row>
    <row r="7865" spans="1:11" x14ac:dyDescent="0.25">
      <c r="A7865" s="2" t="s">
        <v>7887</v>
      </c>
      <c r="D7865" t="s">
        <v>44628</v>
      </c>
      <c r="K7865" t="s">
        <v>73623</v>
      </c>
    </row>
    <row r="7866" spans="1:11" x14ac:dyDescent="0.25">
      <c r="A7866" s="2" t="s">
        <v>7888</v>
      </c>
      <c r="D7866" t="s">
        <v>44629</v>
      </c>
      <c r="K7866" t="s">
        <v>73624</v>
      </c>
    </row>
    <row r="7867" spans="1:11" x14ac:dyDescent="0.25">
      <c r="A7867" s="2" t="s">
        <v>7889</v>
      </c>
      <c r="D7867" t="s">
        <v>44630</v>
      </c>
      <c r="K7867" t="s">
        <v>73625</v>
      </c>
    </row>
    <row r="7868" spans="1:11" x14ac:dyDescent="0.25">
      <c r="A7868" s="2" t="s">
        <v>7890</v>
      </c>
      <c r="D7868" t="s">
        <v>44631</v>
      </c>
      <c r="K7868" t="s">
        <v>73626</v>
      </c>
    </row>
    <row r="7869" spans="1:11" x14ac:dyDescent="0.25">
      <c r="A7869" s="2" t="s">
        <v>7891</v>
      </c>
      <c r="D7869" t="s">
        <v>44632</v>
      </c>
      <c r="K7869" t="s">
        <v>73627</v>
      </c>
    </row>
    <row r="7870" spans="1:11" x14ac:dyDescent="0.25">
      <c r="A7870" s="2" t="s">
        <v>7892</v>
      </c>
      <c r="D7870" t="s">
        <v>44633</v>
      </c>
      <c r="K7870" t="s">
        <v>73628</v>
      </c>
    </row>
    <row r="7871" spans="1:11" x14ac:dyDescent="0.25">
      <c r="A7871" s="2" t="s">
        <v>7893</v>
      </c>
      <c r="D7871" t="s">
        <v>44634</v>
      </c>
      <c r="K7871" t="s">
        <v>73629</v>
      </c>
    </row>
    <row r="7872" spans="1:11" x14ac:dyDescent="0.25">
      <c r="A7872" s="2" t="s">
        <v>7894</v>
      </c>
      <c r="D7872" t="s">
        <v>44635</v>
      </c>
      <c r="K7872" t="s">
        <v>73630</v>
      </c>
    </row>
    <row r="7873" spans="1:11" x14ac:dyDescent="0.25">
      <c r="A7873" s="2" t="s">
        <v>7895</v>
      </c>
      <c r="D7873" t="s">
        <v>44636</v>
      </c>
      <c r="K7873" t="s">
        <v>73631</v>
      </c>
    </row>
    <row r="7874" spans="1:11" x14ac:dyDescent="0.25">
      <c r="A7874" s="2" t="s">
        <v>7896</v>
      </c>
      <c r="D7874" t="s">
        <v>44637</v>
      </c>
      <c r="K7874" t="s">
        <v>73632</v>
      </c>
    </row>
    <row r="7875" spans="1:11" x14ac:dyDescent="0.25">
      <c r="A7875" s="2" t="s">
        <v>7897</v>
      </c>
      <c r="D7875" t="s">
        <v>44638</v>
      </c>
      <c r="K7875" t="s">
        <v>73633</v>
      </c>
    </row>
    <row r="7876" spans="1:11" x14ac:dyDescent="0.25">
      <c r="A7876" s="2" t="s">
        <v>7898</v>
      </c>
      <c r="D7876" t="s">
        <v>44639</v>
      </c>
      <c r="K7876" t="s">
        <v>73634</v>
      </c>
    </row>
    <row r="7877" spans="1:11" x14ac:dyDescent="0.25">
      <c r="A7877" s="2" t="s">
        <v>7899</v>
      </c>
      <c r="D7877" t="s">
        <v>44640</v>
      </c>
      <c r="K7877" t="s">
        <v>73635</v>
      </c>
    </row>
    <row r="7878" spans="1:11" x14ac:dyDescent="0.25">
      <c r="A7878" s="2" t="s">
        <v>7900</v>
      </c>
      <c r="D7878" t="s">
        <v>44641</v>
      </c>
      <c r="K7878" t="s">
        <v>73636</v>
      </c>
    </row>
    <row r="7879" spans="1:11" x14ac:dyDescent="0.25">
      <c r="A7879" s="2" t="s">
        <v>7901</v>
      </c>
      <c r="D7879" t="s">
        <v>44642</v>
      </c>
      <c r="K7879" t="s">
        <v>73637</v>
      </c>
    </row>
    <row r="7880" spans="1:11" x14ac:dyDescent="0.25">
      <c r="A7880" s="2" t="s">
        <v>7902</v>
      </c>
      <c r="D7880" t="s">
        <v>44643</v>
      </c>
      <c r="K7880" t="s">
        <v>73638</v>
      </c>
    </row>
    <row r="7881" spans="1:11" x14ac:dyDescent="0.25">
      <c r="A7881" s="2" t="s">
        <v>7903</v>
      </c>
      <c r="D7881" t="s">
        <v>44644</v>
      </c>
      <c r="K7881" t="s">
        <v>73639</v>
      </c>
    </row>
    <row r="7882" spans="1:11" x14ac:dyDescent="0.25">
      <c r="A7882" s="2" t="s">
        <v>7904</v>
      </c>
      <c r="D7882" t="s">
        <v>44645</v>
      </c>
      <c r="K7882" t="s">
        <v>73640</v>
      </c>
    </row>
    <row r="7883" spans="1:11" x14ac:dyDescent="0.25">
      <c r="A7883" s="2" t="s">
        <v>7905</v>
      </c>
      <c r="D7883" t="s">
        <v>44646</v>
      </c>
      <c r="K7883" t="s">
        <v>73641</v>
      </c>
    </row>
    <row r="7884" spans="1:11" x14ac:dyDescent="0.25">
      <c r="A7884" s="2" t="s">
        <v>7906</v>
      </c>
      <c r="D7884" t="s">
        <v>44647</v>
      </c>
      <c r="K7884" t="s">
        <v>73642</v>
      </c>
    </row>
    <row r="7885" spans="1:11" x14ac:dyDescent="0.25">
      <c r="A7885" s="2" t="s">
        <v>7907</v>
      </c>
      <c r="D7885" t="s">
        <v>44648</v>
      </c>
      <c r="K7885" t="s">
        <v>73643</v>
      </c>
    </row>
    <row r="7886" spans="1:11" x14ac:dyDescent="0.25">
      <c r="A7886" s="2" t="s">
        <v>7908</v>
      </c>
      <c r="D7886" t="s">
        <v>44649</v>
      </c>
      <c r="K7886" t="s">
        <v>73644</v>
      </c>
    </row>
    <row r="7887" spans="1:11" x14ac:dyDescent="0.25">
      <c r="A7887" s="2" t="s">
        <v>7909</v>
      </c>
      <c r="D7887" t="s">
        <v>44650</v>
      </c>
      <c r="K7887" t="s">
        <v>73645</v>
      </c>
    </row>
    <row r="7888" spans="1:11" x14ac:dyDescent="0.25">
      <c r="A7888" s="2" t="s">
        <v>7910</v>
      </c>
      <c r="D7888" t="s">
        <v>44651</v>
      </c>
      <c r="K7888" t="s">
        <v>73646</v>
      </c>
    </row>
    <row r="7889" spans="1:11" x14ac:dyDescent="0.25">
      <c r="A7889" s="2" t="s">
        <v>7911</v>
      </c>
      <c r="D7889" t="s">
        <v>44652</v>
      </c>
      <c r="K7889" t="s">
        <v>73647</v>
      </c>
    </row>
    <row r="7890" spans="1:11" x14ac:dyDescent="0.25">
      <c r="A7890" s="2" t="s">
        <v>7912</v>
      </c>
      <c r="D7890" t="s">
        <v>44653</v>
      </c>
      <c r="K7890" t="s">
        <v>73648</v>
      </c>
    </row>
    <row r="7891" spans="1:11" x14ac:dyDescent="0.25">
      <c r="A7891" s="2" t="s">
        <v>7913</v>
      </c>
      <c r="D7891" t="s">
        <v>44654</v>
      </c>
      <c r="K7891" t="s">
        <v>73649</v>
      </c>
    </row>
    <row r="7892" spans="1:11" x14ac:dyDescent="0.25">
      <c r="A7892" s="2" t="s">
        <v>7914</v>
      </c>
      <c r="D7892" t="s">
        <v>44655</v>
      </c>
      <c r="K7892" t="s">
        <v>73650</v>
      </c>
    </row>
    <row r="7893" spans="1:11" x14ac:dyDescent="0.25">
      <c r="A7893" s="2" t="s">
        <v>7915</v>
      </c>
      <c r="D7893" t="s">
        <v>44656</v>
      </c>
      <c r="K7893" t="s">
        <v>73651</v>
      </c>
    </row>
    <row r="7894" spans="1:11" x14ac:dyDescent="0.25">
      <c r="A7894" s="2" t="s">
        <v>7916</v>
      </c>
      <c r="D7894" t="s">
        <v>44657</v>
      </c>
      <c r="K7894" t="s">
        <v>73652</v>
      </c>
    </row>
    <row r="7895" spans="1:11" x14ac:dyDescent="0.25">
      <c r="A7895" s="2" t="s">
        <v>7917</v>
      </c>
      <c r="D7895" t="s">
        <v>44658</v>
      </c>
      <c r="K7895" t="s">
        <v>73653</v>
      </c>
    </row>
    <row r="7896" spans="1:11" x14ac:dyDescent="0.25">
      <c r="A7896" s="2" t="s">
        <v>7918</v>
      </c>
      <c r="D7896" t="s">
        <v>44659</v>
      </c>
      <c r="K7896" t="s">
        <v>73654</v>
      </c>
    </row>
    <row r="7897" spans="1:11" x14ac:dyDescent="0.25">
      <c r="A7897" s="2" t="s">
        <v>7919</v>
      </c>
      <c r="D7897" t="s">
        <v>44660</v>
      </c>
      <c r="K7897" t="s">
        <v>73655</v>
      </c>
    </row>
    <row r="7898" spans="1:11" x14ac:dyDescent="0.25">
      <c r="A7898" s="2" t="s">
        <v>7920</v>
      </c>
      <c r="D7898" t="s">
        <v>44661</v>
      </c>
      <c r="K7898" t="s">
        <v>73656</v>
      </c>
    </row>
    <row r="7899" spans="1:11" x14ac:dyDescent="0.25">
      <c r="A7899" s="2" t="s">
        <v>7921</v>
      </c>
      <c r="D7899" t="s">
        <v>44662</v>
      </c>
      <c r="K7899" t="s">
        <v>73657</v>
      </c>
    </row>
    <row r="7900" spans="1:11" x14ac:dyDescent="0.25">
      <c r="A7900" s="2" t="s">
        <v>7922</v>
      </c>
      <c r="D7900" t="s">
        <v>44663</v>
      </c>
      <c r="K7900" t="s">
        <v>73658</v>
      </c>
    </row>
    <row r="7901" spans="1:11" x14ac:dyDescent="0.25">
      <c r="A7901" s="2" t="s">
        <v>7923</v>
      </c>
      <c r="D7901" t="s">
        <v>44664</v>
      </c>
      <c r="K7901" t="s">
        <v>73659</v>
      </c>
    </row>
    <row r="7902" spans="1:11" x14ac:dyDescent="0.25">
      <c r="A7902" s="2" t="s">
        <v>7924</v>
      </c>
      <c r="D7902" t="s">
        <v>44665</v>
      </c>
      <c r="K7902" t="s">
        <v>73660</v>
      </c>
    </row>
    <row r="7903" spans="1:11" x14ac:dyDescent="0.25">
      <c r="A7903" s="2" t="s">
        <v>7925</v>
      </c>
      <c r="D7903" t="s">
        <v>44666</v>
      </c>
      <c r="K7903" t="s">
        <v>73661</v>
      </c>
    </row>
    <row r="7904" spans="1:11" x14ac:dyDescent="0.25">
      <c r="A7904" s="2" t="s">
        <v>7926</v>
      </c>
      <c r="D7904" t="s">
        <v>44667</v>
      </c>
      <c r="K7904" t="s">
        <v>73662</v>
      </c>
    </row>
    <row r="7905" spans="1:11" x14ac:dyDescent="0.25">
      <c r="A7905" s="2" t="s">
        <v>7927</v>
      </c>
      <c r="D7905" t="s">
        <v>44668</v>
      </c>
      <c r="K7905" t="s">
        <v>73663</v>
      </c>
    </row>
    <row r="7906" spans="1:11" x14ac:dyDescent="0.25">
      <c r="A7906" s="2" t="s">
        <v>7928</v>
      </c>
      <c r="D7906" t="s">
        <v>44669</v>
      </c>
      <c r="K7906" t="s">
        <v>73664</v>
      </c>
    </row>
    <row r="7907" spans="1:11" x14ac:dyDescent="0.25">
      <c r="A7907" s="2" t="s">
        <v>7929</v>
      </c>
      <c r="D7907" t="s">
        <v>44670</v>
      </c>
      <c r="K7907" t="s">
        <v>73665</v>
      </c>
    </row>
    <row r="7908" spans="1:11" x14ac:dyDescent="0.25">
      <c r="A7908" s="2" t="s">
        <v>7930</v>
      </c>
      <c r="D7908" t="s">
        <v>44671</v>
      </c>
      <c r="K7908" t="s">
        <v>73666</v>
      </c>
    </row>
    <row r="7909" spans="1:11" x14ac:dyDescent="0.25">
      <c r="A7909" s="2" t="s">
        <v>7931</v>
      </c>
      <c r="D7909" t="s">
        <v>44672</v>
      </c>
      <c r="K7909" t="s">
        <v>73667</v>
      </c>
    </row>
    <row r="7910" spans="1:11" x14ac:dyDescent="0.25">
      <c r="A7910" s="2" t="s">
        <v>7932</v>
      </c>
      <c r="D7910" t="s">
        <v>44673</v>
      </c>
      <c r="K7910" t="s">
        <v>73668</v>
      </c>
    </row>
    <row r="7911" spans="1:11" x14ac:dyDescent="0.25">
      <c r="A7911" s="2" t="s">
        <v>7933</v>
      </c>
      <c r="D7911" t="s">
        <v>44674</v>
      </c>
      <c r="K7911" t="s">
        <v>73669</v>
      </c>
    </row>
    <row r="7912" spans="1:11" x14ac:dyDescent="0.25">
      <c r="A7912" s="2" t="s">
        <v>7934</v>
      </c>
      <c r="D7912" t="s">
        <v>44675</v>
      </c>
      <c r="K7912" t="s">
        <v>73670</v>
      </c>
    </row>
    <row r="7913" spans="1:11" x14ac:dyDescent="0.25">
      <c r="A7913" s="2" t="s">
        <v>7935</v>
      </c>
      <c r="D7913" t="s">
        <v>44676</v>
      </c>
      <c r="K7913" t="s">
        <v>73671</v>
      </c>
    </row>
    <row r="7914" spans="1:11" x14ac:dyDescent="0.25">
      <c r="A7914" s="2" t="s">
        <v>7936</v>
      </c>
      <c r="D7914" t="s">
        <v>44677</v>
      </c>
      <c r="K7914" t="s">
        <v>73672</v>
      </c>
    </row>
    <row r="7915" spans="1:11" x14ac:dyDescent="0.25">
      <c r="A7915" s="2" t="s">
        <v>7937</v>
      </c>
      <c r="D7915" t="s">
        <v>44678</v>
      </c>
      <c r="K7915" t="s">
        <v>73673</v>
      </c>
    </row>
    <row r="7916" spans="1:11" x14ac:dyDescent="0.25">
      <c r="A7916" s="2" t="s">
        <v>7938</v>
      </c>
      <c r="D7916" t="s">
        <v>44679</v>
      </c>
      <c r="K7916" t="s">
        <v>73674</v>
      </c>
    </row>
    <row r="7917" spans="1:11" x14ac:dyDescent="0.25">
      <c r="A7917" s="2" t="s">
        <v>7939</v>
      </c>
      <c r="D7917" t="s">
        <v>44680</v>
      </c>
      <c r="K7917" t="s">
        <v>73675</v>
      </c>
    </row>
    <row r="7918" spans="1:11" x14ac:dyDescent="0.25">
      <c r="A7918" s="2" t="s">
        <v>7940</v>
      </c>
      <c r="D7918" t="s">
        <v>44681</v>
      </c>
      <c r="K7918" t="s">
        <v>73676</v>
      </c>
    </row>
    <row r="7919" spans="1:11" x14ac:dyDescent="0.25">
      <c r="A7919" s="2" t="s">
        <v>7941</v>
      </c>
      <c r="D7919" t="s">
        <v>44682</v>
      </c>
      <c r="K7919" t="s">
        <v>73677</v>
      </c>
    </row>
    <row r="7920" spans="1:11" x14ac:dyDescent="0.25">
      <c r="A7920" s="2" t="s">
        <v>7942</v>
      </c>
      <c r="D7920" t="s">
        <v>44683</v>
      </c>
      <c r="K7920" t="s">
        <v>73678</v>
      </c>
    </row>
    <row r="7921" spans="1:11" x14ac:dyDescent="0.25">
      <c r="A7921" s="2" t="s">
        <v>7943</v>
      </c>
      <c r="D7921" t="s">
        <v>44684</v>
      </c>
      <c r="K7921" t="s">
        <v>73679</v>
      </c>
    </row>
    <row r="7922" spans="1:11" x14ac:dyDescent="0.25">
      <c r="A7922" s="2" t="s">
        <v>7944</v>
      </c>
      <c r="D7922" t="s">
        <v>44685</v>
      </c>
      <c r="K7922" t="s">
        <v>73680</v>
      </c>
    </row>
    <row r="7923" spans="1:11" x14ac:dyDescent="0.25">
      <c r="A7923" s="2" t="s">
        <v>7945</v>
      </c>
      <c r="D7923" t="s">
        <v>44686</v>
      </c>
      <c r="K7923" t="s">
        <v>73681</v>
      </c>
    </row>
    <row r="7924" spans="1:11" x14ac:dyDescent="0.25">
      <c r="A7924" s="2" t="s">
        <v>7946</v>
      </c>
      <c r="D7924" t="s">
        <v>44687</v>
      </c>
      <c r="K7924" t="s">
        <v>73682</v>
      </c>
    </row>
    <row r="7925" spans="1:11" x14ac:dyDescent="0.25">
      <c r="A7925" s="2" t="s">
        <v>7947</v>
      </c>
      <c r="D7925" t="s">
        <v>44688</v>
      </c>
      <c r="K7925" t="s">
        <v>73683</v>
      </c>
    </row>
    <row r="7926" spans="1:11" x14ac:dyDescent="0.25">
      <c r="A7926" s="2" t="s">
        <v>7948</v>
      </c>
      <c r="D7926" t="s">
        <v>44689</v>
      </c>
      <c r="K7926" t="s">
        <v>73684</v>
      </c>
    </row>
    <row r="7927" spans="1:11" x14ac:dyDescent="0.25">
      <c r="A7927" s="2" t="s">
        <v>7949</v>
      </c>
      <c r="D7927" t="s">
        <v>44690</v>
      </c>
      <c r="K7927" t="s">
        <v>73685</v>
      </c>
    </row>
    <row r="7928" spans="1:11" x14ac:dyDescent="0.25">
      <c r="A7928" s="2" t="s">
        <v>7950</v>
      </c>
      <c r="D7928" t="s">
        <v>44691</v>
      </c>
      <c r="K7928" t="s">
        <v>73686</v>
      </c>
    </row>
    <row r="7929" spans="1:11" x14ac:dyDescent="0.25">
      <c r="A7929" s="2" t="s">
        <v>7951</v>
      </c>
      <c r="D7929" t="s">
        <v>44692</v>
      </c>
      <c r="K7929" t="s">
        <v>73687</v>
      </c>
    </row>
    <row r="7930" spans="1:11" x14ac:dyDescent="0.25">
      <c r="A7930" s="2" t="s">
        <v>7952</v>
      </c>
      <c r="D7930" t="s">
        <v>44693</v>
      </c>
      <c r="K7930" t="s">
        <v>73688</v>
      </c>
    </row>
    <row r="7931" spans="1:11" x14ac:dyDescent="0.25">
      <c r="A7931" s="2" t="s">
        <v>7953</v>
      </c>
      <c r="D7931" t="s">
        <v>44694</v>
      </c>
      <c r="K7931" t="s">
        <v>73689</v>
      </c>
    </row>
    <row r="7932" spans="1:11" x14ac:dyDescent="0.25">
      <c r="A7932" s="2" t="s">
        <v>7954</v>
      </c>
      <c r="D7932" t="s">
        <v>44695</v>
      </c>
      <c r="K7932" t="s">
        <v>73690</v>
      </c>
    </row>
    <row r="7933" spans="1:11" x14ac:dyDescent="0.25">
      <c r="A7933" s="2" t="s">
        <v>7955</v>
      </c>
      <c r="D7933" t="s">
        <v>44696</v>
      </c>
      <c r="K7933" t="s">
        <v>73691</v>
      </c>
    </row>
    <row r="7934" spans="1:11" x14ac:dyDescent="0.25">
      <c r="A7934" s="2" t="s">
        <v>7956</v>
      </c>
      <c r="D7934" t="s">
        <v>44697</v>
      </c>
      <c r="K7934" t="s">
        <v>73692</v>
      </c>
    </row>
    <row r="7935" spans="1:11" x14ac:dyDescent="0.25">
      <c r="A7935" s="2" t="s">
        <v>7957</v>
      </c>
      <c r="D7935" t="s">
        <v>44698</v>
      </c>
      <c r="K7935" t="s">
        <v>73693</v>
      </c>
    </row>
    <row r="7936" spans="1:11" x14ac:dyDescent="0.25">
      <c r="A7936" s="2" t="s">
        <v>7958</v>
      </c>
      <c r="D7936" t="s">
        <v>44699</v>
      </c>
      <c r="K7936" t="s">
        <v>73694</v>
      </c>
    </row>
    <row r="7937" spans="1:11" x14ac:dyDescent="0.25">
      <c r="A7937" s="2" t="s">
        <v>7959</v>
      </c>
      <c r="D7937" t="s">
        <v>44700</v>
      </c>
      <c r="K7937" t="s">
        <v>73695</v>
      </c>
    </row>
    <row r="7938" spans="1:11" x14ac:dyDescent="0.25">
      <c r="A7938" s="2" t="s">
        <v>7960</v>
      </c>
      <c r="D7938" t="s">
        <v>44701</v>
      </c>
      <c r="K7938" t="s">
        <v>73696</v>
      </c>
    </row>
    <row r="7939" spans="1:11" x14ac:dyDescent="0.25">
      <c r="A7939" s="2" t="s">
        <v>7961</v>
      </c>
      <c r="D7939" t="s">
        <v>44702</v>
      </c>
      <c r="K7939" t="s">
        <v>73697</v>
      </c>
    </row>
    <row r="7940" spans="1:11" x14ac:dyDescent="0.25">
      <c r="A7940" s="2" t="s">
        <v>7962</v>
      </c>
      <c r="D7940" t="s">
        <v>44703</v>
      </c>
      <c r="K7940" t="s">
        <v>73698</v>
      </c>
    </row>
    <row r="7941" spans="1:11" x14ac:dyDescent="0.25">
      <c r="A7941" s="2" t="s">
        <v>7963</v>
      </c>
      <c r="D7941" t="s">
        <v>44704</v>
      </c>
      <c r="K7941" t="s">
        <v>73699</v>
      </c>
    </row>
    <row r="7942" spans="1:11" x14ac:dyDescent="0.25">
      <c r="A7942" s="2" t="s">
        <v>7964</v>
      </c>
      <c r="D7942" t="s">
        <v>44705</v>
      </c>
      <c r="K7942" t="s">
        <v>73700</v>
      </c>
    </row>
    <row r="7943" spans="1:11" x14ac:dyDescent="0.25">
      <c r="A7943" s="2" t="s">
        <v>7965</v>
      </c>
      <c r="D7943" t="s">
        <v>44706</v>
      </c>
      <c r="K7943" t="s">
        <v>73701</v>
      </c>
    </row>
    <row r="7944" spans="1:11" x14ac:dyDescent="0.25">
      <c r="A7944" s="2" t="s">
        <v>7966</v>
      </c>
      <c r="D7944" t="s">
        <v>44707</v>
      </c>
      <c r="K7944" t="s">
        <v>73702</v>
      </c>
    </row>
    <row r="7945" spans="1:11" x14ac:dyDescent="0.25">
      <c r="A7945" s="2" t="s">
        <v>7967</v>
      </c>
      <c r="D7945" t="s">
        <v>44708</v>
      </c>
      <c r="K7945" t="s">
        <v>73703</v>
      </c>
    </row>
    <row r="7946" spans="1:11" x14ac:dyDescent="0.25">
      <c r="A7946" s="2" t="s">
        <v>7968</v>
      </c>
      <c r="D7946" t="s">
        <v>44709</v>
      </c>
      <c r="K7946" t="s">
        <v>73704</v>
      </c>
    </row>
    <row r="7947" spans="1:11" x14ac:dyDescent="0.25">
      <c r="A7947" s="2" t="s">
        <v>7969</v>
      </c>
      <c r="D7947" t="s">
        <v>44710</v>
      </c>
      <c r="K7947" t="s">
        <v>73705</v>
      </c>
    </row>
    <row r="7948" spans="1:11" x14ac:dyDescent="0.25">
      <c r="A7948" s="2" t="s">
        <v>7970</v>
      </c>
      <c r="D7948" t="s">
        <v>44711</v>
      </c>
      <c r="K7948" t="s">
        <v>73706</v>
      </c>
    </row>
    <row r="7949" spans="1:11" x14ac:dyDescent="0.25">
      <c r="A7949" s="2" t="s">
        <v>7971</v>
      </c>
      <c r="D7949" t="s">
        <v>44712</v>
      </c>
      <c r="K7949" t="s">
        <v>73707</v>
      </c>
    </row>
    <row r="7950" spans="1:11" x14ac:dyDescent="0.25">
      <c r="A7950" s="2" t="s">
        <v>7972</v>
      </c>
      <c r="D7950" t="s">
        <v>44713</v>
      </c>
      <c r="K7950" t="s">
        <v>73708</v>
      </c>
    </row>
    <row r="7951" spans="1:11" x14ac:dyDescent="0.25">
      <c r="A7951" s="2" t="s">
        <v>7973</v>
      </c>
      <c r="D7951" t="s">
        <v>44714</v>
      </c>
      <c r="K7951" t="s">
        <v>73709</v>
      </c>
    </row>
    <row r="7952" spans="1:11" x14ac:dyDescent="0.25">
      <c r="A7952" s="2" t="s">
        <v>7974</v>
      </c>
      <c r="D7952" t="s">
        <v>44715</v>
      </c>
      <c r="K7952" t="s">
        <v>73710</v>
      </c>
    </row>
    <row r="7953" spans="1:11" x14ac:dyDescent="0.25">
      <c r="A7953" s="2" t="s">
        <v>7975</v>
      </c>
      <c r="D7953" t="s">
        <v>44716</v>
      </c>
      <c r="K7953" t="s">
        <v>73711</v>
      </c>
    </row>
    <row r="7954" spans="1:11" x14ac:dyDescent="0.25">
      <c r="A7954" s="2" t="s">
        <v>7976</v>
      </c>
      <c r="D7954" t="s">
        <v>44717</v>
      </c>
      <c r="K7954" t="s">
        <v>73712</v>
      </c>
    </row>
    <row r="7955" spans="1:11" x14ac:dyDescent="0.25">
      <c r="A7955" s="2" t="s">
        <v>7977</v>
      </c>
      <c r="D7955" t="s">
        <v>44718</v>
      </c>
      <c r="K7955" t="s">
        <v>73713</v>
      </c>
    </row>
    <row r="7956" spans="1:11" x14ac:dyDescent="0.25">
      <c r="A7956" s="2" t="s">
        <v>7978</v>
      </c>
      <c r="D7956" t="s">
        <v>44719</v>
      </c>
      <c r="K7956" t="s">
        <v>73714</v>
      </c>
    </row>
    <row r="7957" spans="1:11" x14ac:dyDescent="0.25">
      <c r="A7957" s="2" t="s">
        <v>7979</v>
      </c>
      <c r="D7957" t="s">
        <v>44720</v>
      </c>
      <c r="K7957" t="s">
        <v>73715</v>
      </c>
    </row>
    <row r="7958" spans="1:11" x14ac:dyDescent="0.25">
      <c r="A7958" s="2" t="s">
        <v>7980</v>
      </c>
      <c r="D7958" t="s">
        <v>44721</v>
      </c>
      <c r="K7958" t="s">
        <v>73716</v>
      </c>
    </row>
    <row r="7959" spans="1:11" x14ac:dyDescent="0.25">
      <c r="A7959" s="2" t="s">
        <v>7981</v>
      </c>
      <c r="D7959" t="s">
        <v>44722</v>
      </c>
      <c r="K7959" t="s">
        <v>73717</v>
      </c>
    </row>
    <row r="7960" spans="1:11" x14ac:dyDescent="0.25">
      <c r="A7960" s="2" t="s">
        <v>7982</v>
      </c>
      <c r="D7960" t="s">
        <v>44723</v>
      </c>
      <c r="K7960" t="s">
        <v>73718</v>
      </c>
    </row>
    <row r="7961" spans="1:11" x14ac:dyDescent="0.25">
      <c r="A7961" s="2" t="s">
        <v>7983</v>
      </c>
      <c r="D7961" t="s">
        <v>44724</v>
      </c>
      <c r="K7961" t="s">
        <v>73719</v>
      </c>
    </row>
    <row r="7962" spans="1:11" x14ac:dyDescent="0.25">
      <c r="A7962" s="2" t="s">
        <v>7984</v>
      </c>
      <c r="D7962" t="s">
        <v>44725</v>
      </c>
      <c r="K7962" t="s">
        <v>73720</v>
      </c>
    </row>
    <row r="7963" spans="1:11" x14ac:dyDescent="0.25">
      <c r="A7963" s="2" t="s">
        <v>7985</v>
      </c>
      <c r="D7963" t="s">
        <v>44726</v>
      </c>
      <c r="K7963" t="s">
        <v>73721</v>
      </c>
    </row>
    <row r="7964" spans="1:11" x14ac:dyDescent="0.25">
      <c r="A7964" s="2" t="s">
        <v>7986</v>
      </c>
      <c r="D7964" t="s">
        <v>44727</v>
      </c>
      <c r="K7964" t="s">
        <v>73722</v>
      </c>
    </row>
    <row r="7965" spans="1:11" x14ac:dyDescent="0.25">
      <c r="A7965" s="2" t="s">
        <v>7987</v>
      </c>
      <c r="D7965" t="s">
        <v>44728</v>
      </c>
      <c r="K7965" t="s">
        <v>73723</v>
      </c>
    </row>
    <row r="7966" spans="1:11" x14ac:dyDescent="0.25">
      <c r="A7966" s="2" t="s">
        <v>7988</v>
      </c>
      <c r="D7966" t="s">
        <v>44729</v>
      </c>
      <c r="K7966" t="s">
        <v>73724</v>
      </c>
    </row>
    <row r="7967" spans="1:11" x14ac:dyDescent="0.25">
      <c r="A7967" s="2" t="s">
        <v>7989</v>
      </c>
      <c r="D7967" t="s">
        <v>44730</v>
      </c>
      <c r="K7967" t="s">
        <v>73725</v>
      </c>
    </row>
    <row r="7968" spans="1:11" x14ac:dyDescent="0.25">
      <c r="A7968" s="2" t="s">
        <v>7990</v>
      </c>
      <c r="D7968" t="s">
        <v>44731</v>
      </c>
      <c r="K7968" t="s">
        <v>73726</v>
      </c>
    </row>
    <row r="7969" spans="1:11" x14ac:dyDescent="0.25">
      <c r="A7969" s="2" t="s">
        <v>7991</v>
      </c>
      <c r="D7969" t="s">
        <v>44732</v>
      </c>
      <c r="K7969" t="s">
        <v>73727</v>
      </c>
    </row>
    <row r="7970" spans="1:11" x14ac:dyDescent="0.25">
      <c r="A7970" s="2" t="s">
        <v>7992</v>
      </c>
      <c r="D7970" t="s">
        <v>44733</v>
      </c>
      <c r="K7970" t="s">
        <v>73728</v>
      </c>
    </row>
    <row r="7971" spans="1:11" x14ac:dyDescent="0.25">
      <c r="A7971" s="2" t="s">
        <v>7993</v>
      </c>
      <c r="D7971" t="s">
        <v>44734</v>
      </c>
      <c r="K7971" t="s">
        <v>73729</v>
      </c>
    </row>
    <row r="7972" spans="1:11" x14ac:dyDescent="0.25">
      <c r="A7972" s="2" t="s">
        <v>7994</v>
      </c>
      <c r="D7972" t="s">
        <v>44735</v>
      </c>
      <c r="K7972" t="s">
        <v>73730</v>
      </c>
    </row>
    <row r="7973" spans="1:11" x14ac:dyDescent="0.25">
      <c r="A7973" s="2" t="s">
        <v>7995</v>
      </c>
      <c r="D7973" t="s">
        <v>44736</v>
      </c>
      <c r="K7973" t="s">
        <v>73731</v>
      </c>
    </row>
    <row r="7974" spans="1:11" x14ac:dyDescent="0.25">
      <c r="A7974" s="2" t="s">
        <v>7996</v>
      </c>
      <c r="D7974" t="s">
        <v>44737</v>
      </c>
      <c r="K7974" t="s">
        <v>73732</v>
      </c>
    </row>
    <row r="7975" spans="1:11" x14ac:dyDescent="0.25">
      <c r="A7975" s="2" t="s">
        <v>7997</v>
      </c>
      <c r="D7975" t="s">
        <v>44738</v>
      </c>
      <c r="K7975" t="s">
        <v>73733</v>
      </c>
    </row>
    <row r="7976" spans="1:11" x14ac:dyDescent="0.25">
      <c r="A7976" s="2" t="s">
        <v>7998</v>
      </c>
      <c r="D7976" t="s">
        <v>44739</v>
      </c>
      <c r="K7976" t="s">
        <v>73734</v>
      </c>
    </row>
    <row r="7977" spans="1:11" x14ac:dyDescent="0.25">
      <c r="A7977" s="2" t="s">
        <v>7999</v>
      </c>
      <c r="D7977" t="s">
        <v>44740</v>
      </c>
      <c r="K7977" t="s">
        <v>73735</v>
      </c>
    </row>
    <row r="7978" spans="1:11" x14ac:dyDescent="0.25">
      <c r="A7978" s="2" t="s">
        <v>8000</v>
      </c>
      <c r="D7978" t="s">
        <v>44741</v>
      </c>
      <c r="K7978" t="s">
        <v>73736</v>
      </c>
    </row>
    <row r="7979" spans="1:11" x14ac:dyDescent="0.25">
      <c r="A7979" s="2" t="s">
        <v>8001</v>
      </c>
      <c r="D7979" t="s">
        <v>44742</v>
      </c>
      <c r="K7979" t="s">
        <v>73737</v>
      </c>
    </row>
    <row r="7980" spans="1:11" x14ac:dyDescent="0.25">
      <c r="A7980" s="2" t="s">
        <v>8002</v>
      </c>
      <c r="D7980" t="s">
        <v>44743</v>
      </c>
      <c r="K7980" t="s">
        <v>73738</v>
      </c>
    </row>
    <row r="7981" spans="1:11" x14ac:dyDescent="0.25">
      <c r="A7981" s="2" t="s">
        <v>8003</v>
      </c>
      <c r="D7981" t="s">
        <v>44744</v>
      </c>
      <c r="K7981" t="s">
        <v>73739</v>
      </c>
    </row>
    <row r="7982" spans="1:11" x14ac:dyDescent="0.25">
      <c r="A7982" s="2" t="s">
        <v>8004</v>
      </c>
      <c r="D7982" t="s">
        <v>44745</v>
      </c>
      <c r="K7982" t="s">
        <v>73740</v>
      </c>
    </row>
    <row r="7983" spans="1:11" x14ac:dyDescent="0.25">
      <c r="A7983" s="2" t="s">
        <v>8005</v>
      </c>
      <c r="D7983" t="s">
        <v>44746</v>
      </c>
      <c r="K7983" t="s">
        <v>73741</v>
      </c>
    </row>
    <row r="7984" spans="1:11" x14ac:dyDescent="0.25">
      <c r="A7984" s="2" t="s">
        <v>8006</v>
      </c>
      <c r="D7984" t="s">
        <v>44747</v>
      </c>
      <c r="K7984" t="s">
        <v>73742</v>
      </c>
    </row>
    <row r="7985" spans="1:11" x14ac:dyDescent="0.25">
      <c r="A7985" s="2" t="s">
        <v>8007</v>
      </c>
      <c r="D7985" t="s">
        <v>44748</v>
      </c>
      <c r="K7985" t="s">
        <v>73743</v>
      </c>
    </row>
    <row r="7986" spans="1:11" x14ac:dyDescent="0.25">
      <c r="A7986" s="2" t="s">
        <v>8008</v>
      </c>
      <c r="D7986" t="s">
        <v>44749</v>
      </c>
      <c r="K7986" t="s">
        <v>73744</v>
      </c>
    </row>
    <row r="7987" spans="1:11" x14ac:dyDescent="0.25">
      <c r="A7987" s="2" t="s">
        <v>8009</v>
      </c>
      <c r="D7987" t="s">
        <v>44750</v>
      </c>
      <c r="K7987" t="s">
        <v>73745</v>
      </c>
    </row>
    <row r="7988" spans="1:11" x14ac:dyDescent="0.25">
      <c r="A7988" s="2" t="s">
        <v>8010</v>
      </c>
      <c r="D7988" t="s">
        <v>44751</v>
      </c>
      <c r="K7988" t="s">
        <v>73746</v>
      </c>
    </row>
    <row r="7989" spans="1:11" x14ac:dyDescent="0.25">
      <c r="A7989" s="2" t="s">
        <v>8011</v>
      </c>
      <c r="D7989" t="s">
        <v>44752</v>
      </c>
      <c r="K7989" t="s">
        <v>73747</v>
      </c>
    </row>
    <row r="7990" spans="1:11" x14ac:dyDescent="0.25">
      <c r="A7990" s="2" t="s">
        <v>8012</v>
      </c>
      <c r="D7990" t="s">
        <v>44753</v>
      </c>
      <c r="K7990" t="s">
        <v>73748</v>
      </c>
    </row>
    <row r="7991" spans="1:11" x14ac:dyDescent="0.25">
      <c r="A7991" s="2" t="s">
        <v>8013</v>
      </c>
      <c r="D7991" t="s">
        <v>44754</v>
      </c>
      <c r="K7991" t="s">
        <v>73749</v>
      </c>
    </row>
    <row r="7992" spans="1:11" x14ac:dyDescent="0.25">
      <c r="A7992" s="2" t="s">
        <v>8014</v>
      </c>
      <c r="D7992" t="s">
        <v>44755</v>
      </c>
      <c r="K7992" t="s">
        <v>73750</v>
      </c>
    </row>
    <row r="7993" spans="1:11" x14ac:dyDescent="0.25">
      <c r="A7993" s="2" t="s">
        <v>8015</v>
      </c>
      <c r="D7993" t="s">
        <v>44756</v>
      </c>
      <c r="K7993" t="s">
        <v>73751</v>
      </c>
    </row>
    <row r="7994" spans="1:11" x14ac:dyDescent="0.25">
      <c r="A7994" s="2" t="s">
        <v>8016</v>
      </c>
      <c r="D7994" t="s">
        <v>44757</v>
      </c>
      <c r="K7994" t="s">
        <v>73752</v>
      </c>
    </row>
    <row r="7995" spans="1:11" x14ac:dyDescent="0.25">
      <c r="A7995" s="2" t="s">
        <v>8017</v>
      </c>
      <c r="D7995" t="s">
        <v>44758</v>
      </c>
      <c r="K7995" t="s">
        <v>73753</v>
      </c>
    </row>
    <row r="7996" spans="1:11" x14ac:dyDescent="0.25">
      <c r="A7996" s="2" t="s">
        <v>8018</v>
      </c>
      <c r="D7996" t="s">
        <v>44759</v>
      </c>
      <c r="K7996" t="s">
        <v>73754</v>
      </c>
    </row>
    <row r="7997" spans="1:11" x14ac:dyDescent="0.25">
      <c r="A7997" s="2" t="s">
        <v>8019</v>
      </c>
      <c r="D7997" t="s">
        <v>44760</v>
      </c>
      <c r="K7997" t="s">
        <v>73755</v>
      </c>
    </row>
    <row r="7998" spans="1:11" x14ac:dyDescent="0.25">
      <c r="A7998" s="2" t="s">
        <v>8020</v>
      </c>
      <c r="D7998" t="s">
        <v>44761</v>
      </c>
      <c r="K7998" t="s">
        <v>73756</v>
      </c>
    </row>
    <row r="7999" spans="1:11" x14ac:dyDescent="0.25">
      <c r="A7999" s="2" t="s">
        <v>8021</v>
      </c>
      <c r="D7999" t="s">
        <v>44762</v>
      </c>
      <c r="K7999" t="s">
        <v>73757</v>
      </c>
    </row>
    <row r="8000" spans="1:11" x14ac:dyDescent="0.25">
      <c r="A8000" s="2" t="s">
        <v>8022</v>
      </c>
      <c r="D8000" t="s">
        <v>44763</v>
      </c>
      <c r="K8000" t="s">
        <v>73758</v>
      </c>
    </row>
    <row r="8001" spans="1:11" x14ac:dyDescent="0.25">
      <c r="A8001" s="2" t="s">
        <v>8023</v>
      </c>
      <c r="D8001" t="s">
        <v>44764</v>
      </c>
      <c r="K8001" t="s">
        <v>73759</v>
      </c>
    </row>
    <row r="8002" spans="1:11" x14ac:dyDescent="0.25">
      <c r="A8002" s="2" t="s">
        <v>8024</v>
      </c>
      <c r="D8002" t="s">
        <v>44765</v>
      </c>
      <c r="K8002" t="s">
        <v>73760</v>
      </c>
    </row>
    <row r="8003" spans="1:11" x14ac:dyDescent="0.25">
      <c r="A8003" s="2" t="s">
        <v>8025</v>
      </c>
      <c r="D8003" t="s">
        <v>44766</v>
      </c>
      <c r="K8003" t="s">
        <v>73761</v>
      </c>
    </row>
    <row r="8004" spans="1:11" x14ac:dyDescent="0.25">
      <c r="A8004" s="2" t="s">
        <v>8026</v>
      </c>
      <c r="D8004" t="s">
        <v>44767</v>
      </c>
      <c r="K8004" t="s">
        <v>73762</v>
      </c>
    </row>
    <row r="8005" spans="1:11" x14ac:dyDescent="0.25">
      <c r="A8005" s="2" t="s">
        <v>8027</v>
      </c>
      <c r="D8005" t="s">
        <v>44768</v>
      </c>
      <c r="K8005" t="s">
        <v>73763</v>
      </c>
    </row>
    <row r="8006" spans="1:11" x14ac:dyDescent="0.25">
      <c r="A8006" s="2" t="s">
        <v>8028</v>
      </c>
      <c r="D8006" t="s">
        <v>44769</v>
      </c>
      <c r="K8006" t="s">
        <v>73764</v>
      </c>
    </row>
    <row r="8007" spans="1:11" x14ac:dyDescent="0.25">
      <c r="A8007" s="2" t="s">
        <v>8029</v>
      </c>
      <c r="D8007" t="s">
        <v>44770</v>
      </c>
      <c r="K8007" t="s">
        <v>73765</v>
      </c>
    </row>
    <row r="8008" spans="1:11" x14ac:dyDescent="0.25">
      <c r="A8008" s="2" t="s">
        <v>8030</v>
      </c>
      <c r="D8008" t="s">
        <v>44771</v>
      </c>
      <c r="K8008" t="s">
        <v>73766</v>
      </c>
    </row>
    <row r="8009" spans="1:11" x14ac:dyDescent="0.25">
      <c r="A8009" s="2" t="s">
        <v>8031</v>
      </c>
      <c r="D8009" t="s">
        <v>44772</v>
      </c>
      <c r="K8009" t="s">
        <v>73767</v>
      </c>
    </row>
    <row r="8010" spans="1:11" x14ac:dyDescent="0.25">
      <c r="A8010" s="2" t="s">
        <v>8032</v>
      </c>
      <c r="D8010" t="s">
        <v>44773</v>
      </c>
      <c r="K8010" t="s">
        <v>73768</v>
      </c>
    </row>
    <row r="8011" spans="1:11" x14ac:dyDescent="0.25">
      <c r="A8011" s="2" t="s">
        <v>8033</v>
      </c>
      <c r="D8011" t="s">
        <v>44774</v>
      </c>
      <c r="K8011" t="s">
        <v>73769</v>
      </c>
    </row>
    <row r="8012" spans="1:11" x14ac:dyDescent="0.25">
      <c r="A8012" s="2" t="s">
        <v>8034</v>
      </c>
      <c r="D8012" t="s">
        <v>44775</v>
      </c>
      <c r="K8012" t="s">
        <v>73770</v>
      </c>
    </row>
    <row r="8013" spans="1:11" x14ac:dyDescent="0.25">
      <c r="A8013" s="2" t="s">
        <v>8035</v>
      </c>
      <c r="D8013" t="s">
        <v>44776</v>
      </c>
      <c r="K8013" t="s">
        <v>73771</v>
      </c>
    </row>
    <row r="8014" spans="1:11" x14ac:dyDescent="0.25">
      <c r="A8014" s="2" t="s">
        <v>8036</v>
      </c>
      <c r="D8014" t="s">
        <v>44777</v>
      </c>
      <c r="K8014" t="s">
        <v>73772</v>
      </c>
    </row>
    <row r="8015" spans="1:11" x14ac:dyDescent="0.25">
      <c r="A8015" s="2" t="s">
        <v>8037</v>
      </c>
      <c r="D8015" t="s">
        <v>44778</v>
      </c>
      <c r="K8015" t="s">
        <v>73773</v>
      </c>
    </row>
    <row r="8016" spans="1:11" x14ac:dyDescent="0.25">
      <c r="A8016" s="2" t="s">
        <v>8038</v>
      </c>
      <c r="D8016" t="s">
        <v>44779</v>
      </c>
      <c r="K8016" t="s">
        <v>73774</v>
      </c>
    </row>
    <row r="8017" spans="1:11" x14ac:dyDescent="0.25">
      <c r="A8017" s="2" t="s">
        <v>8039</v>
      </c>
      <c r="D8017" t="s">
        <v>44780</v>
      </c>
      <c r="K8017" t="s">
        <v>73775</v>
      </c>
    </row>
    <row r="8018" spans="1:11" x14ac:dyDescent="0.25">
      <c r="A8018" s="2" t="s">
        <v>8040</v>
      </c>
      <c r="D8018" t="s">
        <v>44781</v>
      </c>
      <c r="K8018" t="s">
        <v>73776</v>
      </c>
    </row>
    <row r="8019" spans="1:11" x14ac:dyDescent="0.25">
      <c r="A8019" s="2" t="s">
        <v>8041</v>
      </c>
      <c r="D8019" t="s">
        <v>44782</v>
      </c>
      <c r="K8019" t="s">
        <v>73777</v>
      </c>
    </row>
    <row r="8020" spans="1:11" x14ac:dyDescent="0.25">
      <c r="A8020" s="2" t="s">
        <v>8042</v>
      </c>
      <c r="D8020" t="s">
        <v>44783</v>
      </c>
      <c r="K8020" t="s">
        <v>73778</v>
      </c>
    </row>
    <row r="8021" spans="1:11" x14ac:dyDescent="0.25">
      <c r="A8021" s="2" t="s">
        <v>8043</v>
      </c>
      <c r="D8021" t="s">
        <v>44784</v>
      </c>
      <c r="K8021" t="s">
        <v>73779</v>
      </c>
    </row>
    <row r="8022" spans="1:11" x14ac:dyDescent="0.25">
      <c r="A8022" s="2" t="s">
        <v>8044</v>
      </c>
      <c r="D8022" t="s">
        <v>44785</v>
      </c>
      <c r="K8022" t="s">
        <v>73780</v>
      </c>
    </row>
    <row r="8023" spans="1:11" x14ac:dyDescent="0.25">
      <c r="A8023" s="2" t="s">
        <v>8045</v>
      </c>
      <c r="D8023" t="s">
        <v>44786</v>
      </c>
      <c r="K8023" t="s">
        <v>73781</v>
      </c>
    </row>
    <row r="8024" spans="1:11" x14ac:dyDescent="0.25">
      <c r="A8024" s="2" t="s">
        <v>8046</v>
      </c>
      <c r="D8024" t="s">
        <v>44787</v>
      </c>
      <c r="K8024" t="s">
        <v>73782</v>
      </c>
    </row>
    <row r="8025" spans="1:11" x14ac:dyDescent="0.25">
      <c r="A8025" s="2" t="s">
        <v>8047</v>
      </c>
      <c r="D8025" t="s">
        <v>44788</v>
      </c>
      <c r="K8025" t="s">
        <v>73783</v>
      </c>
    </row>
    <row r="8026" spans="1:11" x14ac:dyDescent="0.25">
      <c r="A8026" s="2" t="s">
        <v>8048</v>
      </c>
      <c r="D8026" t="s">
        <v>44789</v>
      </c>
      <c r="K8026" t="s">
        <v>73784</v>
      </c>
    </row>
    <row r="8027" spans="1:11" x14ac:dyDescent="0.25">
      <c r="A8027" s="2" t="s">
        <v>8049</v>
      </c>
      <c r="D8027" t="s">
        <v>44790</v>
      </c>
      <c r="K8027" t="s">
        <v>73785</v>
      </c>
    </row>
    <row r="8028" spans="1:11" x14ac:dyDescent="0.25">
      <c r="A8028" s="2" t="s">
        <v>8050</v>
      </c>
      <c r="D8028" t="s">
        <v>44791</v>
      </c>
      <c r="K8028" t="s">
        <v>73786</v>
      </c>
    </row>
    <row r="8029" spans="1:11" x14ac:dyDescent="0.25">
      <c r="A8029" s="2" t="s">
        <v>8051</v>
      </c>
      <c r="D8029" t="s">
        <v>44792</v>
      </c>
      <c r="K8029" t="s">
        <v>73787</v>
      </c>
    </row>
    <row r="8030" spans="1:11" x14ac:dyDescent="0.25">
      <c r="A8030" s="2" t="s">
        <v>8052</v>
      </c>
      <c r="D8030" t="s">
        <v>44793</v>
      </c>
      <c r="K8030" t="s">
        <v>73788</v>
      </c>
    </row>
    <row r="8031" spans="1:11" x14ac:dyDescent="0.25">
      <c r="A8031" s="2" t="s">
        <v>8053</v>
      </c>
      <c r="D8031" t="s">
        <v>44794</v>
      </c>
      <c r="K8031" t="s">
        <v>73789</v>
      </c>
    </row>
    <row r="8032" spans="1:11" x14ac:dyDescent="0.25">
      <c r="A8032" s="2" t="s">
        <v>8054</v>
      </c>
      <c r="D8032" t="s">
        <v>44795</v>
      </c>
      <c r="K8032" t="s">
        <v>73790</v>
      </c>
    </row>
    <row r="8033" spans="1:11" x14ac:dyDescent="0.25">
      <c r="A8033" s="2" t="s">
        <v>8055</v>
      </c>
      <c r="D8033" t="s">
        <v>44796</v>
      </c>
      <c r="K8033" t="s">
        <v>73791</v>
      </c>
    </row>
    <row r="8034" spans="1:11" x14ac:dyDescent="0.25">
      <c r="A8034" s="2" t="s">
        <v>8056</v>
      </c>
      <c r="D8034" t="s">
        <v>44797</v>
      </c>
      <c r="K8034" t="s">
        <v>73792</v>
      </c>
    </row>
    <row r="8035" spans="1:11" x14ac:dyDescent="0.25">
      <c r="A8035" s="2" t="s">
        <v>8057</v>
      </c>
      <c r="D8035" t="s">
        <v>44798</v>
      </c>
      <c r="K8035" t="s">
        <v>73793</v>
      </c>
    </row>
    <row r="8036" spans="1:11" x14ac:dyDescent="0.25">
      <c r="A8036" s="2" t="s">
        <v>8058</v>
      </c>
      <c r="D8036" t="s">
        <v>44799</v>
      </c>
      <c r="K8036" t="s">
        <v>73794</v>
      </c>
    </row>
    <row r="8037" spans="1:11" x14ac:dyDescent="0.25">
      <c r="A8037" s="2" t="s">
        <v>8059</v>
      </c>
      <c r="D8037" t="s">
        <v>44800</v>
      </c>
      <c r="K8037" t="s">
        <v>73795</v>
      </c>
    </row>
    <row r="8038" spans="1:11" x14ac:dyDescent="0.25">
      <c r="A8038" s="2" t="s">
        <v>8060</v>
      </c>
      <c r="D8038" t="s">
        <v>44801</v>
      </c>
      <c r="K8038" t="s">
        <v>73796</v>
      </c>
    </row>
    <row r="8039" spans="1:11" x14ac:dyDescent="0.25">
      <c r="A8039" s="2" t="s">
        <v>8061</v>
      </c>
      <c r="D8039" t="s">
        <v>44802</v>
      </c>
      <c r="K8039" t="s">
        <v>73797</v>
      </c>
    </row>
    <row r="8040" spans="1:11" x14ac:dyDescent="0.25">
      <c r="A8040" s="2" t="s">
        <v>8062</v>
      </c>
      <c r="D8040" t="s">
        <v>44803</v>
      </c>
      <c r="K8040" t="s">
        <v>73798</v>
      </c>
    </row>
    <row r="8041" spans="1:11" x14ac:dyDescent="0.25">
      <c r="A8041" s="2" t="s">
        <v>8063</v>
      </c>
      <c r="D8041" t="s">
        <v>44804</v>
      </c>
      <c r="K8041" t="s">
        <v>73799</v>
      </c>
    </row>
    <row r="8042" spans="1:11" x14ac:dyDescent="0.25">
      <c r="A8042" s="2" t="s">
        <v>8064</v>
      </c>
      <c r="D8042" t="s">
        <v>44805</v>
      </c>
      <c r="K8042" t="s">
        <v>73800</v>
      </c>
    </row>
    <row r="8043" spans="1:11" x14ac:dyDescent="0.25">
      <c r="A8043" s="2" t="s">
        <v>8065</v>
      </c>
      <c r="D8043" t="s">
        <v>44806</v>
      </c>
      <c r="K8043" t="s">
        <v>73801</v>
      </c>
    </row>
    <row r="8044" spans="1:11" x14ac:dyDescent="0.25">
      <c r="A8044" s="2" t="s">
        <v>8066</v>
      </c>
      <c r="D8044" t="s">
        <v>44807</v>
      </c>
      <c r="K8044" t="s">
        <v>73802</v>
      </c>
    </row>
    <row r="8045" spans="1:11" x14ac:dyDescent="0.25">
      <c r="A8045" s="2" t="s">
        <v>8067</v>
      </c>
      <c r="D8045" t="s">
        <v>44808</v>
      </c>
      <c r="K8045" t="s">
        <v>73803</v>
      </c>
    </row>
    <row r="8046" spans="1:11" x14ac:dyDescent="0.25">
      <c r="A8046" s="2" t="s">
        <v>8068</v>
      </c>
      <c r="D8046" t="s">
        <v>44809</v>
      </c>
      <c r="K8046" t="s">
        <v>73804</v>
      </c>
    </row>
    <row r="8047" spans="1:11" x14ac:dyDescent="0.25">
      <c r="A8047" s="2" t="s">
        <v>8069</v>
      </c>
      <c r="D8047" t="s">
        <v>44810</v>
      </c>
      <c r="K8047" t="s">
        <v>73805</v>
      </c>
    </row>
    <row r="8048" spans="1:11" x14ac:dyDescent="0.25">
      <c r="A8048" s="2" t="s">
        <v>8070</v>
      </c>
      <c r="D8048" t="s">
        <v>44811</v>
      </c>
      <c r="K8048" t="s">
        <v>73806</v>
      </c>
    </row>
    <row r="8049" spans="1:11" x14ac:dyDescent="0.25">
      <c r="A8049" s="2" t="s">
        <v>8071</v>
      </c>
      <c r="D8049" t="s">
        <v>44812</v>
      </c>
      <c r="K8049" t="s">
        <v>73807</v>
      </c>
    </row>
    <row r="8050" spans="1:11" x14ac:dyDescent="0.25">
      <c r="A8050" s="2" t="s">
        <v>8072</v>
      </c>
      <c r="D8050" t="s">
        <v>44813</v>
      </c>
      <c r="K8050" t="s">
        <v>73808</v>
      </c>
    </row>
    <row r="8051" spans="1:11" x14ac:dyDescent="0.25">
      <c r="A8051" s="2" t="s">
        <v>8073</v>
      </c>
      <c r="D8051" t="s">
        <v>44814</v>
      </c>
      <c r="K8051" t="s">
        <v>73809</v>
      </c>
    </row>
    <row r="8052" spans="1:11" x14ac:dyDescent="0.25">
      <c r="A8052" s="2" t="s">
        <v>8074</v>
      </c>
      <c r="D8052" t="s">
        <v>44815</v>
      </c>
      <c r="K8052" t="s">
        <v>73810</v>
      </c>
    </row>
    <row r="8053" spans="1:11" x14ac:dyDescent="0.25">
      <c r="A8053" s="2" t="s">
        <v>8075</v>
      </c>
      <c r="D8053" t="s">
        <v>44816</v>
      </c>
      <c r="K8053" t="s">
        <v>73811</v>
      </c>
    </row>
    <row r="8054" spans="1:11" x14ac:dyDescent="0.25">
      <c r="A8054" s="2" t="s">
        <v>8076</v>
      </c>
      <c r="D8054" t="s">
        <v>44817</v>
      </c>
      <c r="K8054" t="s">
        <v>73812</v>
      </c>
    </row>
    <row r="8055" spans="1:11" x14ac:dyDescent="0.25">
      <c r="A8055" s="2" t="s">
        <v>8077</v>
      </c>
      <c r="D8055" t="s">
        <v>44818</v>
      </c>
      <c r="K8055" t="s">
        <v>73813</v>
      </c>
    </row>
    <row r="8056" spans="1:11" x14ac:dyDescent="0.25">
      <c r="A8056" s="2" t="s">
        <v>8078</v>
      </c>
      <c r="D8056" t="s">
        <v>44819</v>
      </c>
      <c r="K8056" t="s">
        <v>73814</v>
      </c>
    </row>
    <row r="8057" spans="1:11" x14ac:dyDescent="0.25">
      <c r="A8057" s="2" t="s">
        <v>8079</v>
      </c>
      <c r="D8057" t="s">
        <v>44820</v>
      </c>
      <c r="K8057" t="s">
        <v>73815</v>
      </c>
    </row>
    <row r="8058" spans="1:11" x14ac:dyDescent="0.25">
      <c r="A8058" s="2" t="s">
        <v>8080</v>
      </c>
      <c r="D8058" t="s">
        <v>44821</v>
      </c>
      <c r="K8058" t="s">
        <v>73816</v>
      </c>
    </row>
    <row r="8059" spans="1:11" x14ac:dyDescent="0.25">
      <c r="A8059" s="2" t="s">
        <v>8081</v>
      </c>
      <c r="D8059" t="s">
        <v>44822</v>
      </c>
      <c r="K8059" t="s">
        <v>73817</v>
      </c>
    </row>
    <row r="8060" spans="1:11" x14ac:dyDescent="0.25">
      <c r="A8060" s="2" t="s">
        <v>8082</v>
      </c>
      <c r="D8060" t="s">
        <v>44823</v>
      </c>
      <c r="K8060" t="s">
        <v>73818</v>
      </c>
    </row>
    <row r="8061" spans="1:11" x14ac:dyDescent="0.25">
      <c r="A8061" s="2" t="s">
        <v>8083</v>
      </c>
      <c r="D8061" t="s">
        <v>44824</v>
      </c>
      <c r="K8061" t="s">
        <v>73819</v>
      </c>
    </row>
    <row r="8062" spans="1:11" x14ac:dyDescent="0.25">
      <c r="A8062" s="2" t="s">
        <v>8084</v>
      </c>
      <c r="D8062" t="s">
        <v>44825</v>
      </c>
      <c r="K8062" t="s">
        <v>73820</v>
      </c>
    </row>
    <row r="8063" spans="1:11" x14ac:dyDescent="0.25">
      <c r="A8063" s="2" t="s">
        <v>8085</v>
      </c>
      <c r="D8063" t="s">
        <v>44826</v>
      </c>
      <c r="K8063" t="s">
        <v>73821</v>
      </c>
    </row>
    <row r="8064" spans="1:11" x14ac:dyDescent="0.25">
      <c r="A8064" s="2" t="s">
        <v>8086</v>
      </c>
      <c r="D8064" t="s">
        <v>44827</v>
      </c>
      <c r="K8064" t="s">
        <v>73822</v>
      </c>
    </row>
    <row r="8065" spans="1:11" x14ac:dyDescent="0.25">
      <c r="A8065" s="2" t="s">
        <v>8087</v>
      </c>
      <c r="D8065" t="s">
        <v>44828</v>
      </c>
      <c r="K8065" t="s">
        <v>73823</v>
      </c>
    </row>
    <row r="8066" spans="1:11" x14ac:dyDescent="0.25">
      <c r="A8066" s="2" t="s">
        <v>8088</v>
      </c>
      <c r="D8066" t="s">
        <v>44829</v>
      </c>
      <c r="K8066" t="s">
        <v>73824</v>
      </c>
    </row>
    <row r="8067" spans="1:11" x14ac:dyDescent="0.25">
      <c r="A8067" s="2" t="s">
        <v>8089</v>
      </c>
      <c r="D8067" t="s">
        <v>44830</v>
      </c>
      <c r="K8067" t="s">
        <v>73825</v>
      </c>
    </row>
    <row r="8068" spans="1:11" x14ac:dyDescent="0.25">
      <c r="A8068" s="2" t="s">
        <v>8090</v>
      </c>
      <c r="D8068" t="s">
        <v>44831</v>
      </c>
      <c r="K8068" t="s">
        <v>73826</v>
      </c>
    </row>
    <row r="8069" spans="1:11" x14ac:dyDescent="0.25">
      <c r="A8069" s="2" t="s">
        <v>8091</v>
      </c>
      <c r="D8069" t="s">
        <v>44832</v>
      </c>
      <c r="K8069" t="s">
        <v>73827</v>
      </c>
    </row>
    <row r="8070" spans="1:11" x14ac:dyDescent="0.25">
      <c r="A8070" s="2" t="s">
        <v>8092</v>
      </c>
      <c r="D8070" t="s">
        <v>44833</v>
      </c>
      <c r="K8070" t="s">
        <v>73828</v>
      </c>
    </row>
    <row r="8071" spans="1:11" x14ac:dyDescent="0.25">
      <c r="A8071" s="2" t="s">
        <v>8093</v>
      </c>
      <c r="D8071" t="s">
        <v>44834</v>
      </c>
      <c r="K8071" t="s">
        <v>73829</v>
      </c>
    </row>
    <row r="8072" spans="1:11" x14ac:dyDescent="0.25">
      <c r="A8072" s="2" t="s">
        <v>8094</v>
      </c>
      <c r="D8072" t="s">
        <v>44835</v>
      </c>
      <c r="K8072" t="s">
        <v>73830</v>
      </c>
    </row>
    <row r="8073" spans="1:11" x14ac:dyDescent="0.25">
      <c r="A8073" s="2" t="s">
        <v>8095</v>
      </c>
      <c r="D8073" t="s">
        <v>44836</v>
      </c>
      <c r="K8073" t="s">
        <v>73831</v>
      </c>
    </row>
    <row r="8074" spans="1:11" x14ac:dyDescent="0.25">
      <c r="A8074" s="2" t="s">
        <v>8096</v>
      </c>
      <c r="D8074" t="s">
        <v>44837</v>
      </c>
      <c r="K8074" t="s">
        <v>73832</v>
      </c>
    </row>
    <row r="8075" spans="1:11" x14ac:dyDescent="0.25">
      <c r="A8075" s="2" t="s">
        <v>8097</v>
      </c>
      <c r="D8075" t="s">
        <v>44838</v>
      </c>
      <c r="K8075" t="s">
        <v>73833</v>
      </c>
    </row>
    <row r="8076" spans="1:11" x14ac:dyDescent="0.25">
      <c r="A8076" s="2" t="s">
        <v>8098</v>
      </c>
      <c r="D8076" t="s">
        <v>44839</v>
      </c>
      <c r="K8076" t="s">
        <v>73834</v>
      </c>
    </row>
    <row r="8077" spans="1:11" x14ac:dyDescent="0.25">
      <c r="A8077" s="2" t="s">
        <v>8099</v>
      </c>
      <c r="D8077" t="s">
        <v>44840</v>
      </c>
      <c r="K8077" t="s">
        <v>73835</v>
      </c>
    </row>
    <row r="8078" spans="1:11" x14ac:dyDescent="0.25">
      <c r="A8078" s="2" t="s">
        <v>8100</v>
      </c>
      <c r="D8078" t="s">
        <v>44841</v>
      </c>
      <c r="K8078" t="s">
        <v>73836</v>
      </c>
    </row>
    <row r="8079" spans="1:11" x14ac:dyDescent="0.25">
      <c r="A8079" s="2" t="s">
        <v>8101</v>
      </c>
      <c r="D8079" t="s">
        <v>44842</v>
      </c>
      <c r="K8079" t="s">
        <v>73837</v>
      </c>
    </row>
    <row r="8080" spans="1:11" x14ac:dyDescent="0.25">
      <c r="A8080" s="2" t="s">
        <v>8102</v>
      </c>
      <c r="D8080" t="s">
        <v>44843</v>
      </c>
      <c r="K8080" t="s">
        <v>73838</v>
      </c>
    </row>
    <row r="8081" spans="1:11" x14ac:dyDescent="0.25">
      <c r="A8081" s="2" t="s">
        <v>8103</v>
      </c>
      <c r="D8081" t="s">
        <v>44844</v>
      </c>
      <c r="K8081" t="s">
        <v>73839</v>
      </c>
    </row>
    <row r="8082" spans="1:11" x14ac:dyDescent="0.25">
      <c r="A8082" s="2" t="s">
        <v>8104</v>
      </c>
      <c r="D8082" t="s">
        <v>44845</v>
      </c>
      <c r="K8082" t="s">
        <v>73840</v>
      </c>
    </row>
    <row r="8083" spans="1:11" x14ac:dyDescent="0.25">
      <c r="A8083" s="2" t="s">
        <v>8105</v>
      </c>
      <c r="D8083" t="s">
        <v>44846</v>
      </c>
      <c r="K8083" t="s">
        <v>73841</v>
      </c>
    </row>
    <row r="8084" spans="1:11" x14ac:dyDescent="0.25">
      <c r="A8084" s="2" t="s">
        <v>8106</v>
      </c>
      <c r="D8084" t="s">
        <v>44847</v>
      </c>
      <c r="K8084" t="s">
        <v>73842</v>
      </c>
    </row>
    <row r="8085" spans="1:11" x14ac:dyDescent="0.25">
      <c r="A8085" s="2" t="s">
        <v>8107</v>
      </c>
      <c r="D8085" t="s">
        <v>44848</v>
      </c>
      <c r="K8085" t="s">
        <v>73843</v>
      </c>
    </row>
    <row r="8086" spans="1:11" x14ac:dyDescent="0.25">
      <c r="A8086" s="2" t="s">
        <v>8108</v>
      </c>
      <c r="D8086" t="s">
        <v>44849</v>
      </c>
      <c r="K8086" t="s">
        <v>73844</v>
      </c>
    </row>
    <row r="8087" spans="1:11" x14ac:dyDescent="0.25">
      <c r="A8087" s="2" t="s">
        <v>8109</v>
      </c>
      <c r="D8087" t="s">
        <v>44850</v>
      </c>
      <c r="K8087" t="s">
        <v>73845</v>
      </c>
    </row>
    <row r="8088" spans="1:11" x14ac:dyDescent="0.25">
      <c r="A8088" s="2" t="s">
        <v>8110</v>
      </c>
      <c r="D8088" t="s">
        <v>44851</v>
      </c>
      <c r="K8088" t="s">
        <v>73846</v>
      </c>
    </row>
    <row r="8089" spans="1:11" x14ac:dyDescent="0.25">
      <c r="A8089" s="2" t="s">
        <v>8111</v>
      </c>
      <c r="D8089" t="s">
        <v>44852</v>
      </c>
      <c r="K8089" t="s">
        <v>73847</v>
      </c>
    </row>
    <row r="8090" spans="1:11" x14ac:dyDescent="0.25">
      <c r="A8090" s="2" t="s">
        <v>8112</v>
      </c>
      <c r="D8090" t="s">
        <v>44853</v>
      </c>
      <c r="K8090" t="s">
        <v>73848</v>
      </c>
    </row>
    <row r="8091" spans="1:11" x14ac:dyDescent="0.25">
      <c r="A8091" s="2" t="s">
        <v>8113</v>
      </c>
      <c r="D8091" t="s">
        <v>44854</v>
      </c>
      <c r="K8091" t="s">
        <v>73849</v>
      </c>
    </row>
    <row r="8092" spans="1:11" x14ac:dyDescent="0.25">
      <c r="A8092" s="2" t="s">
        <v>8114</v>
      </c>
      <c r="D8092" t="s">
        <v>44855</v>
      </c>
      <c r="K8092" t="s">
        <v>73850</v>
      </c>
    </row>
    <row r="8093" spans="1:11" x14ac:dyDescent="0.25">
      <c r="A8093" s="2" t="s">
        <v>8115</v>
      </c>
      <c r="D8093" t="s">
        <v>44856</v>
      </c>
      <c r="K8093" t="s">
        <v>73851</v>
      </c>
    </row>
    <row r="8094" spans="1:11" x14ac:dyDescent="0.25">
      <c r="A8094" s="2" t="s">
        <v>8116</v>
      </c>
      <c r="D8094" t="s">
        <v>44857</v>
      </c>
      <c r="K8094" t="s">
        <v>73852</v>
      </c>
    </row>
    <row r="8095" spans="1:11" x14ac:dyDescent="0.25">
      <c r="A8095" s="2" t="s">
        <v>8117</v>
      </c>
      <c r="D8095" t="s">
        <v>44858</v>
      </c>
      <c r="K8095" t="s">
        <v>73853</v>
      </c>
    </row>
    <row r="8096" spans="1:11" x14ac:dyDescent="0.25">
      <c r="A8096" s="2" t="s">
        <v>8118</v>
      </c>
      <c r="D8096" t="s">
        <v>44859</v>
      </c>
      <c r="K8096" t="s">
        <v>73854</v>
      </c>
    </row>
    <row r="8097" spans="1:11" x14ac:dyDescent="0.25">
      <c r="A8097" s="2" t="s">
        <v>8119</v>
      </c>
      <c r="D8097" t="s">
        <v>44860</v>
      </c>
      <c r="K8097" t="s">
        <v>73855</v>
      </c>
    </row>
    <row r="8098" spans="1:11" x14ac:dyDescent="0.25">
      <c r="A8098" s="2" t="s">
        <v>8120</v>
      </c>
      <c r="D8098" t="s">
        <v>44861</v>
      </c>
      <c r="K8098" t="s">
        <v>73856</v>
      </c>
    </row>
    <row r="8099" spans="1:11" x14ac:dyDescent="0.25">
      <c r="A8099" s="2" t="s">
        <v>8121</v>
      </c>
      <c r="D8099" t="s">
        <v>44862</v>
      </c>
      <c r="K8099" t="s">
        <v>73857</v>
      </c>
    </row>
    <row r="8100" spans="1:11" x14ac:dyDescent="0.25">
      <c r="A8100" s="2" t="s">
        <v>8122</v>
      </c>
      <c r="D8100" t="s">
        <v>44863</v>
      </c>
      <c r="K8100" t="s">
        <v>73858</v>
      </c>
    </row>
    <row r="8101" spans="1:11" x14ac:dyDescent="0.25">
      <c r="A8101" s="2" t="s">
        <v>8123</v>
      </c>
      <c r="D8101" t="s">
        <v>44864</v>
      </c>
      <c r="K8101" t="s">
        <v>73859</v>
      </c>
    </row>
    <row r="8102" spans="1:11" x14ac:dyDescent="0.25">
      <c r="A8102" s="2" t="s">
        <v>8124</v>
      </c>
      <c r="D8102" t="s">
        <v>44865</v>
      </c>
      <c r="K8102" t="s">
        <v>73860</v>
      </c>
    </row>
    <row r="8103" spans="1:11" x14ac:dyDescent="0.25">
      <c r="A8103" s="2" t="s">
        <v>8125</v>
      </c>
      <c r="D8103" t="s">
        <v>44866</v>
      </c>
      <c r="K8103" t="s">
        <v>73861</v>
      </c>
    </row>
    <row r="8104" spans="1:11" x14ac:dyDescent="0.25">
      <c r="A8104" s="2" t="s">
        <v>8126</v>
      </c>
      <c r="D8104" t="s">
        <v>44867</v>
      </c>
      <c r="K8104" t="s">
        <v>73862</v>
      </c>
    </row>
    <row r="8105" spans="1:11" x14ac:dyDescent="0.25">
      <c r="A8105" s="2" t="s">
        <v>8127</v>
      </c>
      <c r="D8105" t="s">
        <v>44868</v>
      </c>
      <c r="K8105" t="s">
        <v>73863</v>
      </c>
    </row>
    <row r="8106" spans="1:11" x14ac:dyDescent="0.25">
      <c r="A8106" s="2" t="s">
        <v>8128</v>
      </c>
      <c r="D8106" t="s">
        <v>44869</v>
      </c>
      <c r="K8106" t="s">
        <v>73864</v>
      </c>
    </row>
    <row r="8107" spans="1:11" x14ac:dyDescent="0.25">
      <c r="A8107" s="2" t="s">
        <v>8129</v>
      </c>
      <c r="D8107" t="s">
        <v>44870</v>
      </c>
      <c r="K8107" t="s">
        <v>73865</v>
      </c>
    </row>
    <row r="8108" spans="1:11" x14ac:dyDescent="0.25">
      <c r="A8108" s="2" t="s">
        <v>8130</v>
      </c>
      <c r="D8108" t="s">
        <v>44871</v>
      </c>
      <c r="K8108" t="s">
        <v>73866</v>
      </c>
    </row>
    <row r="8109" spans="1:11" x14ac:dyDescent="0.25">
      <c r="A8109" s="2" t="s">
        <v>8131</v>
      </c>
      <c r="D8109" t="s">
        <v>44872</v>
      </c>
      <c r="K8109" t="s">
        <v>73867</v>
      </c>
    </row>
    <row r="8110" spans="1:11" x14ac:dyDescent="0.25">
      <c r="A8110" s="2" t="s">
        <v>8132</v>
      </c>
      <c r="D8110" t="s">
        <v>44873</v>
      </c>
      <c r="K8110" t="s">
        <v>73868</v>
      </c>
    </row>
    <row r="8111" spans="1:11" x14ac:dyDescent="0.25">
      <c r="A8111" s="2" t="s">
        <v>8133</v>
      </c>
      <c r="D8111" t="s">
        <v>44874</v>
      </c>
      <c r="K8111" t="s">
        <v>73869</v>
      </c>
    </row>
    <row r="8112" spans="1:11" x14ac:dyDescent="0.25">
      <c r="A8112" s="2" t="s">
        <v>8134</v>
      </c>
      <c r="D8112" t="s">
        <v>44875</v>
      </c>
      <c r="K8112" t="s">
        <v>73870</v>
      </c>
    </row>
    <row r="8113" spans="1:11" x14ac:dyDescent="0.25">
      <c r="A8113" s="2" t="s">
        <v>8135</v>
      </c>
      <c r="D8113" t="s">
        <v>44876</v>
      </c>
      <c r="K8113" t="s">
        <v>73871</v>
      </c>
    </row>
    <row r="8114" spans="1:11" x14ac:dyDescent="0.25">
      <c r="A8114" s="2" t="s">
        <v>8136</v>
      </c>
      <c r="D8114" t="s">
        <v>44877</v>
      </c>
      <c r="K8114" t="s">
        <v>73872</v>
      </c>
    </row>
    <row r="8115" spans="1:11" x14ac:dyDescent="0.25">
      <c r="A8115" s="2" t="s">
        <v>8137</v>
      </c>
      <c r="D8115" t="s">
        <v>44878</v>
      </c>
      <c r="K8115" t="s">
        <v>73873</v>
      </c>
    </row>
    <row r="8116" spans="1:11" x14ac:dyDescent="0.25">
      <c r="A8116" s="2" t="s">
        <v>8138</v>
      </c>
      <c r="D8116" t="s">
        <v>44879</v>
      </c>
      <c r="K8116" t="s">
        <v>73874</v>
      </c>
    </row>
    <row r="8117" spans="1:11" x14ac:dyDescent="0.25">
      <c r="A8117" s="2" t="s">
        <v>8139</v>
      </c>
      <c r="D8117" t="s">
        <v>44880</v>
      </c>
      <c r="K8117" t="s">
        <v>73875</v>
      </c>
    </row>
    <row r="8118" spans="1:11" x14ac:dyDescent="0.25">
      <c r="A8118" s="2" t="s">
        <v>8140</v>
      </c>
      <c r="D8118" t="s">
        <v>44881</v>
      </c>
      <c r="K8118" t="s">
        <v>73876</v>
      </c>
    </row>
    <row r="8119" spans="1:11" x14ac:dyDescent="0.25">
      <c r="A8119" s="2" t="s">
        <v>8141</v>
      </c>
      <c r="D8119" t="s">
        <v>44882</v>
      </c>
      <c r="K8119" t="s">
        <v>73877</v>
      </c>
    </row>
    <row r="8120" spans="1:11" x14ac:dyDescent="0.25">
      <c r="A8120" s="2" t="s">
        <v>8142</v>
      </c>
      <c r="D8120" t="s">
        <v>44883</v>
      </c>
      <c r="K8120" t="s">
        <v>73878</v>
      </c>
    </row>
    <row r="8121" spans="1:11" x14ac:dyDescent="0.25">
      <c r="A8121" s="2" t="s">
        <v>8143</v>
      </c>
      <c r="D8121" t="s">
        <v>44884</v>
      </c>
      <c r="K8121" t="s">
        <v>73879</v>
      </c>
    </row>
    <row r="8122" spans="1:11" x14ac:dyDescent="0.25">
      <c r="A8122" s="2" t="s">
        <v>8144</v>
      </c>
      <c r="D8122" t="s">
        <v>44885</v>
      </c>
      <c r="K8122" t="s">
        <v>73880</v>
      </c>
    </row>
    <row r="8123" spans="1:11" x14ac:dyDescent="0.25">
      <c r="A8123" s="2" t="s">
        <v>8145</v>
      </c>
      <c r="D8123" t="s">
        <v>44886</v>
      </c>
      <c r="K8123" t="s">
        <v>73881</v>
      </c>
    </row>
    <row r="8124" spans="1:11" x14ac:dyDescent="0.25">
      <c r="A8124" s="2" t="s">
        <v>8146</v>
      </c>
      <c r="D8124" t="s">
        <v>44887</v>
      </c>
      <c r="K8124" t="s">
        <v>73882</v>
      </c>
    </row>
    <row r="8125" spans="1:11" x14ac:dyDescent="0.25">
      <c r="A8125" s="2" t="s">
        <v>8147</v>
      </c>
      <c r="D8125" t="s">
        <v>44888</v>
      </c>
      <c r="K8125" t="s">
        <v>73883</v>
      </c>
    </row>
    <row r="8126" spans="1:11" x14ac:dyDescent="0.25">
      <c r="A8126" s="2" t="s">
        <v>8148</v>
      </c>
      <c r="D8126" t="s">
        <v>44889</v>
      </c>
      <c r="K8126" t="s">
        <v>73884</v>
      </c>
    </row>
    <row r="8127" spans="1:11" x14ac:dyDescent="0.25">
      <c r="A8127" s="2" t="s">
        <v>8149</v>
      </c>
      <c r="D8127" t="s">
        <v>44890</v>
      </c>
      <c r="K8127" t="s">
        <v>73885</v>
      </c>
    </row>
    <row r="8128" spans="1:11" x14ac:dyDescent="0.25">
      <c r="A8128" s="2" t="s">
        <v>8150</v>
      </c>
      <c r="D8128" t="s">
        <v>44891</v>
      </c>
      <c r="K8128" t="s">
        <v>73886</v>
      </c>
    </row>
    <row r="8129" spans="1:11" x14ac:dyDescent="0.25">
      <c r="A8129" s="2" t="s">
        <v>8151</v>
      </c>
      <c r="D8129" t="s">
        <v>44892</v>
      </c>
      <c r="K8129" t="s">
        <v>73887</v>
      </c>
    </row>
    <row r="8130" spans="1:11" x14ac:dyDescent="0.25">
      <c r="A8130" s="2" t="s">
        <v>8152</v>
      </c>
      <c r="D8130" t="s">
        <v>44893</v>
      </c>
      <c r="K8130" t="s">
        <v>73888</v>
      </c>
    </row>
    <row r="8131" spans="1:11" x14ac:dyDescent="0.25">
      <c r="A8131" s="2" t="s">
        <v>8153</v>
      </c>
      <c r="D8131" t="s">
        <v>44894</v>
      </c>
      <c r="K8131" t="s">
        <v>73889</v>
      </c>
    </row>
    <row r="8132" spans="1:11" x14ac:dyDescent="0.25">
      <c r="A8132" s="2" t="s">
        <v>8154</v>
      </c>
      <c r="D8132" t="s">
        <v>44895</v>
      </c>
      <c r="K8132" t="s">
        <v>73890</v>
      </c>
    </row>
    <row r="8133" spans="1:11" x14ac:dyDescent="0.25">
      <c r="A8133" s="2" t="s">
        <v>8155</v>
      </c>
      <c r="D8133" t="s">
        <v>44896</v>
      </c>
      <c r="K8133" t="s">
        <v>73891</v>
      </c>
    </row>
    <row r="8134" spans="1:11" x14ac:dyDescent="0.25">
      <c r="A8134" s="2" t="s">
        <v>8156</v>
      </c>
      <c r="D8134" t="s">
        <v>44897</v>
      </c>
      <c r="K8134" t="s">
        <v>73892</v>
      </c>
    </row>
    <row r="8135" spans="1:11" x14ac:dyDescent="0.25">
      <c r="A8135" s="2" t="s">
        <v>8157</v>
      </c>
      <c r="D8135" t="s">
        <v>44898</v>
      </c>
      <c r="K8135" t="s">
        <v>73893</v>
      </c>
    </row>
    <row r="8136" spans="1:11" x14ac:dyDescent="0.25">
      <c r="A8136" s="2" t="s">
        <v>8158</v>
      </c>
      <c r="D8136" t="s">
        <v>44899</v>
      </c>
      <c r="K8136" t="s">
        <v>73894</v>
      </c>
    </row>
    <row r="8137" spans="1:11" x14ac:dyDescent="0.25">
      <c r="A8137" s="2" t="s">
        <v>8159</v>
      </c>
      <c r="D8137" t="s">
        <v>44900</v>
      </c>
      <c r="K8137" t="s">
        <v>73895</v>
      </c>
    </row>
    <row r="8138" spans="1:11" x14ac:dyDescent="0.25">
      <c r="A8138" s="2" t="s">
        <v>8160</v>
      </c>
      <c r="D8138" t="s">
        <v>44901</v>
      </c>
      <c r="K8138" t="s">
        <v>73896</v>
      </c>
    </row>
    <row r="8139" spans="1:11" x14ac:dyDescent="0.25">
      <c r="A8139" s="2" t="s">
        <v>8161</v>
      </c>
      <c r="D8139" t="s">
        <v>44902</v>
      </c>
      <c r="K8139" t="s">
        <v>73897</v>
      </c>
    </row>
    <row r="8140" spans="1:11" x14ac:dyDescent="0.25">
      <c r="A8140" s="2" t="s">
        <v>8162</v>
      </c>
      <c r="D8140" t="s">
        <v>44903</v>
      </c>
      <c r="K8140" t="s">
        <v>73898</v>
      </c>
    </row>
    <row r="8141" spans="1:11" x14ac:dyDescent="0.25">
      <c r="A8141" s="2" t="s">
        <v>8163</v>
      </c>
      <c r="D8141" t="s">
        <v>44904</v>
      </c>
      <c r="K8141" t="s">
        <v>73899</v>
      </c>
    </row>
    <row r="8142" spans="1:11" x14ac:dyDescent="0.25">
      <c r="A8142" s="2" t="s">
        <v>8164</v>
      </c>
      <c r="D8142" t="s">
        <v>44905</v>
      </c>
      <c r="K8142" t="s">
        <v>73900</v>
      </c>
    </row>
    <row r="8143" spans="1:11" x14ac:dyDescent="0.25">
      <c r="A8143" s="2" t="s">
        <v>8165</v>
      </c>
      <c r="D8143" t="s">
        <v>44906</v>
      </c>
      <c r="K8143" t="s">
        <v>73901</v>
      </c>
    </row>
    <row r="8144" spans="1:11" x14ac:dyDescent="0.25">
      <c r="A8144" s="2" t="s">
        <v>8166</v>
      </c>
      <c r="D8144" t="s">
        <v>44907</v>
      </c>
      <c r="K8144" t="s">
        <v>73902</v>
      </c>
    </row>
    <row r="8145" spans="1:11" x14ac:dyDescent="0.25">
      <c r="A8145" s="2" t="s">
        <v>8167</v>
      </c>
      <c r="D8145" t="s">
        <v>44908</v>
      </c>
      <c r="K8145" t="s">
        <v>73903</v>
      </c>
    </row>
    <row r="8146" spans="1:11" x14ac:dyDescent="0.25">
      <c r="A8146" s="2" t="s">
        <v>8168</v>
      </c>
      <c r="D8146" t="s">
        <v>44909</v>
      </c>
      <c r="K8146" t="s">
        <v>73904</v>
      </c>
    </row>
    <row r="8147" spans="1:11" x14ac:dyDescent="0.25">
      <c r="A8147" s="2" t="s">
        <v>8169</v>
      </c>
      <c r="D8147" t="s">
        <v>44910</v>
      </c>
      <c r="K8147" t="s">
        <v>73905</v>
      </c>
    </row>
    <row r="8148" spans="1:11" x14ac:dyDescent="0.25">
      <c r="A8148" s="2" t="s">
        <v>8170</v>
      </c>
      <c r="D8148" t="s">
        <v>44911</v>
      </c>
      <c r="K8148" t="s">
        <v>73906</v>
      </c>
    </row>
    <row r="8149" spans="1:11" x14ac:dyDescent="0.25">
      <c r="A8149" s="2" t="s">
        <v>8171</v>
      </c>
      <c r="D8149" t="s">
        <v>44912</v>
      </c>
      <c r="K8149" t="s">
        <v>73907</v>
      </c>
    </row>
    <row r="8150" spans="1:11" x14ac:dyDescent="0.25">
      <c r="A8150" s="2" t="s">
        <v>8172</v>
      </c>
      <c r="D8150" t="s">
        <v>44913</v>
      </c>
      <c r="K8150" t="s">
        <v>73908</v>
      </c>
    </row>
    <row r="8151" spans="1:11" x14ac:dyDescent="0.25">
      <c r="A8151" s="2" t="s">
        <v>8173</v>
      </c>
      <c r="D8151" t="s">
        <v>44914</v>
      </c>
      <c r="K8151" t="s">
        <v>73909</v>
      </c>
    </row>
    <row r="8152" spans="1:11" x14ac:dyDescent="0.25">
      <c r="A8152" s="2" t="s">
        <v>8174</v>
      </c>
      <c r="D8152" t="s">
        <v>44915</v>
      </c>
      <c r="K8152" t="s">
        <v>73910</v>
      </c>
    </row>
    <row r="8153" spans="1:11" x14ac:dyDescent="0.25">
      <c r="A8153" s="2" t="s">
        <v>8175</v>
      </c>
      <c r="D8153" t="s">
        <v>44916</v>
      </c>
      <c r="K8153" t="s">
        <v>73911</v>
      </c>
    </row>
    <row r="8154" spans="1:11" x14ac:dyDescent="0.25">
      <c r="A8154" s="2" t="s">
        <v>8176</v>
      </c>
      <c r="D8154" t="s">
        <v>44917</v>
      </c>
      <c r="K8154" t="s">
        <v>73912</v>
      </c>
    </row>
    <row r="8155" spans="1:11" x14ac:dyDescent="0.25">
      <c r="A8155" s="2" t="s">
        <v>8177</v>
      </c>
      <c r="D8155" t="s">
        <v>44918</v>
      </c>
      <c r="K8155" t="s">
        <v>73913</v>
      </c>
    </row>
    <row r="8156" spans="1:11" x14ac:dyDescent="0.25">
      <c r="A8156" s="2" t="s">
        <v>8178</v>
      </c>
      <c r="D8156" t="s">
        <v>44919</v>
      </c>
      <c r="K8156" t="s">
        <v>73914</v>
      </c>
    </row>
    <row r="8157" spans="1:11" x14ac:dyDescent="0.25">
      <c r="A8157" s="2" t="s">
        <v>8179</v>
      </c>
      <c r="D8157" t="s">
        <v>44920</v>
      </c>
      <c r="K8157" t="s">
        <v>73915</v>
      </c>
    </row>
    <row r="8158" spans="1:11" x14ac:dyDescent="0.25">
      <c r="A8158" s="2" t="s">
        <v>8180</v>
      </c>
      <c r="D8158" t="s">
        <v>44921</v>
      </c>
      <c r="K8158" t="s">
        <v>73916</v>
      </c>
    </row>
    <row r="8159" spans="1:11" x14ac:dyDescent="0.25">
      <c r="A8159" s="2" t="s">
        <v>8181</v>
      </c>
      <c r="D8159" t="s">
        <v>44922</v>
      </c>
      <c r="K8159" t="s">
        <v>73917</v>
      </c>
    </row>
    <row r="8160" spans="1:11" x14ac:dyDescent="0.25">
      <c r="A8160" s="2" t="s">
        <v>8182</v>
      </c>
      <c r="D8160" t="s">
        <v>44923</v>
      </c>
      <c r="K8160" t="s">
        <v>73918</v>
      </c>
    </row>
    <row r="8161" spans="1:11" x14ac:dyDescent="0.25">
      <c r="A8161" s="2" t="s">
        <v>8183</v>
      </c>
      <c r="D8161" t="s">
        <v>44924</v>
      </c>
      <c r="K8161" t="s">
        <v>73919</v>
      </c>
    </row>
    <row r="8162" spans="1:11" x14ac:dyDescent="0.25">
      <c r="A8162" s="2" t="s">
        <v>8184</v>
      </c>
      <c r="D8162" t="s">
        <v>44925</v>
      </c>
      <c r="K8162" t="s">
        <v>73920</v>
      </c>
    </row>
    <row r="8163" spans="1:11" x14ac:dyDescent="0.25">
      <c r="A8163" s="2" t="s">
        <v>8185</v>
      </c>
      <c r="D8163" t="s">
        <v>44926</v>
      </c>
      <c r="K8163" t="s">
        <v>73921</v>
      </c>
    </row>
    <row r="8164" spans="1:11" x14ac:dyDescent="0.25">
      <c r="A8164" s="2" t="s">
        <v>8186</v>
      </c>
      <c r="D8164" t="s">
        <v>44927</v>
      </c>
      <c r="K8164" t="s">
        <v>73922</v>
      </c>
    </row>
    <row r="8165" spans="1:11" x14ac:dyDescent="0.25">
      <c r="A8165" s="2" t="s">
        <v>8187</v>
      </c>
      <c r="D8165" t="s">
        <v>44928</v>
      </c>
      <c r="K8165" t="s">
        <v>73923</v>
      </c>
    </row>
    <row r="8166" spans="1:11" x14ac:dyDescent="0.25">
      <c r="A8166" s="2" t="s">
        <v>8188</v>
      </c>
      <c r="D8166" t="s">
        <v>44929</v>
      </c>
      <c r="K8166" t="s">
        <v>73924</v>
      </c>
    </row>
    <row r="8167" spans="1:11" x14ac:dyDescent="0.25">
      <c r="A8167" s="2" t="s">
        <v>8189</v>
      </c>
      <c r="D8167" t="s">
        <v>44930</v>
      </c>
      <c r="K8167" t="s">
        <v>73925</v>
      </c>
    </row>
    <row r="8168" spans="1:11" x14ac:dyDescent="0.25">
      <c r="A8168" s="2" t="s">
        <v>8190</v>
      </c>
      <c r="D8168" t="s">
        <v>44931</v>
      </c>
      <c r="K8168" t="s">
        <v>73926</v>
      </c>
    </row>
    <row r="8169" spans="1:11" x14ac:dyDescent="0.25">
      <c r="A8169" s="2" t="s">
        <v>8191</v>
      </c>
      <c r="D8169" t="s">
        <v>44932</v>
      </c>
      <c r="K8169" t="s">
        <v>73927</v>
      </c>
    </row>
    <row r="8170" spans="1:11" x14ac:dyDescent="0.25">
      <c r="A8170" s="2" t="s">
        <v>8192</v>
      </c>
      <c r="D8170" t="s">
        <v>44933</v>
      </c>
      <c r="K8170" t="s">
        <v>73928</v>
      </c>
    </row>
    <row r="8171" spans="1:11" x14ac:dyDescent="0.25">
      <c r="A8171" s="2" t="s">
        <v>8193</v>
      </c>
      <c r="D8171" t="s">
        <v>44934</v>
      </c>
      <c r="K8171" t="s">
        <v>73929</v>
      </c>
    </row>
    <row r="8172" spans="1:11" x14ac:dyDescent="0.25">
      <c r="A8172" s="2" t="s">
        <v>8194</v>
      </c>
      <c r="D8172" t="s">
        <v>44935</v>
      </c>
      <c r="K8172" t="s">
        <v>73930</v>
      </c>
    </row>
    <row r="8173" spans="1:11" x14ac:dyDescent="0.25">
      <c r="A8173" s="2" t="s">
        <v>8195</v>
      </c>
      <c r="D8173" t="s">
        <v>44936</v>
      </c>
      <c r="K8173" t="s">
        <v>73931</v>
      </c>
    </row>
    <row r="8174" spans="1:11" x14ac:dyDescent="0.25">
      <c r="A8174" s="2" t="s">
        <v>8196</v>
      </c>
      <c r="D8174" t="s">
        <v>44937</v>
      </c>
      <c r="K8174" t="s">
        <v>73932</v>
      </c>
    </row>
    <row r="8175" spans="1:11" x14ac:dyDescent="0.25">
      <c r="A8175" s="2" t="s">
        <v>8197</v>
      </c>
      <c r="D8175" t="s">
        <v>44938</v>
      </c>
      <c r="K8175" t="s">
        <v>73933</v>
      </c>
    </row>
    <row r="8176" spans="1:11" x14ac:dyDescent="0.25">
      <c r="A8176" s="2" t="s">
        <v>8198</v>
      </c>
      <c r="D8176" t="s">
        <v>44939</v>
      </c>
      <c r="K8176" t="s">
        <v>73934</v>
      </c>
    </row>
    <row r="8177" spans="1:11" x14ac:dyDescent="0.25">
      <c r="A8177" s="2" t="s">
        <v>8199</v>
      </c>
      <c r="D8177" t="s">
        <v>44940</v>
      </c>
      <c r="K8177" t="s">
        <v>73935</v>
      </c>
    </row>
    <row r="8178" spans="1:11" x14ac:dyDescent="0.25">
      <c r="A8178" s="2" t="s">
        <v>8200</v>
      </c>
      <c r="D8178" t="s">
        <v>44941</v>
      </c>
      <c r="K8178" t="s">
        <v>73936</v>
      </c>
    </row>
    <row r="8179" spans="1:11" x14ac:dyDescent="0.25">
      <c r="A8179" s="2" t="s">
        <v>8201</v>
      </c>
      <c r="D8179" t="s">
        <v>44942</v>
      </c>
      <c r="K8179" t="s">
        <v>73937</v>
      </c>
    </row>
    <row r="8180" spans="1:11" x14ac:dyDescent="0.25">
      <c r="A8180" s="2" t="s">
        <v>8202</v>
      </c>
      <c r="D8180" t="s">
        <v>44943</v>
      </c>
      <c r="K8180" t="s">
        <v>73938</v>
      </c>
    </row>
    <row r="8181" spans="1:11" x14ac:dyDescent="0.25">
      <c r="A8181" s="2" t="s">
        <v>8203</v>
      </c>
      <c r="D8181" t="s">
        <v>44944</v>
      </c>
      <c r="K8181" t="s">
        <v>73939</v>
      </c>
    </row>
    <row r="8182" spans="1:11" x14ac:dyDescent="0.25">
      <c r="A8182" s="2" t="s">
        <v>8204</v>
      </c>
      <c r="D8182" t="s">
        <v>44945</v>
      </c>
      <c r="K8182" t="s">
        <v>73940</v>
      </c>
    </row>
    <row r="8183" spans="1:11" x14ac:dyDescent="0.25">
      <c r="A8183" s="2" t="s">
        <v>8205</v>
      </c>
      <c r="D8183" t="s">
        <v>44946</v>
      </c>
      <c r="K8183" t="s">
        <v>73941</v>
      </c>
    </row>
    <row r="8184" spans="1:11" x14ac:dyDescent="0.25">
      <c r="A8184" s="2" t="s">
        <v>8206</v>
      </c>
      <c r="D8184" t="s">
        <v>44947</v>
      </c>
      <c r="K8184" t="s">
        <v>73942</v>
      </c>
    </row>
    <row r="8185" spans="1:11" x14ac:dyDescent="0.25">
      <c r="A8185" s="2" t="s">
        <v>8207</v>
      </c>
      <c r="D8185" t="s">
        <v>44948</v>
      </c>
      <c r="K8185" t="s">
        <v>73943</v>
      </c>
    </row>
    <row r="8186" spans="1:11" x14ac:dyDescent="0.25">
      <c r="A8186" s="2" t="s">
        <v>8208</v>
      </c>
      <c r="D8186" t="s">
        <v>44949</v>
      </c>
      <c r="K8186" t="s">
        <v>73944</v>
      </c>
    </row>
    <row r="8187" spans="1:11" x14ac:dyDescent="0.25">
      <c r="A8187" s="2" t="s">
        <v>8209</v>
      </c>
      <c r="D8187" t="s">
        <v>44950</v>
      </c>
      <c r="K8187" t="s">
        <v>73945</v>
      </c>
    </row>
    <row r="8188" spans="1:11" x14ac:dyDescent="0.25">
      <c r="A8188" s="2" t="s">
        <v>8210</v>
      </c>
      <c r="D8188" t="s">
        <v>44951</v>
      </c>
      <c r="K8188" t="s">
        <v>73946</v>
      </c>
    </row>
    <row r="8189" spans="1:11" x14ac:dyDescent="0.25">
      <c r="A8189" s="2" t="s">
        <v>8211</v>
      </c>
      <c r="D8189" t="s">
        <v>44952</v>
      </c>
      <c r="K8189" t="s">
        <v>73947</v>
      </c>
    </row>
    <row r="8190" spans="1:11" x14ac:dyDescent="0.25">
      <c r="A8190" s="2" t="s">
        <v>8212</v>
      </c>
      <c r="D8190" t="s">
        <v>44953</v>
      </c>
      <c r="K8190" t="s">
        <v>73948</v>
      </c>
    </row>
    <row r="8191" spans="1:11" x14ac:dyDescent="0.25">
      <c r="A8191" s="2" t="s">
        <v>8213</v>
      </c>
      <c r="D8191" t="s">
        <v>44954</v>
      </c>
      <c r="K8191" t="s">
        <v>73949</v>
      </c>
    </row>
    <row r="8192" spans="1:11" x14ac:dyDescent="0.25">
      <c r="A8192" s="2" t="s">
        <v>8214</v>
      </c>
      <c r="D8192" t="s">
        <v>44955</v>
      </c>
      <c r="K8192" t="s">
        <v>73950</v>
      </c>
    </row>
    <row r="8193" spans="1:11" x14ac:dyDescent="0.25">
      <c r="A8193" s="2" t="s">
        <v>8215</v>
      </c>
      <c r="D8193" t="s">
        <v>44956</v>
      </c>
      <c r="K8193" t="s">
        <v>73951</v>
      </c>
    </row>
    <row r="8194" spans="1:11" x14ac:dyDescent="0.25">
      <c r="A8194" s="2" t="s">
        <v>8216</v>
      </c>
      <c r="D8194" t="s">
        <v>44957</v>
      </c>
      <c r="K8194" t="s">
        <v>73952</v>
      </c>
    </row>
    <row r="8195" spans="1:11" x14ac:dyDescent="0.25">
      <c r="A8195" s="2" t="s">
        <v>8217</v>
      </c>
      <c r="D8195" t="s">
        <v>44958</v>
      </c>
      <c r="K8195" t="s">
        <v>73953</v>
      </c>
    </row>
    <row r="8196" spans="1:11" x14ac:dyDescent="0.25">
      <c r="A8196" s="2" t="s">
        <v>8218</v>
      </c>
      <c r="D8196" t="s">
        <v>44959</v>
      </c>
      <c r="K8196" t="s">
        <v>73954</v>
      </c>
    </row>
    <row r="8197" spans="1:11" x14ac:dyDescent="0.25">
      <c r="A8197" s="2" t="s">
        <v>8219</v>
      </c>
      <c r="D8197" t="s">
        <v>44960</v>
      </c>
      <c r="K8197" t="s">
        <v>73955</v>
      </c>
    </row>
    <row r="8198" spans="1:11" x14ac:dyDescent="0.25">
      <c r="A8198" s="2" t="s">
        <v>8220</v>
      </c>
      <c r="D8198" t="s">
        <v>44961</v>
      </c>
      <c r="K8198" t="s">
        <v>73956</v>
      </c>
    </row>
    <row r="8199" spans="1:11" x14ac:dyDescent="0.25">
      <c r="A8199" s="2" t="s">
        <v>8221</v>
      </c>
      <c r="D8199" t="s">
        <v>44962</v>
      </c>
      <c r="K8199" t="s">
        <v>73957</v>
      </c>
    </row>
    <row r="8200" spans="1:11" x14ac:dyDescent="0.25">
      <c r="A8200" s="2" t="s">
        <v>8222</v>
      </c>
      <c r="D8200" t="s">
        <v>44963</v>
      </c>
      <c r="K8200" t="s">
        <v>73958</v>
      </c>
    </row>
    <row r="8201" spans="1:11" x14ac:dyDescent="0.25">
      <c r="A8201" s="2" t="s">
        <v>8223</v>
      </c>
      <c r="D8201" t="s">
        <v>44964</v>
      </c>
      <c r="K8201" t="s">
        <v>73959</v>
      </c>
    </row>
    <row r="8202" spans="1:11" x14ac:dyDescent="0.25">
      <c r="A8202" s="2" t="s">
        <v>8224</v>
      </c>
      <c r="D8202" t="s">
        <v>44965</v>
      </c>
      <c r="K8202" t="s">
        <v>73960</v>
      </c>
    </row>
    <row r="8203" spans="1:11" x14ac:dyDescent="0.25">
      <c r="A8203" s="2" t="s">
        <v>8225</v>
      </c>
      <c r="D8203" t="s">
        <v>44966</v>
      </c>
      <c r="K8203" t="s">
        <v>73961</v>
      </c>
    </row>
    <row r="8204" spans="1:11" x14ac:dyDescent="0.25">
      <c r="A8204" s="2" t="s">
        <v>8226</v>
      </c>
      <c r="D8204" t="s">
        <v>44967</v>
      </c>
      <c r="K8204" t="s">
        <v>73962</v>
      </c>
    </row>
    <row r="8205" spans="1:11" x14ac:dyDescent="0.25">
      <c r="A8205" s="2" t="s">
        <v>8227</v>
      </c>
      <c r="D8205" t="s">
        <v>44968</v>
      </c>
      <c r="K8205" t="s">
        <v>73963</v>
      </c>
    </row>
    <row r="8206" spans="1:11" x14ac:dyDescent="0.25">
      <c r="A8206" s="2" t="s">
        <v>8228</v>
      </c>
      <c r="D8206" t="s">
        <v>44969</v>
      </c>
      <c r="K8206" t="s">
        <v>73964</v>
      </c>
    </row>
    <row r="8207" spans="1:11" x14ac:dyDescent="0.25">
      <c r="A8207" s="2" t="s">
        <v>8229</v>
      </c>
      <c r="D8207" t="s">
        <v>44970</v>
      </c>
      <c r="K8207" t="s">
        <v>73965</v>
      </c>
    </row>
    <row r="8208" spans="1:11" x14ac:dyDescent="0.25">
      <c r="A8208" s="2" t="s">
        <v>8230</v>
      </c>
      <c r="D8208" t="s">
        <v>44971</v>
      </c>
      <c r="K8208" t="s">
        <v>73966</v>
      </c>
    </row>
    <row r="8209" spans="1:11" x14ac:dyDescent="0.25">
      <c r="A8209" s="2" t="s">
        <v>8231</v>
      </c>
      <c r="D8209" t="s">
        <v>44972</v>
      </c>
      <c r="K8209" t="s">
        <v>73967</v>
      </c>
    </row>
    <row r="8210" spans="1:11" x14ac:dyDescent="0.25">
      <c r="A8210" s="2" t="s">
        <v>8232</v>
      </c>
      <c r="D8210" t="s">
        <v>44973</v>
      </c>
      <c r="K8210" t="s">
        <v>73968</v>
      </c>
    </row>
    <row r="8211" spans="1:11" x14ac:dyDescent="0.25">
      <c r="A8211" s="2" t="s">
        <v>8233</v>
      </c>
      <c r="D8211" t="s">
        <v>44974</v>
      </c>
      <c r="K8211" t="s">
        <v>73969</v>
      </c>
    </row>
    <row r="8212" spans="1:11" x14ac:dyDescent="0.25">
      <c r="A8212" s="2" t="s">
        <v>8234</v>
      </c>
      <c r="D8212" t="s">
        <v>44975</v>
      </c>
      <c r="K8212" t="s">
        <v>73970</v>
      </c>
    </row>
    <row r="8213" spans="1:11" x14ac:dyDescent="0.25">
      <c r="A8213" s="2" t="s">
        <v>8235</v>
      </c>
      <c r="D8213" t="s">
        <v>44976</v>
      </c>
      <c r="K8213" t="s">
        <v>73971</v>
      </c>
    </row>
    <row r="8214" spans="1:11" x14ac:dyDescent="0.25">
      <c r="A8214" s="2" t="s">
        <v>8236</v>
      </c>
      <c r="D8214" t="s">
        <v>44977</v>
      </c>
      <c r="K8214" t="s">
        <v>73972</v>
      </c>
    </row>
    <row r="8215" spans="1:11" x14ac:dyDescent="0.25">
      <c r="A8215" s="2" t="s">
        <v>8237</v>
      </c>
      <c r="D8215" t="s">
        <v>44978</v>
      </c>
      <c r="K8215" t="s">
        <v>73973</v>
      </c>
    </row>
    <row r="8216" spans="1:11" x14ac:dyDescent="0.25">
      <c r="A8216" s="2" t="s">
        <v>8238</v>
      </c>
      <c r="D8216" t="s">
        <v>44979</v>
      </c>
      <c r="K8216" t="s">
        <v>73974</v>
      </c>
    </row>
    <row r="8217" spans="1:11" x14ac:dyDescent="0.25">
      <c r="A8217" s="2" t="s">
        <v>8239</v>
      </c>
      <c r="D8217" t="s">
        <v>44980</v>
      </c>
      <c r="K8217" t="s">
        <v>73975</v>
      </c>
    </row>
    <row r="8218" spans="1:11" x14ac:dyDescent="0.25">
      <c r="A8218" s="2" t="s">
        <v>8240</v>
      </c>
      <c r="D8218" t="s">
        <v>44981</v>
      </c>
      <c r="K8218" t="s">
        <v>73976</v>
      </c>
    </row>
    <row r="8219" spans="1:11" x14ac:dyDescent="0.25">
      <c r="A8219" s="2" t="s">
        <v>8241</v>
      </c>
      <c r="D8219" t="s">
        <v>44982</v>
      </c>
      <c r="K8219" t="s">
        <v>73977</v>
      </c>
    </row>
    <row r="8220" spans="1:11" x14ac:dyDescent="0.25">
      <c r="A8220" s="2" t="s">
        <v>8242</v>
      </c>
      <c r="D8220" t="s">
        <v>44983</v>
      </c>
      <c r="K8220" t="s">
        <v>73978</v>
      </c>
    </row>
    <row r="8221" spans="1:11" x14ac:dyDescent="0.25">
      <c r="A8221" s="2" t="s">
        <v>8243</v>
      </c>
      <c r="D8221" t="s">
        <v>44984</v>
      </c>
      <c r="K8221" t="s">
        <v>73979</v>
      </c>
    </row>
    <row r="8222" spans="1:11" x14ac:dyDescent="0.25">
      <c r="A8222" s="2" t="s">
        <v>8244</v>
      </c>
      <c r="D8222" t="s">
        <v>44985</v>
      </c>
      <c r="K8222" t="s">
        <v>73980</v>
      </c>
    </row>
    <row r="8223" spans="1:11" x14ac:dyDescent="0.25">
      <c r="A8223" s="2" t="s">
        <v>8245</v>
      </c>
      <c r="D8223" t="s">
        <v>44986</v>
      </c>
      <c r="K8223" t="s">
        <v>73981</v>
      </c>
    </row>
    <row r="8224" spans="1:11" x14ac:dyDescent="0.25">
      <c r="A8224" s="2" t="s">
        <v>8246</v>
      </c>
      <c r="D8224" t="s">
        <v>44987</v>
      </c>
      <c r="K8224" t="s">
        <v>73982</v>
      </c>
    </row>
    <row r="8225" spans="1:11" x14ac:dyDescent="0.25">
      <c r="A8225" s="2" t="s">
        <v>8247</v>
      </c>
      <c r="D8225" t="s">
        <v>44988</v>
      </c>
      <c r="K8225" t="s">
        <v>73983</v>
      </c>
    </row>
    <row r="8226" spans="1:11" x14ac:dyDescent="0.25">
      <c r="A8226" s="2" t="s">
        <v>8248</v>
      </c>
      <c r="D8226" t="s">
        <v>44989</v>
      </c>
      <c r="K8226" t="s">
        <v>73984</v>
      </c>
    </row>
    <row r="8227" spans="1:11" x14ac:dyDescent="0.25">
      <c r="A8227" s="2" t="s">
        <v>8249</v>
      </c>
      <c r="D8227" t="s">
        <v>44990</v>
      </c>
      <c r="K8227" t="s">
        <v>73985</v>
      </c>
    </row>
    <row r="8228" spans="1:11" x14ac:dyDescent="0.25">
      <c r="A8228" s="2" t="s">
        <v>8250</v>
      </c>
      <c r="D8228" t="s">
        <v>44991</v>
      </c>
      <c r="K8228" t="s">
        <v>73986</v>
      </c>
    </row>
    <row r="8229" spans="1:11" x14ac:dyDescent="0.25">
      <c r="A8229" s="2" t="s">
        <v>8251</v>
      </c>
      <c r="D8229" t="s">
        <v>44992</v>
      </c>
      <c r="K8229" t="s">
        <v>73987</v>
      </c>
    </row>
    <row r="8230" spans="1:11" x14ac:dyDescent="0.25">
      <c r="A8230" s="2" t="s">
        <v>8252</v>
      </c>
      <c r="D8230" t="s">
        <v>44993</v>
      </c>
      <c r="K8230" t="s">
        <v>73988</v>
      </c>
    </row>
    <row r="8231" spans="1:11" x14ac:dyDescent="0.25">
      <c r="A8231" s="2" t="s">
        <v>8253</v>
      </c>
      <c r="D8231" t="s">
        <v>44994</v>
      </c>
      <c r="K8231" t="s">
        <v>73989</v>
      </c>
    </row>
    <row r="8232" spans="1:11" x14ac:dyDescent="0.25">
      <c r="A8232" s="2" t="s">
        <v>8254</v>
      </c>
      <c r="D8232" t="s">
        <v>44995</v>
      </c>
      <c r="K8232" t="s">
        <v>73990</v>
      </c>
    </row>
    <row r="8233" spans="1:11" x14ac:dyDescent="0.25">
      <c r="A8233" s="2" t="s">
        <v>8255</v>
      </c>
      <c r="D8233" t="s">
        <v>44996</v>
      </c>
      <c r="K8233" t="s">
        <v>73991</v>
      </c>
    </row>
    <row r="8234" spans="1:11" x14ac:dyDescent="0.25">
      <c r="A8234" s="2" t="s">
        <v>8256</v>
      </c>
      <c r="D8234" t="s">
        <v>44997</v>
      </c>
      <c r="K8234" t="s">
        <v>73992</v>
      </c>
    </row>
    <row r="8235" spans="1:11" x14ac:dyDescent="0.25">
      <c r="A8235" s="2" t="s">
        <v>8257</v>
      </c>
      <c r="D8235" t="s">
        <v>44998</v>
      </c>
      <c r="K8235" t="s">
        <v>73993</v>
      </c>
    </row>
    <row r="8236" spans="1:11" x14ac:dyDescent="0.25">
      <c r="A8236" s="2" t="s">
        <v>8258</v>
      </c>
      <c r="D8236" t="s">
        <v>44999</v>
      </c>
      <c r="K8236" t="s">
        <v>73994</v>
      </c>
    </row>
    <row r="8237" spans="1:11" x14ac:dyDescent="0.25">
      <c r="A8237" s="2" t="s">
        <v>8259</v>
      </c>
      <c r="D8237" t="s">
        <v>45000</v>
      </c>
      <c r="K8237" t="s">
        <v>73995</v>
      </c>
    </row>
    <row r="8238" spans="1:11" x14ac:dyDescent="0.25">
      <c r="A8238" s="2" t="s">
        <v>8260</v>
      </c>
      <c r="D8238" t="s">
        <v>45001</v>
      </c>
      <c r="K8238" t="s">
        <v>73996</v>
      </c>
    </row>
    <row r="8239" spans="1:11" x14ac:dyDescent="0.25">
      <c r="A8239" s="2" t="s">
        <v>8261</v>
      </c>
      <c r="D8239" t="s">
        <v>45002</v>
      </c>
      <c r="K8239" t="s">
        <v>73997</v>
      </c>
    </row>
    <row r="8240" spans="1:11" x14ac:dyDescent="0.25">
      <c r="A8240" s="2" t="s">
        <v>8262</v>
      </c>
      <c r="D8240" t="s">
        <v>45003</v>
      </c>
      <c r="K8240" t="s">
        <v>73998</v>
      </c>
    </row>
    <row r="8241" spans="1:11" x14ac:dyDescent="0.25">
      <c r="A8241" s="2" t="s">
        <v>8263</v>
      </c>
      <c r="D8241" t="s">
        <v>45004</v>
      </c>
      <c r="K8241" t="s">
        <v>73999</v>
      </c>
    </row>
    <row r="8242" spans="1:11" x14ac:dyDescent="0.25">
      <c r="A8242" s="2" t="s">
        <v>8264</v>
      </c>
      <c r="D8242" t="s">
        <v>45005</v>
      </c>
      <c r="K8242" t="s">
        <v>74000</v>
      </c>
    </row>
    <row r="8243" spans="1:11" x14ac:dyDescent="0.25">
      <c r="A8243" s="2" t="s">
        <v>8265</v>
      </c>
      <c r="D8243" t="s">
        <v>45006</v>
      </c>
      <c r="K8243" t="s">
        <v>74001</v>
      </c>
    </row>
    <row r="8244" spans="1:11" x14ac:dyDescent="0.25">
      <c r="A8244" s="2" t="s">
        <v>8266</v>
      </c>
      <c r="D8244" t="s">
        <v>45007</v>
      </c>
      <c r="K8244" t="s">
        <v>74002</v>
      </c>
    </row>
    <row r="8245" spans="1:11" x14ac:dyDescent="0.25">
      <c r="A8245" s="2" t="s">
        <v>8267</v>
      </c>
      <c r="D8245" t="s">
        <v>45008</v>
      </c>
      <c r="K8245" t="s">
        <v>74003</v>
      </c>
    </row>
    <row r="8246" spans="1:11" x14ac:dyDescent="0.25">
      <c r="A8246" s="2" t="s">
        <v>8268</v>
      </c>
      <c r="D8246" t="s">
        <v>45009</v>
      </c>
      <c r="K8246" t="s">
        <v>74004</v>
      </c>
    </row>
    <row r="8247" spans="1:11" x14ac:dyDescent="0.25">
      <c r="A8247" s="2" t="s">
        <v>8269</v>
      </c>
      <c r="D8247" t="s">
        <v>45010</v>
      </c>
      <c r="K8247" t="s">
        <v>74005</v>
      </c>
    </row>
    <row r="8248" spans="1:11" x14ac:dyDescent="0.25">
      <c r="A8248" s="2" t="s">
        <v>8270</v>
      </c>
      <c r="D8248" t="s">
        <v>45011</v>
      </c>
      <c r="K8248" t="s">
        <v>74006</v>
      </c>
    </row>
    <row r="8249" spans="1:11" x14ac:dyDescent="0.25">
      <c r="A8249" s="2" t="s">
        <v>8271</v>
      </c>
      <c r="D8249" t="s">
        <v>45012</v>
      </c>
      <c r="K8249" t="s">
        <v>74007</v>
      </c>
    </row>
    <row r="8250" spans="1:11" x14ac:dyDescent="0.25">
      <c r="A8250" s="2" t="s">
        <v>8272</v>
      </c>
      <c r="D8250" t="s">
        <v>45013</v>
      </c>
      <c r="K8250" t="s">
        <v>74008</v>
      </c>
    </row>
    <row r="8251" spans="1:11" x14ac:dyDescent="0.25">
      <c r="A8251" s="2" t="s">
        <v>8273</v>
      </c>
      <c r="D8251" t="s">
        <v>45014</v>
      </c>
      <c r="K8251" t="s">
        <v>74009</v>
      </c>
    </row>
    <row r="8252" spans="1:11" x14ac:dyDescent="0.25">
      <c r="A8252" s="2" t="s">
        <v>8274</v>
      </c>
      <c r="D8252" t="s">
        <v>45015</v>
      </c>
      <c r="K8252" t="s">
        <v>74010</v>
      </c>
    </row>
    <row r="8253" spans="1:11" x14ac:dyDescent="0.25">
      <c r="A8253" s="2" t="s">
        <v>8275</v>
      </c>
      <c r="D8253" t="s">
        <v>45016</v>
      </c>
      <c r="K8253" t="s">
        <v>74011</v>
      </c>
    </row>
    <row r="8254" spans="1:11" x14ac:dyDescent="0.25">
      <c r="A8254" s="2" t="s">
        <v>8276</v>
      </c>
      <c r="D8254" t="s">
        <v>45017</v>
      </c>
      <c r="K8254" t="s">
        <v>74012</v>
      </c>
    </row>
    <row r="8255" spans="1:11" x14ac:dyDescent="0.25">
      <c r="A8255" s="2" t="s">
        <v>8277</v>
      </c>
      <c r="D8255" t="s">
        <v>45018</v>
      </c>
      <c r="K8255" t="s">
        <v>74013</v>
      </c>
    </row>
    <row r="8256" spans="1:11" x14ac:dyDescent="0.25">
      <c r="A8256" s="2" t="s">
        <v>8278</v>
      </c>
      <c r="D8256" t="s">
        <v>45019</v>
      </c>
      <c r="K8256" t="s">
        <v>74014</v>
      </c>
    </row>
    <row r="8257" spans="1:11" x14ac:dyDescent="0.25">
      <c r="A8257" s="2" t="s">
        <v>8279</v>
      </c>
      <c r="D8257" t="s">
        <v>45020</v>
      </c>
      <c r="K8257" t="s">
        <v>74015</v>
      </c>
    </row>
    <row r="8258" spans="1:11" x14ac:dyDescent="0.25">
      <c r="A8258" s="2" t="s">
        <v>8280</v>
      </c>
      <c r="D8258" t="s">
        <v>45021</v>
      </c>
      <c r="K8258" t="s">
        <v>74016</v>
      </c>
    </row>
    <row r="8259" spans="1:11" x14ac:dyDescent="0.25">
      <c r="A8259" s="2" t="s">
        <v>8281</v>
      </c>
      <c r="D8259" t="s">
        <v>45022</v>
      </c>
      <c r="K8259" t="s">
        <v>74017</v>
      </c>
    </row>
    <row r="8260" spans="1:11" x14ac:dyDescent="0.25">
      <c r="A8260" s="2" t="s">
        <v>8282</v>
      </c>
      <c r="D8260" t="s">
        <v>45023</v>
      </c>
      <c r="K8260" t="s">
        <v>74018</v>
      </c>
    </row>
    <row r="8261" spans="1:11" x14ac:dyDescent="0.25">
      <c r="A8261" s="2" t="s">
        <v>8283</v>
      </c>
      <c r="D8261" t="s">
        <v>45024</v>
      </c>
      <c r="K8261" t="s">
        <v>74019</v>
      </c>
    </row>
    <row r="8262" spans="1:11" x14ac:dyDescent="0.25">
      <c r="A8262" s="2" t="s">
        <v>8284</v>
      </c>
      <c r="D8262" t="s">
        <v>45025</v>
      </c>
      <c r="K8262" t="s">
        <v>74020</v>
      </c>
    </row>
    <row r="8263" spans="1:11" x14ac:dyDescent="0.25">
      <c r="A8263" s="2" t="s">
        <v>8285</v>
      </c>
      <c r="D8263" t="s">
        <v>45026</v>
      </c>
      <c r="K8263" t="s">
        <v>74021</v>
      </c>
    </row>
    <row r="8264" spans="1:11" x14ac:dyDescent="0.25">
      <c r="A8264" s="2" t="s">
        <v>8286</v>
      </c>
      <c r="D8264" t="s">
        <v>45027</v>
      </c>
      <c r="K8264" t="s">
        <v>74022</v>
      </c>
    </row>
    <row r="8265" spans="1:11" x14ac:dyDescent="0.25">
      <c r="A8265" s="2" t="s">
        <v>8287</v>
      </c>
      <c r="D8265" t="s">
        <v>45028</v>
      </c>
      <c r="K8265" t="s">
        <v>74023</v>
      </c>
    </row>
    <row r="8266" spans="1:11" x14ac:dyDescent="0.25">
      <c r="A8266" s="2" t="s">
        <v>8288</v>
      </c>
      <c r="D8266" t="s">
        <v>45029</v>
      </c>
      <c r="K8266" t="s">
        <v>74024</v>
      </c>
    </row>
    <row r="8267" spans="1:11" x14ac:dyDescent="0.25">
      <c r="A8267" s="2" t="s">
        <v>8289</v>
      </c>
      <c r="D8267" t="s">
        <v>45030</v>
      </c>
      <c r="K8267" t="s">
        <v>74025</v>
      </c>
    </row>
    <row r="8268" spans="1:11" x14ac:dyDescent="0.25">
      <c r="A8268" s="2" t="s">
        <v>8290</v>
      </c>
      <c r="D8268" t="s">
        <v>45031</v>
      </c>
      <c r="K8268" t="s">
        <v>74026</v>
      </c>
    </row>
    <row r="8269" spans="1:11" x14ac:dyDescent="0.25">
      <c r="A8269" s="2" t="s">
        <v>8291</v>
      </c>
      <c r="D8269" t="s">
        <v>45032</v>
      </c>
      <c r="K8269" t="s">
        <v>74027</v>
      </c>
    </row>
    <row r="8270" spans="1:11" x14ac:dyDescent="0.25">
      <c r="A8270" s="2" t="s">
        <v>8292</v>
      </c>
      <c r="D8270" t="s">
        <v>45033</v>
      </c>
      <c r="K8270" t="s">
        <v>74028</v>
      </c>
    </row>
    <row r="8271" spans="1:11" x14ac:dyDescent="0.25">
      <c r="A8271" s="2" t="s">
        <v>8293</v>
      </c>
      <c r="D8271" t="s">
        <v>45034</v>
      </c>
      <c r="K8271" t="s">
        <v>74029</v>
      </c>
    </row>
    <row r="8272" spans="1:11" x14ac:dyDescent="0.25">
      <c r="A8272" s="2" t="s">
        <v>8294</v>
      </c>
      <c r="D8272" t="s">
        <v>45035</v>
      </c>
      <c r="K8272" t="s">
        <v>74030</v>
      </c>
    </row>
    <row r="8273" spans="1:11" x14ac:dyDescent="0.25">
      <c r="A8273" s="2" t="s">
        <v>8295</v>
      </c>
      <c r="D8273" t="s">
        <v>45036</v>
      </c>
      <c r="K8273" t="s">
        <v>74031</v>
      </c>
    </row>
    <row r="8274" spans="1:11" x14ac:dyDescent="0.25">
      <c r="A8274" s="2" t="s">
        <v>8296</v>
      </c>
      <c r="D8274" t="s">
        <v>45037</v>
      </c>
      <c r="K8274" t="s">
        <v>74032</v>
      </c>
    </row>
    <row r="8275" spans="1:11" x14ac:dyDescent="0.25">
      <c r="A8275" s="2" t="s">
        <v>8297</v>
      </c>
      <c r="D8275" t="s">
        <v>45038</v>
      </c>
      <c r="K8275" t="s">
        <v>74033</v>
      </c>
    </row>
    <row r="8276" spans="1:11" x14ac:dyDescent="0.25">
      <c r="A8276" s="2" t="s">
        <v>8298</v>
      </c>
      <c r="D8276" t="s">
        <v>45039</v>
      </c>
      <c r="K8276" t="s">
        <v>74034</v>
      </c>
    </row>
    <row r="8277" spans="1:11" x14ac:dyDescent="0.25">
      <c r="A8277" s="2" t="s">
        <v>8299</v>
      </c>
      <c r="D8277" t="s">
        <v>45040</v>
      </c>
      <c r="K8277" t="s">
        <v>74035</v>
      </c>
    </row>
    <row r="8278" spans="1:11" x14ac:dyDescent="0.25">
      <c r="A8278" s="2" t="s">
        <v>8300</v>
      </c>
      <c r="D8278" t="s">
        <v>45041</v>
      </c>
      <c r="K8278" t="s">
        <v>74036</v>
      </c>
    </row>
    <row r="8279" spans="1:11" x14ac:dyDescent="0.25">
      <c r="A8279" s="2" t="s">
        <v>8301</v>
      </c>
      <c r="D8279" t="s">
        <v>45042</v>
      </c>
      <c r="K8279" t="s">
        <v>74037</v>
      </c>
    </row>
    <row r="8280" spans="1:11" x14ac:dyDescent="0.25">
      <c r="A8280" s="2" t="s">
        <v>8302</v>
      </c>
      <c r="D8280" t="s">
        <v>45043</v>
      </c>
      <c r="K8280" t="s">
        <v>74038</v>
      </c>
    </row>
    <row r="8281" spans="1:11" x14ac:dyDescent="0.25">
      <c r="A8281" s="2" t="s">
        <v>8303</v>
      </c>
      <c r="D8281" t="s">
        <v>45044</v>
      </c>
      <c r="K8281" t="s">
        <v>74039</v>
      </c>
    </row>
    <row r="8282" spans="1:11" x14ac:dyDescent="0.25">
      <c r="A8282" s="2" t="s">
        <v>8304</v>
      </c>
      <c r="D8282" t="s">
        <v>45045</v>
      </c>
      <c r="K8282" t="s">
        <v>74040</v>
      </c>
    </row>
    <row r="8283" spans="1:11" x14ac:dyDescent="0.25">
      <c r="A8283" s="2" t="s">
        <v>8305</v>
      </c>
      <c r="D8283" t="s">
        <v>45046</v>
      </c>
      <c r="K8283" t="s">
        <v>74041</v>
      </c>
    </row>
    <row r="8284" spans="1:11" x14ac:dyDescent="0.25">
      <c r="A8284" s="2" t="s">
        <v>8306</v>
      </c>
      <c r="D8284" t="s">
        <v>45047</v>
      </c>
      <c r="K8284" t="s">
        <v>74042</v>
      </c>
    </row>
    <row r="8285" spans="1:11" x14ac:dyDescent="0.25">
      <c r="A8285" s="2" t="s">
        <v>8307</v>
      </c>
      <c r="D8285" t="s">
        <v>45048</v>
      </c>
      <c r="K8285" t="s">
        <v>74043</v>
      </c>
    </row>
    <row r="8286" spans="1:11" x14ac:dyDescent="0.25">
      <c r="A8286" s="2" t="s">
        <v>8308</v>
      </c>
      <c r="D8286" t="s">
        <v>45049</v>
      </c>
      <c r="K8286" t="s">
        <v>74044</v>
      </c>
    </row>
    <row r="8287" spans="1:11" x14ac:dyDescent="0.25">
      <c r="A8287" s="2" t="s">
        <v>8309</v>
      </c>
      <c r="D8287" t="s">
        <v>45050</v>
      </c>
      <c r="K8287" t="s">
        <v>74045</v>
      </c>
    </row>
    <row r="8288" spans="1:11" x14ac:dyDescent="0.25">
      <c r="A8288" s="2" t="s">
        <v>8310</v>
      </c>
      <c r="D8288" t="s">
        <v>45051</v>
      </c>
      <c r="K8288" t="s">
        <v>74046</v>
      </c>
    </row>
    <row r="8289" spans="1:11" x14ac:dyDescent="0.25">
      <c r="A8289" s="2" t="s">
        <v>8311</v>
      </c>
      <c r="D8289" t="s">
        <v>45052</v>
      </c>
      <c r="K8289" t="s">
        <v>74047</v>
      </c>
    </row>
    <row r="8290" spans="1:11" x14ac:dyDescent="0.25">
      <c r="A8290" s="2" t="s">
        <v>8312</v>
      </c>
      <c r="D8290" t="s">
        <v>45053</v>
      </c>
      <c r="K8290" t="s">
        <v>74048</v>
      </c>
    </row>
    <row r="8291" spans="1:11" x14ac:dyDescent="0.25">
      <c r="A8291" s="2" t="s">
        <v>8313</v>
      </c>
      <c r="D8291" t="s">
        <v>45054</v>
      </c>
      <c r="K8291" t="s">
        <v>74049</v>
      </c>
    </row>
    <row r="8292" spans="1:11" x14ac:dyDescent="0.25">
      <c r="A8292" s="2" t="s">
        <v>8314</v>
      </c>
      <c r="D8292" t="s">
        <v>45055</v>
      </c>
      <c r="K8292" t="s">
        <v>74050</v>
      </c>
    </row>
    <row r="8293" spans="1:11" x14ac:dyDescent="0.25">
      <c r="A8293" s="2" t="s">
        <v>8315</v>
      </c>
      <c r="D8293" t="s">
        <v>45056</v>
      </c>
      <c r="K8293" t="s">
        <v>74051</v>
      </c>
    </row>
    <row r="8294" spans="1:11" x14ac:dyDescent="0.25">
      <c r="A8294" s="2" t="s">
        <v>8316</v>
      </c>
      <c r="D8294" t="s">
        <v>45057</v>
      </c>
      <c r="K8294" t="s">
        <v>74052</v>
      </c>
    </row>
    <row r="8295" spans="1:11" x14ac:dyDescent="0.25">
      <c r="A8295" s="2" t="s">
        <v>8317</v>
      </c>
      <c r="D8295" t="s">
        <v>45058</v>
      </c>
      <c r="K8295" t="s">
        <v>74053</v>
      </c>
    </row>
    <row r="8296" spans="1:11" x14ac:dyDescent="0.25">
      <c r="A8296" s="2" t="s">
        <v>8318</v>
      </c>
      <c r="D8296" t="s">
        <v>45059</v>
      </c>
      <c r="K8296" t="s">
        <v>74054</v>
      </c>
    </row>
    <row r="8297" spans="1:11" x14ac:dyDescent="0.25">
      <c r="A8297" s="2" t="s">
        <v>8319</v>
      </c>
      <c r="D8297" t="s">
        <v>45060</v>
      </c>
      <c r="K8297" t="s">
        <v>74055</v>
      </c>
    </row>
    <row r="8298" spans="1:11" x14ac:dyDescent="0.25">
      <c r="A8298" s="2" t="s">
        <v>8320</v>
      </c>
      <c r="D8298" t="s">
        <v>45061</v>
      </c>
      <c r="K8298" t="s">
        <v>74056</v>
      </c>
    </row>
    <row r="8299" spans="1:11" x14ac:dyDescent="0.25">
      <c r="A8299" s="2" t="s">
        <v>8321</v>
      </c>
      <c r="D8299" t="s">
        <v>45062</v>
      </c>
      <c r="K8299" t="s">
        <v>74057</v>
      </c>
    </row>
    <row r="8300" spans="1:11" x14ac:dyDescent="0.25">
      <c r="A8300" s="2" t="s">
        <v>8322</v>
      </c>
      <c r="D8300" t="s">
        <v>45063</v>
      </c>
      <c r="K8300" t="s">
        <v>74058</v>
      </c>
    </row>
    <row r="8301" spans="1:11" x14ac:dyDescent="0.25">
      <c r="A8301" s="2" t="s">
        <v>8323</v>
      </c>
      <c r="D8301" t="s">
        <v>45064</v>
      </c>
      <c r="K8301" t="s">
        <v>74059</v>
      </c>
    </row>
    <row r="8302" spans="1:11" x14ac:dyDescent="0.25">
      <c r="A8302" s="2" t="s">
        <v>8324</v>
      </c>
      <c r="D8302" t="s">
        <v>45065</v>
      </c>
      <c r="K8302" t="s">
        <v>74060</v>
      </c>
    </row>
    <row r="8303" spans="1:11" x14ac:dyDescent="0.25">
      <c r="A8303" s="2" t="s">
        <v>8325</v>
      </c>
      <c r="D8303" t="s">
        <v>45066</v>
      </c>
      <c r="K8303" t="s">
        <v>74061</v>
      </c>
    </row>
    <row r="8304" spans="1:11" x14ac:dyDescent="0.25">
      <c r="A8304" s="2" t="s">
        <v>8326</v>
      </c>
      <c r="D8304" t="s">
        <v>45067</v>
      </c>
      <c r="K8304" t="s">
        <v>74062</v>
      </c>
    </row>
    <row r="8305" spans="1:11" x14ac:dyDescent="0.25">
      <c r="A8305" s="2" t="s">
        <v>8327</v>
      </c>
      <c r="D8305" t="s">
        <v>45068</v>
      </c>
      <c r="K8305" t="s">
        <v>74063</v>
      </c>
    </row>
    <row r="8306" spans="1:11" x14ac:dyDescent="0.25">
      <c r="A8306" s="2" t="s">
        <v>8328</v>
      </c>
      <c r="D8306" t="s">
        <v>45069</v>
      </c>
      <c r="K8306" t="s">
        <v>74064</v>
      </c>
    </row>
    <row r="8307" spans="1:11" x14ac:dyDescent="0.25">
      <c r="A8307" s="2" t="s">
        <v>8329</v>
      </c>
      <c r="D8307" t="s">
        <v>45070</v>
      </c>
      <c r="K8307" t="s">
        <v>74065</v>
      </c>
    </row>
    <row r="8308" spans="1:11" x14ac:dyDescent="0.25">
      <c r="A8308" s="2" t="s">
        <v>8330</v>
      </c>
      <c r="D8308" t="s">
        <v>45071</v>
      </c>
      <c r="K8308" t="s">
        <v>74066</v>
      </c>
    </row>
    <row r="8309" spans="1:11" x14ac:dyDescent="0.25">
      <c r="A8309" s="2" t="s">
        <v>8331</v>
      </c>
      <c r="D8309" t="s">
        <v>45072</v>
      </c>
      <c r="K8309" t="s">
        <v>74067</v>
      </c>
    </row>
    <row r="8310" spans="1:11" x14ac:dyDescent="0.25">
      <c r="A8310" s="2" t="s">
        <v>8332</v>
      </c>
      <c r="D8310" t="s">
        <v>45073</v>
      </c>
      <c r="K8310" t="s">
        <v>74068</v>
      </c>
    </row>
    <row r="8311" spans="1:11" x14ac:dyDescent="0.25">
      <c r="A8311" s="2" t="s">
        <v>8333</v>
      </c>
      <c r="D8311" t="s">
        <v>45074</v>
      </c>
      <c r="K8311" t="s">
        <v>74069</v>
      </c>
    </row>
    <row r="8312" spans="1:11" x14ac:dyDescent="0.25">
      <c r="A8312" s="2" t="s">
        <v>8334</v>
      </c>
      <c r="D8312" t="s">
        <v>45075</v>
      </c>
      <c r="K8312" t="s">
        <v>74070</v>
      </c>
    </row>
    <row r="8313" spans="1:11" x14ac:dyDescent="0.25">
      <c r="A8313" s="2" t="s">
        <v>8335</v>
      </c>
      <c r="D8313" t="s">
        <v>45076</v>
      </c>
      <c r="K8313" t="s">
        <v>74071</v>
      </c>
    </row>
    <row r="8314" spans="1:11" x14ac:dyDescent="0.25">
      <c r="A8314" s="2" t="s">
        <v>8336</v>
      </c>
      <c r="D8314" t="s">
        <v>45077</v>
      </c>
      <c r="K8314" t="s">
        <v>74072</v>
      </c>
    </row>
    <row r="8315" spans="1:11" x14ac:dyDescent="0.25">
      <c r="A8315" s="2" t="s">
        <v>8337</v>
      </c>
      <c r="D8315" t="s">
        <v>45078</v>
      </c>
      <c r="K8315" t="s">
        <v>74073</v>
      </c>
    </row>
    <row r="8316" spans="1:11" x14ac:dyDescent="0.25">
      <c r="A8316" s="2" t="s">
        <v>8338</v>
      </c>
      <c r="D8316" t="s">
        <v>45079</v>
      </c>
      <c r="K8316" t="s">
        <v>74074</v>
      </c>
    </row>
    <row r="8317" spans="1:11" x14ac:dyDescent="0.25">
      <c r="A8317" s="2" t="s">
        <v>8339</v>
      </c>
      <c r="D8317" t="s">
        <v>45080</v>
      </c>
      <c r="K8317" t="s">
        <v>74075</v>
      </c>
    </row>
    <row r="8318" spans="1:11" x14ac:dyDescent="0.25">
      <c r="A8318" s="2" t="s">
        <v>8340</v>
      </c>
      <c r="D8318" t="s">
        <v>45081</v>
      </c>
      <c r="K8318" t="s">
        <v>74076</v>
      </c>
    </row>
    <row r="8319" spans="1:11" x14ac:dyDescent="0.25">
      <c r="A8319" s="2" t="s">
        <v>8341</v>
      </c>
      <c r="D8319" t="s">
        <v>45082</v>
      </c>
      <c r="K8319" t="s">
        <v>74077</v>
      </c>
    </row>
    <row r="8320" spans="1:11" x14ac:dyDescent="0.25">
      <c r="A8320" s="2" t="s">
        <v>8342</v>
      </c>
      <c r="D8320" t="s">
        <v>45083</v>
      </c>
      <c r="K8320" t="s">
        <v>74078</v>
      </c>
    </row>
    <row r="8321" spans="1:11" x14ac:dyDescent="0.25">
      <c r="A8321" s="2" t="s">
        <v>8343</v>
      </c>
      <c r="D8321" t="s">
        <v>45084</v>
      </c>
      <c r="K8321" t="s">
        <v>74079</v>
      </c>
    </row>
    <row r="8322" spans="1:11" x14ac:dyDescent="0.25">
      <c r="A8322" s="2" t="s">
        <v>8344</v>
      </c>
      <c r="D8322" t="s">
        <v>45085</v>
      </c>
      <c r="K8322" t="s">
        <v>74080</v>
      </c>
    </row>
    <row r="8323" spans="1:11" x14ac:dyDescent="0.25">
      <c r="A8323" s="2" t="s">
        <v>8345</v>
      </c>
      <c r="D8323" t="s">
        <v>45086</v>
      </c>
      <c r="K8323" t="s">
        <v>74081</v>
      </c>
    </row>
    <row r="8324" spans="1:11" x14ac:dyDescent="0.25">
      <c r="A8324" s="2" t="s">
        <v>8346</v>
      </c>
      <c r="D8324" t="s">
        <v>45087</v>
      </c>
      <c r="K8324" t="s">
        <v>74082</v>
      </c>
    </row>
    <row r="8325" spans="1:11" x14ac:dyDescent="0.25">
      <c r="A8325" s="2" t="s">
        <v>8347</v>
      </c>
      <c r="D8325" t="s">
        <v>45088</v>
      </c>
      <c r="K8325" t="s">
        <v>74083</v>
      </c>
    </row>
    <row r="8326" spans="1:11" x14ac:dyDescent="0.25">
      <c r="A8326" s="2" t="s">
        <v>8348</v>
      </c>
      <c r="D8326" t="s">
        <v>45089</v>
      </c>
      <c r="K8326" t="s">
        <v>74084</v>
      </c>
    </row>
    <row r="8327" spans="1:11" x14ac:dyDescent="0.25">
      <c r="A8327" s="2" t="s">
        <v>8349</v>
      </c>
      <c r="D8327" t="s">
        <v>45090</v>
      </c>
      <c r="K8327" t="s">
        <v>74085</v>
      </c>
    </row>
    <row r="8328" spans="1:11" x14ac:dyDescent="0.25">
      <c r="A8328" s="2" t="s">
        <v>8350</v>
      </c>
      <c r="D8328" t="s">
        <v>45091</v>
      </c>
      <c r="K8328" t="s">
        <v>74086</v>
      </c>
    </row>
    <row r="8329" spans="1:11" x14ac:dyDescent="0.25">
      <c r="A8329" s="2" t="s">
        <v>8351</v>
      </c>
      <c r="D8329" t="s">
        <v>45092</v>
      </c>
      <c r="K8329" t="s">
        <v>74087</v>
      </c>
    </row>
    <row r="8330" spans="1:11" x14ac:dyDescent="0.25">
      <c r="A8330" s="2" t="s">
        <v>8352</v>
      </c>
      <c r="D8330" t="s">
        <v>45093</v>
      </c>
      <c r="K8330" t="s">
        <v>74088</v>
      </c>
    </row>
    <row r="8331" spans="1:11" x14ac:dyDescent="0.25">
      <c r="A8331" s="2" t="s">
        <v>8353</v>
      </c>
      <c r="D8331" t="s">
        <v>45094</v>
      </c>
      <c r="K8331" t="s">
        <v>74089</v>
      </c>
    </row>
    <row r="8332" spans="1:11" x14ac:dyDescent="0.25">
      <c r="A8332" s="2" t="s">
        <v>8354</v>
      </c>
      <c r="D8332" t="s">
        <v>45095</v>
      </c>
      <c r="K8332" t="s">
        <v>74090</v>
      </c>
    </row>
    <row r="8333" spans="1:11" x14ac:dyDescent="0.25">
      <c r="A8333" s="2" t="s">
        <v>8355</v>
      </c>
      <c r="D8333" t="s">
        <v>45096</v>
      </c>
      <c r="K8333" t="s">
        <v>74091</v>
      </c>
    </row>
    <row r="8334" spans="1:11" x14ac:dyDescent="0.25">
      <c r="A8334" s="2" t="s">
        <v>8356</v>
      </c>
      <c r="D8334" t="s">
        <v>45097</v>
      </c>
      <c r="K8334" t="s">
        <v>74092</v>
      </c>
    </row>
    <row r="8335" spans="1:11" x14ac:dyDescent="0.25">
      <c r="A8335" s="2" t="s">
        <v>8357</v>
      </c>
      <c r="D8335" t="s">
        <v>45098</v>
      </c>
      <c r="K8335" t="s">
        <v>74093</v>
      </c>
    </row>
    <row r="8336" spans="1:11" x14ac:dyDescent="0.25">
      <c r="A8336" s="2" t="s">
        <v>8358</v>
      </c>
      <c r="D8336" t="s">
        <v>45099</v>
      </c>
      <c r="K8336" t="s">
        <v>74094</v>
      </c>
    </row>
    <row r="8337" spans="1:11" x14ac:dyDescent="0.25">
      <c r="A8337" s="2" t="s">
        <v>8359</v>
      </c>
      <c r="D8337" t="s">
        <v>45100</v>
      </c>
      <c r="K8337" t="s">
        <v>74095</v>
      </c>
    </row>
    <row r="8338" spans="1:11" x14ac:dyDescent="0.25">
      <c r="A8338" s="2" t="s">
        <v>8360</v>
      </c>
      <c r="D8338" t="s">
        <v>45101</v>
      </c>
      <c r="K8338" t="s">
        <v>74096</v>
      </c>
    </row>
    <row r="8339" spans="1:11" x14ac:dyDescent="0.25">
      <c r="A8339" s="2" t="s">
        <v>8361</v>
      </c>
      <c r="D8339" t="s">
        <v>45102</v>
      </c>
      <c r="K8339" t="s">
        <v>74097</v>
      </c>
    </row>
    <row r="8340" spans="1:11" x14ac:dyDescent="0.25">
      <c r="A8340" s="2" t="s">
        <v>8362</v>
      </c>
      <c r="D8340" t="s">
        <v>45103</v>
      </c>
      <c r="K8340" t="s">
        <v>74098</v>
      </c>
    </row>
    <row r="8341" spans="1:11" x14ac:dyDescent="0.25">
      <c r="A8341" s="2" t="s">
        <v>8363</v>
      </c>
      <c r="D8341" t="s">
        <v>45104</v>
      </c>
      <c r="K8341" t="s">
        <v>74099</v>
      </c>
    </row>
    <row r="8342" spans="1:11" x14ac:dyDescent="0.25">
      <c r="A8342" s="2" t="s">
        <v>8364</v>
      </c>
      <c r="D8342" t="s">
        <v>45105</v>
      </c>
      <c r="K8342" t="s">
        <v>74100</v>
      </c>
    </row>
    <row r="8343" spans="1:11" x14ac:dyDescent="0.25">
      <c r="A8343" s="2" t="s">
        <v>8365</v>
      </c>
      <c r="D8343" t="s">
        <v>45106</v>
      </c>
      <c r="K8343" t="s">
        <v>74101</v>
      </c>
    </row>
    <row r="8344" spans="1:11" x14ac:dyDescent="0.25">
      <c r="A8344" s="2" t="s">
        <v>8366</v>
      </c>
      <c r="D8344" t="s">
        <v>45107</v>
      </c>
      <c r="K8344" t="s">
        <v>74102</v>
      </c>
    </row>
    <row r="8345" spans="1:11" x14ac:dyDescent="0.25">
      <c r="A8345" s="2" t="s">
        <v>8367</v>
      </c>
      <c r="D8345" t="s">
        <v>45108</v>
      </c>
      <c r="K8345" t="s">
        <v>74103</v>
      </c>
    </row>
    <row r="8346" spans="1:11" x14ac:dyDescent="0.25">
      <c r="A8346" s="2" t="s">
        <v>8368</v>
      </c>
      <c r="D8346" t="s">
        <v>45109</v>
      </c>
      <c r="K8346" t="s">
        <v>74104</v>
      </c>
    </row>
    <row r="8347" spans="1:11" x14ac:dyDescent="0.25">
      <c r="A8347" s="2" t="s">
        <v>8369</v>
      </c>
      <c r="D8347" t="s">
        <v>45110</v>
      </c>
      <c r="K8347" t="s">
        <v>74105</v>
      </c>
    </row>
    <row r="8348" spans="1:11" x14ac:dyDescent="0.25">
      <c r="A8348" s="2" t="s">
        <v>8370</v>
      </c>
      <c r="D8348" t="s">
        <v>45111</v>
      </c>
      <c r="K8348" t="s">
        <v>74106</v>
      </c>
    </row>
    <row r="8349" spans="1:11" x14ac:dyDescent="0.25">
      <c r="A8349" s="2" t="s">
        <v>8371</v>
      </c>
      <c r="D8349" t="s">
        <v>45112</v>
      </c>
      <c r="K8349" t="s">
        <v>74107</v>
      </c>
    </row>
    <row r="8350" spans="1:11" x14ac:dyDescent="0.25">
      <c r="A8350" s="2" t="s">
        <v>8372</v>
      </c>
      <c r="D8350" t="s">
        <v>45113</v>
      </c>
      <c r="K8350" t="s">
        <v>74108</v>
      </c>
    </row>
    <row r="8351" spans="1:11" x14ac:dyDescent="0.25">
      <c r="A8351" s="2" t="s">
        <v>8373</v>
      </c>
      <c r="D8351" t="s">
        <v>45114</v>
      </c>
      <c r="K8351" t="s">
        <v>74109</v>
      </c>
    </row>
    <row r="8352" spans="1:11" x14ac:dyDescent="0.25">
      <c r="A8352" s="2" t="s">
        <v>8374</v>
      </c>
      <c r="D8352" t="s">
        <v>45115</v>
      </c>
      <c r="K8352" t="s">
        <v>74110</v>
      </c>
    </row>
    <row r="8353" spans="1:11" x14ac:dyDescent="0.25">
      <c r="A8353" s="2" t="s">
        <v>8375</v>
      </c>
      <c r="D8353" t="s">
        <v>45116</v>
      </c>
      <c r="K8353" t="s">
        <v>74111</v>
      </c>
    </row>
    <row r="8354" spans="1:11" x14ac:dyDescent="0.25">
      <c r="A8354" s="2" t="s">
        <v>8376</v>
      </c>
      <c r="D8354" t="s">
        <v>45117</v>
      </c>
      <c r="K8354" t="s">
        <v>74112</v>
      </c>
    </row>
    <row r="8355" spans="1:11" x14ac:dyDescent="0.25">
      <c r="A8355" s="2" t="s">
        <v>8377</v>
      </c>
      <c r="D8355" t="s">
        <v>45118</v>
      </c>
      <c r="K8355" t="s">
        <v>74113</v>
      </c>
    </row>
    <row r="8356" spans="1:11" x14ac:dyDescent="0.25">
      <c r="A8356" s="2" t="s">
        <v>8378</v>
      </c>
      <c r="D8356" t="s">
        <v>45119</v>
      </c>
      <c r="K8356" t="s">
        <v>74114</v>
      </c>
    </row>
    <row r="8357" spans="1:11" x14ac:dyDescent="0.25">
      <c r="A8357" s="2" t="s">
        <v>8379</v>
      </c>
      <c r="D8357" t="s">
        <v>45120</v>
      </c>
      <c r="K8357" t="s">
        <v>74115</v>
      </c>
    </row>
    <row r="8358" spans="1:11" x14ac:dyDescent="0.25">
      <c r="A8358" s="2" t="s">
        <v>8380</v>
      </c>
      <c r="D8358" t="s">
        <v>45121</v>
      </c>
      <c r="K8358" t="s">
        <v>74116</v>
      </c>
    </row>
    <row r="8359" spans="1:11" x14ac:dyDescent="0.25">
      <c r="A8359" s="2" t="s">
        <v>8381</v>
      </c>
      <c r="D8359" t="s">
        <v>45122</v>
      </c>
      <c r="K8359" t="s">
        <v>74117</v>
      </c>
    </row>
    <row r="8360" spans="1:11" x14ac:dyDescent="0.25">
      <c r="A8360" s="2" t="s">
        <v>8382</v>
      </c>
      <c r="D8360" t="s">
        <v>45123</v>
      </c>
      <c r="K8360" t="s">
        <v>74118</v>
      </c>
    </row>
    <row r="8361" spans="1:11" x14ac:dyDescent="0.25">
      <c r="A8361" s="2" t="s">
        <v>8383</v>
      </c>
      <c r="D8361" t="s">
        <v>45124</v>
      </c>
      <c r="K8361" t="s">
        <v>74119</v>
      </c>
    </row>
    <row r="8362" spans="1:11" x14ac:dyDescent="0.25">
      <c r="A8362" s="2" t="s">
        <v>8384</v>
      </c>
      <c r="D8362" t="s">
        <v>45125</v>
      </c>
      <c r="K8362" t="s">
        <v>74120</v>
      </c>
    </row>
    <row r="8363" spans="1:11" x14ac:dyDescent="0.25">
      <c r="A8363" s="2" t="s">
        <v>8385</v>
      </c>
      <c r="D8363" t="s">
        <v>45126</v>
      </c>
      <c r="K8363" t="s">
        <v>74121</v>
      </c>
    </row>
    <row r="8364" spans="1:11" x14ac:dyDescent="0.25">
      <c r="A8364" s="2" t="s">
        <v>8386</v>
      </c>
      <c r="D8364" t="s">
        <v>45127</v>
      </c>
      <c r="K8364" t="s">
        <v>74122</v>
      </c>
    </row>
    <row r="8365" spans="1:11" x14ac:dyDescent="0.25">
      <c r="A8365" s="2" t="s">
        <v>8387</v>
      </c>
      <c r="D8365" t="s">
        <v>45128</v>
      </c>
      <c r="K8365" t="s">
        <v>74123</v>
      </c>
    </row>
    <row r="8366" spans="1:11" x14ac:dyDescent="0.25">
      <c r="A8366" s="2" t="s">
        <v>8388</v>
      </c>
      <c r="D8366" t="s">
        <v>45129</v>
      </c>
      <c r="K8366" t="s">
        <v>74124</v>
      </c>
    </row>
    <row r="8367" spans="1:11" x14ac:dyDescent="0.25">
      <c r="A8367" s="2" t="s">
        <v>8389</v>
      </c>
      <c r="D8367" t="s">
        <v>45130</v>
      </c>
      <c r="K8367" t="s">
        <v>74125</v>
      </c>
    </row>
    <row r="8368" spans="1:11" x14ac:dyDescent="0.25">
      <c r="A8368" s="2" t="s">
        <v>8390</v>
      </c>
      <c r="D8368" t="s">
        <v>45131</v>
      </c>
      <c r="K8368" t="s">
        <v>74126</v>
      </c>
    </row>
    <row r="8369" spans="1:11" x14ac:dyDescent="0.25">
      <c r="A8369" s="2" t="s">
        <v>8391</v>
      </c>
      <c r="D8369" t="s">
        <v>45132</v>
      </c>
      <c r="K8369" t="s">
        <v>74127</v>
      </c>
    </row>
    <row r="8370" spans="1:11" x14ac:dyDescent="0.25">
      <c r="A8370" s="2" t="s">
        <v>8392</v>
      </c>
      <c r="D8370" t="s">
        <v>45133</v>
      </c>
      <c r="K8370" t="s">
        <v>74128</v>
      </c>
    </row>
    <row r="8371" spans="1:11" x14ac:dyDescent="0.25">
      <c r="A8371" s="2" t="s">
        <v>8393</v>
      </c>
      <c r="D8371" t="s">
        <v>45134</v>
      </c>
      <c r="K8371" t="s">
        <v>74129</v>
      </c>
    </row>
    <row r="8372" spans="1:11" x14ac:dyDescent="0.25">
      <c r="A8372" s="2" t="s">
        <v>8394</v>
      </c>
      <c r="D8372" t="s">
        <v>45135</v>
      </c>
      <c r="K8372" t="s">
        <v>74130</v>
      </c>
    </row>
    <row r="8373" spans="1:11" x14ac:dyDescent="0.25">
      <c r="A8373" s="2" t="s">
        <v>8395</v>
      </c>
      <c r="D8373" t="s">
        <v>45136</v>
      </c>
      <c r="K8373" t="s">
        <v>74131</v>
      </c>
    </row>
    <row r="8374" spans="1:11" x14ac:dyDescent="0.25">
      <c r="A8374" s="2" t="s">
        <v>8396</v>
      </c>
      <c r="D8374" t="s">
        <v>45137</v>
      </c>
      <c r="K8374" t="s">
        <v>74132</v>
      </c>
    </row>
    <row r="8375" spans="1:11" x14ac:dyDescent="0.25">
      <c r="A8375" s="2" t="s">
        <v>8397</v>
      </c>
      <c r="D8375" t="s">
        <v>45138</v>
      </c>
      <c r="K8375" t="s">
        <v>74133</v>
      </c>
    </row>
    <row r="8376" spans="1:11" x14ac:dyDescent="0.25">
      <c r="A8376" s="2" t="s">
        <v>8398</v>
      </c>
      <c r="D8376" t="s">
        <v>45139</v>
      </c>
      <c r="K8376" t="s">
        <v>74134</v>
      </c>
    </row>
    <row r="8377" spans="1:11" x14ac:dyDescent="0.25">
      <c r="A8377" s="2" t="s">
        <v>8399</v>
      </c>
      <c r="D8377" t="s">
        <v>45140</v>
      </c>
      <c r="K8377" t="s">
        <v>74135</v>
      </c>
    </row>
    <row r="8378" spans="1:11" x14ac:dyDescent="0.25">
      <c r="A8378" s="2" t="s">
        <v>8400</v>
      </c>
      <c r="D8378" t="s">
        <v>45141</v>
      </c>
      <c r="K8378" t="s">
        <v>74136</v>
      </c>
    </row>
    <row r="8379" spans="1:11" x14ac:dyDescent="0.25">
      <c r="A8379" s="2" t="s">
        <v>8401</v>
      </c>
      <c r="D8379" t="s">
        <v>45142</v>
      </c>
      <c r="K8379" t="s">
        <v>74137</v>
      </c>
    </row>
    <row r="8380" spans="1:11" x14ac:dyDescent="0.25">
      <c r="A8380" s="2" t="s">
        <v>8402</v>
      </c>
      <c r="D8380" t="s">
        <v>45143</v>
      </c>
      <c r="K8380" t="s">
        <v>74138</v>
      </c>
    </row>
    <row r="8381" spans="1:11" x14ac:dyDescent="0.25">
      <c r="A8381" s="2" t="s">
        <v>8403</v>
      </c>
      <c r="D8381" t="s">
        <v>45144</v>
      </c>
      <c r="K8381" t="s">
        <v>74139</v>
      </c>
    </row>
    <row r="8382" spans="1:11" x14ac:dyDescent="0.25">
      <c r="A8382" s="2" t="s">
        <v>8404</v>
      </c>
      <c r="D8382" t="s">
        <v>45145</v>
      </c>
      <c r="K8382" t="s">
        <v>74140</v>
      </c>
    </row>
    <row r="8383" spans="1:11" x14ac:dyDescent="0.25">
      <c r="A8383" s="2" t="s">
        <v>8405</v>
      </c>
      <c r="D8383" t="s">
        <v>45146</v>
      </c>
      <c r="K8383" t="s">
        <v>74141</v>
      </c>
    </row>
    <row r="8384" spans="1:11" x14ac:dyDescent="0.25">
      <c r="A8384" s="2" t="s">
        <v>8406</v>
      </c>
      <c r="D8384" t="s">
        <v>45147</v>
      </c>
      <c r="K8384" t="s">
        <v>74142</v>
      </c>
    </row>
    <row r="8385" spans="1:11" x14ac:dyDescent="0.25">
      <c r="A8385" s="2" t="s">
        <v>8407</v>
      </c>
      <c r="D8385" t="s">
        <v>45148</v>
      </c>
      <c r="K8385" t="s">
        <v>74143</v>
      </c>
    </row>
    <row r="8386" spans="1:11" x14ac:dyDescent="0.25">
      <c r="A8386" s="2" t="s">
        <v>8408</v>
      </c>
      <c r="D8386" t="s">
        <v>45149</v>
      </c>
      <c r="K8386" t="s">
        <v>74144</v>
      </c>
    </row>
    <row r="8387" spans="1:11" x14ac:dyDescent="0.25">
      <c r="A8387" s="2" t="s">
        <v>8409</v>
      </c>
      <c r="D8387" t="s">
        <v>45150</v>
      </c>
      <c r="K8387" t="s">
        <v>74145</v>
      </c>
    </row>
    <row r="8388" spans="1:11" x14ac:dyDescent="0.25">
      <c r="A8388" s="2" t="s">
        <v>8410</v>
      </c>
      <c r="D8388" t="s">
        <v>45151</v>
      </c>
      <c r="K8388" t="s">
        <v>74146</v>
      </c>
    </row>
    <row r="8389" spans="1:11" x14ac:dyDescent="0.25">
      <c r="A8389" s="2" t="s">
        <v>8411</v>
      </c>
      <c r="D8389" t="s">
        <v>45152</v>
      </c>
      <c r="K8389" t="s">
        <v>74147</v>
      </c>
    </row>
    <row r="8390" spans="1:11" x14ac:dyDescent="0.25">
      <c r="A8390" s="2" t="s">
        <v>8412</v>
      </c>
      <c r="D8390" t="s">
        <v>45153</v>
      </c>
      <c r="K8390" t="s">
        <v>74148</v>
      </c>
    </row>
    <row r="8391" spans="1:11" x14ac:dyDescent="0.25">
      <c r="A8391" s="2" t="s">
        <v>8413</v>
      </c>
      <c r="D8391" t="s">
        <v>45154</v>
      </c>
      <c r="K8391" t="s">
        <v>74149</v>
      </c>
    </row>
    <row r="8392" spans="1:11" x14ac:dyDescent="0.25">
      <c r="A8392" s="2" t="s">
        <v>8414</v>
      </c>
      <c r="D8392" t="s">
        <v>45155</v>
      </c>
      <c r="K8392" t="s">
        <v>74150</v>
      </c>
    </row>
    <row r="8393" spans="1:11" x14ac:dyDescent="0.25">
      <c r="A8393" s="2" t="s">
        <v>8415</v>
      </c>
      <c r="D8393" t="s">
        <v>45156</v>
      </c>
      <c r="K8393" t="s">
        <v>74151</v>
      </c>
    </row>
    <row r="8394" spans="1:11" x14ac:dyDescent="0.25">
      <c r="A8394" s="2" t="s">
        <v>8416</v>
      </c>
      <c r="D8394" t="s">
        <v>45157</v>
      </c>
      <c r="K8394" t="s">
        <v>74152</v>
      </c>
    </row>
    <row r="8395" spans="1:11" x14ac:dyDescent="0.25">
      <c r="A8395" s="2" t="s">
        <v>8417</v>
      </c>
      <c r="D8395" t="s">
        <v>45158</v>
      </c>
      <c r="K8395" t="s">
        <v>74153</v>
      </c>
    </row>
    <row r="8396" spans="1:11" x14ac:dyDescent="0.25">
      <c r="A8396" s="2" t="s">
        <v>8418</v>
      </c>
      <c r="D8396" t="s">
        <v>45159</v>
      </c>
      <c r="K8396" t="s">
        <v>74154</v>
      </c>
    </row>
    <row r="8397" spans="1:11" x14ac:dyDescent="0.25">
      <c r="A8397" s="2" t="s">
        <v>8419</v>
      </c>
      <c r="D8397" t="s">
        <v>45160</v>
      </c>
      <c r="K8397" t="s">
        <v>74155</v>
      </c>
    </row>
    <row r="8398" spans="1:11" x14ac:dyDescent="0.25">
      <c r="A8398" s="2" t="s">
        <v>8420</v>
      </c>
      <c r="D8398" t="s">
        <v>45161</v>
      </c>
      <c r="K8398" t="s">
        <v>74156</v>
      </c>
    </row>
    <row r="8399" spans="1:11" x14ac:dyDescent="0.25">
      <c r="A8399" s="2" t="s">
        <v>8421</v>
      </c>
      <c r="D8399" t="s">
        <v>45162</v>
      </c>
      <c r="K8399" t="s">
        <v>74157</v>
      </c>
    </row>
    <row r="8400" spans="1:11" x14ac:dyDescent="0.25">
      <c r="A8400" s="2" t="s">
        <v>8422</v>
      </c>
      <c r="D8400" t="s">
        <v>45163</v>
      </c>
      <c r="K8400" t="s">
        <v>74158</v>
      </c>
    </row>
    <row r="8401" spans="1:11" x14ac:dyDescent="0.25">
      <c r="A8401" s="2" t="s">
        <v>8423</v>
      </c>
      <c r="D8401" t="s">
        <v>45164</v>
      </c>
      <c r="K8401" t="s">
        <v>74159</v>
      </c>
    </row>
    <row r="8402" spans="1:11" x14ac:dyDescent="0.25">
      <c r="A8402" s="2" t="s">
        <v>8424</v>
      </c>
      <c r="D8402" t="s">
        <v>45165</v>
      </c>
      <c r="K8402" t="s">
        <v>74160</v>
      </c>
    </row>
    <row r="8403" spans="1:11" x14ac:dyDescent="0.25">
      <c r="A8403" s="2" t="s">
        <v>8425</v>
      </c>
      <c r="D8403" t="s">
        <v>45166</v>
      </c>
      <c r="K8403" t="s">
        <v>74161</v>
      </c>
    </row>
    <row r="8404" spans="1:11" x14ac:dyDescent="0.25">
      <c r="A8404" s="2" t="s">
        <v>8426</v>
      </c>
      <c r="D8404" t="s">
        <v>45167</v>
      </c>
      <c r="K8404" t="s">
        <v>74162</v>
      </c>
    </row>
    <row r="8405" spans="1:11" x14ac:dyDescent="0.25">
      <c r="A8405" s="2" t="s">
        <v>8427</v>
      </c>
      <c r="D8405" t="s">
        <v>45168</v>
      </c>
      <c r="K8405" t="s">
        <v>74163</v>
      </c>
    </row>
    <row r="8406" spans="1:11" x14ac:dyDescent="0.25">
      <c r="A8406" s="2" t="s">
        <v>8428</v>
      </c>
      <c r="D8406" t="s">
        <v>45169</v>
      </c>
      <c r="K8406" t="s">
        <v>74164</v>
      </c>
    </row>
    <row r="8407" spans="1:11" x14ac:dyDescent="0.25">
      <c r="A8407" s="2" t="s">
        <v>8429</v>
      </c>
      <c r="D8407" t="s">
        <v>45170</v>
      </c>
      <c r="K8407" t="s">
        <v>74165</v>
      </c>
    </row>
    <row r="8408" spans="1:11" x14ac:dyDescent="0.25">
      <c r="A8408" s="2" t="s">
        <v>8430</v>
      </c>
      <c r="D8408" t="s">
        <v>45171</v>
      </c>
      <c r="K8408" t="s">
        <v>74166</v>
      </c>
    </row>
    <row r="8409" spans="1:11" x14ac:dyDescent="0.25">
      <c r="A8409" s="2" t="s">
        <v>8431</v>
      </c>
      <c r="D8409" t="s">
        <v>45172</v>
      </c>
      <c r="K8409" t="s">
        <v>74167</v>
      </c>
    </row>
    <row r="8410" spans="1:11" x14ac:dyDescent="0.25">
      <c r="A8410" s="2" t="s">
        <v>8432</v>
      </c>
      <c r="D8410" t="s">
        <v>45173</v>
      </c>
      <c r="K8410" t="s">
        <v>74168</v>
      </c>
    </row>
    <row r="8411" spans="1:11" x14ac:dyDescent="0.25">
      <c r="A8411" s="2" t="s">
        <v>8433</v>
      </c>
      <c r="D8411" t="s">
        <v>45174</v>
      </c>
      <c r="K8411" t="s">
        <v>74169</v>
      </c>
    </row>
    <row r="8412" spans="1:11" x14ac:dyDescent="0.25">
      <c r="A8412" s="2" t="s">
        <v>8434</v>
      </c>
      <c r="D8412" t="s">
        <v>45175</v>
      </c>
      <c r="K8412" t="s">
        <v>74170</v>
      </c>
    </row>
    <row r="8413" spans="1:11" x14ac:dyDescent="0.25">
      <c r="A8413" s="2" t="s">
        <v>8435</v>
      </c>
      <c r="D8413" t="s">
        <v>45176</v>
      </c>
      <c r="K8413" t="s">
        <v>74171</v>
      </c>
    </row>
    <row r="8414" spans="1:11" x14ac:dyDescent="0.25">
      <c r="A8414" s="2" t="s">
        <v>8436</v>
      </c>
      <c r="D8414" t="s">
        <v>45177</v>
      </c>
      <c r="K8414" t="s">
        <v>74172</v>
      </c>
    </row>
    <row r="8415" spans="1:11" x14ac:dyDescent="0.25">
      <c r="A8415" s="2" t="s">
        <v>8437</v>
      </c>
      <c r="D8415" t="s">
        <v>45178</v>
      </c>
      <c r="K8415" t="s">
        <v>74173</v>
      </c>
    </row>
    <row r="8416" spans="1:11" x14ac:dyDescent="0.25">
      <c r="A8416" s="2" t="s">
        <v>8438</v>
      </c>
      <c r="D8416" t="s">
        <v>45179</v>
      </c>
      <c r="K8416" t="s">
        <v>74174</v>
      </c>
    </row>
    <row r="8417" spans="1:11" x14ac:dyDescent="0.25">
      <c r="A8417" s="2" t="s">
        <v>8439</v>
      </c>
      <c r="D8417" t="s">
        <v>45180</v>
      </c>
      <c r="K8417" t="s">
        <v>74175</v>
      </c>
    </row>
    <row r="8418" spans="1:11" x14ac:dyDescent="0.25">
      <c r="A8418" s="2" t="s">
        <v>8440</v>
      </c>
      <c r="D8418" t="s">
        <v>45181</v>
      </c>
      <c r="K8418" t="s">
        <v>74176</v>
      </c>
    </row>
    <row r="8419" spans="1:11" x14ac:dyDescent="0.25">
      <c r="A8419" s="2" t="s">
        <v>8441</v>
      </c>
      <c r="D8419" t="s">
        <v>45182</v>
      </c>
      <c r="K8419" t="s">
        <v>74177</v>
      </c>
    </row>
    <row r="8420" spans="1:11" x14ac:dyDescent="0.25">
      <c r="A8420" s="2" t="s">
        <v>8442</v>
      </c>
      <c r="D8420" t="s">
        <v>45183</v>
      </c>
      <c r="K8420" t="s">
        <v>74178</v>
      </c>
    </row>
    <row r="8421" spans="1:11" x14ac:dyDescent="0.25">
      <c r="A8421" s="2" t="s">
        <v>8443</v>
      </c>
      <c r="D8421" t="s">
        <v>45184</v>
      </c>
      <c r="K8421" t="s">
        <v>74179</v>
      </c>
    </row>
    <row r="8422" spans="1:11" x14ac:dyDescent="0.25">
      <c r="A8422" s="2" t="s">
        <v>8444</v>
      </c>
      <c r="D8422" t="s">
        <v>45185</v>
      </c>
      <c r="K8422" t="s">
        <v>74180</v>
      </c>
    </row>
    <row r="8423" spans="1:11" x14ac:dyDescent="0.25">
      <c r="A8423" s="2" t="s">
        <v>8445</v>
      </c>
      <c r="D8423" t="s">
        <v>45186</v>
      </c>
      <c r="K8423" t="s">
        <v>74181</v>
      </c>
    </row>
    <row r="8424" spans="1:11" x14ac:dyDescent="0.25">
      <c r="A8424" s="2" t="s">
        <v>8446</v>
      </c>
      <c r="D8424" t="s">
        <v>45187</v>
      </c>
      <c r="K8424" t="s">
        <v>74182</v>
      </c>
    </row>
    <row r="8425" spans="1:11" x14ac:dyDescent="0.25">
      <c r="A8425" s="2" t="s">
        <v>8447</v>
      </c>
      <c r="D8425" t="s">
        <v>45188</v>
      </c>
      <c r="K8425" t="s">
        <v>74183</v>
      </c>
    </row>
    <row r="8426" spans="1:11" x14ac:dyDescent="0.25">
      <c r="A8426" s="2" t="s">
        <v>8448</v>
      </c>
      <c r="D8426" t="s">
        <v>45189</v>
      </c>
      <c r="K8426" t="s">
        <v>74184</v>
      </c>
    </row>
    <row r="8427" spans="1:11" x14ac:dyDescent="0.25">
      <c r="A8427" s="2" t="s">
        <v>8449</v>
      </c>
      <c r="D8427" t="s">
        <v>45190</v>
      </c>
      <c r="K8427" t="s">
        <v>74185</v>
      </c>
    </row>
    <row r="8428" spans="1:11" x14ac:dyDescent="0.25">
      <c r="A8428" s="2" t="s">
        <v>8450</v>
      </c>
      <c r="D8428" t="s">
        <v>45191</v>
      </c>
      <c r="K8428" t="s">
        <v>74186</v>
      </c>
    </row>
    <row r="8429" spans="1:11" x14ac:dyDescent="0.25">
      <c r="A8429" s="2" t="s">
        <v>8451</v>
      </c>
      <c r="D8429" t="s">
        <v>45192</v>
      </c>
      <c r="K8429" t="s">
        <v>74187</v>
      </c>
    </row>
    <row r="8430" spans="1:11" x14ac:dyDescent="0.25">
      <c r="A8430" s="2" t="s">
        <v>8452</v>
      </c>
      <c r="D8430" t="s">
        <v>45193</v>
      </c>
      <c r="K8430" t="s">
        <v>74188</v>
      </c>
    </row>
    <row r="8431" spans="1:11" x14ac:dyDescent="0.25">
      <c r="A8431" s="2" t="s">
        <v>8453</v>
      </c>
      <c r="D8431" t="s">
        <v>45194</v>
      </c>
      <c r="K8431" t="s">
        <v>74189</v>
      </c>
    </row>
    <row r="8432" spans="1:11" x14ac:dyDescent="0.25">
      <c r="A8432" s="2" t="s">
        <v>8454</v>
      </c>
      <c r="D8432" t="s">
        <v>45195</v>
      </c>
      <c r="K8432" t="s">
        <v>74190</v>
      </c>
    </row>
    <row r="8433" spans="1:11" x14ac:dyDescent="0.25">
      <c r="A8433" s="2" t="s">
        <v>8455</v>
      </c>
      <c r="D8433" t="s">
        <v>45196</v>
      </c>
      <c r="K8433" t="s">
        <v>74191</v>
      </c>
    </row>
    <row r="8434" spans="1:11" x14ac:dyDescent="0.25">
      <c r="A8434" s="2" t="s">
        <v>8456</v>
      </c>
      <c r="D8434" t="s">
        <v>45197</v>
      </c>
      <c r="K8434" t="s">
        <v>74192</v>
      </c>
    </row>
    <row r="8435" spans="1:11" x14ac:dyDescent="0.25">
      <c r="A8435" s="2" t="s">
        <v>8457</v>
      </c>
      <c r="D8435" t="s">
        <v>45198</v>
      </c>
      <c r="K8435" t="s">
        <v>74193</v>
      </c>
    </row>
    <row r="8436" spans="1:11" x14ac:dyDescent="0.25">
      <c r="A8436" s="2" t="s">
        <v>8458</v>
      </c>
      <c r="D8436" t="s">
        <v>45199</v>
      </c>
      <c r="K8436" t="s">
        <v>74194</v>
      </c>
    </row>
    <row r="8437" spans="1:11" x14ac:dyDescent="0.25">
      <c r="A8437" s="2" t="s">
        <v>8459</v>
      </c>
      <c r="D8437" t="s">
        <v>45200</v>
      </c>
      <c r="K8437" t="s">
        <v>74195</v>
      </c>
    </row>
    <row r="8438" spans="1:11" x14ac:dyDescent="0.25">
      <c r="A8438" s="2" t="s">
        <v>8460</v>
      </c>
      <c r="D8438" t="s">
        <v>45201</v>
      </c>
      <c r="K8438" t="s">
        <v>74196</v>
      </c>
    </row>
    <row r="8439" spans="1:11" x14ac:dyDescent="0.25">
      <c r="A8439" s="2" t="s">
        <v>8461</v>
      </c>
      <c r="D8439" t="s">
        <v>45202</v>
      </c>
      <c r="K8439" t="s">
        <v>74197</v>
      </c>
    </row>
    <row r="8440" spans="1:11" x14ac:dyDescent="0.25">
      <c r="A8440" s="2" t="s">
        <v>8462</v>
      </c>
      <c r="D8440" t="s">
        <v>45203</v>
      </c>
      <c r="K8440" t="s">
        <v>74198</v>
      </c>
    </row>
    <row r="8441" spans="1:11" x14ac:dyDescent="0.25">
      <c r="A8441" s="2" t="s">
        <v>8463</v>
      </c>
      <c r="D8441" t="s">
        <v>45204</v>
      </c>
      <c r="K8441" t="s">
        <v>74199</v>
      </c>
    </row>
    <row r="8442" spans="1:11" x14ac:dyDescent="0.25">
      <c r="A8442" s="2" t="s">
        <v>8464</v>
      </c>
      <c r="D8442" t="s">
        <v>45205</v>
      </c>
      <c r="K8442" t="s">
        <v>74200</v>
      </c>
    </row>
    <row r="8443" spans="1:11" x14ac:dyDescent="0.25">
      <c r="A8443" s="2" t="s">
        <v>8465</v>
      </c>
      <c r="D8443" t="s">
        <v>45206</v>
      </c>
      <c r="K8443" t="s">
        <v>74201</v>
      </c>
    </row>
    <row r="8444" spans="1:11" x14ac:dyDescent="0.25">
      <c r="A8444" s="2" t="s">
        <v>8466</v>
      </c>
      <c r="D8444" t="s">
        <v>45207</v>
      </c>
      <c r="K8444" t="s">
        <v>74202</v>
      </c>
    </row>
    <row r="8445" spans="1:11" x14ac:dyDescent="0.25">
      <c r="A8445" s="2" t="s">
        <v>8467</v>
      </c>
      <c r="D8445" t="s">
        <v>45208</v>
      </c>
      <c r="K8445" t="s">
        <v>74203</v>
      </c>
    </row>
    <row r="8446" spans="1:11" x14ac:dyDescent="0.25">
      <c r="A8446" s="2" t="s">
        <v>8468</v>
      </c>
      <c r="D8446" t="s">
        <v>45209</v>
      </c>
      <c r="K8446" t="s">
        <v>74204</v>
      </c>
    </row>
    <row r="8447" spans="1:11" x14ac:dyDescent="0.25">
      <c r="A8447" s="2" t="s">
        <v>8469</v>
      </c>
      <c r="D8447" t="s">
        <v>45210</v>
      </c>
      <c r="K8447" t="s">
        <v>74205</v>
      </c>
    </row>
    <row r="8448" spans="1:11" x14ac:dyDescent="0.25">
      <c r="A8448" s="2" t="s">
        <v>8470</v>
      </c>
      <c r="D8448" t="s">
        <v>45211</v>
      </c>
      <c r="K8448" t="s">
        <v>74206</v>
      </c>
    </row>
    <row r="8449" spans="1:11" x14ac:dyDescent="0.25">
      <c r="A8449" s="2" t="s">
        <v>8471</v>
      </c>
      <c r="D8449" t="s">
        <v>45212</v>
      </c>
      <c r="K8449" t="s">
        <v>74207</v>
      </c>
    </row>
    <row r="8450" spans="1:11" x14ac:dyDescent="0.25">
      <c r="A8450" s="2" t="s">
        <v>8472</v>
      </c>
      <c r="D8450" t="s">
        <v>45213</v>
      </c>
      <c r="K8450" t="s">
        <v>74208</v>
      </c>
    </row>
    <row r="8451" spans="1:11" x14ac:dyDescent="0.25">
      <c r="A8451" s="2" t="s">
        <v>8473</v>
      </c>
      <c r="D8451" t="s">
        <v>45214</v>
      </c>
      <c r="K8451" t="s">
        <v>74209</v>
      </c>
    </row>
    <row r="8452" spans="1:11" x14ac:dyDescent="0.25">
      <c r="A8452" s="2" t="s">
        <v>8474</v>
      </c>
      <c r="D8452" t="s">
        <v>45215</v>
      </c>
      <c r="K8452" t="s">
        <v>74210</v>
      </c>
    </row>
    <row r="8453" spans="1:11" x14ac:dyDescent="0.25">
      <c r="A8453" s="2" t="s">
        <v>8475</v>
      </c>
      <c r="D8453" t="s">
        <v>45216</v>
      </c>
      <c r="K8453" t="s">
        <v>74211</v>
      </c>
    </row>
    <row r="8454" spans="1:11" x14ac:dyDescent="0.25">
      <c r="A8454" s="2" t="s">
        <v>8476</v>
      </c>
      <c r="D8454" t="s">
        <v>45217</v>
      </c>
      <c r="K8454" t="s">
        <v>74212</v>
      </c>
    </row>
    <row r="8455" spans="1:11" x14ac:dyDescent="0.25">
      <c r="A8455" s="2" t="s">
        <v>8477</v>
      </c>
      <c r="D8455" t="s">
        <v>45218</v>
      </c>
      <c r="K8455" t="s">
        <v>74213</v>
      </c>
    </row>
    <row r="8456" spans="1:11" x14ac:dyDescent="0.25">
      <c r="A8456" s="2" t="s">
        <v>8478</v>
      </c>
      <c r="D8456" t="s">
        <v>45219</v>
      </c>
      <c r="K8456" t="s">
        <v>74214</v>
      </c>
    </row>
    <row r="8457" spans="1:11" x14ac:dyDescent="0.25">
      <c r="A8457" s="2" t="s">
        <v>8479</v>
      </c>
      <c r="D8457" t="s">
        <v>45220</v>
      </c>
      <c r="K8457" t="s">
        <v>74215</v>
      </c>
    </row>
    <row r="8458" spans="1:11" x14ac:dyDescent="0.25">
      <c r="A8458" s="2" t="s">
        <v>8480</v>
      </c>
      <c r="D8458" t="s">
        <v>45221</v>
      </c>
      <c r="K8458" t="s">
        <v>74216</v>
      </c>
    </row>
    <row r="8459" spans="1:11" x14ac:dyDescent="0.25">
      <c r="A8459" s="2" t="s">
        <v>8481</v>
      </c>
      <c r="D8459" t="s">
        <v>45222</v>
      </c>
      <c r="K8459" t="s">
        <v>74217</v>
      </c>
    </row>
    <row r="8460" spans="1:11" x14ac:dyDescent="0.25">
      <c r="A8460" s="2" t="s">
        <v>8482</v>
      </c>
      <c r="D8460" t="s">
        <v>45223</v>
      </c>
      <c r="K8460" t="s">
        <v>74218</v>
      </c>
    </row>
    <row r="8461" spans="1:11" x14ac:dyDescent="0.25">
      <c r="A8461" s="2" t="s">
        <v>8483</v>
      </c>
      <c r="D8461" t="s">
        <v>45224</v>
      </c>
      <c r="K8461" t="s">
        <v>74219</v>
      </c>
    </row>
    <row r="8462" spans="1:11" x14ac:dyDescent="0.25">
      <c r="A8462" s="2" t="s">
        <v>8484</v>
      </c>
      <c r="D8462" t="s">
        <v>45225</v>
      </c>
      <c r="K8462" t="s">
        <v>74220</v>
      </c>
    </row>
    <row r="8463" spans="1:11" x14ac:dyDescent="0.25">
      <c r="A8463" s="2" t="s">
        <v>8485</v>
      </c>
      <c r="D8463" t="s">
        <v>45226</v>
      </c>
      <c r="K8463" t="s">
        <v>74221</v>
      </c>
    </row>
    <row r="8464" spans="1:11" x14ac:dyDescent="0.25">
      <c r="A8464" s="2" t="s">
        <v>8486</v>
      </c>
      <c r="D8464" t="s">
        <v>45227</v>
      </c>
      <c r="K8464" t="s">
        <v>74222</v>
      </c>
    </row>
    <row r="8465" spans="1:11" x14ac:dyDescent="0.25">
      <c r="A8465" s="2" t="s">
        <v>8487</v>
      </c>
      <c r="D8465" t="s">
        <v>45228</v>
      </c>
      <c r="K8465" t="s">
        <v>74223</v>
      </c>
    </row>
    <row r="8466" spans="1:11" x14ac:dyDescent="0.25">
      <c r="A8466" s="2" t="s">
        <v>8488</v>
      </c>
      <c r="D8466" t="s">
        <v>45229</v>
      </c>
      <c r="K8466" t="s">
        <v>74224</v>
      </c>
    </row>
    <row r="8467" spans="1:11" x14ac:dyDescent="0.25">
      <c r="A8467" s="2" t="s">
        <v>8489</v>
      </c>
      <c r="D8467" t="s">
        <v>45230</v>
      </c>
      <c r="K8467" t="s">
        <v>74225</v>
      </c>
    </row>
    <row r="8468" spans="1:11" x14ac:dyDescent="0.25">
      <c r="A8468" s="2" t="s">
        <v>8490</v>
      </c>
      <c r="D8468" t="s">
        <v>45231</v>
      </c>
      <c r="K8468" t="s">
        <v>74226</v>
      </c>
    </row>
    <row r="8469" spans="1:11" x14ac:dyDescent="0.25">
      <c r="A8469" s="2" t="s">
        <v>8491</v>
      </c>
      <c r="D8469" t="s">
        <v>45232</v>
      </c>
      <c r="K8469" t="s">
        <v>74227</v>
      </c>
    </row>
    <row r="8470" spans="1:11" x14ac:dyDescent="0.25">
      <c r="A8470" s="2" t="s">
        <v>8492</v>
      </c>
      <c r="D8470" t="s">
        <v>45233</v>
      </c>
      <c r="K8470" t="s">
        <v>74228</v>
      </c>
    </row>
    <row r="8471" spans="1:11" x14ac:dyDescent="0.25">
      <c r="A8471" s="2" t="s">
        <v>8493</v>
      </c>
      <c r="D8471" t="s">
        <v>45234</v>
      </c>
      <c r="K8471" t="s">
        <v>74229</v>
      </c>
    </row>
    <row r="8472" spans="1:11" x14ac:dyDescent="0.25">
      <c r="A8472" s="2" t="s">
        <v>8494</v>
      </c>
      <c r="D8472" t="s">
        <v>45235</v>
      </c>
      <c r="K8472" t="s">
        <v>74230</v>
      </c>
    </row>
    <row r="8473" spans="1:11" x14ac:dyDescent="0.25">
      <c r="A8473" s="2" t="s">
        <v>8495</v>
      </c>
      <c r="D8473" t="s">
        <v>45236</v>
      </c>
      <c r="K8473" t="s">
        <v>74231</v>
      </c>
    </row>
    <row r="8474" spans="1:11" x14ac:dyDescent="0.25">
      <c r="A8474" s="2" t="s">
        <v>8496</v>
      </c>
      <c r="D8474" t="s">
        <v>45237</v>
      </c>
      <c r="K8474" t="s">
        <v>74232</v>
      </c>
    </row>
    <row r="8475" spans="1:11" x14ac:dyDescent="0.25">
      <c r="A8475" s="2" t="s">
        <v>8497</v>
      </c>
      <c r="D8475" t="s">
        <v>45238</v>
      </c>
      <c r="K8475" t="s">
        <v>74233</v>
      </c>
    </row>
    <row r="8476" spans="1:11" x14ac:dyDescent="0.25">
      <c r="A8476" s="2" t="s">
        <v>8498</v>
      </c>
      <c r="D8476" t="s">
        <v>45239</v>
      </c>
      <c r="K8476" t="s">
        <v>74234</v>
      </c>
    </row>
    <row r="8477" spans="1:11" x14ac:dyDescent="0.25">
      <c r="A8477" s="2" t="s">
        <v>8499</v>
      </c>
      <c r="D8477" t="s">
        <v>45240</v>
      </c>
      <c r="K8477" t="s">
        <v>74235</v>
      </c>
    </row>
    <row r="8478" spans="1:11" x14ac:dyDescent="0.25">
      <c r="A8478" s="2" t="s">
        <v>8500</v>
      </c>
      <c r="D8478" t="s">
        <v>45241</v>
      </c>
      <c r="K8478" t="s">
        <v>74236</v>
      </c>
    </row>
    <row r="8479" spans="1:11" x14ac:dyDescent="0.25">
      <c r="A8479" s="2" t="s">
        <v>8501</v>
      </c>
      <c r="D8479" t="s">
        <v>45242</v>
      </c>
      <c r="K8479" t="s">
        <v>74237</v>
      </c>
    </row>
    <row r="8480" spans="1:11" x14ac:dyDescent="0.25">
      <c r="A8480" s="2" t="s">
        <v>8502</v>
      </c>
      <c r="D8480" t="s">
        <v>45243</v>
      </c>
      <c r="K8480" t="s">
        <v>74238</v>
      </c>
    </row>
    <row r="8481" spans="1:11" x14ac:dyDescent="0.25">
      <c r="A8481" s="2" t="s">
        <v>8503</v>
      </c>
      <c r="D8481" t="s">
        <v>45244</v>
      </c>
      <c r="K8481" t="s">
        <v>74239</v>
      </c>
    </row>
    <row r="8482" spans="1:11" x14ac:dyDescent="0.25">
      <c r="A8482" s="2" t="s">
        <v>8504</v>
      </c>
      <c r="D8482" t="s">
        <v>45245</v>
      </c>
      <c r="K8482" t="s">
        <v>74240</v>
      </c>
    </row>
    <row r="8483" spans="1:11" x14ac:dyDescent="0.25">
      <c r="A8483" s="2" t="s">
        <v>8505</v>
      </c>
      <c r="D8483" t="s">
        <v>45246</v>
      </c>
      <c r="K8483" t="s">
        <v>74241</v>
      </c>
    </row>
    <row r="8484" spans="1:11" x14ac:dyDescent="0.25">
      <c r="A8484" s="2" t="s">
        <v>8506</v>
      </c>
      <c r="D8484" t="s">
        <v>45247</v>
      </c>
      <c r="K8484" t="s">
        <v>74242</v>
      </c>
    </row>
    <row r="8485" spans="1:11" x14ac:dyDescent="0.25">
      <c r="A8485" s="2" t="s">
        <v>8507</v>
      </c>
      <c r="D8485" t="s">
        <v>45248</v>
      </c>
      <c r="K8485" t="s">
        <v>74243</v>
      </c>
    </row>
    <row r="8486" spans="1:11" x14ac:dyDescent="0.25">
      <c r="A8486" s="2" t="s">
        <v>8508</v>
      </c>
      <c r="D8486" t="s">
        <v>45249</v>
      </c>
      <c r="K8486" t="s">
        <v>74244</v>
      </c>
    </row>
    <row r="8487" spans="1:11" x14ac:dyDescent="0.25">
      <c r="A8487" s="2" t="s">
        <v>8509</v>
      </c>
      <c r="D8487" t="s">
        <v>45250</v>
      </c>
      <c r="K8487" t="s">
        <v>74245</v>
      </c>
    </row>
    <row r="8488" spans="1:11" x14ac:dyDescent="0.25">
      <c r="A8488" s="2" t="s">
        <v>8510</v>
      </c>
      <c r="D8488" t="s">
        <v>45251</v>
      </c>
      <c r="K8488" t="s">
        <v>74246</v>
      </c>
    </row>
    <row r="8489" spans="1:11" x14ac:dyDescent="0.25">
      <c r="A8489" s="2" t="s">
        <v>8511</v>
      </c>
      <c r="D8489" t="s">
        <v>45252</v>
      </c>
      <c r="K8489" t="s">
        <v>74247</v>
      </c>
    </row>
    <row r="8490" spans="1:11" x14ac:dyDescent="0.25">
      <c r="A8490" s="2" t="s">
        <v>8512</v>
      </c>
      <c r="D8490" t="s">
        <v>45253</v>
      </c>
      <c r="K8490" t="s">
        <v>74248</v>
      </c>
    </row>
    <row r="8491" spans="1:11" x14ac:dyDescent="0.25">
      <c r="A8491" s="2" t="s">
        <v>8513</v>
      </c>
      <c r="D8491" t="s">
        <v>45254</v>
      </c>
      <c r="K8491" t="s">
        <v>74249</v>
      </c>
    </row>
    <row r="8492" spans="1:11" x14ac:dyDescent="0.25">
      <c r="A8492" s="2" t="s">
        <v>8514</v>
      </c>
      <c r="D8492" t="s">
        <v>45255</v>
      </c>
      <c r="K8492" t="s">
        <v>74250</v>
      </c>
    </row>
    <row r="8493" spans="1:11" x14ac:dyDescent="0.25">
      <c r="A8493" s="2" t="s">
        <v>8515</v>
      </c>
      <c r="D8493" t="s">
        <v>45256</v>
      </c>
      <c r="K8493" t="s">
        <v>74251</v>
      </c>
    </row>
    <row r="8494" spans="1:11" x14ac:dyDescent="0.25">
      <c r="A8494" s="2" t="s">
        <v>8516</v>
      </c>
      <c r="D8494" t="s">
        <v>45257</v>
      </c>
      <c r="K8494" t="s">
        <v>74252</v>
      </c>
    </row>
    <row r="8495" spans="1:11" x14ac:dyDescent="0.25">
      <c r="A8495" s="2" t="s">
        <v>8517</v>
      </c>
      <c r="D8495" t="s">
        <v>45258</v>
      </c>
      <c r="K8495" t="s">
        <v>74253</v>
      </c>
    </row>
    <row r="8496" spans="1:11" x14ac:dyDescent="0.25">
      <c r="A8496" s="2" t="s">
        <v>8518</v>
      </c>
      <c r="D8496" t="s">
        <v>45259</v>
      </c>
      <c r="K8496" t="s">
        <v>74254</v>
      </c>
    </row>
    <row r="8497" spans="1:11" x14ac:dyDescent="0.25">
      <c r="A8497" s="2" t="s">
        <v>8519</v>
      </c>
      <c r="D8497" t="s">
        <v>45260</v>
      </c>
      <c r="K8497" t="s">
        <v>74255</v>
      </c>
    </row>
    <row r="8498" spans="1:11" x14ac:dyDescent="0.25">
      <c r="A8498" s="2" t="s">
        <v>8520</v>
      </c>
      <c r="D8498" t="s">
        <v>45261</v>
      </c>
      <c r="K8498" t="s">
        <v>74256</v>
      </c>
    </row>
    <row r="8499" spans="1:11" x14ac:dyDescent="0.25">
      <c r="A8499" s="2" t="s">
        <v>8521</v>
      </c>
      <c r="D8499" t="s">
        <v>45262</v>
      </c>
      <c r="K8499" t="s">
        <v>74257</v>
      </c>
    </row>
    <row r="8500" spans="1:11" x14ac:dyDescent="0.25">
      <c r="A8500" s="2" t="s">
        <v>8522</v>
      </c>
      <c r="D8500" t="s">
        <v>45263</v>
      </c>
      <c r="K8500" t="s">
        <v>74258</v>
      </c>
    </row>
    <row r="8501" spans="1:11" x14ac:dyDescent="0.25">
      <c r="A8501" s="2" t="s">
        <v>8523</v>
      </c>
      <c r="D8501" t="s">
        <v>45264</v>
      </c>
      <c r="K8501" t="s">
        <v>74259</v>
      </c>
    </row>
    <row r="8502" spans="1:11" x14ac:dyDescent="0.25">
      <c r="A8502" s="2" t="s">
        <v>8524</v>
      </c>
      <c r="D8502" t="s">
        <v>45265</v>
      </c>
      <c r="K8502" t="s">
        <v>74260</v>
      </c>
    </row>
    <row r="8503" spans="1:11" x14ac:dyDescent="0.25">
      <c r="A8503" s="2" t="s">
        <v>8525</v>
      </c>
      <c r="D8503" t="s">
        <v>45266</v>
      </c>
      <c r="K8503" t="s">
        <v>74261</v>
      </c>
    </row>
    <row r="8504" spans="1:11" x14ac:dyDescent="0.25">
      <c r="A8504" s="2" t="s">
        <v>8526</v>
      </c>
      <c r="D8504" t="s">
        <v>45267</v>
      </c>
      <c r="K8504" t="s">
        <v>74262</v>
      </c>
    </row>
    <row r="8505" spans="1:11" x14ac:dyDescent="0.25">
      <c r="A8505" s="2" t="s">
        <v>8527</v>
      </c>
      <c r="D8505" t="s">
        <v>45268</v>
      </c>
      <c r="K8505" t="s">
        <v>74263</v>
      </c>
    </row>
    <row r="8506" spans="1:11" x14ac:dyDescent="0.25">
      <c r="A8506" s="2" t="s">
        <v>8528</v>
      </c>
      <c r="D8506" t="s">
        <v>45269</v>
      </c>
      <c r="K8506" t="s">
        <v>74264</v>
      </c>
    </row>
    <row r="8507" spans="1:11" x14ac:dyDescent="0.25">
      <c r="A8507" s="2" t="s">
        <v>8529</v>
      </c>
      <c r="D8507" t="s">
        <v>45270</v>
      </c>
      <c r="K8507" t="s">
        <v>74265</v>
      </c>
    </row>
    <row r="8508" spans="1:11" x14ac:dyDescent="0.25">
      <c r="A8508" s="2" t="s">
        <v>8530</v>
      </c>
      <c r="D8508" t="s">
        <v>45271</v>
      </c>
      <c r="K8508" t="s">
        <v>74266</v>
      </c>
    </row>
    <row r="8509" spans="1:11" x14ac:dyDescent="0.25">
      <c r="A8509" s="2" t="s">
        <v>8531</v>
      </c>
      <c r="D8509" t="s">
        <v>45272</v>
      </c>
      <c r="K8509" t="s">
        <v>74267</v>
      </c>
    </row>
    <row r="8510" spans="1:11" x14ac:dyDescent="0.25">
      <c r="A8510" s="2" t="s">
        <v>8532</v>
      </c>
      <c r="D8510" t="s">
        <v>45273</v>
      </c>
      <c r="K8510" t="s">
        <v>74268</v>
      </c>
    </row>
    <row r="8511" spans="1:11" x14ac:dyDescent="0.25">
      <c r="A8511" s="2" t="s">
        <v>8533</v>
      </c>
      <c r="D8511" t="s">
        <v>45274</v>
      </c>
      <c r="K8511" t="s">
        <v>74269</v>
      </c>
    </row>
    <row r="8512" spans="1:11" x14ac:dyDescent="0.25">
      <c r="A8512" s="2" t="s">
        <v>8534</v>
      </c>
      <c r="D8512" t="s">
        <v>45275</v>
      </c>
      <c r="K8512" t="s">
        <v>74270</v>
      </c>
    </row>
    <row r="8513" spans="1:11" x14ac:dyDescent="0.25">
      <c r="A8513" s="2" t="s">
        <v>8535</v>
      </c>
      <c r="D8513" t="s">
        <v>45276</v>
      </c>
      <c r="K8513" t="s">
        <v>74271</v>
      </c>
    </row>
    <row r="8514" spans="1:11" x14ac:dyDescent="0.25">
      <c r="A8514" s="2" t="s">
        <v>8536</v>
      </c>
      <c r="D8514" t="s">
        <v>45277</v>
      </c>
      <c r="K8514" t="s">
        <v>74272</v>
      </c>
    </row>
    <row r="8515" spans="1:11" x14ac:dyDescent="0.25">
      <c r="A8515" s="2" t="s">
        <v>8537</v>
      </c>
      <c r="D8515" t="s">
        <v>45278</v>
      </c>
      <c r="K8515" t="s">
        <v>74273</v>
      </c>
    </row>
    <row r="8516" spans="1:11" x14ac:dyDescent="0.25">
      <c r="A8516" s="2" t="s">
        <v>8538</v>
      </c>
      <c r="D8516" t="s">
        <v>45279</v>
      </c>
      <c r="K8516" t="s">
        <v>74274</v>
      </c>
    </row>
    <row r="8517" spans="1:11" x14ac:dyDescent="0.25">
      <c r="A8517" s="2" t="s">
        <v>8539</v>
      </c>
      <c r="D8517" t="s">
        <v>45280</v>
      </c>
      <c r="K8517" t="s">
        <v>74275</v>
      </c>
    </row>
    <row r="8518" spans="1:11" x14ac:dyDescent="0.25">
      <c r="A8518" s="2" t="s">
        <v>8540</v>
      </c>
      <c r="D8518" t="s">
        <v>45281</v>
      </c>
      <c r="K8518" t="s">
        <v>74276</v>
      </c>
    </row>
    <row r="8519" spans="1:11" x14ac:dyDescent="0.25">
      <c r="A8519" s="2" t="s">
        <v>8541</v>
      </c>
      <c r="D8519" t="s">
        <v>45282</v>
      </c>
      <c r="K8519" t="s">
        <v>74277</v>
      </c>
    </row>
    <row r="8520" spans="1:11" x14ac:dyDescent="0.25">
      <c r="A8520" s="2" t="s">
        <v>8542</v>
      </c>
      <c r="D8520" t="s">
        <v>45283</v>
      </c>
      <c r="K8520" t="s">
        <v>74278</v>
      </c>
    </row>
    <row r="8521" spans="1:11" x14ac:dyDescent="0.25">
      <c r="A8521" s="2" t="s">
        <v>8543</v>
      </c>
      <c r="D8521" t="s">
        <v>45284</v>
      </c>
      <c r="K8521" t="s">
        <v>74279</v>
      </c>
    </row>
    <row r="8522" spans="1:11" x14ac:dyDescent="0.25">
      <c r="A8522" s="2" t="s">
        <v>8544</v>
      </c>
      <c r="D8522" t="s">
        <v>45285</v>
      </c>
      <c r="K8522" t="s">
        <v>74280</v>
      </c>
    </row>
    <row r="8523" spans="1:11" x14ac:dyDescent="0.25">
      <c r="A8523" s="2" t="s">
        <v>8545</v>
      </c>
      <c r="D8523" t="s">
        <v>45286</v>
      </c>
      <c r="K8523" t="s">
        <v>74281</v>
      </c>
    </row>
    <row r="8524" spans="1:11" x14ac:dyDescent="0.25">
      <c r="A8524" s="2" t="s">
        <v>8546</v>
      </c>
      <c r="D8524" t="s">
        <v>45287</v>
      </c>
      <c r="K8524" t="s">
        <v>74282</v>
      </c>
    </row>
    <row r="8525" spans="1:11" x14ac:dyDescent="0.25">
      <c r="A8525" s="2" t="s">
        <v>8547</v>
      </c>
      <c r="D8525" t="s">
        <v>45288</v>
      </c>
      <c r="K8525" t="s">
        <v>74283</v>
      </c>
    </row>
    <row r="8526" spans="1:11" x14ac:dyDescent="0.25">
      <c r="A8526" s="2" t="s">
        <v>8548</v>
      </c>
      <c r="D8526" t="s">
        <v>45289</v>
      </c>
      <c r="K8526" t="s">
        <v>74284</v>
      </c>
    </row>
    <row r="8527" spans="1:11" x14ac:dyDescent="0.25">
      <c r="A8527" s="2" t="s">
        <v>8549</v>
      </c>
      <c r="D8527" t="s">
        <v>45290</v>
      </c>
      <c r="K8527" t="s">
        <v>74285</v>
      </c>
    </row>
    <row r="8528" spans="1:11" x14ac:dyDescent="0.25">
      <c r="A8528" s="2" t="s">
        <v>8550</v>
      </c>
      <c r="D8528" t="s">
        <v>45291</v>
      </c>
      <c r="K8528" t="s">
        <v>74286</v>
      </c>
    </row>
    <row r="8529" spans="1:11" x14ac:dyDescent="0.25">
      <c r="A8529" s="2" t="s">
        <v>8551</v>
      </c>
      <c r="D8529" t="s">
        <v>45292</v>
      </c>
      <c r="K8529" t="s">
        <v>74287</v>
      </c>
    </row>
    <row r="8530" spans="1:11" x14ac:dyDescent="0.25">
      <c r="A8530" s="2" t="s">
        <v>8552</v>
      </c>
      <c r="D8530" t="s">
        <v>45293</v>
      </c>
      <c r="K8530" t="s">
        <v>74288</v>
      </c>
    </row>
    <row r="8531" spans="1:11" x14ac:dyDescent="0.25">
      <c r="A8531" s="2" t="s">
        <v>8553</v>
      </c>
      <c r="D8531" t="s">
        <v>45294</v>
      </c>
      <c r="K8531" t="s">
        <v>74289</v>
      </c>
    </row>
    <row r="8532" spans="1:11" x14ac:dyDescent="0.25">
      <c r="A8532" s="2" t="s">
        <v>8554</v>
      </c>
      <c r="D8532" t="s">
        <v>45295</v>
      </c>
      <c r="K8532" t="s">
        <v>74290</v>
      </c>
    </row>
    <row r="8533" spans="1:11" x14ac:dyDescent="0.25">
      <c r="A8533" s="2" t="s">
        <v>8555</v>
      </c>
      <c r="D8533" t="s">
        <v>45296</v>
      </c>
      <c r="K8533" t="s">
        <v>74291</v>
      </c>
    </row>
    <row r="8534" spans="1:11" x14ac:dyDescent="0.25">
      <c r="A8534" s="2" t="s">
        <v>8556</v>
      </c>
      <c r="D8534" t="s">
        <v>45297</v>
      </c>
      <c r="K8534" t="s">
        <v>74292</v>
      </c>
    </row>
    <row r="8535" spans="1:11" x14ac:dyDescent="0.25">
      <c r="A8535" s="2" t="s">
        <v>8557</v>
      </c>
      <c r="D8535" t="s">
        <v>45298</v>
      </c>
      <c r="K8535" t="s">
        <v>74293</v>
      </c>
    </row>
    <row r="8536" spans="1:11" x14ac:dyDescent="0.25">
      <c r="A8536" s="2" t="s">
        <v>8558</v>
      </c>
      <c r="D8536" t="s">
        <v>45299</v>
      </c>
      <c r="K8536" t="s">
        <v>74294</v>
      </c>
    </row>
    <row r="8537" spans="1:11" x14ac:dyDescent="0.25">
      <c r="A8537" s="2" t="s">
        <v>8559</v>
      </c>
      <c r="D8537" t="s">
        <v>45300</v>
      </c>
      <c r="K8537" t="s">
        <v>74295</v>
      </c>
    </row>
    <row r="8538" spans="1:11" x14ac:dyDescent="0.25">
      <c r="A8538" s="2" t="s">
        <v>8560</v>
      </c>
      <c r="D8538" t="s">
        <v>45301</v>
      </c>
      <c r="K8538" t="s">
        <v>74296</v>
      </c>
    </row>
    <row r="8539" spans="1:11" x14ac:dyDescent="0.25">
      <c r="A8539" s="2" t="s">
        <v>8561</v>
      </c>
      <c r="D8539" t="s">
        <v>45302</v>
      </c>
      <c r="K8539" t="s">
        <v>74297</v>
      </c>
    </row>
    <row r="8540" spans="1:11" x14ac:dyDescent="0.25">
      <c r="A8540" s="2" t="s">
        <v>8562</v>
      </c>
      <c r="D8540" t="s">
        <v>45303</v>
      </c>
      <c r="K8540" t="s">
        <v>74298</v>
      </c>
    </row>
    <row r="8541" spans="1:11" x14ac:dyDescent="0.25">
      <c r="A8541" s="2" t="s">
        <v>8563</v>
      </c>
      <c r="D8541" t="s">
        <v>45304</v>
      </c>
      <c r="K8541" t="s">
        <v>74299</v>
      </c>
    </row>
    <row r="8542" spans="1:11" x14ac:dyDescent="0.25">
      <c r="A8542" s="2" t="s">
        <v>8564</v>
      </c>
      <c r="D8542" t="s">
        <v>45305</v>
      </c>
      <c r="K8542" t="s">
        <v>74300</v>
      </c>
    </row>
    <row r="8543" spans="1:11" x14ac:dyDescent="0.25">
      <c r="A8543" s="2" t="s">
        <v>8565</v>
      </c>
      <c r="D8543" t="s">
        <v>45306</v>
      </c>
      <c r="K8543" t="s">
        <v>74301</v>
      </c>
    </row>
    <row r="8544" spans="1:11" x14ac:dyDescent="0.25">
      <c r="A8544" s="2" t="s">
        <v>8566</v>
      </c>
      <c r="D8544" t="s">
        <v>45307</v>
      </c>
      <c r="K8544" t="s">
        <v>74302</v>
      </c>
    </row>
    <row r="8545" spans="1:11" x14ac:dyDescent="0.25">
      <c r="A8545" s="2" t="s">
        <v>8567</v>
      </c>
      <c r="D8545" t="s">
        <v>45308</v>
      </c>
      <c r="K8545" t="s">
        <v>74303</v>
      </c>
    </row>
    <row r="8546" spans="1:11" x14ac:dyDescent="0.25">
      <c r="A8546" s="2" t="s">
        <v>8568</v>
      </c>
      <c r="D8546" t="s">
        <v>45309</v>
      </c>
      <c r="K8546" t="s">
        <v>74304</v>
      </c>
    </row>
    <row r="8547" spans="1:11" x14ac:dyDescent="0.25">
      <c r="A8547" s="2" t="s">
        <v>8569</v>
      </c>
      <c r="D8547" t="s">
        <v>45310</v>
      </c>
      <c r="K8547" t="s">
        <v>74305</v>
      </c>
    </row>
    <row r="8548" spans="1:11" x14ac:dyDescent="0.25">
      <c r="A8548" s="2" t="s">
        <v>8570</v>
      </c>
      <c r="D8548" t="s">
        <v>45311</v>
      </c>
      <c r="K8548" t="s">
        <v>74306</v>
      </c>
    </row>
    <row r="8549" spans="1:11" x14ac:dyDescent="0.25">
      <c r="A8549" s="2" t="s">
        <v>8571</v>
      </c>
      <c r="D8549" t="s">
        <v>45312</v>
      </c>
      <c r="K8549" t="s">
        <v>74307</v>
      </c>
    </row>
    <row r="8550" spans="1:11" x14ac:dyDescent="0.25">
      <c r="A8550" s="2" t="s">
        <v>8572</v>
      </c>
      <c r="D8550" t="s">
        <v>45313</v>
      </c>
      <c r="K8550" t="s">
        <v>74308</v>
      </c>
    </row>
    <row r="8551" spans="1:11" x14ac:dyDescent="0.25">
      <c r="A8551" s="2" t="s">
        <v>8573</v>
      </c>
      <c r="D8551" t="s">
        <v>45314</v>
      </c>
      <c r="K8551" t="s">
        <v>74309</v>
      </c>
    </row>
    <row r="8552" spans="1:11" x14ac:dyDescent="0.25">
      <c r="A8552" s="2" t="s">
        <v>8574</v>
      </c>
      <c r="D8552" t="s">
        <v>45315</v>
      </c>
      <c r="K8552" t="s">
        <v>74310</v>
      </c>
    </row>
    <row r="8553" spans="1:11" x14ac:dyDescent="0.25">
      <c r="A8553" s="2" t="s">
        <v>8575</v>
      </c>
      <c r="D8553" t="s">
        <v>45316</v>
      </c>
      <c r="K8553" t="s">
        <v>74311</v>
      </c>
    </row>
    <row r="8554" spans="1:11" x14ac:dyDescent="0.25">
      <c r="A8554" s="2" t="s">
        <v>8576</v>
      </c>
      <c r="D8554" t="s">
        <v>45317</v>
      </c>
      <c r="K8554" t="s">
        <v>74312</v>
      </c>
    </row>
    <row r="8555" spans="1:11" x14ac:dyDescent="0.25">
      <c r="A8555" s="2" t="s">
        <v>8577</v>
      </c>
      <c r="D8555" t="s">
        <v>45318</v>
      </c>
      <c r="K8555" t="s">
        <v>74313</v>
      </c>
    </row>
    <row r="8556" spans="1:11" x14ac:dyDescent="0.25">
      <c r="A8556" s="2" t="s">
        <v>8578</v>
      </c>
      <c r="D8556" t="s">
        <v>45319</v>
      </c>
      <c r="K8556" t="s">
        <v>74314</v>
      </c>
    </row>
    <row r="8557" spans="1:11" x14ac:dyDescent="0.25">
      <c r="A8557" s="2" t="s">
        <v>8579</v>
      </c>
      <c r="D8557" t="s">
        <v>45320</v>
      </c>
      <c r="K8557" t="s">
        <v>74315</v>
      </c>
    </row>
    <row r="8558" spans="1:11" x14ac:dyDescent="0.25">
      <c r="A8558" s="2" t="s">
        <v>8580</v>
      </c>
      <c r="D8558" t="s">
        <v>45321</v>
      </c>
      <c r="K8558" t="s">
        <v>74316</v>
      </c>
    </row>
    <row r="8559" spans="1:11" x14ac:dyDescent="0.25">
      <c r="A8559" s="2" t="s">
        <v>8581</v>
      </c>
      <c r="D8559" t="s">
        <v>45322</v>
      </c>
      <c r="K8559" t="s">
        <v>74317</v>
      </c>
    </row>
    <row r="8560" spans="1:11" x14ac:dyDescent="0.25">
      <c r="A8560" s="2" t="s">
        <v>8582</v>
      </c>
      <c r="D8560" t="s">
        <v>45323</v>
      </c>
      <c r="K8560" t="s">
        <v>74318</v>
      </c>
    </row>
    <row r="8561" spans="1:11" x14ac:dyDescent="0.25">
      <c r="A8561" s="2" t="s">
        <v>8583</v>
      </c>
      <c r="D8561" t="s">
        <v>45324</v>
      </c>
      <c r="K8561" t="s">
        <v>74319</v>
      </c>
    </row>
    <row r="8562" spans="1:11" x14ac:dyDescent="0.25">
      <c r="A8562" s="2" t="s">
        <v>8584</v>
      </c>
      <c r="D8562" t="s">
        <v>45325</v>
      </c>
      <c r="K8562" t="s">
        <v>74320</v>
      </c>
    </row>
    <row r="8563" spans="1:11" x14ac:dyDescent="0.25">
      <c r="A8563" s="2" t="s">
        <v>8585</v>
      </c>
      <c r="D8563" t="s">
        <v>45326</v>
      </c>
      <c r="K8563" t="s">
        <v>74321</v>
      </c>
    </row>
    <row r="8564" spans="1:11" x14ac:dyDescent="0.25">
      <c r="A8564" s="2" t="s">
        <v>8586</v>
      </c>
      <c r="D8564" t="s">
        <v>45327</v>
      </c>
      <c r="K8564" t="s">
        <v>74322</v>
      </c>
    </row>
    <row r="8565" spans="1:11" x14ac:dyDescent="0.25">
      <c r="A8565" s="2" t="s">
        <v>8587</v>
      </c>
      <c r="D8565" t="s">
        <v>45328</v>
      </c>
      <c r="K8565" t="s">
        <v>74323</v>
      </c>
    </row>
    <row r="8566" spans="1:11" x14ac:dyDescent="0.25">
      <c r="A8566" s="2" t="s">
        <v>8588</v>
      </c>
      <c r="D8566" t="s">
        <v>45329</v>
      </c>
      <c r="K8566" t="s">
        <v>74324</v>
      </c>
    </row>
    <row r="8567" spans="1:11" x14ac:dyDescent="0.25">
      <c r="A8567" s="2" t="s">
        <v>8589</v>
      </c>
      <c r="D8567" t="s">
        <v>45330</v>
      </c>
      <c r="K8567" t="s">
        <v>74325</v>
      </c>
    </row>
    <row r="8568" spans="1:11" x14ac:dyDescent="0.25">
      <c r="A8568" s="2" t="s">
        <v>8590</v>
      </c>
      <c r="D8568" t="s">
        <v>45331</v>
      </c>
      <c r="K8568" t="s">
        <v>74326</v>
      </c>
    </row>
    <row r="8569" spans="1:11" x14ac:dyDescent="0.25">
      <c r="A8569" s="2" t="s">
        <v>8591</v>
      </c>
      <c r="D8569" t="s">
        <v>45332</v>
      </c>
      <c r="K8569" t="s">
        <v>74327</v>
      </c>
    </row>
    <row r="8570" spans="1:11" x14ac:dyDescent="0.25">
      <c r="A8570" s="2" t="s">
        <v>8592</v>
      </c>
      <c r="D8570" t="s">
        <v>45333</v>
      </c>
      <c r="K8570" t="s">
        <v>74328</v>
      </c>
    </row>
    <row r="8571" spans="1:11" x14ac:dyDescent="0.25">
      <c r="A8571" s="2" t="s">
        <v>8593</v>
      </c>
      <c r="D8571" t="s">
        <v>45334</v>
      </c>
      <c r="K8571" t="s">
        <v>74329</v>
      </c>
    </row>
    <row r="8572" spans="1:11" x14ac:dyDescent="0.25">
      <c r="A8572" s="2" t="s">
        <v>8594</v>
      </c>
      <c r="D8572" t="s">
        <v>45335</v>
      </c>
      <c r="K8572" t="s">
        <v>74330</v>
      </c>
    </row>
    <row r="8573" spans="1:11" x14ac:dyDescent="0.25">
      <c r="A8573" s="2" t="s">
        <v>8595</v>
      </c>
      <c r="D8573" t="s">
        <v>45336</v>
      </c>
      <c r="K8573" t="s">
        <v>74331</v>
      </c>
    </row>
    <row r="8574" spans="1:11" x14ac:dyDescent="0.25">
      <c r="A8574" s="2" t="s">
        <v>8596</v>
      </c>
      <c r="D8574" t="s">
        <v>45337</v>
      </c>
      <c r="K8574" t="s">
        <v>74332</v>
      </c>
    </row>
    <row r="8575" spans="1:11" x14ac:dyDescent="0.25">
      <c r="A8575" s="2" t="s">
        <v>8597</v>
      </c>
      <c r="D8575" t="s">
        <v>45338</v>
      </c>
      <c r="K8575" t="s">
        <v>74333</v>
      </c>
    </row>
    <row r="8576" spans="1:11" x14ac:dyDescent="0.25">
      <c r="A8576" s="2" t="s">
        <v>8598</v>
      </c>
      <c r="D8576" t="s">
        <v>45339</v>
      </c>
      <c r="K8576" t="s">
        <v>74334</v>
      </c>
    </row>
    <row r="8577" spans="1:11" x14ac:dyDescent="0.25">
      <c r="A8577" s="2" t="s">
        <v>8599</v>
      </c>
      <c r="D8577" t="s">
        <v>45340</v>
      </c>
      <c r="K8577" t="s">
        <v>74335</v>
      </c>
    </row>
    <row r="8578" spans="1:11" x14ac:dyDescent="0.25">
      <c r="A8578" s="2" t="s">
        <v>8600</v>
      </c>
      <c r="D8578" t="s">
        <v>45341</v>
      </c>
      <c r="K8578" t="s">
        <v>74336</v>
      </c>
    </row>
    <row r="8579" spans="1:11" x14ac:dyDescent="0.25">
      <c r="A8579" s="2" t="s">
        <v>8601</v>
      </c>
      <c r="D8579" t="s">
        <v>45342</v>
      </c>
      <c r="K8579" t="s">
        <v>74337</v>
      </c>
    </row>
    <row r="8580" spans="1:11" x14ac:dyDescent="0.25">
      <c r="A8580" s="2" t="s">
        <v>8602</v>
      </c>
      <c r="D8580" t="s">
        <v>45343</v>
      </c>
      <c r="K8580" t="s">
        <v>74338</v>
      </c>
    </row>
    <row r="8581" spans="1:11" x14ac:dyDescent="0.25">
      <c r="A8581" s="2" t="s">
        <v>8603</v>
      </c>
      <c r="D8581" t="s">
        <v>45344</v>
      </c>
      <c r="K8581" t="s">
        <v>74339</v>
      </c>
    </row>
    <row r="8582" spans="1:11" x14ac:dyDescent="0.25">
      <c r="A8582" s="2" t="s">
        <v>8604</v>
      </c>
      <c r="D8582" t="s">
        <v>45345</v>
      </c>
      <c r="K8582" t="s">
        <v>74340</v>
      </c>
    </row>
    <row r="8583" spans="1:11" x14ac:dyDescent="0.25">
      <c r="A8583" s="2" t="s">
        <v>8605</v>
      </c>
      <c r="D8583" t="s">
        <v>45346</v>
      </c>
      <c r="K8583" t="s">
        <v>74341</v>
      </c>
    </row>
    <row r="8584" spans="1:11" x14ac:dyDescent="0.25">
      <c r="A8584" s="2" t="s">
        <v>8606</v>
      </c>
      <c r="D8584" t="s">
        <v>45347</v>
      </c>
      <c r="K8584" t="s">
        <v>74342</v>
      </c>
    </row>
    <row r="8585" spans="1:11" x14ac:dyDescent="0.25">
      <c r="A8585" s="2" t="s">
        <v>8607</v>
      </c>
      <c r="D8585" t="s">
        <v>45348</v>
      </c>
      <c r="K8585" t="s">
        <v>74343</v>
      </c>
    </row>
    <row r="8586" spans="1:11" x14ac:dyDescent="0.25">
      <c r="A8586" s="2" t="s">
        <v>8608</v>
      </c>
      <c r="D8586" t="s">
        <v>45349</v>
      </c>
      <c r="K8586" t="s">
        <v>74344</v>
      </c>
    </row>
    <row r="8587" spans="1:11" x14ac:dyDescent="0.25">
      <c r="A8587" s="2" t="s">
        <v>8609</v>
      </c>
      <c r="D8587" t="s">
        <v>45350</v>
      </c>
      <c r="K8587" t="s">
        <v>74345</v>
      </c>
    </row>
    <row r="8588" spans="1:11" x14ac:dyDescent="0.25">
      <c r="A8588" s="2" t="s">
        <v>8610</v>
      </c>
      <c r="D8588" t="s">
        <v>45351</v>
      </c>
      <c r="K8588" t="s">
        <v>74346</v>
      </c>
    </row>
    <row r="8589" spans="1:11" x14ac:dyDescent="0.25">
      <c r="A8589" s="2" t="s">
        <v>8611</v>
      </c>
      <c r="D8589" t="s">
        <v>45352</v>
      </c>
      <c r="K8589" t="s">
        <v>74347</v>
      </c>
    </row>
    <row r="8590" spans="1:11" x14ac:dyDescent="0.25">
      <c r="A8590" s="2" t="s">
        <v>8612</v>
      </c>
      <c r="D8590" t="s">
        <v>45353</v>
      </c>
      <c r="K8590" t="s">
        <v>74348</v>
      </c>
    </row>
    <row r="8591" spans="1:11" x14ac:dyDescent="0.25">
      <c r="A8591" s="2" t="s">
        <v>8613</v>
      </c>
      <c r="D8591" t="s">
        <v>45354</v>
      </c>
      <c r="K8591" t="s">
        <v>74349</v>
      </c>
    </row>
    <row r="8592" spans="1:11" x14ac:dyDescent="0.25">
      <c r="A8592" s="2" t="s">
        <v>8614</v>
      </c>
      <c r="D8592" t="s">
        <v>45355</v>
      </c>
      <c r="K8592" t="s">
        <v>74350</v>
      </c>
    </row>
    <row r="8593" spans="1:11" x14ac:dyDescent="0.25">
      <c r="A8593" s="2" t="s">
        <v>8615</v>
      </c>
      <c r="D8593" t="s">
        <v>45356</v>
      </c>
      <c r="K8593" t="s">
        <v>74351</v>
      </c>
    </row>
    <row r="8594" spans="1:11" x14ac:dyDescent="0.25">
      <c r="A8594" s="2" t="s">
        <v>8616</v>
      </c>
      <c r="D8594" t="s">
        <v>45357</v>
      </c>
      <c r="K8594" t="s">
        <v>74352</v>
      </c>
    </row>
    <row r="8595" spans="1:11" x14ac:dyDescent="0.25">
      <c r="A8595" s="2" t="s">
        <v>8617</v>
      </c>
      <c r="D8595" t="s">
        <v>45358</v>
      </c>
      <c r="K8595" t="s">
        <v>74353</v>
      </c>
    </row>
    <row r="8596" spans="1:11" x14ac:dyDescent="0.25">
      <c r="A8596" s="2" t="s">
        <v>8618</v>
      </c>
      <c r="D8596" t="s">
        <v>45359</v>
      </c>
      <c r="K8596" t="s">
        <v>74354</v>
      </c>
    </row>
    <row r="8597" spans="1:11" x14ac:dyDescent="0.25">
      <c r="A8597" s="2" t="s">
        <v>8619</v>
      </c>
      <c r="D8597" t="s">
        <v>45360</v>
      </c>
      <c r="K8597" t="s">
        <v>74355</v>
      </c>
    </row>
    <row r="8598" spans="1:11" x14ac:dyDescent="0.25">
      <c r="A8598" s="2" t="s">
        <v>8620</v>
      </c>
      <c r="D8598" t="s">
        <v>45361</v>
      </c>
      <c r="K8598" t="s">
        <v>74356</v>
      </c>
    </row>
    <row r="8599" spans="1:11" x14ac:dyDescent="0.25">
      <c r="A8599" s="2" t="s">
        <v>8621</v>
      </c>
      <c r="D8599" t="s">
        <v>45362</v>
      </c>
      <c r="K8599" t="s">
        <v>74357</v>
      </c>
    </row>
    <row r="8600" spans="1:11" x14ac:dyDescent="0.25">
      <c r="A8600" s="2" t="s">
        <v>8622</v>
      </c>
      <c r="D8600" t="s">
        <v>45363</v>
      </c>
      <c r="K8600" t="s">
        <v>74358</v>
      </c>
    </row>
    <row r="8601" spans="1:11" x14ac:dyDescent="0.25">
      <c r="A8601" s="2" t="s">
        <v>8623</v>
      </c>
      <c r="D8601" t="s">
        <v>45364</v>
      </c>
      <c r="K8601" t="s">
        <v>74359</v>
      </c>
    </row>
    <row r="8602" spans="1:11" x14ac:dyDescent="0.25">
      <c r="A8602" s="2" t="s">
        <v>8624</v>
      </c>
      <c r="D8602" t="s">
        <v>45365</v>
      </c>
      <c r="K8602" t="s">
        <v>74360</v>
      </c>
    </row>
    <row r="8603" spans="1:11" x14ac:dyDescent="0.25">
      <c r="A8603" s="2" t="s">
        <v>8625</v>
      </c>
      <c r="D8603" t="s">
        <v>45366</v>
      </c>
      <c r="K8603" t="s">
        <v>74361</v>
      </c>
    </row>
    <row r="8604" spans="1:11" x14ac:dyDescent="0.25">
      <c r="A8604" s="2" t="s">
        <v>8626</v>
      </c>
      <c r="D8604" t="s">
        <v>45367</v>
      </c>
      <c r="K8604" t="s">
        <v>74362</v>
      </c>
    </row>
    <row r="8605" spans="1:11" x14ac:dyDescent="0.25">
      <c r="A8605" s="2" t="s">
        <v>8627</v>
      </c>
      <c r="D8605" t="s">
        <v>45368</v>
      </c>
      <c r="K8605" t="s">
        <v>74363</v>
      </c>
    </row>
    <row r="8606" spans="1:11" x14ac:dyDescent="0.25">
      <c r="A8606" s="2" t="s">
        <v>8628</v>
      </c>
      <c r="D8606" t="s">
        <v>45369</v>
      </c>
      <c r="K8606" t="s">
        <v>74364</v>
      </c>
    </row>
    <row r="8607" spans="1:11" x14ac:dyDescent="0.25">
      <c r="A8607" s="2" t="s">
        <v>8629</v>
      </c>
      <c r="D8607" t="s">
        <v>45370</v>
      </c>
      <c r="K8607" t="s">
        <v>74365</v>
      </c>
    </row>
    <row r="8608" spans="1:11" x14ac:dyDescent="0.25">
      <c r="A8608" s="2" t="s">
        <v>8630</v>
      </c>
      <c r="D8608" t="s">
        <v>45371</v>
      </c>
      <c r="K8608" t="s">
        <v>74366</v>
      </c>
    </row>
    <row r="8609" spans="1:11" x14ac:dyDescent="0.25">
      <c r="A8609" s="2" t="s">
        <v>8631</v>
      </c>
      <c r="D8609" t="s">
        <v>45372</v>
      </c>
      <c r="K8609" t="s">
        <v>74367</v>
      </c>
    </row>
    <row r="8610" spans="1:11" x14ac:dyDescent="0.25">
      <c r="A8610" s="2" t="s">
        <v>8632</v>
      </c>
      <c r="D8610" t="s">
        <v>45373</v>
      </c>
      <c r="K8610" t="s">
        <v>74368</v>
      </c>
    </row>
    <row r="8611" spans="1:11" x14ac:dyDescent="0.25">
      <c r="A8611" s="2" t="s">
        <v>8633</v>
      </c>
      <c r="D8611" t="s">
        <v>45374</v>
      </c>
      <c r="K8611" t="s">
        <v>74369</v>
      </c>
    </row>
    <row r="8612" spans="1:11" x14ac:dyDescent="0.25">
      <c r="A8612" s="2" t="s">
        <v>8634</v>
      </c>
      <c r="D8612" t="s">
        <v>45375</v>
      </c>
      <c r="K8612" t="s">
        <v>74370</v>
      </c>
    </row>
    <row r="8613" spans="1:11" x14ac:dyDescent="0.25">
      <c r="A8613" s="2" t="s">
        <v>8635</v>
      </c>
      <c r="D8613" t="s">
        <v>45376</v>
      </c>
      <c r="K8613" t="s">
        <v>74371</v>
      </c>
    </row>
    <row r="8614" spans="1:11" x14ac:dyDescent="0.25">
      <c r="A8614" s="2" t="s">
        <v>8636</v>
      </c>
      <c r="D8614" t="s">
        <v>45377</v>
      </c>
      <c r="K8614" t="s">
        <v>74372</v>
      </c>
    </row>
    <row r="8615" spans="1:11" x14ac:dyDescent="0.25">
      <c r="A8615" s="2" t="s">
        <v>8637</v>
      </c>
      <c r="D8615" t="s">
        <v>45378</v>
      </c>
      <c r="K8615" t="s">
        <v>74373</v>
      </c>
    </row>
    <row r="8616" spans="1:11" x14ac:dyDescent="0.25">
      <c r="A8616" s="2" t="s">
        <v>8638</v>
      </c>
      <c r="D8616" t="s">
        <v>45379</v>
      </c>
      <c r="K8616" t="s">
        <v>74374</v>
      </c>
    </row>
    <row r="8617" spans="1:11" x14ac:dyDescent="0.25">
      <c r="A8617" s="2" t="s">
        <v>8639</v>
      </c>
      <c r="D8617" t="s">
        <v>45380</v>
      </c>
      <c r="K8617" t="s">
        <v>74375</v>
      </c>
    </row>
    <row r="8618" spans="1:11" x14ac:dyDescent="0.25">
      <c r="A8618" s="2" t="s">
        <v>8640</v>
      </c>
      <c r="D8618" t="s">
        <v>45381</v>
      </c>
      <c r="K8618" t="s">
        <v>74376</v>
      </c>
    </row>
    <row r="8619" spans="1:11" x14ac:dyDescent="0.25">
      <c r="A8619" s="2" t="s">
        <v>8641</v>
      </c>
      <c r="D8619" t="s">
        <v>45382</v>
      </c>
      <c r="K8619" t="s">
        <v>74377</v>
      </c>
    </row>
    <row r="8620" spans="1:11" x14ac:dyDescent="0.25">
      <c r="A8620" s="2" t="s">
        <v>8642</v>
      </c>
      <c r="D8620" t="s">
        <v>45383</v>
      </c>
      <c r="K8620" t="s">
        <v>74378</v>
      </c>
    </row>
    <row r="8621" spans="1:11" x14ac:dyDescent="0.25">
      <c r="A8621" s="2" t="s">
        <v>8643</v>
      </c>
      <c r="D8621" t="s">
        <v>45384</v>
      </c>
      <c r="K8621" t="s">
        <v>74379</v>
      </c>
    </row>
    <row r="8622" spans="1:11" x14ac:dyDescent="0.25">
      <c r="A8622" s="2" t="s">
        <v>8644</v>
      </c>
      <c r="D8622" t="s">
        <v>45385</v>
      </c>
      <c r="K8622" t="s">
        <v>74380</v>
      </c>
    </row>
    <row r="8623" spans="1:11" x14ac:dyDescent="0.25">
      <c r="A8623" s="2" t="s">
        <v>8645</v>
      </c>
      <c r="D8623" t="s">
        <v>45386</v>
      </c>
      <c r="K8623" t="s">
        <v>74381</v>
      </c>
    </row>
    <row r="8624" spans="1:11" x14ac:dyDescent="0.25">
      <c r="A8624" s="2" t="s">
        <v>8646</v>
      </c>
      <c r="D8624" t="s">
        <v>45387</v>
      </c>
      <c r="K8624" t="s">
        <v>74382</v>
      </c>
    </row>
    <row r="8625" spans="1:11" x14ac:dyDescent="0.25">
      <c r="A8625" s="2" t="s">
        <v>8647</v>
      </c>
      <c r="D8625" t="s">
        <v>45388</v>
      </c>
      <c r="K8625" t="s">
        <v>74383</v>
      </c>
    </row>
    <row r="8626" spans="1:11" x14ac:dyDescent="0.25">
      <c r="A8626" s="2" t="s">
        <v>8648</v>
      </c>
      <c r="D8626" t="s">
        <v>45389</v>
      </c>
      <c r="K8626" t="s">
        <v>74384</v>
      </c>
    </row>
    <row r="8627" spans="1:11" x14ac:dyDescent="0.25">
      <c r="A8627" s="2" t="s">
        <v>8649</v>
      </c>
      <c r="D8627" t="s">
        <v>45390</v>
      </c>
      <c r="K8627" t="s">
        <v>74385</v>
      </c>
    </row>
    <row r="8628" spans="1:11" x14ac:dyDescent="0.25">
      <c r="A8628" s="2" t="s">
        <v>8650</v>
      </c>
      <c r="D8628" t="s">
        <v>45391</v>
      </c>
      <c r="K8628" t="s">
        <v>74386</v>
      </c>
    </row>
    <row r="8629" spans="1:11" x14ac:dyDescent="0.25">
      <c r="A8629" s="2" t="s">
        <v>8651</v>
      </c>
      <c r="D8629" t="s">
        <v>45392</v>
      </c>
      <c r="K8629" t="s">
        <v>74387</v>
      </c>
    </row>
    <row r="8630" spans="1:11" x14ac:dyDescent="0.25">
      <c r="A8630" s="2" t="s">
        <v>8652</v>
      </c>
      <c r="D8630" t="s">
        <v>45393</v>
      </c>
      <c r="K8630" t="s">
        <v>74388</v>
      </c>
    </row>
    <row r="8631" spans="1:11" x14ac:dyDescent="0.25">
      <c r="A8631" s="2" t="s">
        <v>8653</v>
      </c>
      <c r="D8631" t="s">
        <v>45394</v>
      </c>
      <c r="K8631" t="s">
        <v>74389</v>
      </c>
    </row>
    <row r="8632" spans="1:11" x14ac:dyDescent="0.25">
      <c r="A8632" s="2" t="s">
        <v>8654</v>
      </c>
      <c r="D8632" t="s">
        <v>45395</v>
      </c>
      <c r="K8632" t="s">
        <v>74390</v>
      </c>
    </row>
    <row r="8633" spans="1:11" x14ac:dyDescent="0.25">
      <c r="A8633" s="2" t="s">
        <v>8655</v>
      </c>
      <c r="D8633" t="s">
        <v>45396</v>
      </c>
      <c r="K8633" t="s">
        <v>74391</v>
      </c>
    </row>
    <row r="8634" spans="1:11" x14ac:dyDescent="0.25">
      <c r="A8634" s="2" t="s">
        <v>8656</v>
      </c>
      <c r="D8634" t="s">
        <v>45397</v>
      </c>
      <c r="K8634" t="s">
        <v>74392</v>
      </c>
    </row>
    <row r="8635" spans="1:11" x14ac:dyDescent="0.25">
      <c r="A8635" s="2" t="s">
        <v>8657</v>
      </c>
      <c r="D8635" t="s">
        <v>45398</v>
      </c>
      <c r="K8635" t="s">
        <v>74393</v>
      </c>
    </row>
    <row r="8636" spans="1:11" x14ac:dyDescent="0.25">
      <c r="A8636" s="2" t="s">
        <v>8658</v>
      </c>
      <c r="D8636" t="s">
        <v>45399</v>
      </c>
      <c r="K8636" t="s">
        <v>74394</v>
      </c>
    </row>
    <row r="8637" spans="1:11" x14ac:dyDescent="0.25">
      <c r="A8637" s="2" t="s">
        <v>8659</v>
      </c>
      <c r="D8637" t="s">
        <v>45400</v>
      </c>
      <c r="K8637" t="s">
        <v>74395</v>
      </c>
    </row>
    <row r="8638" spans="1:11" x14ac:dyDescent="0.25">
      <c r="A8638" s="2" t="s">
        <v>8660</v>
      </c>
      <c r="D8638" t="s">
        <v>45401</v>
      </c>
      <c r="K8638" t="s">
        <v>74396</v>
      </c>
    </row>
    <row r="8639" spans="1:11" x14ac:dyDescent="0.25">
      <c r="A8639" s="2" t="s">
        <v>8661</v>
      </c>
      <c r="D8639" t="s">
        <v>45402</v>
      </c>
      <c r="K8639" t="s">
        <v>74397</v>
      </c>
    </row>
    <row r="8640" spans="1:11" x14ac:dyDescent="0.25">
      <c r="A8640" s="2" t="s">
        <v>8662</v>
      </c>
      <c r="D8640" t="s">
        <v>45403</v>
      </c>
      <c r="K8640" t="s">
        <v>74398</v>
      </c>
    </row>
    <row r="8641" spans="1:11" x14ac:dyDescent="0.25">
      <c r="A8641" s="2" t="s">
        <v>8663</v>
      </c>
      <c r="D8641" t="s">
        <v>45404</v>
      </c>
      <c r="K8641" t="s">
        <v>74399</v>
      </c>
    </row>
    <row r="8642" spans="1:11" x14ac:dyDescent="0.25">
      <c r="A8642" s="2" t="s">
        <v>8664</v>
      </c>
      <c r="D8642" t="s">
        <v>45405</v>
      </c>
      <c r="K8642" t="s">
        <v>74400</v>
      </c>
    </row>
    <row r="8643" spans="1:11" x14ac:dyDescent="0.25">
      <c r="A8643" s="2" t="s">
        <v>8665</v>
      </c>
      <c r="D8643" t="s">
        <v>45406</v>
      </c>
      <c r="K8643" t="s">
        <v>74401</v>
      </c>
    </row>
    <row r="8644" spans="1:11" x14ac:dyDescent="0.25">
      <c r="A8644" s="2" t="s">
        <v>8666</v>
      </c>
      <c r="D8644" t="s">
        <v>45407</v>
      </c>
      <c r="K8644" t="s">
        <v>74402</v>
      </c>
    </row>
    <row r="8645" spans="1:11" x14ac:dyDescent="0.25">
      <c r="A8645" s="2" t="s">
        <v>8667</v>
      </c>
      <c r="D8645" t="s">
        <v>45408</v>
      </c>
      <c r="K8645" t="s">
        <v>74403</v>
      </c>
    </row>
    <row r="8646" spans="1:11" x14ac:dyDescent="0.25">
      <c r="A8646" s="2" t="s">
        <v>8668</v>
      </c>
      <c r="D8646" t="s">
        <v>45409</v>
      </c>
      <c r="K8646" t="s">
        <v>74404</v>
      </c>
    </row>
    <row r="8647" spans="1:11" x14ac:dyDescent="0.25">
      <c r="A8647" s="2" t="s">
        <v>8669</v>
      </c>
      <c r="D8647" t="s">
        <v>45410</v>
      </c>
      <c r="K8647" t="s">
        <v>74405</v>
      </c>
    </row>
    <row r="8648" spans="1:11" x14ac:dyDescent="0.25">
      <c r="A8648" s="2" t="s">
        <v>8670</v>
      </c>
      <c r="D8648" t="s">
        <v>45411</v>
      </c>
      <c r="K8648" t="s">
        <v>74406</v>
      </c>
    </row>
    <row r="8649" spans="1:11" x14ac:dyDescent="0.25">
      <c r="A8649" s="2" t="s">
        <v>8671</v>
      </c>
      <c r="D8649" t="s">
        <v>45412</v>
      </c>
      <c r="K8649" t="s">
        <v>74407</v>
      </c>
    </row>
    <row r="8650" spans="1:11" x14ac:dyDescent="0.25">
      <c r="A8650" s="2" t="s">
        <v>8672</v>
      </c>
      <c r="D8650" t="s">
        <v>45413</v>
      </c>
      <c r="K8650" t="s">
        <v>74408</v>
      </c>
    </row>
    <row r="8651" spans="1:11" x14ac:dyDescent="0.25">
      <c r="A8651" s="2" t="s">
        <v>8673</v>
      </c>
      <c r="D8651" t="s">
        <v>45414</v>
      </c>
      <c r="K8651" t="s">
        <v>74409</v>
      </c>
    </row>
    <row r="8652" spans="1:11" x14ac:dyDescent="0.25">
      <c r="A8652" s="2" t="s">
        <v>8674</v>
      </c>
      <c r="D8652" t="s">
        <v>45415</v>
      </c>
      <c r="K8652" t="s">
        <v>74410</v>
      </c>
    </row>
    <row r="8653" spans="1:11" x14ac:dyDescent="0.25">
      <c r="A8653" s="2" t="s">
        <v>8675</v>
      </c>
      <c r="D8653" t="s">
        <v>45416</v>
      </c>
      <c r="K8653" t="s">
        <v>74411</v>
      </c>
    </row>
    <row r="8654" spans="1:11" x14ac:dyDescent="0.25">
      <c r="A8654" s="2" t="s">
        <v>8676</v>
      </c>
      <c r="D8654" t="s">
        <v>45417</v>
      </c>
      <c r="K8654" t="s">
        <v>74412</v>
      </c>
    </row>
    <row r="8655" spans="1:11" x14ac:dyDescent="0.25">
      <c r="A8655" s="2" t="s">
        <v>8677</v>
      </c>
      <c r="D8655" t="s">
        <v>45418</v>
      </c>
      <c r="K8655" t="s">
        <v>74413</v>
      </c>
    </row>
    <row r="8656" spans="1:11" x14ac:dyDescent="0.25">
      <c r="A8656" s="2" t="s">
        <v>8678</v>
      </c>
      <c r="D8656" t="s">
        <v>45419</v>
      </c>
      <c r="K8656" t="s">
        <v>74414</v>
      </c>
    </row>
    <row r="8657" spans="1:11" x14ac:dyDescent="0.25">
      <c r="A8657" s="2" t="s">
        <v>8679</v>
      </c>
      <c r="D8657" t="s">
        <v>45420</v>
      </c>
      <c r="K8657" t="s">
        <v>74415</v>
      </c>
    </row>
    <row r="8658" spans="1:11" x14ac:dyDescent="0.25">
      <c r="A8658" s="2" t="s">
        <v>8680</v>
      </c>
      <c r="D8658" t="s">
        <v>45421</v>
      </c>
      <c r="K8658" t="s">
        <v>74416</v>
      </c>
    </row>
    <row r="8659" spans="1:11" x14ac:dyDescent="0.25">
      <c r="A8659" s="2" t="s">
        <v>8681</v>
      </c>
      <c r="D8659" t="s">
        <v>45422</v>
      </c>
      <c r="K8659" t="s">
        <v>74417</v>
      </c>
    </row>
    <row r="8660" spans="1:11" x14ac:dyDescent="0.25">
      <c r="A8660" s="2" t="s">
        <v>8682</v>
      </c>
      <c r="D8660" t="s">
        <v>45423</v>
      </c>
      <c r="K8660" t="s">
        <v>74418</v>
      </c>
    </row>
    <row r="8661" spans="1:11" x14ac:dyDescent="0.25">
      <c r="A8661" s="2" t="s">
        <v>8683</v>
      </c>
      <c r="D8661" t="s">
        <v>45424</v>
      </c>
      <c r="K8661" t="s">
        <v>74419</v>
      </c>
    </row>
    <row r="8662" spans="1:11" x14ac:dyDescent="0.25">
      <c r="A8662" s="2" t="s">
        <v>8684</v>
      </c>
      <c r="D8662" t="s">
        <v>45425</v>
      </c>
      <c r="K8662" t="s">
        <v>74420</v>
      </c>
    </row>
    <row r="8663" spans="1:11" x14ac:dyDescent="0.25">
      <c r="A8663" s="2" t="s">
        <v>8685</v>
      </c>
      <c r="D8663" t="s">
        <v>45426</v>
      </c>
      <c r="K8663" t="s">
        <v>74421</v>
      </c>
    </row>
    <row r="8664" spans="1:11" x14ac:dyDescent="0.25">
      <c r="A8664" s="2" t="s">
        <v>8686</v>
      </c>
      <c r="D8664" t="s">
        <v>45427</v>
      </c>
      <c r="K8664" t="s">
        <v>74422</v>
      </c>
    </row>
    <row r="8665" spans="1:11" x14ac:dyDescent="0.25">
      <c r="A8665" s="2" t="s">
        <v>8687</v>
      </c>
      <c r="D8665" t="s">
        <v>45428</v>
      </c>
      <c r="K8665" t="s">
        <v>74423</v>
      </c>
    </row>
    <row r="8666" spans="1:11" x14ac:dyDescent="0.25">
      <c r="A8666" s="2" t="s">
        <v>8688</v>
      </c>
      <c r="D8666" t="s">
        <v>45429</v>
      </c>
      <c r="K8666" t="s">
        <v>74424</v>
      </c>
    </row>
    <row r="8667" spans="1:11" x14ac:dyDescent="0.25">
      <c r="A8667" s="2" t="s">
        <v>8689</v>
      </c>
      <c r="D8667" t="s">
        <v>45430</v>
      </c>
      <c r="K8667" t="s">
        <v>74425</v>
      </c>
    </row>
    <row r="8668" spans="1:11" x14ac:dyDescent="0.25">
      <c r="A8668" s="2" t="s">
        <v>8690</v>
      </c>
      <c r="D8668" t="s">
        <v>45431</v>
      </c>
      <c r="K8668" t="s">
        <v>74426</v>
      </c>
    </row>
    <row r="8669" spans="1:11" x14ac:dyDescent="0.25">
      <c r="A8669" s="2" t="s">
        <v>8691</v>
      </c>
      <c r="D8669" t="s">
        <v>45432</v>
      </c>
      <c r="K8669" t="s">
        <v>74427</v>
      </c>
    </row>
    <row r="8670" spans="1:11" x14ac:dyDescent="0.25">
      <c r="A8670" s="2" t="s">
        <v>8692</v>
      </c>
      <c r="D8670" t="s">
        <v>45433</v>
      </c>
      <c r="K8670" t="s">
        <v>74428</v>
      </c>
    </row>
    <row r="8671" spans="1:11" x14ac:dyDescent="0.25">
      <c r="A8671" s="2" t="s">
        <v>8693</v>
      </c>
      <c r="D8671" t="s">
        <v>45434</v>
      </c>
      <c r="K8671" t="s">
        <v>74429</v>
      </c>
    </row>
    <row r="8672" spans="1:11" x14ac:dyDescent="0.25">
      <c r="A8672" s="2" t="s">
        <v>8694</v>
      </c>
      <c r="D8672" t="s">
        <v>45435</v>
      </c>
      <c r="K8672" t="s">
        <v>74430</v>
      </c>
    </row>
    <row r="8673" spans="1:11" x14ac:dyDescent="0.25">
      <c r="A8673" s="2" t="s">
        <v>8695</v>
      </c>
      <c r="D8673" t="s">
        <v>45436</v>
      </c>
      <c r="K8673" t="s">
        <v>74431</v>
      </c>
    </row>
    <row r="8674" spans="1:11" x14ac:dyDescent="0.25">
      <c r="A8674" s="2" t="s">
        <v>8696</v>
      </c>
      <c r="D8674" t="s">
        <v>45437</v>
      </c>
      <c r="K8674" t="s">
        <v>74432</v>
      </c>
    </row>
    <row r="8675" spans="1:11" x14ac:dyDescent="0.25">
      <c r="A8675" s="2" t="s">
        <v>8697</v>
      </c>
      <c r="D8675" t="s">
        <v>45438</v>
      </c>
      <c r="K8675" t="s">
        <v>74433</v>
      </c>
    </row>
    <row r="8676" spans="1:11" x14ac:dyDescent="0.25">
      <c r="A8676" s="2" t="s">
        <v>8698</v>
      </c>
      <c r="D8676" t="s">
        <v>45439</v>
      </c>
      <c r="K8676" t="s">
        <v>74434</v>
      </c>
    </row>
    <row r="8677" spans="1:11" x14ac:dyDescent="0.25">
      <c r="A8677" s="2" t="s">
        <v>8699</v>
      </c>
      <c r="D8677" t="s">
        <v>45440</v>
      </c>
      <c r="K8677" t="s">
        <v>74435</v>
      </c>
    </row>
    <row r="8678" spans="1:11" x14ac:dyDescent="0.25">
      <c r="A8678" s="2" t="s">
        <v>8700</v>
      </c>
      <c r="D8678" t="s">
        <v>45441</v>
      </c>
      <c r="K8678" t="s">
        <v>74436</v>
      </c>
    </row>
    <row r="8679" spans="1:11" x14ac:dyDescent="0.25">
      <c r="A8679" s="2" t="s">
        <v>8701</v>
      </c>
      <c r="D8679" t="s">
        <v>45442</v>
      </c>
      <c r="K8679" t="s">
        <v>74437</v>
      </c>
    </row>
    <row r="8680" spans="1:11" x14ac:dyDescent="0.25">
      <c r="A8680" s="2" t="s">
        <v>8702</v>
      </c>
      <c r="D8680" t="s">
        <v>45443</v>
      </c>
      <c r="K8680" t="s">
        <v>74438</v>
      </c>
    </row>
    <row r="8681" spans="1:11" x14ac:dyDescent="0.25">
      <c r="A8681" s="2" t="s">
        <v>8703</v>
      </c>
      <c r="D8681" t="s">
        <v>45444</v>
      </c>
      <c r="K8681" t="s">
        <v>74439</v>
      </c>
    </row>
    <row r="8682" spans="1:11" x14ac:dyDescent="0.25">
      <c r="A8682" s="2" t="s">
        <v>8704</v>
      </c>
      <c r="D8682" t="s">
        <v>45445</v>
      </c>
      <c r="K8682" t="s">
        <v>74440</v>
      </c>
    </row>
    <row r="8683" spans="1:11" x14ac:dyDescent="0.25">
      <c r="A8683" s="2" t="s">
        <v>8705</v>
      </c>
      <c r="D8683" t="s">
        <v>45446</v>
      </c>
      <c r="K8683" t="s">
        <v>74441</v>
      </c>
    </row>
    <row r="8684" spans="1:11" x14ac:dyDescent="0.25">
      <c r="A8684" s="2" t="s">
        <v>8706</v>
      </c>
      <c r="D8684" t="s">
        <v>45447</v>
      </c>
      <c r="K8684" t="s">
        <v>74442</v>
      </c>
    </row>
    <row r="8685" spans="1:11" x14ac:dyDescent="0.25">
      <c r="A8685" s="2" t="s">
        <v>8707</v>
      </c>
      <c r="D8685" t="s">
        <v>45448</v>
      </c>
      <c r="K8685" t="s">
        <v>74443</v>
      </c>
    </row>
    <row r="8686" spans="1:11" x14ac:dyDescent="0.25">
      <c r="A8686" s="2" t="s">
        <v>8708</v>
      </c>
      <c r="D8686" t="s">
        <v>45449</v>
      </c>
      <c r="K8686" t="s">
        <v>74444</v>
      </c>
    </row>
    <row r="8687" spans="1:11" x14ac:dyDescent="0.25">
      <c r="A8687" s="2" t="s">
        <v>8709</v>
      </c>
      <c r="D8687" t="s">
        <v>45450</v>
      </c>
      <c r="K8687" t="s">
        <v>74445</v>
      </c>
    </row>
    <row r="8688" spans="1:11" x14ac:dyDescent="0.25">
      <c r="A8688" s="2" t="s">
        <v>8710</v>
      </c>
      <c r="D8688" t="s">
        <v>45451</v>
      </c>
      <c r="K8688" t="s">
        <v>74446</v>
      </c>
    </row>
    <row r="8689" spans="1:11" x14ac:dyDescent="0.25">
      <c r="A8689" s="2" t="s">
        <v>8711</v>
      </c>
      <c r="D8689" t="s">
        <v>45452</v>
      </c>
      <c r="K8689" t="s">
        <v>74447</v>
      </c>
    </row>
    <row r="8690" spans="1:11" x14ac:dyDescent="0.25">
      <c r="A8690" s="2" t="s">
        <v>8712</v>
      </c>
      <c r="D8690" t="s">
        <v>45453</v>
      </c>
      <c r="K8690" t="s">
        <v>74448</v>
      </c>
    </row>
    <row r="8691" spans="1:11" x14ac:dyDescent="0.25">
      <c r="A8691" s="2" t="s">
        <v>8713</v>
      </c>
      <c r="D8691" t="s">
        <v>45454</v>
      </c>
      <c r="K8691" t="s">
        <v>74449</v>
      </c>
    </row>
    <row r="8692" spans="1:11" x14ac:dyDescent="0.25">
      <c r="A8692" s="2" t="s">
        <v>8714</v>
      </c>
      <c r="D8692" t="s">
        <v>45455</v>
      </c>
      <c r="K8692" t="s">
        <v>74450</v>
      </c>
    </row>
    <row r="8693" spans="1:11" x14ac:dyDescent="0.25">
      <c r="A8693" s="2" t="s">
        <v>8715</v>
      </c>
      <c r="D8693" t="s">
        <v>45456</v>
      </c>
      <c r="K8693" t="s">
        <v>74451</v>
      </c>
    </row>
    <row r="8694" spans="1:11" x14ac:dyDescent="0.25">
      <c r="A8694" s="2" t="s">
        <v>8716</v>
      </c>
      <c r="D8694" t="s">
        <v>45457</v>
      </c>
      <c r="K8694" t="s">
        <v>74452</v>
      </c>
    </row>
    <row r="8695" spans="1:11" x14ac:dyDescent="0.25">
      <c r="A8695" s="2" t="s">
        <v>8717</v>
      </c>
      <c r="D8695" t="s">
        <v>45458</v>
      </c>
      <c r="K8695" t="s">
        <v>74453</v>
      </c>
    </row>
    <row r="8696" spans="1:11" x14ac:dyDescent="0.25">
      <c r="A8696" s="2" t="s">
        <v>8718</v>
      </c>
      <c r="D8696" t="s">
        <v>45459</v>
      </c>
      <c r="K8696" t="s">
        <v>74454</v>
      </c>
    </row>
    <row r="8697" spans="1:11" x14ac:dyDescent="0.25">
      <c r="A8697" s="2" t="s">
        <v>8719</v>
      </c>
      <c r="D8697" t="s">
        <v>45460</v>
      </c>
      <c r="K8697" t="s">
        <v>74455</v>
      </c>
    </row>
    <row r="8698" spans="1:11" x14ac:dyDescent="0.25">
      <c r="A8698" s="2" t="s">
        <v>8720</v>
      </c>
      <c r="D8698" t="s">
        <v>45461</v>
      </c>
      <c r="K8698" t="s">
        <v>74456</v>
      </c>
    </row>
    <row r="8699" spans="1:11" x14ac:dyDescent="0.25">
      <c r="A8699" s="2" t="s">
        <v>8721</v>
      </c>
      <c r="D8699" t="s">
        <v>45462</v>
      </c>
      <c r="K8699" t="s">
        <v>74457</v>
      </c>
    </row>
    <row r="8700" spans="1:11" x14ac:dyDescent="0.25">
      <c r="A8700" s="2" t="s">
        <v>8722</v>
      </c>
      <c r="D8700" t="s">
        <v>45463</v>
      </c>
      <c r="K8700" t="s">
        <v>74458</v>
      </c>
    </row>
    <row r="8701" spans="1:11" x14ac:dyDescent="0.25">
      <c r="A8701" s="2" t="s">
        <v>8723</v>
      </c>
      <c r="D8701" t="s">
        <v>45464</v>
      </c>
      <c r="K8701" t="s">
        <v>74459</v>
      </c>
    </row>
    <row r="8702" spans="1:11" x14ac:dyDescent="0.25">
      <c r="A8702" s="2" t="s">
        <v>8724</v>
      </c>
      <c r="D8702" t="s">
        <v>45465</v>
      </c>
      <c r="K8702" t="s">
        <v>74460</v>
      </c>
    </row>
    <row r="8703" spans="1:11" x14ac:dyDescent="0.25">
      <c r="A8703" s="2" t="s">
        <v>8725</v>
      </c>
      <c r="D8703" t="s">
        <v>45466</v>
      </c>
      <c r="K8703" t="s">
        <v>74461</v>
      </c>
    </row>
    <row r="8704" spans="1:11" x14ac:dyDescent="0.25">
      <c r="A8704" s="2" t="s">
        <v>8726</v>
      </c>
      <c r="D8704" t="s">
        <v>45467</v>
      </c>
      <c r="K8704" t="s">
        <v>74462</v>
      </c>
    </row>
    <row r="8705" spans="1:11" x14ac:dyDescent="0.25">
      <c r="A8705" s="2" t="s">
        <v>8727</v>
      </c>
      <c r="D8705" t="s">
        <v>45468</v>
      </c>
      <c r="K8705" t="s">
        <v>74463</v>
      </c>
    </row>
    <row r="8706" spans="1:11" x14ac:dyDescent="0.25">
      <c r="A8706" s="2" t="s">
        <v>8728</v>
      </c>
      <c r="D8706" t="s">
        <v>45469</v>
      </c>
      <c r="K8706" t="s">
        <v>74464</v>
      </c>
    </row>
    <row r="8707" spans="1:11" x14ac:dyDescent="0.25">
      <c r="A8707" s="2" t="s">
        <v>8729</v>
      </c>
      <c r="D8707" t="s">
        <v>45470</v>
      </c>
      <c r="K8707" t="s">
        <v>74465</v>
      </c>
    </row>
    <row r="8708" spans="1:11" x14ac:dyDescent="0.25">
      <c r="A8708" s="2" t="s">
        <v>8730</v>
      </c>
      <c r="D8708" t="s">
        <v>45471</v>
      </c>
      <c r="K8708" t="s">
        <v>74466</v>
      </c>
    </row>
    <row r="8709" spans="1:11" x14ac:dyDescent="0.25">
      <c r="A8709" s="2" t="s">
        <v>8731</v>
      </c>
      <c r="D8709" t="s">
        <v>45472</v>
      </c>
      <c r="K8709" t="s">
        <v>74467</v>
      </c>
    </row>
    <row r="8710" spans="1:11" x14ac:dyDescent="0.25">
      <c r="A8710" s="2" t="s">
        <v>8732</v>
      </c>
      <c r="D8710" t="s">
        <v>45473</v>
      </c>
      <c r="K8710" t="s">
        <v>74468</v>
      </c>
    </row>
    <row r="8711" spans="1:11" x14ac:dyDescent="0.25">
      <c r="A8711" s="2" t="s">
        <v>8733</v>
      </c>
      <c r="D8711" t="s">
        <v>45474</v>
      </c>
      <c r="K8711" t="s">
        <v>74469</v>
      </c>
    </row>
    <row r="8712" spans="1:11" x14ac:dyDescent="0.25">
      <c r="A8712" s="2" t="s">
        <v>8734</v>
      </c>
      <c r="D8712" t="s">
        <v>45475</v>
      </c>
      <c r="K8712" t="s">
        <v>74470</v>
      </c>
    </row>
    <row r="8713" spans="1:11" x14ac:dyDescent="0.25">
      <c r="A8713" s="2" t="s">
        <v>8735</v>
      </c>
      <c r="D8713" t="s">
        <v>45476</v>
      </c>
      <c r="K8713" t="s">
        <v>74471</v>
      </c>
    </row>
    <row r="8714" spans="1:11" x14ac:dyDescent="0.25">
      <c r="A8714" s="2" t="s">
        <v>8736</v>
      </c>
      <c r="D8714" t="s">
        <v>45477</v>
      </c>
      <c r="K8714" t="s">
        <v>74472</v>
      </c>
    </row>
    <row r="8715" spans="1:11" x14ac:dyDescent="0.25">
      <c r="A8715" s="2" t="s">
        <v>8737</v>
      </c>
      <c r="D8715" t="s">
        <v>45478</v>
      </c>
      <c r="K8715" t="s">
        <v>74473</v>
      </c>
    </row>
    <row r="8716" spans="1:11" x14ac:dyDescent="0.25">
      <c r="A8716" s="2" t="s">
        <v>8738</v>
      </c>
      <c r="D8716" t="s">
        <v>45479</v>
      </c>
      <c r="K8716" t="s">
        <v>74474</v>
      </c>
    </row>
    <row r="8717" spans="1:11" x14ac:dyDescent="0.25">
      <c r="A8717" s="2" t="s">
        <v>8739</v>
      </c>
      <c r="D8717" t="s">
        <v>45480</v>
      </c>
      <c r="K8717" t="s">
        <v>74475</v>
      </c>
    </row>
    <row r="8718" spans="1:11" x14ac:dyDescent="0.25">
      <c r="A8718" s="2" t="s">
        <v>8740</v>
      </c>
      <c r="D8718" t="s">
        <v>45481</v>
      </c>
      <c r="K8718" t="s">
        <v>74476</v>
      </c>
    </row>
    <row r="8719" spans="1:11" x14ac:dyDescent="0.25">
      <c r="A8719" s="2" t="s">
        <v>8741</v>
      </c>
      <c r="D8719" t="s">
        <v>45482</v>
      </c>
      <c r="K8719" t="s">
        <v>74477</v>
      </c>
    </row>
    <row r="8720" spans="1:11" x14ac:dyDescent="0.25">
      <c r="A8720" s="2" t="s">
        <v>8742</v>
      </c>
      <c r="D8720" t="s">
        <v>45483</v>
      </c>
      <c r="K8720" t="s">
        <v>74478</v>
      </c>
    </row>
    <row r="8721" spans="1:11" x14ac:dyDescent="0.25">
      <c r="A8721" s="2" t="s">
        <v>8743</v>
      </c>
      <c r="D8721" t="s">
        <v>45484</v>
      </c>
      <c r="K8721" t="s">
        <v>74479</v>
      </c>
    </row>
    <row r="8722" spans="1:11" x14ac:dyDescent="0.25">
      <c r="A8722" s="2" t="s">
        <v>8744</v>
      </c>
      <c r="D8722" t="s">
        <v>45485</v>
      </c>
      <c r="K8722" t="s">
        <v>74480</v>
      </c>
    </row>
    <row r="8723" spans="1:11" x14ac:dyDescent="0.25">
      <c r="A8723" s="2" t="s">
        <v>8745</v>
      </c>
      <c r="D8723" t="s">
        <v>45486</v>
      </c>
      <c r="K8723" t="s">
        <v>74481</v>
      </c>
    </row>
    <row r="8724" spans="1:11" x14ac:dyDescent="0.25">
      <c r="A8724" s="2" t="s">
        <v>8746</v>
      </c>
      <c r="D8724" t="s">
        <v>45487</v>
      </c>
      <c r="K8724" t="s">
        <v>74482</v>
      </c>
    </row>
    <row r="8725" spans="1:11" x14ac:dyDescent="0.25">
      <c r="A8725" s="2" t="s">
        <v>8747</v>
      </c>
      <c r="D8725" t="s">
        <v>45488</v>
      </c>
      <c r="K8725" t="s">
        <v>74483</v>
      </c>
    </row>
    <row r="8726" spans="1:11" x14ac:dyDescent="0.25">
      <c r="A8726" s="2" t="s">
        <v>8748</v>
      </c>
      <c r="D8726" t="s">
        <v>45489</v>
      </c>
      <c r="K8726" t="s">
        <v>74484</v>
      </c>
    </row>
    <row r="8727" spans="1:11" x14ac:dyDescent="0.25">
      <c r="A8727" s="2" t="s">
        <v>8749</v>
      </c>
      <c r="D8727" t="s">
        <v>45490</v>
      </c>
      <c r="K8727" t="s">
        <v>74485</v>
      </c>
    </row>
    <row r="8728" spans="1:11" x14ac:dyDescent="0.25">
      <c r="A8728" s="2" t="s">
        <v>8750</v>
      </c>
      <c r="D8728" t="s">
        <v>45491</v>
      </c>
      <c r="K8728" t="s">
        <v>74486</v>
      </c>
    </row>
    <row r="8729" spans="1:11" x14ac:dyDescent="0.25">
      <c r="A8729" s="2" t="s">
        <v>8751</v>
      </c>
      <c r="D8729" t="s">
        <v>45492</v>
      </c>
      <c r="K8729" t="s">
        <v>74487</v>
      </c>
    </row>
    <row r="8730" spans="1:11" x14ac:dyDescent="0.25">
      <c r="A8730" s="2" t="s">
        <v>8752</v>
      </c>
      <c r="D8730" t="s">
        <v>45493</v>
      </c>
      <c r="K8730" t="s">
        <v>74488</v>
      </c>
    </row>
    <row r="8731" spans="1:11" x14ac:dyDescent="0.25">
      <c r="A8731" s="2" t="s">
        <v>8753</v>
      </c>
      <c r="D8731" t="s">
        <v>45494</v>
      </c>
      <c r="K8731" t="s">
        <v>74489</v>
      </c>
    </row>
    <row r="8732" spans="1:11" x14ac:dyDescent="0.25">
      <c r="A8732" s="2" t="s">
        <v>8754</v>
      </c>
      <c r="D8732" t="s">
        <v>45495</v>
      </c>
      <c r="K8732" t="s">
        <v>74490</v>
      </c>
    </row>
    <row r="8733" spans="1:11" x14ac:dyDescent="0.25">
      <c r="A8733" s="2" t="s">
        <v>8755</v>
      </c>
      <c r="D8733" t="s">
        <v>45496</v>
      </c>
      <c r="K8733" t="s">
        <v>74491</v>
      </c>
    </row>
    <row r="8734" spans="1:11" x14ac:dyDescent="0.25">
      <c r="A8734" s="2" t="s">
        <v>8756</v>
      </c>
      <c r="D8734" t="s">
        <v>45497</v>
      </c>
      <c r="K8734" t="s">
        <v>74492</v>
      </c>
    </row>
    <row r="8735" spans="1:11" x14ac:dyDescent="0.25">
      <c r="A8735" s="2" t="s">
        <v>8757</v>
      </c>
      <c r="D8735" t="s">
        <v>45498</v>
      </c>
      <c r="K8735" t="s">
        <v>74493</v>
      </c>
    </row>
    <row r="8736" spans="1:11" x14ac:dyDescent="0.25">
      <c r="A8736" s="2" t="s">
        <v>8758</v>
      </c>
      <c r="D8736" t="s">
        <v>45499</v>
      </c>
      <c r="K8736" t="s">
        <v>74494</v>
      </c>
    </row>
    <row r="8737" spans="1:11" x14ac:dyDescent="0.25">
      <c r="A8737" s="2" t="s">
        <v>8759</v>
      </c>
      <c r="D8737" t="s">
        <v>45500</v>
      </c>
      <c r="K8737" t="s">
        <v>74495</v>
      </c>
    </row>
    <row r="8738" spans="1:11" x14ac:dyDescent="0.25">
      <c r="A8738" s="2" t="s">
        <v>8760</v>
      </c>
      <c r="D8738" t="s">
        <v>45501</v>
      </c>
      <c r="K8738" t="s">
        <v>74496</v>
      </c>
    </row>
    <row r="8739" spans="1:11" x14ac:dyDescent="0.25">
      <c r="A8739" s="2" t="s">
        <v>8761</v>
      </c>
      <c r="D8739" t="s">
        <v>45502</v>
      </c>
      <c r="K8739" t="s">
        <v>74497</v>
      </c>
    </row>
    <row r="8740" spans="1:11" x14ac:dyDescent="0.25">
      <c r="A8740" s="2" t="s">
        <v>8762</v>
      </c>
      <c r="D8740" t="s">
        <v>45503</v>
      </c>
      <c r="K8740" t="s">
        <v>74498</v>
      </c>
    </row>
    <row r="8741" spans="1:11" x14ac:dyDescent="0.25">
      <c r="A8741" s="2" t="s">
        <v>8763</v>
      </c>
      <c r="D8741" t="s">
        <v>45504</v>
      </c>
      <c r="K8741" t="s">
        <v>74499</v>
      </c>
    </row>
    <row r="8742" spans="1:11" x14ac:dyDescent="0.25">
      <c r="A8742" s="2" t="s">
        <v>8764</v>
      </c>
      <c r="D8742" t="s">
        <v>45505</v>
      </c>
      <c r="K8742" t="s">
        <v>74500</v>
      </c>
    </row>
    <row r="8743" spans="1:11" x14ac:dyDescent="0.25">
      <c r="A8743" s="2" t="s">
        <v>8765</v>
      </c>
      <c r="D8743" t="s">
        <v>45506</v>
      </c>
      <c r="K8743" t="s">
        <v>74501</v>
      </c>
    </row>
    <row r="8744" spans="1:11" x14ac:dyDescent="0.25">
      <c r="A8744" s="2" t="s">
        <v>8766</v>
      </c>
      <c r="D8744" t="s">
        <v>45507</v>
      </c>
      <c r="K8744" t="s">
        <v>74502</v>
      </c>
    </row>
    <row r="8745" spans="1:11" x14ac:dyDescent="0.25">
      <c r="A8745" s="2" t="s">
        <v>8767</v>
      </c>
      <c r="D8745" t="s">
        <v>45508</v>
      </c>
      <c r="K8745" t="s">
        <v>74503</v>
      </c>
    </row>
    <row r="8746" spans="1:11" x14ac:dyDescent="0.25">
      <c r="A8746" s="2" t="s">
        <v>8768</v>
      </c>
      <c r="D8746" t="s">
        <v>45509</v>
      </c>
      <c r="K8746" t="s">
        <v>74504</v>
      </c>
    </row>
    <row r="8747" spans="1:11" x14ac:dyDescent="0.25">
      <c r="A8747" s="2" t="s">
        <v>8769</v>
      </c>
      <c r="D8747" t="s">
        <v>45510</v>
      </c>
      <c r="K8747" t="s">
        <v>74505</v>
      </c>
    </row>
    <row r="8748" spans="1:11" x14ac:dyDescent="0.25">
      <c r="A8748" s="2" t="s">
        <v>8770</v>
      </c>
      <c r="D8748" t="s">
        <v>45511</v>
      </c>
      <c r="K8748" t="s">
        <v>74506</v>
      </c>
    </row>
    <row r="8749" spans="1:11" x14ac:dyDescent="0.25">
      <c r="A8749" s="2" t="s">
        <v>8771</v>
      </c>
      <c r="D8749" t="s">
        <v>45512</v>
      </c>
      <c r="K8749" t="s">
        <v>74507</v>
      </c>
    </row>
    <row r="8750" spans="1:11" x14ac:dyDescent="0.25">
      <c r="A8750" s="2" t="s">
        <v>8772</v>
      </c>
      <c r="D8750" t="s">
        <v>45513</v>
      </c>
      <c r="K8750" t="s">
        <v>74508</v>
      </c>
    </row>
    <row r="8751" spans="1:11" x14ac:dyDescent="0.25">
      <c r="A8751" s="2" t="s">
        <v>8773</v>
      </c>
      <c r="D8751" t="s">
        <v>45514</v>
      </c>
      <c r="K8751" t="s">
        <v>74509</v>
      </c>
    </row>
    <row r="8752" spans="1:11" x14ac:dyDescent="0.25">
      <c r="A8752" s="2" t="s">
        <v>8774</v>
      </c>
      <c r="D8752" t="s">
        <v>45515</v>
      </c>
      <c r="K8752" t="s">
        <v>74510</v>
      </c>
    </row>
    <row r="8753" spans="1:11" x14ac:dyDescent="0.25">
      <c r="A8753" s="2" t="s">
        <v>8775</v>
      </c>
      <c r="D8753" t="s">
        <v>45516</v>
      </c>
      <c r="K8753" t="s">
        <v>74511</v>
      </c>
    </row>
    <row r="8754" spans="1:11" x14ac:dyDescent="0.25">
      <c r="A8754" s="2" t="s">
        <v>8776</v>
      </c>
      <c r="D8754" t="s">
        <v>45517</v>
      </c>
      <c r="K8754" t="s">
        <v>74512</v>
      </c>
    </row>
    <row r="8755" spans="1:11" x14ac:dyDescent="0.25">
      <c r="A8755" s="2" t="s">
        <v>8777</v>
      </c>
      <c r="D8755" t="s">
        <v>45518</v>
      </c>
      <c r="K8755" t="s">
        <v>74513</v>
      </c>
    </row>
    <row r="8756" spans="1:11" x14ac:dyDescent="0.25">
      <c r="A8756" s="2" t="s">
        <v>8778</v>
      </c>
      <c r="D8756" t="s">
        <v>45519</v>
      </c>
      <c r="K8756" t="s">
        <v>74514</v>
      </c>
    </row>
    <row r="8757" spans="1:11" x14ac:dyDescent="0.25">
      <c r="A8757" s="2" t="s">
        <v>8779</v>
      </c>
      <c r="D8757" t="s">
        <v>45520</v>
      </c>
      <c r="K8757" t="s">
        <v>74515</v>
      </c>
    </row>
    <row r="8758" spans="1:11" x14ac:dyDescent="0.25">
      <c r="A8758" s="2" t="s">
        <v>8780</v>
      </c>
      <c r="D8758" t="s">
        <v>45521</v>
      </c>
      <c r="K8758" t="s">
        <v>74516</v>
      </c>
    </row>
    <row r="8759" spans="1:11" x14ac:dyDescent="0.25">
      <c r="A8759" s="2" t="s">
        <v>8781</v>
      </c>
      <c r="D8759" t="s">
        <v>45522</v>
      </c>
      <c r="K8759" t="s">
        <v>74517</v>
      </c>
    </row>
    <row r="8760" spans="1:11" x14ac:dyDescent="0.25">
      <c r="A8760" s="2" t="s">
        <v>8782</v>
      </c>
      <c r="D8760" t="s">
        <v>45523</v>
      </c>
      <c r="K8760" t="s">
        <v>74518</v>
      </c>
    </row>
    <row r="8761" spans="1:11" x14ac:dyDescent="0.25">
      <c r="A8761" s="2" t="s">
        <v>8783</v>
      </c>
      <c r="D8761" t="s">
        <v>45524</v>
      </c>
      <c r="K8761" t="s">
        <v>74519</v>
      </c>
    </row>
    <row r="8762" spans="1:11" x14ac:dyDescent="0.25">
      <c r="A8762" s="2" t="s">
        <v>8784</v>
      </c>
      <c r="D8762" t="s">
        <v>45525</v>
      </c>
      <c r="K8762" t="s">
        <v>74520</v>
      </c>
    </row>
    <row r="8763" spans="1:11" x14ac:dyDescent="0.25">
      <c r="A8763" s="2" t="s">
        <v>8785</v>
      </c>
      <c r="D8763" t="s">
        <v>45526</v>
      </c>
      <c r="K8763" t="s">
        <v>74521</v>
      </c>
    </row>
    <row r="8764" spans="1:11" x14ac:dyDescent="0.25">
      <c r="A8764" s="2" t="s">
        <v>8786</v>
      </c>
      <c r="D8764" t="s">
        <v>45527</v>
      </c>
      <c r="K8764" t="s">
        <v>74522</v>
      </c>
    </row>
    <row r="8765" spans="1:11" x14ac:dyDescent="0.25">
      <c r="A8765" s="2" t="s">
        <v>8787</v>
      </c>
      <c r="D8765" t="s">
        <v>45528</v>
      </c>
      <c r="K8765" t="s">
        <v>74523</v>
      </c>
    </row>
    <row r="8766" spans="1:11" x14ac:dyDescent="0.25">
      <c r="A8766" s="2" t="s">
        <v>8788</v>
      </c>
      <c r="D8766" t="s">
        <v>45529</v>
      </c>
      <c r="K8766" t="s">
        <v>74524</v>
      </c>
    </row>
    <row r="8767" spans="1:11" x14ac:dyDescent="0.25">
      <c r="A8767" s="2" t="s">
        <v>8789</v>
      </c>
      <c r="D8767" t="s">
        <v>45530</v>
      </c>
      <c r="K8767" t="s">
        <v>74525</v>
      </c>
    </row>
    <row r="8768" spans="1:11" x14ac:dyDescent="0.25">
      <c r="A8768" s="2" t="s">
        <v>8790</v>
      </c>
      <c r="D8768" t="s">
        <v>45531</v>
      </c>
      <c r="K8768" t="s">
        <v>74526</v>
      </c>
    </row>
    <row r="8769" spans="1:11" x14ac:dyDescent="0.25">
      <c r="A8769" s="2" t="s">
        <v>8791</v>
      </c>
      <c r="D8769" t="s">
        <v>45532</v>
      </c>
      <c r="K8769" t="s">
        <v>74527</v>
      </c>
    </row>
    <row r="8770" spans="1:11" x14ac:dyDescent="0.25">
      <c r="A8770" s="2" t="s">
        <v>8792</v>
      </c>
      <c r="D8770" t="s">
        <v>45533</v>
      </c>
      <c r="K8770" t="s">
        <v>74528</v>
      </c>
    </row>
    <row r="8771" spans="1:11" x14ac:dyDescent="0.25">
      <c r="A8771" s="2" t="s">
        <v>8793</v>
      </c>
      <c r="D8771" t="s">
        <v>45534</v>
      </c>
      <c r="K8771" t="s">
        <v>74529</v>
      </c>
    </row>
    <row r="8772" spans="1:11" x14ac:dyDescent="0.25">
      <c r="A8772" s="2" t="s">
        <v>8794</v>
      </c>
      <c r="D8772" t="s">
        <v>45535</v>
      </c>
      <c r="K8772" t="s">
        <v>74530</v>
      </c>
    </row>
    <row r="8773" spans="1:11" x14ac:dyDescent="0.25">
      <c r="A8773" s="2" t="s">
        <v>8795</v>
      </c>
      <c r="D8773" t="s">
        <v>45536</v>
      </c>
      <c r="K8773" t="s">
        <v>74531</v>
      </c>
    </row>
    <row r="8774" spans="1:11" x14ac:dyDescent="0.25">
      <c r="A8774" s="2" t="s">
        <v>8796</v>
      </c>
      <c r="D8774" t="s">
        <v>45537</v>
      </c>
      <c r="K8774" t="s">
        <v>74532</v>
      </c>
    </row>
    <row r="8775" spans="1:11" x14ac:dyDescent="0.25">
      <c r="A8775" s="2" t="s">
        <v>8797</v>
      </c>
      <c r="D8775" t="s">
        <v>45538</v>
      </c>
      <c r="K8775" t="s">
        <v>74533</v>
      </c>
    </row>
    <row r="8776" spans="1:11" x14ac:dyDescent="0.25">
      <c r="A8776" s="2" t="s">
        <v>8798</v>
      </c>
      <c r="D8776" t="s">
        <v>45539</v>
      </c>
      <c r="K8776" t="s">
        <v>74534</v>
      </c>
    </row>
    <row r="8777" spans="1:11" x14ac:dyDescent="0.25">
      <c r="A8777" s="2" t="s">
        <v>8799</v>
      </c>
      <c r="D8777" t="s">
        <v>45540</v>
      </c>
      <c r="K8777" t="s">
        <v>74535</v>
      </c>
    </row>
    <row r="8778" spans="1:11" x14ac:dyDescent="0.25">
      <c r="A8778" s="2" t="s">
        <v>8800</v>
      </c>
      <c r="D8778" t="s">
        <v>45541</v>
      </c>
      <c r="K8778" t="s">
        <v>74536</v>
      </c>
    </row>
    <row r="8779" spans="1:11" x14ac:dyDescent="0.25">
      <c r="A8779" s="2" t="s">
        <v>8801</v>
      </c>
      <c r="D8779" t="s">
        <v>45542</v>
      </c>
      <c r="K8779" t="s">
        <v>74537</v>
      </c>
    </row>
    <row r="8780" spans="1:11" x14ac:dyDescent="0.25">
      <c r="A8780" s="2" t="s">
        <v>8802</v>
      </c>
      <c r="D8780" t="s">
        <v>45543</v>
      </c>
      <c r="K8780" t="s">
        <v>74538</v>
      </c>
    </row>
    <row r="8781" spans="1:11" x14ac:dyDescent="0.25">
      <c r="A8781" s="2" t="s">
        <v>8803</v>
      </c>
      <c r="D8781" t="s">
        <v>45544</v>
      </c>
      <c r="K8781" t="s">
        <v>74539</v>
      </c>
    </row>
    <row r="8782" spans="1:11" x14ac:dyDescent="0.25">
      <c r="A8782" s="2" t="s">
        <v>8804</v>
      </c>
      <c r="D8782" t="s">
        <v>45545</v>
      </c>
      <c r="K8782" t="s">
        <v>74540</v>
      </c>
    </row>
    <row r="8783" spans="1:11" x14ac:dyDescent="0.25">
      <c r="A8783" s="2" t="s">
        <v>8805</v>
      </c>
      <c r="D8783" t="s">
        <v>45546</v>
      </c>
      <c r="K8783" t="s">
        <v>74541</v>
      </c>
    </row>
    <row r="8784" spans="1:11" x14ac:dyDescent="0.25">
      <c r="A8784" s="2" t="s">
        <v>8806</v>
      </c>
      <c r="D8784" t="s">
        <v>45547</v>
      </c>
      <c r="K8784" t="s">
        <v>74542</v>
      </c>
    </row>
    <row r="8785" spans="1:11" x14ac:dyDescent="0.25">
      <c r="A8785" s="2" t="s">
        <v>8807</v>
      </c>
      <c r="D8785" t="s">
        <v>45548</v>
      </c>
      <c r="K8785" t="s">
        <v>74543</v>
      </c>
    </row>
    <row r="8786" spans="1:11" x14ac:dyDescent="0.25">
      <c r="A8786" s="2" t="s">
        <v>8808</v>
      </c>
      <c r="D8786" t="s">
        <v>45549</v>
      </c>
      <c r="K8786" t="s">
        <v>74544</v>
      </c>
    </row>
    <row r="8787" spans="1:11" x14ac:dyDescent="0.25">
      <c r="A8787" s="2" t="s">
        <v>8809</v>
      </c>
      <c r="D8787" t="s">
        <v>45550</v>
      </c>
      <c r="K8787" t="s">
        <v>74545</v>
      </c>
    </row>
    <row r="8788" spans="1:11" x14ac:dyDescent="0.25">
      <c r="A8788" s="2" t="s">
        <v>8810</v>
      </c>
      <c r="D8788" t="s">
        <v>45551</v>
      </c>
      <c r="K8788" t="s">
        <v>74546</v>
      </c>
    </row>
    <row r="8789" spans="1:11" x14ac:dyDescent="0.25">
      <c r="A8789" s="2" t="s">
        <v>8811</v>
      </c>
      <c r="D8789" t="s">
        <v>45552</v>
      </c>
      <c r="K8789" t="s">
        <v>74547</v>
      </c>
    </row>
    <row r="8790" spans="1:11" x14ac:dyDescent="0.25">
      <c r="A8790" s="2" t="s">
        <v>8812</v>
      </c>
      <c r="D8790" t="s">
        <v>45553</v>
      </c>
      <c r="K8790" t="s">
        <v>74548</v>
      </c>
    </row>
    <row r="8791" spans="1:11" x14ac:dyDescent="0.25">
      <c r="A8791" s="2" t="s">
        <v>8813</v>
      </c>
      <c r="D8791" t="s">
        <v>45554</v>
      </c>
      <c r="K8791" t="s">
        <v>74549</v>
      </c>
    </row>
    <row r="8792" spans="1:11" x14ac:dyDescent="0.25">
      <c r="A8792" s="2" t="s">
        <v>8814</v>
      </c>
      <c r="D8792" t="s">
        <v>45555</v>
      </c>
      <c r="K8792" t="s">
        <v>74550</v>
      </c>
    </row>
    <row r="8793" spans="1:11" x14ac:dyDescent="0.25">
      <c r="A8793" s="2" t="s">
        <v>8815</v>
      </c>
      <c r="D8793" t="s">
        <v>45556</v>
      </c>
      <c r="K8793" t="s">
        <v>74551</v>
      </c>
    </row>
    <row r="8794" spans="1:11" x14ac:dyDescent="0.25">
      <c r="A8794" s="2" t="s">
        <v>8816</v>
      </c>
      <c r="D8794" t="s">
        <v>45557</v>
      </c>
      <c r="K8794" t="s">
        <v>74552</v>
      </c>
    </row>
    <row r="8795" spans="1:11" x14ac:dyDescent="0.25">
      <c r="A8795" s="2" t="s">
        <v>8817</v>
      </c>
      <c r="D8795" t="s">
        <v>45558</v>
      </c>
      <c r="K8795" t="s">
        <v>74553</v>
      </c>
    </row>
    <row r="8796" spans="1:11" x14ac:dyDescent="0.25">
      <c r="A8796" s="2" t="s">
        <v>8818</v>
      </c>
      <c r="D8796" t="s">
        <v>45559</v>
      </c>
      <c r="K8796" t="s">
        <v>74554</v>
      </c>
    </row>
    <row r="8797" spans="1:11" x14ac:dyDescent="0.25">
      <c r="A8797" s="2" t="s">
        <v>8819</v>
      </c>
      <c r="D8797" t="s">
        <v>45560</v>
      </c>
      <c r="K8797" t="s">
        <v>74555</v>
      </c>
    </row>
    <row r="8798" spans="1:11" x14ac:dyDescent="0.25">
      <c r="A8798" s="2" t="s">
        <v>8820</v>
      </c>
      <c r="D8798" t="s">
        <v>45561</v>
      </c>
      <c r="K8798" t="s">
        <v>74556</v>
      </c>
    </row>
    <row r="8799" spans="1:11" x14ac:dyDescent="0.25">
      <c r="A8799" s="2" t="s">
        <v>8821</v>
      </c>
      <c r="D8799" t="s">
        <v>45562</v>
      </c>
      <c r="K8799" t="s">
        <v>74557</v>
      </c>
    </row>
    <row r="8800" spans="1:11" x14ac:dyDescent="0.25">
      <c r="A8800" s="2" t="s">
        <v>8822</v>
      </c>
      <c r="D8800" t="s">
        <v>45563</v>
      </c>
      <c r="K8800" t="s">
        <v>74558</v>
      </c>
    </row>
    <row r="8801" spans="1:11" x14ac:dyDescent="0.25">
      <c r="A8801" s="2" t="s">
        <v>8823</v>
      </c>
      <c r="D8801" t="s">
        <v>45564</v>
      </c>
      <c r="K8801" t="s">
        <v>74559</v>
      </c>
    </row>
    <row r="8802" spans="1:11" x14ac:dyDescent="0.25">
      <c r="A8802" s="2" t="s">
        <v>8824</v>
      </c>
      <c r="D8802" t="s">
        <v>45565</v>
      </c>
      <c r="K8802" t="s">
        <v>74560</v>
      </c>
    </row>
    <row r="8803" spans="1:11" x14ac:dyDescent="0.25">
      <c r="A8803" s="2" t="s">
        <v>8825</v>
      </c>
      <c r="D8803" t="s">
        <v>45566</v>
      </c>
      <c r="K8803" t="s">
        <v>74561</v>
      </c>
    </row>
    <row r="8804" spans="1:11" x14ac:dyDescent="0.25">
      <c r="A8804" s="2" t="s">
        <v>8826</v>
      </c>
      <c r="D8804" t="s">
        <v>45567</v>
      </c>
      <c r="K8804" t="s">
        <v>74562</v>
      </c>
    </row>
    <row r="8805" spans="1:11" x14ac:dyDescent="0.25">
      <c r="A8805" s="2" t="s">
        <v>8827</v>
      </c>
      <c r="D8805" t="s">
        <v>45568</v>
      </c>
      <c r="K8805" t="s">
        <v>74563</v>
      </c>
    </row>
    <row r="8806" spans="1:11" x14ac:dyDescent="0.25">
      <c r="A8806" s="2" t="s">
        <v>8828</v>
      </c>
      <c r="D8806" t="s">
        <v>45569</v>
      </c>
      <c r="K8806" t="s">
        <v>74564</v>
      </c>
    </row>
    <row r="8807" spans="1:11" x14ac:dyDescent="0.25">
      <c r="A8807" s="2" t="s">
        <v>8829</v>
      </c>
      <c r="D8807" t="s">
        <v>45570</v>
      </c>
      <c r="K8807" t="s">
        <v>74565</v>
      </c>
    </row>
    <row r="8808" spans="1:11" x14ac:dyDescent="0.25">
      <c r="A8808" s="2" t="s">
        <v>8830</v>
      </c>
      <c r="D8808" t="s">
        <v>45571</v>
      </c>
      <c r="K8808" t="s">
        <v>74566</v>
      </c>
    </row>
    <row r="8809" spans="1:11" x14ac:dyDescent="0.25">
      <c r="A8809" s="2" t="s">
        <v>8831</v>
      </c>
      <c r="D8809" t="s">
        <v>45572</v>
      </c>
      <c r="K8809" t="s">
        <v>74567</v>
      </c>
    </row>
    <row r="8810" spans="1:11" x14ac:dyDescent="0.25">
      <c r="A8810" s="2" t="s">
        <v>8832</v>
      </c>
      <c r="D8810" t="s">
        <v>45573</v>
      </c>
      <c r="K8810" t="s">
        <v>74568</v>
      </c>
    </row>
    <row r="8811" spans="1:11" x14ac:dyDescent="0.25">
      <c r="A8811" s="2" t="s">
        <v>8833</v>
      </c>
      <c r="D8811" t="s">
        <v>45574</v>
      </c>
      <c r="K8811" t="s">
        <v>74569</v>
      </c>
    </row>
    <row r="8812" spans="1:11" x14ac:dyDescent="0.25">
      <c r="A8812" s="2" t="s">
        <v>8834</v>
      </c>
      <c r="D8812" t="s">
        <v>45575</v>
      </c>
      <c r="K8812" t="s">
        <v>74570</v>
      </c>
    </row>
    <row r="8813" spans="1:11" x14ac:dyDescent="0.25">
      <c r="A8813" s="2" t="s">
        <v>8835</v>
      </c>
      <c r="D8813" t="s">
        <v>45576</v>
      </c>
      <c r="K8813" t="s">
        <v>74571</v>
      </c>
    </row>
    <row r="8814" spans="1:11" x14ac:dyDescent="0.25">
      <c r="A8814" s="2" t="s">
        <v>8836</v>
      </c>
      <c r="D8814" t="s">
        <v>45577</v>
      </c>
      <c r="K8814" t="s">
        <v>74572</v>
      </c>
    </row>
    <row r="8815" spans="1:11" x14ac:dyDescent="0.25">
      <c r="A8815" s="2" t="s">
        <v>8837</v>
      </c>
      <c r="D8815" t="s">
        <v>45578</v>
      </c>
      <c r="K8815" t="s">
        <v>74573</v>
      </c>
    </row>
    <row r="8816" spans="1:11" x14ac:dyDescent="0.25">
      <c r="A8816" s="2" t="s">
        <v>8838</v>
      </c>
      <c r="D8816" t="s">
        <v>45579</v>
      </c>
      <c r="K8816" t="s">
        <v>74574</v>
      </c>
    </row>
    <row r="8817" spans="1:11" x14ac:dyDescent="0.25">
      <c r="A8817" s="2" t="s">
        <v>8839</v>
      </c>
      <c r="D8817" t="s">
        <v>45580</v>
      </c>
      <c r="K8817" t="s">
        <v>74575</v>
      </c>
    </row>
    <row r="8818" spans="1:11" x14ac:dyDescent="0.25">
      <c r="A8818" s="2" t="s">
        <v>8840</v>
      </c>
      <c r="D8818" t="s">
        <v>45581</v>
      </c>
      <c r="K8818" t="s">
        <v>74576</v>
      </c>
    </row>
    <row r="8819" spans="1:11" x14ac:dyDescent="0.25">
      <c r="A8819" s="2" t="s">
        <v>8841</v>
      </c>
      <c r="D8819" t="s">
        <v>45582</v>
      </c>
      <c r="K8819" t="s">
        <v>74577</v>
      </c>
    </row>
    <row r="8820" spans="1:11" x14ac:dyDescent="0.25">
      <c r="A8820" s="2" t="s">
        <v>8842</v>
      </c>
      <c r="D8820" t="s">
        <v>45583</v>
      </c>
      <c r="K8820" t="s">
        <v>74578</v>
      </c>
    </row>
    <row r="8821" spans="1:11" x14ac:dyDescent="0.25">
      <c r="A8821" s="2" t="s">
        <v>8843</v>
      </c>
      <c r="D8821" t="s">
        <v>45584</v>
      </c>
      <c r="K8821" t="s">
        <v>74579</v>
      </c>
    </row>
    <row r="8822" spans="1:11" x14ac:dyDescent="0.25">
      <c r="A8822" s="2" t="s">
        <v>8844</v>
      </c>
      <c r="D8822" t="s">
        <v>45585</v>
      </c>
      <c r="K8822" t="s">
        <v>74580</v>
      </c>
    </row>
    <row r="8823" spans="1:11" x14ac:dyDescent="0.25">
      <c r="A8823" s="2" t="s">
        <v>8845</v>
      </c>
      <c r="D8823" t="s">
        <v>45586</v>
      </c>
      <c r="K8823" t="s">
        <v>74581</v>
      </c>
    </row>
    <row r="8824" spans="1:11" x14ac:dyDescent="0.25">
      <c r="A8824" s="2" t="s">
        <v>8846</v>
      </c>
      <c r="D8824" t="s">
        <v>45587</v>
      </c>
      <c r="K8824" t="s">
        <v>74582</v>
      </c>
    </row>
    <row r="8825" spans="1:11" x14ac:dyDescent="0.25">
      <c r="A8825" s="2" t="s">
        <v>8847</v>
      </c>
      <c r="D8825" t="s">
        <v>45588</v>
      </c>
      <c r="K8825" t="s">
        <v>74583</v>
      </c>
    </row>
    <row r="8826" spans="1:11" x14ac:dyDescent="0.25">
      <c r="A8826" s="2" t="s">
        <v>8848</v>
      </c>
      <c r="D8826" t="s">
        <v>45589</v>
      </c>
      <c r="K8826" t="s">
        <v>74584</v>
      </c>
    </row>
    <row r="8827" spans="1:11" x14ac:dyDescent="0.25">
      <c r="A8827" s="2" t="s">
        <v>8849</v>
      </c>
      <c r="D8827" t="s">
        <v>45590</v>
      </c>
      <c r="K8827" t="s">
        <v>74585</v>
      </c>
    </row>
    <row r="8828" spans="1:11" x14ac:dyDescent="0.25">
      <c r="A8828" s="2" t="s">
        <v>8850</v>
      </c>
      <c r="D8828" t="s">
        <v>45591</v>
      </c>
      <c r="K8828" t="s">
        <v>74586</v>
      </c>
    </row>
    <row r="8829" spans="1:11" x14ac:dyDescent="0.25">
      <c r="A8829" s="2" t="s">
        <v>8851</v>
      </c>
      <c r="D8829" t="s">
        <v>45592</v>
      </c>
      <c r="K8829" t="s">
        <v>74587</v>
      </c>
    </row>
    <row r="8830" spans="1:11" x14ac:dyDescent="0.25">
      <c r="A8830" s="2" t="s">
        <v>8852</v>
      </c>
      <c r="D8830" t="s">
        <v>45593</v>
      </c>
      <c r="K8830" t="s">
        <v>74588</v>
      </c>
    </row>
    <row r="8831" spans="1:11" x14ac:dyDescent="0.25">
      <c r="A8831" s="2" t="s">
        <v>8853</v>
      </c>
      <c r="D8831" t="s">
        <v>45594</v>
      </c>
      <c r="K8831" t="s">
        <v>74589</v>
      </c>
    </row>
    <row r="8832" spans="1:11" x14ac:dyDescent="0.25">
      <c r="A8832" s="2" t="s">
        <v>8854</v>
      </c>
      <c r="D8832" t="s">
        <v>45595</v>
      </c>
      <c r="K8832" t="s">
        <v>74590</v>
      </c>
    </row>
    <row r="8833" spans="1:11" x14ac:dyDescent="0.25">
      <c r="A8833" s="2" t="s">
        <v>8855</v>
      </c>
      <c r="D8833" t="s">
        <v>45596</v>
      </c>
      <c r="K8833" t="s">
        <v>74591</v>
      </c>
    </row>
    <row r="8834" spans="1:11" x14ac:dyDescent="0.25">
      <c r="A8834" s="2" t="s">
        <v>8856</v>
      </c>
      <c r="D8834" t="s">
        <v>45597</v>
      </c>
      <c r="K8834" t="s">
        <v>74592</v>
      </c>
    </row>
    <row r="8835" spans="1:11" x14ac:dyDescent="0.25">
      <c r="A8835" s="2" t="s">
        <v>8857</v>
      </c>
      <c r="D8835" t="s">
        <v>45598</v>
      </c>
      <c r="K8835" t="s">
        <v>74593</v>
      </c>
    </row>
    <row r="8836" spans="1:11" x14ac:dyDescent="0.25">
      <c r="A8836" s="2" t="s">
        <v>8858</v>
      </c>
      <c r="D8836" t="s">
        <v>45599</v>
      </c>
      <c r="K8836" t="s">
        <v>74594</v>
      </c>
    </row>
    <row r="8837" spans="1:11" x14ac:dyDescent="0.25">
      <c r="A8837" s="2" t="s">
        <v>8859</v>
      </c>
      <c r="D8837" t="s">
        <v>45600</v>
      </c>
      <c r="K8837" t="s">
        <v>74595</v>
      </c>
    </row>
    <row r="8838" spans="1:11" x14ac:dyDescent="0.25">
      <c r="A8838" s="2" t="s">
        <v>8860</v>
      </c>
      <c r="D8838" t="s">
        <v>45601</v>
      </c>
      <c r="K8838" t="s">
        <v>74596</v>
      </c>
    </row>
    <row r="8839" spans="1:11" x14ac:dyDescent="0.25">
      <c r="A8839" s="2" t="s">
        <v>8861</v>
      </c>
      <c r="D8839" t="s">
        <v>45602</v>
      </c>
      <c r="K8839" t="s">
        <v>74597</v>
      </c>
    </row>
    <row r="8840" spans="1:11" x14ac:dyDescent="0.25">
      <c r="A8840" s="2" t="s">
        <v>8862</v>
      </c>
      <c r="D8840" t="s">
        <v>45603</v>
      </c>
      <c r="K8840" t="s">
        <v>74598</v>
      </c>
    </row>
    <row r="8841" spans="1:11" x14ac:dyDescent="0.25">
      <c r="A8841" s="2" t="s">
        <v>8863</v>
      </c>
      <c r="D8841" t="s">
        <v>45604</v>
      </c>
      <c r="K8841" t="s">
        <v>74599</v>
      </c>
    </row>
    <row r="8842" spans="1:11" x14ac:dyDescent="0.25">
      <c r="A8842" s="2" t="s">
        <v>8864</v>
      </c>
      <c r="D8842" t="s">
        <v>45605</v>
      </c>
      <c r="K8842" t="s">
        <v>74600</v>
      </c>
    </row>
    <row r="8843" spans="1:11" x14ac:dyDescent="0.25">
      <c r="A8843" s="2" t="s">
        <v>8865</v>
      </c>
      <c r="D8843" t="s">
        <v>45606</v>
      </c>
      <c r="K8843" t="s">
        <v>74601</v>
      </c>
    </row>
    <row r="8844" spans="1:11" x14ac:dyDescent="0.25">
      <c r="A8844" s="2" t="s">
        <v>8866</v>
      </c>
      <c r="D8844" t="s">
        <v>45607</v>
      </c>
      <c r="K8844" t="s">
        <v>74602</v>
      </c>
    </row>
    <row r="8845" spans="1:11" x14ac:dyDescent="0.25">
      <c r="A8845" s="2" t="s">
        <v>8867</v>
      </c>
      <c r="D8845" t="s">
        <v>45608</v>
      </c>
      <c r="K8845" t="s">
        <v>74603</v>
      </c>
    </row>
    <row r="8846" spans="1:11" x14ac:dyDescent="0.25">
      <c r="A8846" s="2" t="s">
        <v>8868</v>
      </c>
      <c r="D8846" t="s">
        <v>45609</v>
      </c>
      <c r="K8846" t="s">
        <v>74604</v>
      </c>
    </row>
    <row r="8847" spans="1:11" x14ac:dyDescent="0.25">
      <c r="A8847" s="2" t="s">
        <v>8869</v>
      </c>
      <c r="D8847" t="s">
        <v>45610</v>
      </c>
      <c r="K8847" t="s">
        <v>74605</v>
      </c>
    </row>
    <row r="8848" spans="1:11" x14ac:dyDescent="0.25">
      <c r="A8848" s="2" t="s">
        <v>8870</v>
      </c>
      <c r="D8848" t="s">
        <v>45611</v>
      </c>
      <c r="K8848" t="s">
        <v>74606</v>
      </c>
    </row>
    <row r="8849" spans="1:11" x14ac:dyDescent="0.25">
      <c r="A8849" s="2" t="s">
        <v>8871</v>
      </c>
      <c r="D8849" t="s">
        <v>45612</v>
      </c>
      <c r="K8849" t="s">
        <v>74607</v>
      </c>
    </row>
    <row r="8850" spans="1:11" x14ac:dyDescent="0.25">
      <c r="A8850" s="2" t="s">
        <v>8872</v>
      </c>
      <c r="D8850" t="s">
        <v>45613</v>
      </c>
      <c r="K8850" t="s">
        <v>74608</v>
      </c>
    </row>
    <row r="8851" spans="1:11" x14ac:dyDescent="0.25">
      <c r="A8851" s="2" t="s">
        <v>8873</v>
      </c>
      <c r="D8851" t="s">
        <v>45614</v>
      </c>
      <c r="K8851" t="s">
        <v>74609</v>
      </c>
    </row>
    <row r="8852" spans="1:11" x14ac:dyDescent="0.25">
      <c r="A8852" s="2" t="s">
        <v>8874</v>
      </c>
      <c r="D8852" t="s">
        <v>45615</v>
      </c>
      <c r="K8852" t="s">
        <v>74610</v>
      </c>
    </row>
    <row r="8853" spans="1:11" x14ac:dyDescent="0.25">
      <c r="A8853" s="2" t="s">
        <v>8875</v>
      </c>
      <c r="D8853" t="s">
        <v>45616</v>
      </c>
      <c r="K8853" t="s">
        <v>74611</v>
      </c>
    </row>
    <row r="8854" spans="1:11" x14ac:dyDescent="0.25">
      <c r="A8854" s="2" t="s">
        <v>8876</v>
      </c>
      <c r="D8854" t="s">
        <v>45617</v>
      </c>
      <c r="K8854" t="s">
        <v>74612</v>
      </c>
    </row>
    <row r="8855" spans="1:11" x14ac:dyDescent="0.25">
      <c r="A8855" s="2" t="s">
        <v>8877</v>
      </c>
      <c r="D8855" t="s">
        <v>45618</v>
      </c>
      <c r="K8855" t="s">
        <v>74613</v>
      </c>
    </row>
    <row r="8856" spans="1:11" x14ac:dyDescent="0.25">
      <c r="A8856" s="2" t="s">
        <v>8878</v>
      </c>
      <c r="D8856" t="s">
        <v>45619</v>
      </c>
      <c r="K8856" t="s">
        <v>74614</v>
      </c>
    </row>
    <row r="8857" spans="1:11" x14ac:dyDescent="0.25">
      <c r="A8857" s="2" t="s">
        <v>8879</v>
      </c>
      <c r="D8857" t="s">
        <v>45620</v>
      </c>
      <c r="K8857" t="s">
        <v>74615</v>
      </c>
    </row>
    <row r="8858" spans="1:11" x14ac:dyDescent="0.25">
      <c r="A8858" s="2" t="s">
        <v>8880</v>
      </c>
      <c r="D8858" t="s">
        <v>45621</v>
      </c>
      <c r="K8858" t="s">
        <v>74616</v>
      </c>
    </row>
    <row r="8859" spans="1:11" x14ac:dyDescent="0.25">
      <c r="A8859" s="2" t="s">
        <v>8881</v>
      </c>
      <c r="D8859" t="s">
        <v>45622</v>
      </c>
      <c r="K8859" t="s">
        <v>74617</v>
      </c>
    </row>
    <row r="8860" spans="1:11" x14ac:dyDescent="0.25">
      <c r="A8860" s="2" t="s">
        <v>8882</v>
      </c>
      <c r="D8860" t="s">
        <v>45623</v>
      </c>
      <c r="K8860" t="s">
        <v>74618</v>
      </c>
    </row>
    <row r="8861" spans="1:11" x14ac:dyDescent="0.25">
      <c r="A8861" s="2" t="s">
        <v>8883</v>
      </c>
      <c r="D8861" t="s">
        <v>45624</v>
      </c>
      <c r="K8861" t="s">
        <v>74619</v>
      </c>
    </row>
    <row r="8862" spans="1:11" x14ac:dyDescent="0.25">
      <c r="A8862" s="2" t="s">
        <v>8884</v>
      </c>
      <c r="D8862" t="s">
        <v>45625</v>
      </c>
      <c r="K8862" t="s">
        <v>74620</v>
      </c>
    </row>
    <row r="8863" spans="1:11" x14ac:dyDescent="0.25">
      <c r="A8863" s="2" t="s">
        <v>8885</v>
      </c>
      <c r="D8863" t="s">
        <v>45626</v>
      </c>
      <c r="K8863" t="s">
        <v>74621</v>
      </c>
    </row>
    <row r="8864" spans="1:11" x14ac:dyDescent="0.25">
      <c r="A8864" s="2" t="s">
        <v>8886</v>
      </c>
      <c r="D8864" t="s">
        <v>45627</v>
      </c>
      <c r="K8864" t="s">
        <v>74622</v>
      </c>
    </row>
    <row r="8865" spans="1:11" x14ac:dyDescent="0.25">
      <c r="A8865" s="2" t="s">
        <v>8887</v>
      </c>
      <c r="D8865" t="s">
        <v>45628</v>
      </c>
      <c r="K8865" t="s">
        <v>74623</v>
      </c>
    </row>
    <row r="8866" spans="1:11" x14ac:dyDescent="0.25">
      <c r="A8866" s="2" t="s">
        <v>8888</v>
      </c>
      <c r="D8866" t="s">
        <v>45629</v>
      </c>
      <c r="K8866" t="s">
        <v>74624</v>
      </c>
    </row>
    <row r="8867" spans="1:11" x14ac:dyDescent="0.25">
      <c r="A8867" s="2" t="s">
        <v>8889</v>
      </c>
      <c r="D8867" t="s">
        <v>45630</v>
      </c>
      <c r="K8867" t="s">
        <v>74625</v>
      </c>
    </row>
    <row r="8868" spans="1:11" x14ac:dyDescent="0.25">
      <c r="A8868" s="2" t="s">
        <v>8890</v>
      </c>
      <c r="D8868" t="s">
        <v>45631</v>
      </c>
      <c r="K8868" t="s">
        <v>74626</v>
      </c>
    </row>
    <row r="8869" spans="1:11" x14ac:dyDescent="0.25">
      <c r="A8869" s="2" t="s">
        <v>8891</v>
      </c>
      <c r="D8869" t="s">
        <v>45632</v>
      </c>
      <c r="K8869" t="s">
        <v>74627</v>
      </c>
    </row>
    <row r="8870" spans="1:11" x14ac:dyDescent="0.25">
      <c r="A8870" s="2" t="s">
        <v>8892</v>
      </c>
      <c r="D8870" t="s">
        <v>45633</v>
      </c>
      <c r="K8870" t="s">
        <v>74628</v>
      </c>
    </row>
    <row r="8871" spans="1:11" x14ac:dyDescent="0.25">
      <c r="A8871" s="2" t="s">
        <v>8893</v>
      </c>
      <c r="D8871" t="s">
        <v>45634</v>
      </c>
      <c r="K8871" t="s">
        <v>74629</v>
      </c>
    </row>
    <row r="8872" spans="1:11" x14ac:dyDescent="0.25">
      <c r="A8872" s="2" t="s">
        <v>8894</v>
      </c>
      <c r="D8872" t="s">
        <v>45635</v>
      </c>
      <c r="K8872" t="s">
        <v>74630</v>
      </c>
    </row>
    <row r="8873" spans="1:11" x14ac:dyDescent="0.25">
      <c r="A8873" s="2" t="s">
        <v>8895</v>
      </c>
      <c r="D8873" t="s">
        <v>45636</v>
      </c>
      <c r="K8873" t="s">
        <v>74631</v>
      </c>
    </row>
    <row r="8874" spans="1:11" x14ac:dyDescent="0.25">
      <c r="A8874" s="2" t="s">
        <v>8896</v>
      </c>
      <c r="D8874" t="s">
        <v>45637</v>
      </c>
      <c r="K8874" t="s">
        <v>74632</v>
      </c>
    </row>
    <row r="8875" spans="1:11" x14ac:dyDescent="0.25">
      <c r="A8875" s="2" t="s">
        <v>8897</v>
      </c>
      <c r="D8875" t="s">
        <v>45638</v>
      </c>
      <c r="K8875" t="s">
        <v>74633</v>
      </c>
    </row>
    <row r="8876" spans="1:11" x14ac:dyDescent="0.25">
      <c r="A8876" s="2" t="s">
        <v>8898</v>
      </c>
      <c r="D8876" t="s">
        <v>45639</v>
      </c>
      <c r="K8876" t="s">
        <v>74634</v>
      </c>
    </row>
    <row r="8877" spans="1:11" x14ac:dyDescent="0.25">
      <c r="A8877" s="2" t="s">
        <v>8899</v>
      </c>
      <c r="D8877" t="s">
        <v>45640</v>
      </c>
      <c r="K8877" t="s">
        <v>74635</v>
      </c>
    </row>
    <row r="8878" spans="1:11" x14ac:dyDescent="0.25">
      <c r="A8878" s="2" t="s">
        <v>8900</v>
      </c>
      <c r="D8878" t="s">
        <v>45641</v>
      </c>
      <c r="K8878" t="s">
        <v>74636</v>
      </c>
    </row>
    <row r="8879" spans="1:11" x14ac:dyDescent="0.25">
      <c r="A8879" s="2" t="s">
        <v>8901</v>
      </c>
      <c r="D8879" t="s">
        <v>45642</v>
      </c>
      <c r="K8879" t="s">
        <v>74637</v>
      </c>
    </row>
    <row r="8880" spans="1:11" x14ac:dyDescent="0.25">
      <c r="A8880" s="2" t="s">
        <v>8902</v>
      </c>
      <c r="D8880" t="s">
        <v>45643</v>
      </c>
      <c r="K8880" t="s">
        <v>74638</v>
      </c>
    </row>
    <row r="8881" spans="1:11" x14ac:dyDescent="0.25">
      <c r="A8881" s="2" t="s">
        <v>8903</v>
      </c>
      <c r="D8881" t="s">
        <v>45644</v>
      </c>
      <c r="K8881" t="s">
        <v>74639</v>
      </c>
    </row>
    <row r="8882" spans="1:11" x14ac:dyDescent="0.25">
      <c r="A8882" s="2" t="s">
        <v>8904</v>
      </c>
      <c r="D8882" t="s">
        <v>45645</v>
      </c>
      <c r="K8882" t="s">
        <v>74640</v>
      </c>
    </row>
    <row r="8883" spans="1:11" x14ac:dyDescent="0.25">
      <c r="A8883" s="2" t="s">
        <v>8905</v>
      </c>
      <c r="D8883" t="s">
        <v>45646</v>
      </c>
      <c r="K8883" t="s">
        <v>74641</v>
      </c>
    </row>
    <row r="8884" spans="1:11" x14ac:dyDescent="0.25">
      <c r="A8884" s="2" t="s">
        <v>8906</v>
      </c>
      <c r="D8884" t="s">
        <v>45647</v>
      </c>
      <c r="K8884" t="s">
        <v>74642</v>
      </c>
    </row>
    <row r="8885" spans="1:11" x14ac:dyDescent="0.25">
      <c r="A8885" s="2" t="s">
        <v>8907</v>
      </c>
      <c r="D8885" t="s">
        <v>45648</v>
      </c>
      <c r="K8885" t="s">
        <v>74643</v>
      </c>
    </row>
    <row r="8886" spans="1:11" x14ac:dyDescent="0.25">
      <c r="A8886" s="2" t="s">
        <v>8908</v>
      </c>
      <c r="D8886" t="s">
        <v>45649</v>
      </c>
      <c r="K8886" t="s">
        <v>74644</v>
      </c>
    </row>
    <row r="8887" spans="1:11" x14ac:dyDescent="0.25">
      <c r="A8887" s="2" t="s">
        <v>8909</v>
      </c>
      <c r="D8887" t="s">
        <v>45650</v>
      </c>
      <c r="K8887" t="s">
        <v>74645</v>
      </c>
    </row>
    <row r="8888" spans="1:11" x14ac:dyDescent="0.25">
      <c r="A8888" s="2" t="s">
        <v>8910</v>
      </c>
      <c r="D8888" t="s">
        <v>45651</v>
      </c>
      <c r="K8888" t="s">
        <v>74646</v>
      </c>
    </row>
    <row r="8889" spans="1:11" x14ac:dyDescent="0.25">
      <c r="A8889" s="2" t="s">
        <v>8911</v>
      </c>
      <c r="D8889" t="s">
        <v>45652</v>
      </c>
      <c r="K8889" t="s">
        <v>74647</v>
      </c>
    </row>
    <row r="8890" spans="1:11" x14ac:dyDescent="0.25">
      <c r="A8890" s="2" t="s">
        <v>8912</v>
      </c>
      <c r="D8890" t="s">
        <v>45653</v>
      </c>
      <c r="K8890" t="s">
        <v>74648</v>
      </c>
    </row>
    <row r="8891" spans="1:11" x14ac:dyDescent="0.25">
      <c r="A8891" s="2" t="s">
        <v>8913</v>
      </c>
      <c r="D8891" t="s">
        <v>45654</v>
      </c>
      <c r="K8891" t="s">
        <v>74649</v>
      </c>
    </row>
    <row r="8892" spans="1:11" x14ac:dyDescent="0.25">
      <c r="A8892" s="2" t="s">
        <v>8914</v>
      </c>
      <c r="D8892" t="s">
        <v>45655</v>
      </c>
      <c r="K8892" t="s">
        <v>74650</v>
      </c>
    </row>
    <row r="8893" spans="1:11" x14ac:dyDescent="0.25">
      <c r="A8893" s="2" t="s">
        <v>8915</v>
      </c>
      <c r="D8893" t="s">
        <v>45656</v>
      </c>
      <c r="K8893" t="s">
        <v>74651</v>
      </c>
    </row>
    <row r="8894" spans="1:11" x14ac:dyDescent="0.25">
      <c r="A8894" s="2" t="s">
        <v>8916</v>
      </c>
      <c r="D8894" t="s">
        <v>45657</v>
      </c>
      <c r="K8894" t="s">
        <v>74652</v>
      </c>
    </row>
    <row r="8895" spans="1:11" x14ac:dyDescent="0.25">
      <c r="A8895" s="2" t="s">
        <v>8917</v>
      </c>
      <c r="D8895" t="s">
        <v>45658</v>
      </c>
      <c r="K8895" t="s">
        <v>74653</v>
      </c>
    </row>
    <row r="8896" spans="1:11" x14ac:dyDescent="0.25">
      <c r="A8896" s="2" t="s">
        <v>8918</v>
      </c>
      <c r="D8896" t="s">
        <v>45659</v>
      </c>
      <c r="K8896" t="s">
        <v>74654</v>
      </c>
    </row>
    <row r="8897" spans="1:11" x14ac:dyDescent="0.25">
      <c r="A8897" s="2" t="s">
        <v>8919</v>
      </c>
      <c r="D8897" t="s">
        <v>45660</v>
      </c>
      <c r="K8897" t="s">
        <v>74655</v>
      </c>
    </row>
    <row r="8898" spans="1:11" x14ac:dyDescent="0.25">
      <c r="A8898" s="2" t="s">
        <v>8920</v>
      </c>
      <c r="D8898" t="s">
        <v>45661</v>
      </c>
      <c r="K8898" t="s">
        <v>74656</v>
      </c>
    </row>
    <row r="8899" spans="1:11" x14ac:dyDescent="0.25">
      <c r="A8899" s="2" t="s">
        <v>8921</v>
      </c>
      <c r="D8899" t="s">
        <v>45662</v>
      </c>
      <c r="K8899" t="s">
        <v>74657</v>
      </c>
    </row>
    <row r="8900" spans="1:11" x14ac:dyDescent="0.25">
      <c r="A8900" s="2" t="s">
        <v>8922</v>
      </c>
      <c r="D8900" t="s">
        <v>45663</v>
      </c>
      <c r="K8900" t="s">
        <v>74658</v>
      </c>
    </row>
    <row r="8901" spans="1:11" x14ac:dyDescent="0.25">
      <c r="A8901" s="2" t="s">
        <v>8923</v>
      </c>
      <c r="D8901" t="s">
        <v>45664</v>
      </c>
      <c r="K8901" t="s">
        <v>74659</v>
      </c>
    </row>
    <row r="8902" spans="1:11" x14ac:dyDescent="0.25">
      <c r="A8902" s="2" t="s">
        <v>8924</v>
      </c>
      <c r="D8902" t="s">
        <v>45665</v>
      </c>
      <c r="K8902" t="s">
        <v>74660</v>
      </c>
    </row>
    <row r="8903" spans="1:11" x14ac:dyDescent="0.25">
      <c r="A8903" s="2" t="s">
        <v>8925</v>
      </c>
      <c r="D8903" t="s">
        <v>45666</v>
      </c>
      <c r="K8903" t="s">
        <v>74661</v>
      </c>
    </row>
    <row r="8904" spans="1:11" x14ac:dyDescent="0.25">
      <c r="A8904" s="2" t="s">
        <v>8926</v>
      </c>
      <c r="D8904" t="s">
        <v>45667</v>
      </c>
      <c r="K8904" t="s">
        <v>74662</v>
      </c>
    </row>
    <row r="8905" spans="1:11" x14ac:dyDescent="0.25">
      <c r="A8905" s="2" t="s">
        <v>8927</v>
      </c>
      <c r="D8905" t="s">
        <v>45668</v>
      </c>
      <c r="K8905" t="s">
        <v>74663</v>
      </c>
    </row>
    <row r="8906" spans="1:11" x14ac:dyDescent="0.25">
      <c r="A8906" s="2" t="s">
        <v>8928</v>
      </c>
      <c r="D8906" t="s">
        <v>45669</v>
      </c>
      <c r="K8906" t="s">
        <v>74664</v>
      </c>
    </row>
    <row r="8907" spans="1:11" x14ac:dyDescent="0.25">
      <c r="A8907" s="2" t="s">
        <v>8929</v>
      </c>
      <c r="D8907" t="s">
        <v>45670</v>
      </c>
      <c r="K8907" t="s">
        <v>74665</v>
      </c>
    </row>
    <row r="8908" spans="1:11" x14ac:dyDescent="0.25">
      <c r="A8908" s="2" t="s">
        <v>8930</v>
      </c>
      <c r="D8908" t="s">
        <v>45671</v>
      </c>
      <c r="K8908" t="s">
        <v>74666</v>
      </c>
    </row>
    <row r="8909" spans="1:11" x14ac:dyDescent="0.25">
      <c r="A8909" s="2" t="s">
        <v>8931</v>
      </c>
      <c r="D8909" t="s">
        <v>45672</v>
      </c>
      <c r="K8909" t="s">
        <v>74667</v>
      </c>
    </row>
    <row r="8910" spans="1:11" x14ac:dyDescent="0.25">
      <c r="A8910" s="2" t="s">
        <v>8932</v>
      </c>
      <c r="D8910" t="s">
        <v>45673</v>
      </c>
      <c r="K8910" t="s">
        <v>74668</v>
      </c>
    </row>
    <row r="8911" spans="1:11" x14ac:dyDescent="0.25">
      <c r="A8911" s="2" t="s">
        <v>8933</v>
      </c>
      <c r="D8911" t="s">
        <v>45674</v>
      </c>
      <c r="K8911" t="s">
        <v>74669</v>
      </c>
    </row>
    <row r="8912" spans="1:11" x14ac:dyDescent="0.25">
      <c r="A8912" s="2" t="s">
        <v>8934</v>
      </c>
      <c r="D8912" t="s">
        <v>45675</v>
      </c>
      <c r="K8912" t="s">
        <v>74670</v>
      </c>
    </row>
    <row r="8913" spans="1:11" x14ac:dyDescent="0.25">
      <c r="A8913" s="2" t="s">
        <v>8935</v>
      </c>
      <c r="D8913" t="s">
        <v>45676</v>
      </c>
      <c r="K8913" t="s">
        <v>74671</v>
      </c>
    </row>
    <row r="8914" spans="1:11" x14ac:dyDescent="0.25">
      <c r="A8914" s="2" t="s">
        <v>8936</v>
      </c>
      <c r="D8914" t="s">
        <v>45677</v>
      </c>
      <c r="K8914" t="s">
        <v>74672</v>
      </c>
    </row>
    <row r="8915" spans="1:11" x14ac:dyDescent="0.25">
      <c r="A8915" s="2" t="s">
        <v>8937</v>
      </c>
      <c r="D8915" t="s">
        <v>45678</v>
      </c>
      <c r="K8915" t="s">
        <v>74673</v>
      </c>
    </row>
    <row r="8916" spans="1:11" x14ac:dyDescent="0.25">
      <c r="A8916" s="2" t="s">
        <v>8938</v>
      </c>
      <c r="D8916" t="s">
        <v>45679</v>
      </c>
      <c r="K8916" t="s">
        <v>74674</v>
      </c>
    </row>
    <row r="8917" spans="1:11" x14ac:dyDescent="0.25">
      <c r="A8917" s="2" t="s">
        <v>8939</v>
      </c>
      <c r="D8917" t="s">
        <v>45680</v>
      </c>
      <c r="K8917" t="s">
        <v>74675</v>
      </c>
    </row>
    <row r="8918" spans="1:11" x14ac:dyDescent="0.25">
      <c r="A8918" s="2" t="s">
        <v>8940</v>
      </c>
      <c r="D8918" t="s">
        <v>45681</v>
      </c>
      <c r="K8918" t="s">
        <v>74676</v>
      </c>
    </row>
    <row r="8919" spans="1:11" x14ac:dyDescent="0.25">
      <c r="A8919" s="2" t="s">
        <v>8941</v>
      </c>
      <c r="D8919" t="s">
        <v>45682</v>
      </c>
      <c r="K8919" t="s">
        <v>74677</v>
      </c>
    </row>
    <row r="8920" spans="1:11" x14ac:dyDescent="0.25">
      <c r="A8920" s="2" t="s">
        <v>8942</v>
      </c>
      <c r="D8920" t="s">
        <v>45683</v>
      </c>
      <c r="K8920" t="s">
        <v>74678</v>
      </c>
    </row>
    <row r="8921" spans="1:11" x14ac:dyDescent="0.25">
      <c r="A8921" s="2" t="s">
        <v>8943</v>
      </c>
      <c r="D8921" t="s">
        <v>45684</v>
      </c>
      <c r="K8921" t="s">
        <v>74679</v>
      </c>
    </row>
    <row r="8922" spans="1:11" x14ac:dyDescent="0.25">
      <c r="A8922" s="2" t="s">
        <v>8944</v>
      </c>
      <c r="D8922" t="s">
        <v>45685</v>
      </c>
      <c r="K8922" t="s">
        <v>74680</v>
      </c>
    </row>
    <row r="8923" spans="1:11" x14ac:dyDescent="0.25">
      <c r="A8923" s="2" t="s">
        <v>8945</v>
      </c>
      <c r="D8923" t="s">
        <v>45686</v>
      </c>
      <c r="K8923" t="s">
        <v>74681</v>
      </c>
    </row>
    <row r="8924" spans="1:11" x14ac:dyDescent="0.25">
      <c r="A8924" s="2" t="s">
        <v>8946</v>
      </c>
      <c r="D8924" t="s">
        <v>45687</v>
      </c>
      <c r="K8924" t="s">
        <v>74682</v>
      </c>
    </row>
    <row r="8925" spans="1:11" x14ac:dyDescent="0.25">
      <c r="A8925" s="2" t="s">
        <v>8947</v>
      </c>
      <c r="D8925" t="s">
        <v>45688</v>
      </c>
      <c r="K8925" t="s">
        <v>74683</v>
      </c>
    </row>
    <row r="8926" spans="1:11" x14ac:dyDescent="0.25">
      <c r="A8926" s="2" t="s">
        <v>8948</v>
      </c>
      <c r="D8926" t="s">
        <v>45689</v>
      </c>
      <c r="K8926" t="s">
        <v>74684</v>
      </c>
    </row>
    <row r="8927" spans="1:11" x14ac:dyDescent="0.25">
      <c r="A8927" s="2" t="s">
        <v>8949</v>
      </c>
      <c r="D8927" t="s">
        <v>45690</v>
      </c>
      <c r="K8927" t="s">
        <v>74685</v>
      </c>
    </row>
    <row r="8928" spans="1:11" x14ac:dyDescent="0.25">
      <c r="A8928" s="2" t="s">
        <v>8950</v>
      </c>
      <c r="D8928" t="s">
        <v>45691</v>
      </c>
      <c r="K8928" t="s">
        <v>74686</v>
      </c>
    </row>
    <row r="8929" spans="1:11" x14ac:dyDescent="0.25">
      <c r="A8929" s="2" t="s">
        <v>8951</v>
      </c>
      <c r="D8929" t="s">
        <v>45692</v>
      </c>
      <c r="K8929" t="s">
        <v>74687</v>
      </c>
    </row>
    <row r="8930" spans="1:11" x14ac:dyDescent="0.25">
      <c r="A8930" s="2" t="s">
        <v>8952</v>
      </c>
      <c r="D8930" t="s">
        <v>45693</v>
      </c>
      <c r="K8930" t="s">
        <v>74688</v>
      </c>
    </row>
    <row r="8931" spans="1:11" x14ac:dyDescent="0.25">
      <c r="A8931" s="2" t="s">
        <v>8953</v>
      </c>
      <c r="D8931" t="s">
        <v>45694</v>
      </c>
      <c r="K8931" t="s">
        <v>74689</v>
      </c>
    </row>
    <row r="8932" spans="1:11" x14ac:dyDescent="0.25">
      <c r="A8932" s="2" t="s">
        <v>8954</v>
      </c>
      <c r="D8932" t="s">
        <v>45695</v>
      </c>
      <c r="K8932" t="s">
        <v>74690</v>
      </c>
    </row>
    <row r="8933" spans="1:11" x14ac:dyDescent="0.25">
      <c r="A8933" s="2" t="s">
        <v>8955</v>
      </c>
      <c r="D8933" t="s">
        <v>45696</v>
      </c>
      <c r="K8933" t="s">
        <v>74691</v>
      </c>
    </row>
    <row r="8934" spans="1:11" x14ac:dyDescent="0.25">
      <c r="A8934" s="2" t="s">
        <v>8956</v>
      </c>
      <c r="D8934" t="s">
        <v>45697</v>
      </c>
      <c r="K8934" t="s">
        <v>74692</v>
      </c>
    </row>
    <row r="8935" spans="1:11" x14ac:dyDescent="0.25">
      <c r="A8935" s="2" t="s">
        <v>8957</v>
      </c>
      <c r="D8935" t="s">
        <v>45698</v>
      </c>
      <c r="K8935" t="s">
        <v>74693</v>
      </c>
    </row>
    <row r="8936" spans="1:11" x14ac:dyDescent="0.25">
      <c r="A8936" s="2" t="s">
        <v>8958</v>
      </c>
      <c r="D8936" t="s">
        <v>45699</v>
      </c>
      <c r="K8936" t="s">
        <v>74694</v>
      </c>
    </row>
    <row r="8937" spans="1:11" x14ac:dyDescent="0.25">
      <c r="A8937" s="2" t="s">
        <v>8959</v>
      </c>
      <c r="D8937" t="s">
        <v>45700</v>
      </c>
      <c r="K8937" t="s">
        <v>74695</v>
      </c>
    </row>
    <row r="8938" spans="1:11" x14ac:dyDescent="0.25">
      <c r="A8938" s="2" t="s">
        <v>8960</v>
      </c>
      <c r="D8938" t="s">
        <v>45701</v>
      </c>
      <c r="K8938" t="s">
        <v>74696</v>
      </c>
    </row>
    <row r="8939" spans="1:11" x14ac:dyDescent="0.25">
      <c r="A8939" s="2" t="s">
        <v>8961</v>
      </c>
      <c r="D8939" t="s">
        <v>45702</v>
      </c>
      <c r="K8939" t="s">
        <v>74697</v>
      </c>
    </row>
    <row r="8940" spans="1:11" x14ac:dyDescent="0.25">
      <c r="A8940" s="2" t="s">
        <v>8962</v>
      </c>
      <c r="D8940" t="s">
        <v>45703</v>
      </c>
      <c r="K8940" t="s">
        <v>74698</v>
      </c>
    </row>
    <row r="8941" spans="1:11" x14ac:dyDescent="0.25">
      <c r="A8941" s="2" t="s">
        <v>8963</v>
      </c>
      <c r="D8941" t="s">
        <v>45704</v>
      </c>
      <c r="K8941" t="s">
        <v>74699</v>
      </c>
    </row>
    <row r="8942" spans="1:11" x14ac:dyDescent="0.25">
      <c r="A8942" s="2" t="s">
        <v>8964</v>
      </c>
      <c r="D8942" t="s">
        <v>45705</v>
      </c>
      <c r="K8942" t="s">
        <v>74700</v>
      </c>
    </row>
    <row r="8943" spans="1:11" x14ac:dyDescent="0.25">
      <c r="A8943" s="2" t="s">
        <v>8965</v>
      </c>
      <c r="D8943" t="s">
        <v>45706</v>
      </c>
      <c r="K8943" t="s">
        <v>74701</v>
      </c>
    </row>
    <row r="8944" spans="1:11" x14ac:dyDescent="0.25">
      <c r="A8944" s="2" t="s">
        <v>8966</v>
      </c>
      <c r="D8944" t="s">
        <v>45707</v>
      </c>
      <c r="K8944" t="s">
        <v>74702</v>
      </c>
    </row>
    <row r="8945" spans="1:11" x14ac:dyDescent="0.25">
      <c r="A8945" s="2" t="s">
        <v>8967</v>
      </c>
      <c r="D8945" t="s">
        <v>45708</v>
      </c>
      <c r="K8945" t="s">
        <v>74703</v>
      </c>
    </row>
    <row r="8946" spans="1:11" x14ac:dyDescent="0.25">
      <c r="A8946" s="2" t="s">
        <v>8968</v>
      </c>
      <c r="D8946" t="s">
        <v>45709</v>
      </c>
      <c r="K8946" t="s">
        <v>74704</v>
      </c>
    </row>
    <row r="8947" spans="1:11" x14ac:dyDescent="0.25">
      <c r="A8947" s="2" t="s">
        <v>8969</v>
      </c>
      <c r="D8947" t="s">
        <v>45710</v>
      </c>
      <c r="K8947" t="s">
        <v>74705</v>
      </c>
    </row>
    <row r="8948" spans="1:11" x14ac:dyDescent="0.25">
      <c r="A8948" s="2" t="s">
        <v>8970</v>
      </c>
      <c r="D8948" t="s">
        <v>45711</v>
      </c>
      <c r="K8948" t="s">
        <v>74706</v>
      </c>
    </row>
    <row r="8949" spans="1:11" x14ac:dyDescent="0.25">
      <c r="A8949" s="2" t="s">
        <v>8971</v>
      </c>
      <c r="D8949" t="s">
        <v>45712</v>
      </c>
      <c r="K8949" t="s">
        <v>74707</v>
      </c>
    </row>
    <row r="8950" spans="1:11" x14ac:dyDescent="0.25">
      <c r="A8950" s="2" t="s">
        <v>8972</v>
      </c>
      <c r="D8950" t="s">
        <v>45713</v>
      </c>
      <c r="K8950" t="s">
        <v>74708</v>
      </c>
    </row>
    <row r="8951" spans="1:11" x14ac:dyDescent="0.25">
      <c r="A8951" s="2" t="s">
        <v>8973</v>
      </c>
      <c r="D8951" t="s">
        <v>45714</v>
      </c>
      <c r="K8951" t="s">
        <v>74709</v>
      </c>
    </row>
    <row r="8952" spans="1:11" x14ac:dyDescent="0.25">
      <c r="A8952" s="2" t="s">
        <v>8974</v>
      </c>
      <c r="D8952" t="s">
        <v>45715</v>
      </c>
      <c r="K8952" t="s">
        <v>74710</v>
      </c>
    </row>
    <row r="8953" spans="1:11" x14ac:dyDescent="0.25">
      <c r="A8953" s="2" t="s">
        <v>8975</v>
      </c>
      <c r="D8953" t="s">
        <v>45716</v>
      </c>
      <c r="K8953" t="s">
        <v>74711</v>
      </c>
    </row>
    <row r="8954" spans="1:11" x14ac:dyDescent="0.25">
      <c r="A8954" s="2" t="s">
        <v>8976</v>
      </c>
      <c r="D8954" t="s">
        <v>45717</v>
      </c>
      <c r="K8954" t="s">
        <v>74712</v>
      </c>
    </row>
    <row r="8955" spans="1:11" x14ac:dyDescent="0.25">
      <c r="A8955" s="2" t="s">
        <v>8977</v>
      </c>
      <c r="D8955" t="s">
        <v>45718</v>
      </c>
      <c r="K8955" t="s">
        <v>74713</v>
      </c>
    </row>
    <row r="8956" spans="1:11" x14ac:dyDescent="0.25">
      <c r="A8956" s="2" t="s">
        <v>8978</v>
      </c>
      <c r="D8956" t="s">
        <v>45719</v>
      </c>
      <c r="K8956" t="s">
        <v>74714</v>
      </c>
    </row>
    <row r="8957" spans="1:11" x14ac:dyDescent="0.25">
      <c r="A8957" s="2" t="s">
        <v>8979</v>
      </c>
      <c r="D8957" t="s">
        <v>45720</v>
      </c>
      <c r="K8957" t="s">
        <v>74715</v>
      </c>
    </row>
    <row r="8958" spans="1:11" x14ac:dyDescent="0.25">
      <c r="A8958" s="2" t="s">
        <v>8980</v>
      </c>
      <c r="D8958" t="s">
        <v>45721</v>
      </c>
      <c r="K8958" t="s">
        <v>74716</v>
      </c>
    </row>
    <row r="8959" spans="1:11" x14ac:dyDescent="0.25">
      <c r="A8959" s="2" t="s">
        <v>8981</v>
      </c>
      <c r="D8959" t="s">
        <v>45722</v>
      </c>
      <c r="K8959" t="s">
        <v>74717</v>
      </c>
    </row>
    <row r="8960" spans="1:11" x14ac:dyDescent="0.25">
      <c r="A8960" s="2" t="s">
        <v>8982</v>
      </c>
      <c r="D8960" t="s">
        <v>45723</v>
      </c>
      <c r="K8960" t="s">
        <v>74718</v>
      </c>
    </row>
    <row r="8961" spans="1:11" x14ac:dyDescent="0.25">
      <c r="A8961" s="2" t="s">
        <v>8983</v>
      </c>
      <c r="D8961" t="s">
        <v>45724</v>
      </c>
      <c r="K8961" t="s">
        <v>74719</v>
      </c>
    </row>
    <row r="8962" spans="1:11" x14ac:dyDescent="0.25">
      <c r="A8962" s="2" t="s">
        <v>8984</v>
      </c>
      <c r="D8962" t="s">
        <v>45725</v>
      </c>
      <c r="K8962" t="s">
        <v>74720</v>
      </c>
    </row>
    <row r="8963" spans="1:11" x14ac:dyDescent="0.25">
      <c r="A8963" s="2" t="s">
        <v>8985</v>
      </c>
      <c r="D8963" t="s">
        <v>45726</v>
      </c>
      <c r="K8963" t="s">
        <v>74721</v>
      </c>
    </row>
    <row r="8964" spans="1:11" x14ac:dyDescent="0.25">
      <c r="A8964" s="2" t="s">
        <v>8986</v>
      </c>
      <c r="D8964" t="s">
        <v>45727</v>
      </c>
      <c r="K8964" t="s">
        <v>74722</v>
      </c>
    </row>
    <row r="8965" spans="1:11" x14ac:dyDescent="0.25">
      <c r="A8965" s="2" t="s">
        <v>8987</v>
      </c>
      <c r="D8965" t="s">
        <v>45728</v>
      </c>
      <c r="K8965" t="s">
        <v>74723</v>
      </c>
    </row>
    <row r="8966" spans="1:11" x14ac:dyDescent="0.25">
      <c r="A8966" s="2" t="s">
        <v>8988</v>
      </c>
      <c r="D8966" t="s">
        <v>45729</v>
      </c>
      <c r="K8966" t="s">
        <v>74724</v>
      </c>
    </row>
    <row r="8967" spans="1:11" x14ac:dyDescent="0.25">
      <c r="A8967" s="2" t="s">
        <v>8989</v>
      </c>
      <c r="D8967" t="s">
        <v>45730</v>
      </c>
      <c r="K8967" t="s">
        <v>74725</v>
      </c>
    </row>
    <row r="8968" spans="1:11" x14ac:dyDescent="0.25">
      <c r="A8968" s="2" t="s">
        <v>8990</v>
      </c>
      <c r="D8968" t="s">
        <v>45731</v>
      </c>
      <c r="K8968" t="s">
        <v>74726</v>
      </c>
    </row>
    <row r="8969" spans="1:11" x14ac:dyDescent="0.25">
      <c r="A8969" s="2" t="s">
        <v>8991</v>
      </c>
      <c r="D8969" t="s">
        <v>45732</v>
      </c>
      <c r="K8969" t="s">
        <v>74727</v>
      </c>
    </row>
    <row r="8970" spans="1:11" x14ac:dyDescent="0.25">
      <c r="A8970" s="2" t="s">
        <v>8992</v>
      </c>
      <c r="D8970" t="s">
        <v>45733</v>
      </c>
      <c r="K8970" t="s">
        <v>74728</v>
      </c>
    </row>
    <row r="8971" spans="1:11" x14ac:dyDescent="0.25">
      <c r="A8971" s="2" t="s">
        <v>8993</v>
      </c>
      <c r="D8971" t="s">
        <v>45734</v>
      </c>
      <c r="K8971" t="s">
        <v>74729</v>
      </c>
    </row>
    <row r="8972" spans="1:11" x14ac:dyDescent="0.25">
      <c r="A8972" s="2" t="s">
        <v>8994</v>
      </c>
      <c r="D8972" t="s">
        <v>45735</v>
      </c>
      <c r="K8972" t="s">
        <v>74730</v>
      </c>
    </row>
    <row r="8973" spans="1:11" x14ac:dyDescent="0.25">
      <c r="A8973" s="2" t="s">
        <v>8995</v>
      </c>
      <c r="D8973" t="s">
        <v>45736</v>
      </c>
      <c r="K8973" t="s">
        <v>74731</v>
      </c>
    </row>
    <row r="8974" spans="1:11" x14ac:dyDescent="0.25">
      <c r="A8974" s="2" t="s">
        <v>8996</v>
      </c>
      <c r="D8974" t="s">
        <v>45737</v>
      </c>
      <c r="K8974" t="s">
        <v>74732</v>
      </c>
    </row>
    <row r="8975" spans="1:11" x14ac:dyDescent="0.25">
      <c r="A8975" s="2" t="s">
        <v>8997</v>
      </c>
      <c r="D8975" t="s">
        <v>45738</v>
      </c>
      <c r="K8975" t="s">
        <v>74733</v>
      </c>
    </row>
    <row r="8976" spans="1:11" x14ac:dyDescent="0.25">
      <c r="A8976" s="2" t="s">
        <v>8998</v>
      </c>
      <c r="D8976" t="s">
        <v>45739</v>
      </c>
      <c r="K8976" t="s">
        <v>74734</v>
      </c>
    </row>
    <row r="8977" spans="1:11" x14ac:dyDescent="0.25">
      <c r="A8977" s="2" t="s">
        <v>8999</v>
      </c>
      <c r="D8977" t="s">
        <v>45740</v>
      </c>
      <c r="K8977" t="s">
        <v>74735</v>
      </c>
    </row>
    <row r="8978" spans="1:11" x14ac:dyDescent="0.25">
      <c r="A8978" s="2" t="s">
        <v>9000</v>
      </c>
      <c r="D8978" t="s">
        <v>45741</v>
      </c>
      <c r="K8978" t="s">
        <v>74736</v>
      </c>
    </row>
    <row r="8979" spans="1:11" x14ac:dyDescent="0.25">
      <c r="A8979" s="2" t="s">
        <v>9001</v>
      </c>
      <c r="D8979" t="s">
        <v>45742</v>
      </c>
      <c r="K8979" t="s">
        <v>74737</v>
      </c>
    </row>
    <row r="8980" spans="1:11" x14ac:dyDescent="0.25">
      <c r="A8980" s="2" t="s">
        <v>9002</v>
      </c>
      <c r="D8980" t="s">
        <v>45743</v>
      </c>
      <c r="K8980" t="s">
        <v>74738</v>
      </c>
    </row>
    <row r="8981" spans="1:11" x14ac:dyDescent="0.25">
      <c r="A8981" s="2" t="s">
        <v>9003</v>
      </c>
      <c r="D8981" t="s">
        <v>45744</v>
      </c>
      <c r="K8981" t="s">
        <v>74739</v>
      </c>
    </row>
    <row r="8982" spans="1:11" x14ac:dyDescent="0.25">
      <c r="A8982" s="2" t="s">
        <v>9004</v>
      </c>
      <c r="D8982" t="s">
        <v>45745</v>
      </c>
      <c r="K8982" t="s">
        <v>74740</v>
      </c>
    </row>
    <row r="8983" spans="1:11" x14ac:dyDescent="0.25">
      <c r="A8983" s="2" t="s">
        <v>9005</v>
      </c>
      <c r="D8983" t="s">
        <v>45746</v>
      </c>
      <c r="K8983" t="s">
        <v>74741</v>
      </c>
    </row>
    <row r="8984" spans="1:11" x14ac:dyDescent="0.25">
      <c r="A8984" s="2" t="s">
        <v>9006</v>
      </c>
      <c r="D8984" t="s">
        <v>45747</v>
      </c>
      <c r="K8984" t="s">
        <v>74742</v>
      </c>
    </row>
    <row r="8985" spans="1:11" x14ac:dyDescent="0.25">
      <c r="A8985" s="2" t="s">
        <v>9007</v>
      </c>
      <c r="D8985" t="s">
        <v>45748</v>
      </c>
      <c r="K8985" t="s">
        <v>74743</v>
      </c>
    </row>
    <row r="8986" spans="1:11" x14ac:dyDescent="0.25">
      <c r="A8986" s="2" t="s">
        <v>9008</v>
      </c>
      <c r="D8986" t="s">
        <v>45749</v>
      </c>
      <c r="K8986" t="s">
        <v>74744</v>
      </c>
    </row>
    <row r="8987" spans="1:11" x14ac:dyDescent="0.25">
      <c r="A8987" s="2" t="s">
        <v>9009</v>
      </c>
      <c r="D8987" t="s">
        <v>45750</v>
      </c>
      <c r="K8987" t="s">
        <v>74745</v>
      </c>
    </row>
    <row r="8988" spans="1:11" x14ac:dyDescent="0.25">
      <c r="A8988" s="2" t="s">
        <v>9010</v>
      </c>
      <c r="D8988" t="s">
        <v>45751</v>
      </c>
      <c r="K8988" t="s">
        <v>74746</v>
      </c>
    </row>
    <row r="8989" spans="1:11" x14ac:dyDescent="0.25">
      <c r="A8989" s="2" t="s">
        <v>9011</v>
      </c>
      <c r="D8989" t="s">
        <v>45752</v>
      </c>
      <c r="K8989" t="s">
        <v>74747</v>
      </c>
    </row>
    <row r="8990" spans="1:11" x14ac:dyDescent="0.25">
      <c r="A8990" s="2" t="s">
        <v>9012</v>
      </c>
      <c r="D8990" t="s">
        <v>45753</v>
      </c>
      <c r="K8990" t="s">
        <v>74748</v>
      </c>
    </row>
    <row r="8991" spans="1:11" x14ac:dyDescent="0.25">
      <c r="A8991" s="2" t="s">
        <v>9013</v>
      </c>
      <c r="D8991" t="s">
        <v>45754</v>
      </c>
      <c r="K8991" t="s">
        <v>74749</v>
      </c>
    </row>
    <row r="8992" spans="1:11" x14ac:dyDescent="0.25">
      <c r="A8992" s="2" t="s">
        <v>9014</v>
      </c>
      <c r="D8992" t="s">
        <v>45755</v>
      </c>
      <c r="K8992" t="s">
        <v>74750</v>
      </c>
    </row>
    <row r="8993" spans="1:11" x14ac:dyDescent="0.25">
      <c r="A8993" s="2" t="s">
        <v>9015</v>
      </c>
      <c r="D8993" t="s">
        <v>45756</v>
      </c>
      <c r="K8993" t="s">
        <v>74751</v>
      </c>
    </row>
    <row r="8994" spans="1:11" x14ac:dyDescent="0.25">
      <c r="A8994" s="2" t="s">
        <v>9016</v>
      </c>
      <c r="D8994" t="s">
        <v>45757</v>
      </c>
      <c r="K8994" t="s">
        <v>74752</v>
      </c>
    </row>
    <row r="8995" spans="1:11" x14ac:dyDescent="0.25">
      <c r="A8995" s="2" t="s">
        <v>9017</v>
      </c>
      <c r="D8995" t="s">
        <v>45758</v>
      </c>
      <c r="K8995" t="s">
        <v>74753</v>
      </c>
    </row>
    <row r="8996" spans="1:11" x14ac:dyDescent="0.25">
      <c r="A8996" s="2" t="s">
        <v>9018</v>
      </c>
      <c r="D8996" t="s">
        <v>45759</v>
      </c>
      <c r="K8996" t="s">
        <v>74754</v>
      </c>
    </row>
    <row r="8997" spans="1:11" x14ac:dyDescent="0.25">
      <c r="A8997" s="2" t="s">
        <v>9019</v>
      </c>
      <c r="D8997" t="s">
        <v>45760</v>
      </c>
      <c r="K8997" t="s">
        <v>74755</v>
      </c>
    </row>
    <row r="8998" spans="1:11" x14ac:dyDescent="0.25">
      <c r="A8998" s="2" t="s">
        <v>9020</v>
      </c>
      <c r="D8998" t="s">
        <v>45761</v>
      </c>
      <c r="K8998" t="s">
        <v>74756</v>
      </c>
    </row>
    <row r="8999" spans="1:11" x14ac:dyDescent="0.25">
      <c r="A8999" s="2" t="s">
        <v>9021</v>
      </c>
      <c r="D8999" t="s">
        <v>45762</v>
      </c>
      <c r="K8999" t="s">
        <v>74757</v>
      </c>
    </row>
    <row r="9000" spans="1:11" x14ac:dyDescent="0.25">
      <c r="A9000" s="2" t="s">
        <v>9022</v>
      </c>
      <c r="D9000" t="s">
        <v>45763</v>
      </c>
      <c r="K9000" t="s">
        <v>74758</v>
      </c>
    </row>
    <row r="9001" spans="1:11" x14ac:dyDescent="0.25">
      <c r="A9001" s="2" t="s">
        <v>9023</v>
      </c>
      <c r="D9001" t="s">
        <v>45764</v>
      </c>
      <c r="K9001" t="s">
        <v>74759</v>
      </c>
    </row>
    <row r="9002" spans="1:11" x14ac:dyDescent="0.25">
      <c r="A9002" s="2" t="s">
        <v>9024</v>
      </c>
      <c r="D9002" t="s">
        <v>45765</v>
      </c>
      <c r="K9002" t="s">
        <v>74760</v>
      </c>
    </row>
    <row r="9003" spans="1:11" x14ac:dyDescent="0.25">
      <c r="A9003" s="2" t="s">
        <v>9025</v>
      </c>
      <c r="D9003" t="s">
        <v>45766</v>
      </c>
      <c r="K9003" t="s">
        <v>74761</v>
      </c>
    </row>
    <row r="9004" spans="1:11" x14ac:dyDescent="0.25">
      <c r="A9004" s="2" t="s">
        <v>9026</v>
      </c>
      <c r="D9004" t="s">
        <v>45767</v>
      </c>
      <c r="K9004" t="s">
        <v>74762</v>
      </c>
    </row>
    <row r="9005" spans="1:11" x14ac:dyDescent="0.25">
      <c r="A9005" s="2" t="s">
        <v>9027</v>
      </c>
      <c r="D9005" t="s">
        <v>45768</v>
      </c>
      <c r="K9005" t="s">
        <v>74763</v>
      </c>
    </row>
    <row r="9006" spans="1:11" x14ac:dyDescent="0.25">
      <c r="A9006" s="2" t="s">
        <v>9028</v>
      </c>
      <c r="D9006" t="s">
        <v>45769</v>
      </c>
      <c r="K9006" t="s">
        <v>74764</v>
      </c>
    </row>
    <row r="9007" spans="1:11" x14ac:dyDescent="0.25">
      <c r="A9007" s="2" t="s">
        <v>9029</v>
      </c>
      <c r="D9007" t="s">
        <v>45770</v>
      </c>
      <c r="K9007" t="s">
        <v>74765</v>
      </c>
    </row>
    <row r="9008" spans="1:11" x14ac:dyDescent="0.25">
      <c r="A9008" s="2" t="s">
        <v>9030</v>
      </c>
      <c r="D9008" t="s">
        <v>45771</v>
      </c>
      <c r="K9008" t="s">
        <v>74766</v>
      </c>
    </row>
    <row r="9009" spans="1:11" x14ac:dyDescent="0.25">
      <c r="A9009" s="2" t="s">
        <v>9031</v>
      </c>
      <c r="D9009" t="s">
        <v>45772</v>
      </c>
      <c r="K9009" t="s">
        <v>74767</v>
      </c>
    </row>
    <row r="9010" spans="1:11" x14ac:dyDescent="0.25">
      <c r="A9010" s="2" t="s">
        <v>9032</v>
      </c>
      <c r="D9010" t="s">
        <v>45773</v>
      </c>
      <c r="K9010" t="s">
        <v>74768</v>
      </c>
    </row>
    <row r="9011" spans="1:11" x14ac:dyDescent="0.25">
      <c r="A9011" s="2" t="s">
        <v>9033</v>
      </c>
      <c r="D9011" t="s">
        <v>45774</v>
      </c>
      <c r="K9011" t="s">
        <v>74769</v>
      </c>
    </row>
    <row r="9012" spans="1:11" x14ac:dyDescent="0.25">
      <c r="A9012" s="2" t="s">
        <v>9034</v>
      </c>
      <c r="D9012" t="s">
        <v>45775</v>
      </c>
      <c r="K9012" t="s">
        <v>74770</v>
      </c>
    </row>
    <row r="9013" spans="1:11" x14ac:dyDescent="0.25">
      <c r="A9013" s="2" t="s">
        <v>9035</v>
      </c>
      <c r="D9013" t="s">
        <v>45776</v>
      </c>
      <c r="K9013" t="s">
        <v>74771</v>
      </c>
    </row>
    <row r="9014" spans="1:11" x14ac:dyDescent="0.25">
      <c r="A9014" s="2" t="s">
        <v>9036</v>
      </c>
      <c r="D9014" t="s">
        <v>45777</v>
      </c>
      <c r="K9014" t="s">
        <v>74772</v>
      </c>
    </row>
    <row r="9015" spans="1:11" x14ac:dyDescent="0.25">
      <c r="A9015" s="2" t="s">
        <v>9037</v>
      </c>
      <c r="D9015" t="s">
        <v>45778</v>
      </c>
      <c r="K9015" t="s">
        <v>74773</v>
      </c>
    </row>
    <row r="9016" spans="1:11" x14ac:dyDescent="0.25">
      <c r="A9016" s="2" t="s">
        <v>9038</v>
      </c>
      <c r="D9016" t="s">
        <v>45779</v>
      </c>
      <c r="K9016" t="s">
        <v>74774</v>
      </c>
    </row>
    <row r="9017" spans="1:11" x14ac:dyDescent="0.25">
      <c r="A9017" s="2" t="s">
        <v>9039</v>
      </c>
      <c r="D9017" t="s">
        <v>45780</v>
      </c>
      <c r="K9017" t="s">
        <v>74775</v>
      </c>
    </row>
    <row r="9018" spans="1:11" x14ac:dyDescent="0.25">
      <c r="A9018" s="2" t="s">
        <v>9040</v>
      </c>
      <c r="D9018" t="s">
        <v>45781</v>
      </c>
      <c r="K9018" t="s">
        <v>74776</v>
      </c>
    </row>
    <row r="9019" spans="1:11" x14ac:dyDescent="0.25">
      <c r="A9019" s="2" t="s">
        <v>9041</v>
      </c>
      <c r="D9019" t="s">
        <v>45782</v>
      </c>
      <c r="K9019" t="s">
        <v>74777</v>
      </c>
    </row>
    <row r="9020" spans="1:11" x14ac:dyDescent="0.25">
      <c r="A9020" s="2" t="s">
        <v>9042</v>
      </c>
      <c r="D9020" t="s">
        <v>45783</v>
      </c>
      <c r="K9020" t="s">
        <v>74778</v>
      </c>
    </row>
    <row r="9021" spans="1:11" x14ac:dyDescent="0.25">
      <c r="A9021" s="2" t="s">
        <v>9043</v>
      </c>
      <c r="D9021" t="s">
        <v>45784</v>
      </c>
      <c r="K9021" t="s">
        <v>74779</v>
      </c>
    </row>
    <row r="9022" spans="1:11" x14ac:dyDescent="0.25">
      <c r="A9022" s="2" t="s">
        <v>9044</v>
      </c>
      <c r="D9022" t="s">
        <v>45785</v>
      </c>
      <c r="K9022" t="s">
        <v>74780</v>
      </c>
    </row>
    <row r="9023" spans="1:11" x14ac:dyDescent="0.25">
      <c r="A9023" s="2" t="s">
        <v>9045</v>
      </c>
      <c r="D9023" t="s">
        <v>45786</v>
      </c>
      <c r="K9023" t="s">
        <v>74781</v>
      </c>
    </row>
    <row r="9024" spans="1:11" x14ac:dyDescent="0.25">
      <c r="A9024" s="2" t="s">
        <v>9046</v>
      </c>
      <c r="D9024" t="s">
        <v>45787</v>
      </c>
      <c r="K9024" t="s">
        <v>74782</v>
      </c>
    </row>
    <row r="9025" spans="1:11" x14ac:dyDescent="0.25">
      <c r="A9025" s="2" t="s">
        <v>9047</v>
      </c>
      <c r="D9025" t="s">
        <v>45788</v>
      </c>
      <c r="K9025" t="s">
        <v>74783</v>
      </c>
    </row>
    <row r="9026" spans="1:11" x14ac:dyDescent="0.25">
      <c r="A9026" s="2" t="s">
        <v>9048</v>
      </c>
      <c r="D9026" t="s">
        <v>45789</v>
      </c>
      <c r="K9026" t="s">
        <v>74784</v>
      </c>
    </row>
    <row r="9027" spans="1:11" x14ac:dyDescent="0.25">
      <c r="A9027" s="2" t="s">
        <v>9049</v>
      </c>
      <c r="D9027" t="s">
        <v>45790</v>
      </c>
      <c r="K9027" t="s">
        <v>74785</v>
      </c>
    </row>
    <row r="9028" spans="1:11" x14ac:dyDescent="0.25">
      <c r="A9028" s="2" t="s">
        <v>9050</v>
      </c>
      <c r="D9028" t="s">
        <v>45791</v>
      </c>
      <c r="K9028" t="s">
        <v>74786</v>
      </c>
    </row>
    <row r="9029" spans="1:11" x14ac:dyDescent="0.25">
      <c r="A9029" s="2" t="s">
        <v>9051</v>
      </c>
      <c r="D9029" t="s">
        <v>45792</v>
      </c>
      <c r="K9029" t="s">
        <v>74787</v>
      </c>
    </row>
    <row r="9030" spans="1:11" x14ac:dyDescent="0.25">
      <c r="A9030" s="2" t="s">
        <v>9052</v>
      </c>
      <c r="D9030" t="s">
        <v>45793</v>
      </c>
      <c r="K9030" t="s">
        <v>74788</v>
      </c>
    </row>
    <row r="9031" spans="1:11" x14ac:dyDescent="0.25">
      <c r="A9031" s="2" t="s">
        <v>9053</v>
      </c>
      <c r="D9031" t="s">
        <v>45794</v>
      </c>
      <c r="K9031" t="s">
        <v>74789</v>
      </c>
    </row>
    <row r="9032" spans="1:11" x14ac:dyDescent="0.25">
      <c r="A9032" s="2" t="s">
        <v>9054</v>
      </c>
      <c r="D9032" t="s">
        <v>45795</v>
      </c>
      <c r="K9032" t="s">
        <v>74790</v>
      </c>
    </row>
    <row r="9033" spans="1:11" x14ac:dyDescent="0.25">
      <c r="A9033" s="2" t="s">
        <v>9055</v>
      </c>
      <c r="D9033" t="s">
        <v>45796</v>
      </c>
      <c r="K9033" t="s">
        <v>74791</v>
      </c>
    </row>
    <row r="9034" spans="1:11" x14ac:dyDescent="0.25">
      <c r="A9034" s="2" t="s">
        <v>9056</v>
      </c>
      <c r="D9034" t="s">
        <v>45797</v>
      </c>
      <c r="K9034" t="s">
        <v>74792</v>
      </c>
    </row>
    <row r="9035" spans="1:11" x14ac:dyDescent="0.25">
      <c r="A9035" s="2" t="s">
        <v>9057</v>
      </c>
      <c r="D9035" t="s">
        <v>45798</v>
      </c>
      <c r="K9035" t="s">
        <v>74793</v>
      </c>
    </row>
    <row r="9036" spans="1:11" x14ac:dyDescent="0.25">
      <c r="A9036" s="2" t="s">
        <v>9058</v>
      </c>
      <c r="D9036" t="s">
        <v>45799</v>
      </c>
      <c r="K9036" t="s">
        <v>74794</v>
      </c>
    </row>
    <row r="9037" spans="1:11" x14ac:dyDescent="0.25">
      <c r="A9037" s="2" t="s">
        <v>9059</v>
      </c>
      <c r="D9037" t="s">
        <v>45800</v>
      </c>
      <c r="K9037" t="s">
        <v>74795</v>
      </c>
    </row>
    <row r="9038" spans="1:11" x14ac:dyDescent="0.25">
      <c r="A9038" s="2" t="s">
        <v>9060</v>
      </c>
      <c r="D9038" t="s">
        <v>45801</v>
      </c>
      <c r="K9038" t="s">
        <v>74796</v>
      </c>
    </row>
    <row r="9039" spans="1:11" x14ac:dyDescent="0.25">
      <c r="A9039" s="2" t="s">
        <v>9061</v>
      </c>
      <c r="D9039" t="s">
        <v>45802</v>
      </c>
      <c r="K9039" t="s">
        <v>74797</v>
      </c>
    </row>
    <row r="9040" spans="1:11" x14ac:dyDescent="0.25">
      <c r="A9040" s="2" t="s">
        <v>9062</v>
      </c>
      <c r="D9040" t="s">
        <v>45803</v>
      </c>
      <c r="K9040" t="s">
        <v>74798</v>
      </c>
    </row>
    <row r="9041" spans="1:11" x14ac:dyDescent="0.25">
      <c r="A9041" s="2" t="s">
        <v>9063</v>
      </c>
      <c r="D9041" t="s">
        <v>45804</v>
      </c>
      <c r="K9041" t="s">
        <v>74799</v>
      </c>
    </row>
    <row r="9042" spans="1:11" x14ac:dyDescent="0.25">
      <c r="A9042" s="2" t="s">
        <v>9064</v>
      </c>
      <c r="D9042" t="s">
        <v>45805</v>
      </c>
      <c r="K9042" t="s">
        <v>74800</v>
      </c>
    </row>
    <row r="9043" spans="1:11" x14ac:dyDescent="0.25">
      <c r="A9043" s="2" t="s">
        <v>9065</v>
      </c>
      <c r="D9043" t="s">
        <v>45806</v>
      </c>
      <c r="K9043" t="s">
        <v>74801</v>
      </c>
    </row>
    <row r="9044" spans="1:11" x14ac:dyDescent="0.25">
      <c r="A9044" s="2" t="s">
        <v>9066</v>
      </c>
      <c r="D9044" t="s">
        <v>45807</v>
      </c>
      <c r="K9044" t="s">
        <v>74802</v>
      </c>
    </row>
    <row r="9045" spans="1:11" x14ac:dyDescent="0.25">
      <c r="A9045" s="2" t="s">
        <v>9067</v>
      </c>
      <c r="D9045" t="s">
        <v>45808</v>
      </c>
      <c r="K9045" t="s">
        <v>74803</v>
      </c>
    </row>
    <row r="9046" spans="1:11" x14ac:dyDescent="0.25">
      <c r="A9046" s="2" t="s">
        <v>9068</v>
      </c>
      <c r="D9046" t="s">
        <v>45809</v>
      </c>
      <c r="K9046" t="s">
        <v>74804</v>
      </c>
    </row>
    <row r="9047" spans="1:11" x14ac:dyDescent="0.25">
      <c r="A9047" s="2" t="s">
        <v>9069</v>
      </c>
      <c r="D9047" t="s">
        <v>45810</v>
      </c>
      <c r="K9047" t="s">
        <v>74805</v>
      </c>
    </row>
    <row r="9048" spans="1:11" x14ac:dyDescent="0.25">
      <c r="A9048" s="2" t="s">
        <v>9070</v>
      </c>
      <c r="D9048" t="s">
        <v>45811</v>
      </c>
      <c r="K9048" t="s">
        <v>74806</v>
      </c>
    </row>
    <row r="9049" spans="1:11" x14ac:dyDescent="0.25">
      <c r="A9049" s="2" t="s">
        <v>9071</v>
      </c>
      <c r="D9049" t="s">
        <v>45812</v>
      </c>
      <c r="K9049" t="s">
        <v>74807</v>
      </c>
    </row>
    <row r="9050" spans="1:11" x14ac:dyDescent="0.25">
      <c r="A9050" s="2" t="s">
        <v>9072</v>
      </c>
      <c r="D9050" t="s">
        <v>45813</v>
      </c>
      <c r="K9050" t="s">
        <v>74808</v>
      </c>
    </row>
    <row r="9051" spans="1:11" x14ac:dyDescent="0.25">
      <c r="A9051" s="2" t="s">
        <v>9073</v>
      </c>
      <c r="D9051" t="s">
        <v>45814</v>
      </c>
      <c r="K9051" t="s">
        <v>74809</v>
      </c>
    </row>
    <row r="9052" spans="1:11" x14ac:dyDescent="0.25">
      <c r="A9052" s="2" t="s">
        <v>9074</v>
      </c>
      <c r="D9052" t="s">
        <v>45815</v>
      </c>
      <c r="K9052" t="s">
        <v>74810</v>
      </c>
    </row>
    <row r="9053" spans="1:11" x14ac:dyDescent="0.25">
      <c r="A9053" s="2" t="s">
        <v>9075</v>
      </c>
      <c r="D9053" t="s">
        <v>45816</v>
      </c>
      <c r="K9053" t="s">
        <v>74811</v>
      </c>
    </row>
    <row r="9054" spans="1:11" x14ac:dyDescent="0.25">
      <c r="A9054" s="2" t="s">
        <v>9076</v>
      </c>
      <c r="D9054" t="s">
        <v>45817</v>
      </c>
      <c r="K9054" t="s">
        <v>74812</v>
      </c>
    </row>
    <row r="9055" spans="1:11" x14ac:dyDescent="0.25">
      <c r="A9055" s="2" t="s">
        <v>9077</v>
      </c>
      <c r="D9055" t="s">
        <v>45818</v>
      </c>
      <c r="K9055" t="s">
        <v>74813</v>
      </c>
    </row>
    <row r="9056" spans="1:11" x14ac:dyDescent="0.25">
      <c r="A9056" s="2" t="s">
        <v>9078</v>
      </c>
      <c r="D9056" t="s">
        <v>45819</v>
      </c>
      <c r="K9056" t="s">
        <v>74814</v>
      </c>
    </row>
    <row r="9057" spans="1:11" x14ac:dyDescent="0.25">
      <c r="A9057" s="2" t="s">
        <v>9079</v>
      </c>
      <c r="D9057" t="s">
        <v>45820</v>
      </c>
      <c r="K9057" t="s">
        <v>74815</v>
      </c>
    </row>
    <row r="9058" spans="1:11" x14ac:dyDescent="0.25">
      <c r="A9058" s="2" t="s">
        <v>9080</v>
      </c>
      <c r="D9058" t="s">
        <v>45821</v>
      </c>
      <c r="K9058" t="s">
        <v>74816</v>
      </c>
    </row>
    <row r="9059" spans="1:11" x14ac:dyDescent="0.25">
      <c r="A9059" s="2" t="s">
        <v>9081</v>
      </c>
      <c r="D9059" t="s">
        <v>45822</v>
      </c>
      <c r="K9059" t="s">
        <v>74817</v>
      </c>
    </row>
    <row r="9060" spans="1:11" x14ac:dyDescent="0.25">
      <c r="A9060" s="2" t="s">
        <v>9082</v>
      </c>
      <c r="D9060" t="s">
        <v>45823</v>
      </c>
      <c r="K9060" t="s">
        <v>74818</v>
      </c>
    </row>
    <row r="9061" spans="1:11" x14ac:dyDescent="0.25">
      <c r="A9061" s="2" t="s">
        <v>9083</v>
      </c>
      <c r="D9061" t="s">
        <v>45824</v>
      </c>
      <c r="K9061" t="s">
        <v>74819</v>
      </c>
    </row>
    <row r="9062" spans="1:11" x14ac:dyDescent="0.25">
      <c r="A9062" s="2" t="s">
        <v>9084</v>
      </c>
      <c r="D9062" t="s">
        <v>45825</v>
      </c>
      <c r="K9062" t="s">
        <v>74820</v>
      </c>
    </row>
    <row r="9063" spans="1:11" x14ac:dyDescent="0.25">
      <c r="A9063" s="2" t="s">
        <v>9085</v>
      </c>
      <c r="D9063" t="s">
        <v>45826</v>
      </c>
      <c r="K9063" t="s">
        <v>74821</v>
      </c>
    </row>
    <row r="9064" spans="1:11" x14ac:dyDescent="0.25">
      <c r="A9064" s="2" t="s">
        <v>9086</v>
      </c>
      <c r="D9064" t="s">
        <v>45827</v>
      </c>
      <c r="K9064" t="s">
        <v>74822</v>
      </c>
    </row>
    <row r="9065" spans="1:11" x14ac:dyDescent="0.25">
      <c r="A9065" s="2" t="s">
        <v>9087</v>
      </c>
      <c r="D9065" t="s">
        <v>45828</v>
      </c>
      <c r="K9065" t="s">
        <v>74823</v>
      </c>
    </row>
    <row r="9066" spans="1:11" x14ac:dyDescent="0.25">
      <c r="A9066" s="2" t="s">
        <v>9088</v>
      </c>
      <c r="D9066" t="s">
        <v>45829</v>
      </c>
      <c r="K9066" t="s">
        <v>74824</v>
      </c>
    </row>
    <row r="9067" spans="1:11" x14ac:dyDescent="0.25">
      <c r="A9067" s="2" t="s">
        <v>9089</v>
      </c>
      <c r="D9067" t="s">
        <v>45830</v>
      </c>
      <c r="K9067" t="s">
        <v>74825</v>
      </c>
    </row>
    <row r="9068" spans="1:11" x14ac:dyDescent="0.25">
      <c r="A9068" s="2" t="s">
        <v>9090</v>
      </c>
      <c r="D9068" t="s">
        <v>45831</v>
      </c>
      <c r="K9068" t="s">
        <v>74826</v>
      </c>
    </row>
    <row r="9069" spans="1:11" x14ac:dyDescent="0.25">
      <c r="A9069" s="2" t="s">
        <v>9091</v>
      </c>
      <c r="D9069" t="s">
        <v>45832</v>
      </c>
      <c r="K9069" t="s">
        <v>74827</v>
      </c>
    </row>
    <row r="9070" spans="1:11" x14ac:dyDescent="0.25">
      <c r="A9070" s="2" t="s">
        <v>9092</v>
      </c>
      <c r="D9070" t="s">
        <v>45833</v>
      </c>
      <c r="K9070" t="s">
        <v>74828</v>
      </c>
    </row>
    <row r="9071" spans="1:11" x14ac:dyDescent="0.25">
      <c r="A9071" s="2" t="s">
        <v>9093</v>
      </c>
      <c r="D9071" t="s">
        <v>45834</v>
      </c>
      <c r="K9071" t="s">
        <v>74829</v>
      </c>
    </row>
    <row r="9072" spans="1:11" x14ac:dyDescent="0.25">
      <c r="A9072" s="2" t="s">
        <v>9094</v>
      </c>
      <c r="D9072" t="s">
        <v>45835</v>
      </c>
      <c r="K9072" t="s">
        <v>74830</v>
      </c>
    </row>
    <row r="9073" spans="1:11" x14ac:dyDescent="0.25">
      <c r="A9073" s="2" t="s">
        <v>9095</v>
      </c>
      <c r="D9073" t="s">
        <v>45836</v>
      </c>
      <c r="K9073" t="s">
        <v>74831</v>
      </c>
    </row>
    <row r="9074" spans="1:11" x14ac:dyDescent="0.25">
      <c r="A9074" s="2" t="s">
        <v>9096</v>
      </c>
      <c r="D9074" t="s">
        <v>45837</v>
      </c>
      <c r="K9074" t="s">
        <v>74832</v>
      </c>
    </row>
    <row r="9075" spans="1:11" x14ac:dyDescent="0.25">
      <c r="A9075" s="2" t="s">
        <v>9097</v>
      </c>
      <c r="D9075" t="s">
        <v>45838</v>
      </c>
      <c r="K9075" t="s">
        <v>74833</v>
      </c>
    </row>
    <row r="9076" spans="1:11" x14ac:dyDescent="0.25">
      <c r="A9076" s="2" t="s">
        <v>9098</v>
      </c>
      <c r="D9076" t="s">
        <v>45839</v>
      </c>
      <c r="K9076" t="s">
        <v>74834</v>
      </c>
    </row>
    <row r="9077" spans="1:11" x14ac:dyDescent="0.25">
      <c r="A9077" s="2" t="s">
        <v>9099</v>
      </c>
      <c r="D9077" t="s">
        <v>45840</v>
      </c>
      <c r="K9077" t="s">
        <v>74835</v>
      </c>
    </row>
    <row r="9078" spans="1:11" x14ac:dyDescent="0.25">
      <c r="A9078" s="2" t="s">
        <v>9100</v>
      </c>
      <c r="D9078" t="s">
        <v>45841</v>
      </c>
      <c r="K9078" t="s">
        <v>74836</v>
      </c>
    </row>
    <row r="9079" spans="1:11" x14ac:dyDescent="0.25">
      <c r="A9079" s="2" t="s">
        <v>9101</v>
      </c>
      <c r="D9079" t="s">
        <v>45842</v>
      </c>
      <c r="K9079" t="s">
        <v>74837</v>
      </c>
    </row>
    <row r="9080" spans="1:11" x14ac:dyDescent="0.25">
      <c r="A9080" s="2" t="s">
        <v>9102</v>
      </c>
      <c r="D9080" t="s">
        <v>45843</v>
      </c>
      <c r="K9080" t="s">
        <v>74838</v>
      </c>
    </row>
    <row r="9081" spans="1:11" x14ac:dyDescent="0.25">
      <c r="A9081" s="2" t="s">
        <v>9103</v>
      </c>
      <c r="D9081" t="s">
        <v>45844</v>
      </c>
      <c r="K9081" t="s">
        <v>74839</v>
      </c>
    </row>
    <row r="9082" spans="1:11" x14ac:dyDescent="0.25">
      <c r="A9082" s="2" t="s">
        <v>9104</v>
      </c>
      <c r="D9082" t="s">
        <v>45845</v>
      </c>
      <c r="K9082" t="s">
        <v>74840</v>
      </c>
    </row>
    <row r="9083" spans="1:11" x14ac:dyDescent="0.25">
      <c r="A9083" s="2" t="s">
        <v>9105</v>
      </c>
      <c r="D9083" t="s">
        <v>45846</v>
      </c>
      <c r="K9083" t="s">
        <v>74841</v>
      </c>
    </row>
    <row r="9084" spans="1:11" x14ac:dyDescent="0.25">
      <c r="A9084" s="2" t="s">
        <v>9106</v>
      </c>
      <c r="D9084" t="s">
        <v>45847</v>
      </c>
      <c r="K9084" t="s">
        <v>74842</v>
      </c>
    </row>
    <row r="9085" spans="1:11" x14ac:dyDescent="0.25">
      <c r="A9085" s="2" t="s">
        <v>9107</v>
      </c>
      <c r="D9085" t="s">
        <v>45848</v>
      </c>
      <c r="K9085" t="s">
        <v>74843</v>
      </c>
    </row>
    <row r="9086" spans="1:11" x14ac:dyDescent="0.25">
      <c r="A9086" s="2" t="s">
        <v>9108</v>
      </c>
      <c r="D9086" t="s">
        <v>45849</v>
      </c>
      <c r="K9086" t="s">
        <v>74844</v>
      </c>
    </row>
    <row r="9087" spans="1:11" x14ac:dyDescent="0.25">
      <c r="A9087" s="2" t="s">
        <v>9109</v>
      </c>
      <c r="D9087" t="s">
        <v>45850</v>
      </c>
      <c r="K9087" t="s">
        <v>74845</v>
      </c>
    </row>
    <row r="9088" spans="1:11" x14ac:dyDescent="0.25">
      <c r="A9088" s="2" t="s">
        <v>9110</v>
      </c>
      <c r="D9088" t="s">
        <v>45851</v>
      </c>
      <c r="K9088" t="s">
        <v>74846</v>
      </c>
    </row>
    <row r="9089" spans="1:11" x14ac:dyDescent="0.25">
      <c r="A9089" s="2" t="s">
        <v>9111</v>
      </c>
      <c r="D9089" t="s">
        <v>45852</v>
      </c>
      <c r="K9089" t="s">
        <v>74847</v>
      </c>
    </row>
    <row r="9090" spans="1:11" x14ac:dyDescent="0.25">
      <c r="A9090" s="2" t="s">
        <v>9112</v>
      </c>
      <c r="D9090" t="s">
        <v>45853</v>
      </c>
      <c r="K9090" t="s">
        <v>74848</v>
      </c>
    </row>
    <row r="9091" spans="1:11" x14ac:dyDescent="0.25">
      <c r="A9091" s="2" t="s">
        <v>9113</v>
      </c>
      <c r="D9091" t="s">
        <v>45854</v>
      </c>
      <c r="K9091" t="s">
        <v>74849</v>
      </c>
    </row>
    <row r="9092" spans="1:11" x14ac:dyDescent="0.25">
      <c r="A9092" s="2" t="s">
        <v>9114</v>
      </c>
      <c r="D9092" t="s">
        <v>45855</v>
      </c>
      <c r="K9092" t="s">
        <v>74850</v>
      </c>
    </row>
    <row r="9093" spans="1:11" x14ac:dyDescent="0.25">
      <c r="A9093" s="2" t="s">
        <v>9115</v>
      </c>
      <c r="D9093" t="s">
        <v>45856</v>
      </c>
      <c r="K9093" t="s">
        <v>74851</v>
      </c>
    </row>
    <row r="9094" spans="1:11" x14ac:dyDescent="0.25">
      <c r="A9094" s="2" t="s">
        <v>9116</v>
      </c>
      <c r="D9094" t="s">
        <v>45857</v>
      </c>
      <c r="K9094" t="s">
        <v>74852</v>
      </c>
    </row>
    <row r="9095" spans="1:11" x14ac:dyDescent="0.25">
      <c r="A9095" s="2" t="s">
        <v>9117</v>
      </c>
      <c r="D9095" t="s">
        <v>45858</v>
      </c>
      <c r="K9095" t="s">
        <v>74853</v>
      </c>
    </row>
    <row r="9096" spans="1:11" x14ac:dyDescent="0.25">
      <c r="A9096" s="2" t="s">
        <v>9118</v>
      </c>
      <c r="D9096" t="s">
        <v>45859</v>
      </c>
      <c r="K9096" t="s">
        <v>74854</v>
      </c>
    </row>
    <row r="9097" spans="1:11" x14ac:dyDescent="0.25">
      <c r="A9097" s="2" t="s">
        <v>9119</v>
      </c>
      <c r="D9097" t="s">
        <v>45860</v>
      </c>
      <c r="K9097" t="s">
        <v>74855</v>
      </c>
    </row>
    <row r="9098" spans="1:11" x14ac:dyDescent="0.25">
      <c r="A9098" s="2" t="s">
        <v>9120</v>
      </c>
      <c r="D9098" t="s">
        <v>45861</v>
      </c>
      <c r="K9098" t="s">
        <v>74856</v>
      </c>
    </row>
    <row r="9099" spans="1:11" x14ac:dyDescent="0.25">
      <c r="A9099" s="2" t="s">
        <v>9121</v>
      </c>
      <c r="D9099" t="s">
        <v>45862</v>
      </c>
      <c r="K9099" t="s">
        <v>74857</v>
      </c>
    </row>
    <row r="9100" spans="1:11" x14ac:dyDescent="0.25">
      <c r="A9100" s="2" t="s">
        <v>9122</v>
      </c>
      <c r="D9100" t="s">
        <v>45863</v>
      </c>
      <c r="K9100" t="s">
        <v>74858</v>
      </c>
    </row>
    <row r="9101" spans="1:11" x14ac:dyDescent="0.25">
      <c r="A9101" s="2" t="s">
        <v>9123</v>
      </c>
      <c r="D9101" t="s">
        <v>45864</v>
      </c>
      <c r="K9101" t="s">
        <v>74859</v>
      </c>
    </row>
    <row r="9102" spans="1:11" x14ac:dyDescent="0.25">
      <c r="A9102" s="2" t="s">
        <v>9124</v>
      </c>
      <c r="D9102" t="s">
        <v>45865</v>
      </c>
      <c r="K9102" t="s">
        <v>74860</v>
      </c>
    </row>
    <row r="9103" spans="1:11" x14ac:dyDescent="0.25">
      <c r="A9103" s="2" t="s">
        <v>9125</v>
      </c>
      <c r="D9103" t="s">
        <v>45866</v>
      </c>
      <c r="K9103" t="s">
        <v>74861</v>
      </c>
    </row>
    <row r="9104" spans="1:11" x14ac:dyDescent="0.25">
      <c r="A9104" s="2" t="s">
        <v>9126</v>
      </c>
      <c r="D9104" t="s">
        <v>45867</v>
      </c>
      <c r="K9104" t="s">
        <v>74862</v>
      </c>
    </row>
    <row r="9105" spans="1:11" x14ac:dyDescent="0.25">
      <c r="A9105" s="2" t="s">
        <v>9127</v>
      </c>
      <c r="D9105" t="s">
        <v>45868</v>
      </c>
      <c r="K9105" t="s">
        <v>74863</v>
      </c>
    </row>
    <row r="9106" spans="1:11" x14ac:dyDescent="0.25">
      <c r="A9106" s="2" t="s">
        <v>9128</v>
      </c>
      <c r="D9106" t="s">
        <v>45869</v>
      </c>
      <c r="K9106" t="s">
        <v>74864</v>
      </c>
    </row>
    <row r="9107" spans="1:11" x14ac:dyDescent="0.25">
      <c r="A9107" s="2" t="s">
        <v>9129</v>
      </c>
      <c r="D9107" t="s">
        <v>45870</v>
      </c>
      <c r="K9107" t="s">
        <v>74865</v>
      </c>
    </row>
    <row r="9108" spans="1:11" x14ac:dyDescent="0.25">
      <c r="A9108" s="2" t="s">
        <v>9130</v>
      </c>
      <c r="D9108" t="s">
        <v>45871</v>
      </c>
      <c r="K9108" t="s">
        <v>74866</v>
      </c>
    </row>
    <row r="9109" spans="1:11" x14ac:dyDescent="0.25">
      <c r="A9109" s="2" t="s">
        <v>9131</v>
      </c>
      <c r="D9109" t="s">
        <v>45872</v>
      </c>
      <c r="K9109" t="s">
        <v>74867</v>
      </c>
    </row>
    <row r="9110" spans="1:11" x14ac:dyDescent="0.25">
      <c r="A9110" s="2" t="s">
        <v>9132</v>
      </c>
      <c r="D9110" t="s">
        <v>45873</v>
      </c>
      <c r="K9110" t="s">
        <v>74868</v>
      </c>
    </row>
    <row r="9111" spans="1:11" x14ac:dyDescent="0.25">
      <c r="A9111" s="2" t="s">
        <v>9133</v>
      </c>
      <c r="D9111" t="s">
        <v>45874</v>
      </c>
      <c r="K9111" t="s">
        <v>74869</v>
      </c>
    </row>
    <row r="9112" spans="1:11" x14ac:dyDescent="0.25">
      <c r="A9112" s="2" t="s">
        <v>9134</v>
      </c>
      <c r="D9112" t="s">
        <v>45875</v>
      </c>
      <c r="K9112" t="s">
        <v>74870</v>
      </c>
    </row>
    <row r="9113" spans="1:11" x14ac:dyDescent="0.25">
      <c r="A9113" s="2" t="s">
        <v>9135</v>
      </c>
      <c r="D9113" t="s">
        <v>45876</v>
      </c>
      <c r="K9113" t="s">
        <v>74871</v>
      </c>
    </row>
    <row r="9114" spans="1:11" x14ac:dyDescent="0.25">
      <c r="A9114" s="2" t="s">
        <v>9136</v>
      </c>
      <c r="D9114" t="s">
        <v>45877</v>
      </c>
      <c r="K9114" t="s">
        <v>74872</v>
      </c>
    </row>
    <row r="9115" spans="1:11" x14ac:dyDescent="0.25">
      <c r="A9115" s="2" t="s">
        <v>9137</v>
      </c>
      <c r="D9115" t="s">
        <v>45878</v>
      </c>
      <c r="K9115" t="s">
        <v>74873</v>
      </c>
    </row>
    <row r="9116" spans="1:11" x14ac:dyDescent="0.25">
      <c r="A9116" s="2" t="s">
        <v>9138</v>
      </c>
      <c r="D9116" t="s">
        <v>45879</v>
      </c>
      <c r="K9116" t="s">
        <v>74874</v>
      </c>
    </row>
    <row r="9117" spans="1:11" x14ac:dyDescent="0.25">
      <c r="A9117" s="2" t="s">
        <v>9139</v>
      </c>
      <c r="D9117" t="s">
        <v>45880</v>
      </c>
      <c r="K9117" t="s">
        <v>74875</v>
      </c>
    </row>
    <row r="9118" spans="1:11" x14ac:dyDescent="0.25">
      <c r="A9118" s="2" t="s">
        <v>9140</v>
      </c>
      <c r="D9118" t="s">
        <v>45881</v>
      </c>
      <c r="K9118" t="s">
        <v>74876</v>
      </c>
    </row>
    <row r="9119" spans="1:11" x14ac:dyDescent="0.25">
      <c r="A9119" s="2" t="s">
        <v>9141</v>
      </c>
      <c r="D9119" t="s">
        <v>45882</v>
      </c>
      <c r="K9119" t="s">
        <v>74877</v>
      </c>
    </row>
    <row r="9120" spans="1:11" x14ac:dyDescent="0.25">
      <c r="A9120" s="2" t="s">
        <v>9142</v>
      </c>
      <c r="D9120" t="s">
        <v>45883</v>
      </c>
      <c r="K9120" t="s">
        <v>74878</v>
      </c>
    </row>
    <row r="9121" spans="1:11" x14ac:dyDescent="0.25">
      <c r="A9121" s="2" t="s">
        <v>9143</v>
      </c>
      <c r="D9121" t="s">
        <v>45884</v>
      </c>
      <c r="K9121" t="s">
        <v>74879</v>
      </c>
    </row>
    <row r="9122" spans="1:11" x14ac:dyDescent="0.25">
      <c r="A9122" s="2" t="s">
        <v>9144</v>
      </c>
      <c r="D9122" t="s">
        <v>45885</v>
      </c>
      <c r="K9122" t="s">
        <v>74880</v>
      </c>
    </row>
    <row r="9123" spans="1:11" x14ac:dyDescent="0.25">
      <c r="A9123" s="2" t="s">
        <v>9145</v>
      </c>
      <c r="D9123" t="s">
        <v>45886</v>
      </c>
      <c r="K9123" t="s">
        <v>74881</v>
      </c>
    </row>
    <row r="9124" spans="1:11" x14ac:dyDescent="0.25">
      <c r="A9124" s="2" t="s">
        <v>9146</v>
      </c>
      <c r="D9124" t="s">
        <v>45887</v>
      </c>
      <c r="K9124" t="s">
        <v>74882</v>
      </c>
    </row>
    <row r="9125" spans="1:11" x14ac:dyDescent="0.25">
      <c r="A9125" s="2" t="s">
        <v>9147</v>
      </c>
      <c r="D9125" t="s">
        <v>45888</v>
      </c>
      <c r="K9125" t="s">
        <v>74883</v>
      </c>
    </row>
    <row r="9126" spans="1:11" x14ac:dyDescent="0.25">
      <c r="A9126" s="2" t="s">
        <v>9148</v>
      </c>
      <c r="D9126" t="s">
        <v>45889</v>
      </c>
      <c r="K9126" t="s">
        <v>74884</v>
      </c>
    </row>
    <row r="9127" spans="1:11" x14ac:dyDescent="0.25">
      <c r="A9127" s="2" t="s">
        <v>9149</v>
      </c>
      <c r="D9127" t="s">
        <v>45890</v>
      </c>
      <c r="K9127" t="s">
        <v>74885</v>
      </c>
    </row>
    <row r="9128" spans="1:11" x14ac:dyDescent="0.25">
      <c r="A9128" s="2" t="s">
        <v>9150</v>
      </c>
      <c r="D9128" t="s">
        <v>45891</v>
      </c>
      <c r="K9128" t="s">
        <v>74886</v>
      </c>
    </row>
    <row r="9129" spans="1:11" x14ac:dyDescent="0.25">
      <c r="A9129" s="2" t="s">
        <v>9151</v>
      </c>
      <c r="D9129" t="s">
        <v>45892</v>
      </c>
      <c r="K9129" t="s">
        <v>74887</v>
      </c>
    </row>
    <row r="9130" spans="1:11" x14ac:dyDescent="0.25">
      <c r="A9130" s="2" t="s">
        <v>9152</v>
      </c>
      <c r="D9130" t="s">
        <v>45893</v>
      </c>
      <c r="K9130" t="s">
        <v>74888</v>
      </c>
    </row>
    <row r="9131" spans="1:11" x14ac:dyDescent="0.25">
      <c r="A9131" s="2" t="s">
        <v>9153</v>
      </c>
      <c r="D9131" t="s">
        <v>45894</v>
      </c>
      <c r="K9131" t="s">
        <v>74889</v>
      </c>
    </row>
    <row r="9132" spans="1:11" x14ac:dyDescent="0.25">
      <c r="A9132" s="2" t="s">
        <v>9154</v>
      </c>
      <c r="D9132" t="s">
        <v>45895</v>
      </c>
      <c r="K9132" t="s">
        <v>74890</v>
      </c>
    </row>
    <row r="9133" spans="1:11" x14ac:dyDescent="0.25">
      <c r="A9133" s="2" t="s">
        <v>9155</v>
      </c>
      <c r="D9133" t="s">
        <v>45896</v>
      </c>
      <c r="K9133" t="s">
        <v>74891</v>
      </c>
    </row>
    <row r="9134" spans="1:11" x14ac:dyDescent="0.25">
      <c r="A9134" s="2" t="s">
        <v>9156</v>
      </c>
      <c r="D9134" t="s">
        <v>45897</v>
      </c>
      <c r="K9134" t="s">
        <v>74892</v>
      </c>
    </row>
    <row r="9135" spans="1:11" x14ac:dyDescent="0.25">
      <c r="A9135" s="2" t="s">
        <v>9157</v>
      </c>
      <c r="D9135" t="s">
        <v>45898</v>
      </c>
      <c r="K9135" t="s">
        <v>74893</v>
      </c>
    </row>
    <row r="9136" spans="1:11" x14ac:dyDescent="0.25">
      <c r="A9136" s="2" t="s">
        <v>9158</v>
      </c>
      <c r="D9136" t="s">
        <v>45899</v>
      </c>
      <c r="K9136" t="s">
        <v>74894</v>
      </c>
    </row>
    <row r="9137" spans="1:11" x14ac:dyDescent="0.25">
      <c r="A9137" s="2" t="s">
        <v>9159</v>
      </c>
      <c r="D9137" t="s">
        <v>45900</v>
      </c>
      <c r="K9137" t="s">
        <v>74895</v>
      </c>
    </row>
    <row r="9138" spans="1:11" x14ac:dyDescent="0.25">
      <c r="A9138" s="2" t="s">
        <v>9160</v>
      </c>
      <c r="D9138" t="s">
        <v>45901</v>
      </c>
      <c r="K9138" t="s">
        <v>74896</v>
      </c>
    </row>
    <row r="9139" spans="1:11" x14ac:dyDescent="0.25">
      <c r="A9139" s="2" t="s">
        <v>9161</v>
      </c>
      <c r="D9139" t="s">
        <v>45902</v>
      </c>
      <c r="K9139" t="s">
        <v>74897</v>
      </c>
    </row>
    <row r="9140" spans="1:11" x14ac:dyDescent="0.25">
      <c r="A9140" s="2" t="s">
        <v>9162</v>
      </c>
      <c r="D9140" t="s">
        <v>45903</v>
      </c>
      <c r="K9140" t="s">
        <v>74898</v>
      </c>
    </row>
    <row r="9141" spans="1:11" x14ac:dyDescent="0.25">
      <c r="A9141" s="2" t="s">
        <v>9163</v>
      </c>
      <c r="D9141" t="s">
        <v>45904</v>
      </c>
      <c r="K9141" t="s">
        <v>74899</v>
      </c>
    </row>
    <row r="9142" spans="1:11" x14ac:dyDescent="0.25">
      <c r="A9142" s="2" t="s">
        <v>9164</v>
      </c>
      <c r="D9142" t="s">
        <v>45905</v>
      </c>
      <c r="K9142" t="s">
        <v>74900</v>
      </c>
    </row>
    <row r="9143" spans="1:11" x14ac:dyDescent="0.25">
      <c r="A9143" s="2" t="s">
        <v>9165</v>
      </c>
      <c r="D9143" t="s">
        <v>45906</v>
      </c>
      <c r="K9143" t="s">
        <v>74901</v>
      </c>
    </row>
    <row r="9144" spans="1:11" x14ac:dyDescent="0.25">
      <c r="A9144" s="2" t="s">
        <v>9166</v>
      </c>
      <c r="D9144" t="s">
        <v>45907</v>
      </c>
      <c r="K9144" t="s">
        <v>74902</v>
      </c>
    </row>
    <row r="9145" spans="1:11" x14ac:dyDescent="0.25">
      <c r="A9145" s="2" t="s">
        <v>9167</v>
      </c>
      <c r="D9145" t="s">
        <v>45908</v>
      </c>
      <c r="K9145" t="s">
        <v>74903</v>
      </c>
    </row>
    <row r="9146" spans="1:11" x14ac:dyDescent="0.25">
      <c r="A9146" s="2" t="s">
        <v>9168</v>
      </c>
      <c r="D9146" t="s">
        <v>45909</v>
      </c>
      <c r="K9146" t="s">
        <v>74904</v>
      </c>
    </row>
    <row r="9147" spans="1:11" x14ac:dyDescent="0.25">
      <c r="A9147" s="2" t="s">
        <v>9169</v>
      </c>
      <c r="D9147" t="s">
        <v>45910</v>
      </c>
      <c r="K9147" t="s">
        <v>74905</v>
      </c>
    </row>
    <row r="9148" spans="1:11" x14ac:dyDescent="0.25">
      <c r="A9148" s="2" t="s">
        <v>9170</v>
      </c>
      <c r="D9148" t="s">
        <v>45911</v>
      </c>
      <c r="K9148" t="s">
        <v>74906</v>
      </c>
    </row>
    <row r="9149" spans="1:11" x14ac:dyDescent="0.25">
      <c r="A9149" s="2" t="s">
        <v>9171</v>
      </c>
      <c r="D9149" t="s">
        <v>45912</v>
      </c>
      <c r="K9149" t="s">
        <v>74907</v>
      </c>
    </row>
    <row r="9150" spans="1:11" x14ac:dyDescent="0.25">
      <c r="A9150" s="2" t="s">
        <v>25</v>
      </c>
      <c r="D9150" t="s">
        <v>45913</v>
      </c>
      <c r="K9150" t="s">
        <v>74908</v>
      </c>
    </row>
    <row r="9151" spans="1:11" x14ac:dyDescent="0.25">
      <c r="A9151" s="2" t="s">
        <v>26</v>
      </c>
      <c r="D9151" t="s">
        <v>45914</v>
      </c>
      <c r="K9151" t="s">
        <v>74909</v>
      </c>
    </row>
    <row r="9152" spans="1:11" x14ac:dyDescent="0.25">
      <c r="A9152" s="2" t="s">
        <v>27</v>
      </c>
      <c r="D9152" t="s">
        <v>45915</v>
      </c>
      <c r="K9152" t="s">
        <v>74910</v>
      </c>
    </row>
    <row r="9153" spans="1:11" x14ac:dyDescent="0.25">
      <c r="A9153" s="2" t="s">
        <v>28</v>
      </c>
      <c r="D9153" t="s">
        <v>45916</v>
      </c>
      <c r="K9153" t="s">
        <v>74911</v>
      </c>
    </row>
    <row r="9154" spans="1:11" x14ac:dyDescent="0.25">
      <c r="A9154" s="2" t="s">
        <v>29</v>
      </c>
      <c r="D9154" t="s">
        <v>45917</v>
      </c>
      <c r="K9154" t="s">
        <v>74912</v>
      </c>
    </row>
    <row r="9155" spans="1:11" x14ac:dyDescent="0.25">
      <c r="A9155" s="2" t="s">
        <v>30</v>
      </c>
      <c r="D9155" t="s">
        <v>45918</v>
      </c>
      <c r="K9155" t="s">
        <v>74913</v>
      </c>
    </row>
    <row r="9156" spans="1:11" x14ac:dyDescent="0.25">
      <c r="A9156" s="2" t="s">
        <v>31</v>
      </c>
      <c r="D9156" t="s">
        <v>45919</v>
      </c>
      <c r="K9156" t="s">
        <v>74914</v>
      </c>
    </row>
    <row r="9157" spans="1:11" x14ac:dyDescent="0.25">
      <c r="A9157" s="2" t="s">
        <v>32</v>
      </c>
      <c r="D9157" t="s">
        <v>45920</v>
      </c>
      <c r="K9157" t="s">
        <v>74915</v>
      </c>
    </row>
    <row r="9158" spans="1:11" x14ac:dyDescent="0.25">
      <c r="A9158" s="2" t="s">
        <v>33</v>
      </c>
      <c r="D9158" t="s">
        <v>45921</v>
      </c>
      <c r="K9158" t="s">
        <v>74916</v>
      </c>
    </row>
    <row r="9159" spans="1:11" x14ac:dyDescent="0.25">
      <c r="A9159" s="2" t="s">
        <v>34</v>
      </c>
      <c r="D9159" t="s">
        <v>45922</v>
      </c>
      <c r="K9159" t="s">
        <v>74917</v>
      </c>
    </row>
    <row r="9160" spans="1:11" x14ac:dyDescent="0.25">
      <c r="A9160" s="2" t="s">
        <v>35</v>
      </c>
      <c r="D9160" t="s">
        <v>45923</v>
      </c>
      <c r="K9160" t="s">
        <v>74918</v>
      </c>
    </row>
    <row r="9161" spans="1:11" x14ac:dyDescent="0.25">
      <c r="A9161" s="2" t="s">
        <v>36</v>
      </c>
      <c r="D9161" t="s">
        <v>45924</v>
      </c>
      <c r="K9161" t="s">
        <v>74919</v>
      </c>
    </row>
    <row r="9162" spans="1:11" x14ac:dyDescent="0.25">
      <c r="A9162" s="2" t="s">
        <v>37</v>
      </c>
      <c r="D9162" t="s">
        <v>45925</v>
      </c>
      <c r="K9162" t="s">
        <v>74920</v>
      </c>
    </row>
    <row r="9163" spans="1:11" x14ac:dyDescent="0.25">
      <c r="A9163" s="2" t="s">
        <v>38</v>
      </c>
      <c r="D9163" t="s">
        <v>45926</v>
      </c>
      <c r="K9163" t="s">
        <v>74921</v>
      </c>
    </row>
    <row r="9164" spans="1:11" x14ac:dyDescent="0.25">
      <c r="A9164" s="2" t="s">
        <v>39</v>
      </c>
      <c r="D9164" t="s">
        <v>45927</v>
      </c>
      <c r="K9164" t="s">
        <v>74922</v>
      </c>
    </row>
    <row r="9165" spans="1:11" x14ac:dyDescent="0.25">
      <c r="A9165" s="2" t="s">
        <v>40</v>
      </c>
      <c r="D9165" t="s">
        <v>45928</v>
      </c>
      <c r="K9165" t="s">
        <v>74923</v>
      </c>
    </row>
    <row r="9166" spans="1:11" x14ac:dyDescent="0.25">
      <c r="A9166" s="2" t="s">
        <v>41</v>
      </c>
      <c r="D9166" t="s">
        <v>45929</v>
      </c>
      <c r="K9166" t="s">
        <v>74924</v>
      </c>
    </row>
    <row r="9167" spans="1:11" x14ac:dyDescent="0.25">
      <c r="A9167" s="2" t="s">
        <v>9172</v>
      </c>
      <c r="D9167" t="s">
        <v>45930</v>
      </c>
      <c r="K9167" t="s">
        <v>74925</v>
      </c>
    </row>
    <row r="9168" spans="1:11" x14ac:dyDescent="0.25">
      <c r="A9168" s="2" t="s">
        <v>42</v>
      </c>
      <c r="D9168" t="s">
        <v>45931</v>
      </c>
      <c r="K9168" t="s">
        <v>74926</v>
      </c>
    </row>
    <row r="9169" spans="1:11" x14ac:dyDescent="0.25">
      <c r="A9169" s="2" t="s">
        <v>43</v>
      </c>
      <c r="D9169" t="s">
        <v>45932</v>
      </c>
      <c r="K9169" t="s">
        <v>74927</v>
      </c>
    </row>
    <row r="9170" spans="1:11" x14ac:dyDescent="0.25">
      <c r="A9170" s="2" t="s">
        <v>44</v>
      </c>
      <c r="D9170" t="s">
        <v>45933</v>
      </c>
      <c r="K9170" t="s">
        <v>74928</v>
      </c>
    </row>
    <row r="9171" spans="1:11" x14ac:dyDescent="0.25">
      <c r="A9171" s="2" t="s">
        <v>45</v>
      </c>
      <c r="D9171" t="s">
        <v>45934</v>
      </c>
      <c r="K9171" t="s">
        <v>74929</v>
      </c>
    </row>
    <row r="9172" spans="1:11" x14ac:dyDescent="0.25">
      <c r="A9172" s="2" t="s">
        <v>46</v>
      </c>
      <c r="D9172" t="s">
        <v>45935</v>
      </c>
      <c r="K9172" t="s">
        <v>74930</v>
      </c>
    </row>
    <row r="9173" spans="1:11" x14ac:dyDescent="0.25">
      <c r="A9173" s="2" t="s">
        <v>47</v>
      </c>
      <c r="D9173" t="s">
        <v>45936</v>
      </c>
      <c r="K9173" t="s">
        <v>74931</v>
      </c>
    </row>
    <row r="9174" spans="1:11" x14ac:dyDescent="0.25">
      <c r="A9174" s="2" t="s">
        <v>48</v>
      </c>
      <c r="D9174" t="s">
        <v>45937</v>
      </c>
      <c r="K9174" t="s">
        <v>74932</v>
      </c>
    </row>
    <row r="9175" spans="1:11" x14ac:dyDescent="0.25">
      <c r="A9175" s="2" t="s">
        <v>49</v>
      </c>
      <c r="D9175" t="s">
        <v>45938</v>
      </c>
      <c r="K9175" t="s">
        <v>74933</v>
      </c>
    </row>
    <row r="9176" spans="1:11" x14ac:dyDescent="0.25">
      <c r="A9176" s="2" t="s">
        <v>50</v>
      </c>
      <c r="D9176" t="s">
        <v>45939</v>
      </c>
      <c r="K9176" t="s">
        <v>74934</v>
      </c>
    </row>
    <row r="9177" spans="1:11" x14ac:dyDescent="0.25">
      <c r="A9177" s="2" t="s">
        <v>9173</v>
      </c>
      <c r="D9177" t="s">
        <v>45940</v>
      </c>
      <c r="K9177" t="s">
        <v>74935</v>
      </c>
    </row>
    <row r="9178" spans="1:11" x14ac:dyDescent="0.25">
      <c r="A9178" s="2" t="s">
        <v>51</v>
      </c>
      <c r="D9178" t="s">
        <v>45941</v>
      </c>
      <c r="K9178" t="s">
        <v>74936</v>
      </c>
    </row>
    <row r="9179" spans="1:11" x14ac:dyDescent="0.25">
      <c r="A9179" s="2" t="s">
        <v>52</v>
      </c>
      <c r="D9179" t="s">
        <v>45942</v>
      </c>
      <c r="K9179" t="s">
        <v>74937</v>
      </c>
    </row>
    <row r="9180" spans="1:11" x14ac:dyDescent="0.25">
      <c r="A9180" s="2" t="s">
        <v>53</v>
      </c>
      <c r="D9180" t="s">
        <v>45943</v>
      </c>
      <c r="K9180" t="s">
        <v>74938</v>
      </c>
    </row>
    <row r="9181" spans="1:11" x14ac:dyDescent="0.25">
      <c r="A9181" s="2" t="s">
        <v>54</v>
      </c>
      <c r="D9181" t="s">
        <v>45944</v>
      </c>
      <c r="K9181" t="s">
        <v>74939</v>
      </c>
    </row>
    <row r="9182" spans="1:11" x14ac:dyDescent="0.25">
      <c r="A9182" s="2" t="s">
        <v>55</v>
      </c>
      <c r="D9182" t="s">
        <v>45945</v>
      </c>
      <c r="K9182" t="s">
        <v>74940</v>
      </c>
    </row>
    <row r="9183" spans="1:11" x14ac:dyDescent="0.25">
      <c r="A9183" s="2" t="s">
        <v>9174</v>
      </c>
      <c r="D9183" t="s">
        <v>45946</v>
      </c>
      <c r="K9183" t="s">
        <v>74941</v>
      </c>
    </row>
    <row r="9184" spans="1:11" x14ac:dyDescent="0.25">
      <c r="A9184" s="2" t="s">
        <v>9175</v>
      </c>
      <c r="D9184" t="s">
        <v>45947</v>
      </c>
      <c r="K9184" t="s">
        <v>74942</v>
      </c>
    </row>
    <row r="9185" spans="1:11" x14ac:dyDescent="0.25">
      <c r="A9185" s="2" t="s">
        <v>9176</v>
      </c>
      <c r="D9185" t="s">
        <v>45948</v>
      </c>
      <c r="K9185" t="s">
        <v>74943</v>
      </c>
    </row>
    <row r="9186" spans="1:11" x14ac:dyDescent="0.25">
      <c r="A9186" s="2" t="s">
        <v>9177</v>
      </c>
      <c r="D9186" t="s">
        <v>45949</v>
      </c>
      <c r="K9186" t="s">
        <v>74944</v>
      </c>
    </row>
    <row r="9187" spans="1:11" x14ac:dyDescent="0.25">
      <c r="A9187" s="2" t="s">
        <v>9178</v>
      </c>
      <c r="D9187" t="s">
        <v>45950</v>
      </c>
      <c r="K9187" t="s">
        <v>74945</v>
      </c>
    </row>
    <row r="9188" spans="1:11" x14ac:dyDescent="0.25">
      <c r="A9188" s="2" t="s">
        <v>9179</v>
      </c>
      <c r="D9188" t="s">
        <v>45951</v>
      </c>
      <c r="K9188" t="s">
        <v>74946</v>
      </c>
    </row>
    <row r="9189" spans="1:11" x14ac:dyDescent="0.25">
      <c r="A9189" s="2" t="s">
        <v>9180</v>
      </c>
      <c r="D9189" t="s">
        <v>45952</v>
      </c>
      <c r="K9189" t="s">
        <v>74947</v>
      </c>
    </row>
    <row r="9190" spans="1:11" x14ac:dyDescent="0.25">
      <c r="A9190" s="2" t="s">
        <v>9181</v>
      </c>
      <c r="D9190" t="s">
        <v>45953</v>
      </c>
      <c r="K9190" t="s">
        <v>74948</v>
      </c>
    </row>
    <row r="9191" spans="1:11" x14ac:dyDescent="0.25">
      <c r="A9191" s="2" t="s">
        <v>9182</v>
      </c>
      <c r="D9191" t="s">
        <v>45954</v>
      </c>
      <c r="K9191" t="s">
        <v>74949</v>
      </c>
    </row>
    <row r="9192" spans="1:11" x14ac:dyDescent="0.25">
      <c r="A9192" s="2" t="s">
        <v>56</v>
      </c>
      <c r="D9192" t="s">
        <v>45955</v>
      </c>
      <c r="K9192" t="s">
        <v>74950</v>
      </c>
    </row>
    <row r="9193" spans="1:11" x14ac:dyDescent="0.25">
      <c r="A9193" s="2" t="s">
        <v>9183</v>
      </c>
      <c r="D9193" t="s">
        <v>45956</v>
      </c>
      <c r="K9193" t="s">
        <v>74951</v>
      </c>
    </row>
    <row r="9194" spans="1:11" x14ac:dyDescent="0.25">
      <c r="A9194" s="2" t="s">
        <v>57</v>
      </c>
      <c r="D9194" t="s">
        <v>45957</v>
      </c>
      <c r="K9194" t="s">
        <v>74952</v>
      </c>
    </row>
    <row r="9195" spans="1:11" x14ac:dyDescent="0.25">
      <c r="A9195" s="2" t="s">
        <v>58</v>
      </c>
      <c r="D9195" t="s">
        <v>45958</v>
      </c>
      <c r="K9195" t="s">
        <v>74953</v>
      </c>
    </row>
    <row r="9196" spans="1:11" x14ac:dyDescent="0.25">
      <c r="A9196" s="2" t="s">
        <v>59</v>
      </c>
      <c r="D9196" t="s">
        <v>45959</v>
      </c>
      <c r="K9196" t="s">
        <v>74954</v>
      </c>
    </row>
    <row r="9197" spans="1:11" x14ac:dyDescent="0.25">
      <c r="A9197" s="2" t="s">
        <v>60</v>
      </c>
      <c r="D9197" t="s">
        <v>45960</v>
      </c>
      <c r="K9197" t="s">
        <v>74955</v>
      </c>
    </row>
    <row r="9198" spans="1:11" x14ac:dyDescent="0.25">
      <c r="A9198" s="2" t="s">
        <v>61</v>
      </c>
      <c r="D9198" t="s">
        <v>45961</v>
      </c>
      <c r="K9198" t="s">
        <v>74956</v>
      </c>
    </row>
    <row r="9199" spans="1:11" x14ac:dyDescent="0.25">
      <c r="A9199" s="2" t="s">
        <v>9184</v>
      </c>
      <c r="D9199" t="s">
        <v>45962</v>
      </c>
      <c r="K9199" t="s">
        <v>74957</v>
      </c>
    </row>
    <row r="9200" spans="1:11" x14ac:dyDescent="0.25">
      <c r="A9200" s="2" t="s">
        <v>9185</v>
      </c>
      <c r="D9200" t="s">
        <v>45963</v>
      </c>
      <c r="K9200" t="s">
        <v>74958</v>
      </c>
    </row>
    <row r="9201" spans="1:11" x14ac:dyDescent="0.25">
      <c r="A9201" s="2" t="s">
        <v>9186</v>
      </c>
      <c r="D9201" t="s">
        <v>45964</v>
      </c>
      <c r="K9201" t="s">
        <v>74959</v>
      </c>
    </row>
    <row r="9202" spans="1:11" x14ac:dyDescent="0.25">
      <c r="A9202" s="2" t="s">
        <v>9187</v>
      </c>
      <c r="D9202" t="s">
        <v>45965</v>
      </c>
      <c r="K9202" t="s">
        <v>74960</v>
      </c>
    </row>
    <row r="9203" spans="1:11" x14ac:dyDescent="0.25">
      <c r="A9203" s="2" t="s">
        <v>62</v>
      </c>
      <c r="D9203" t="s">
        <v>45966</v>
      </c>
      <c r="K9203" t="s">
        <v>74961</v>
      </c>
    </row>
    <row r="9204" spans="1:11" x14ac:dyDescent="0.25">
      <c r="A9204" s="2" t="s">
        <v>63</v>
      </c>
      <c r="D9204" t="s">
        <v>45967</v>
      </c>
      <c r="K9204" t="s">
        <v>74962</v>
      </c>
    </row>
    <row r="9205" spans="1:11" x14ac:dyDescent="0.25">
      <c r="A9205" s="2" t="s">
        <v>64</v>
      </c>
      <c r="D9205" t="s">
        <v>45968</v>
      </c>
      <c r="K9205" t="s">
        <v>74963</v>
      </c>
    </row>
    <row r="9206" spans="1:11" x14ac:dyDescent="0.25">
      <c r="A9206" s="2" t="s">
        <v>65</v>
      </c>
      <c r="D9206" t="s">
        <v>45969</v>
      </c>
      <c r="K9206" t="s">
        <v>74964</v>
      </c>
    </row>
    <row r="9207" spans="1:11" x14ac:dyDescent="0.25">
      <c r="A9207" s="2" t="s">
        <v>66</v>
      </c>
      <c r="D9207" t="s">
        <v>45970</v>
      </c>
      <c r="K9207" t="s">
        <v>74965</v>
      </c>
    </row>
    <row r="9208" spans="1:11" x14ac:dyDescent="0.25">
      <c r="A9208" s="2" t="s">
        <v>67</v>
      </c>
      <c r="D9208" t="s">
        <v>45971</v>
      </c>
      <c r="K9208" t="s">
        <v>74966</v>
      </c>
    </row>
    <row r="9209" spans="1:11" x14ac:dyDescent="0.25">
      <c r="A9209" s="2" t="s">
        <v>68</v>
      </c>
      <c r="D9209" t="s">
        <v>45972</v>
      </c>
      <c r="K9209" t="s">
        <v>74967</v>
      </c>
    </row>
    <row r="9210" spans="1:11" x14ac:dyDescent="0.25">
      <c r="A9210" s="2" t="s">
        <v>69</v>
      </c>
      <c r="D9210" t="s">
        <v>45973</v>
      </c>
      <c r="K9210" t="s">
        <v>74968</v>
      </c>
    </row>
    <row r="9211" spans="1:11" x14ac:dyDescent="0.25">
      <c r="A9211" s="2" t="s">
        <v>70</v>
      </c>
      <c r="D9211" t="s">
        <v>45974</v>
      </c>
      <c r="K9211" t="s">
        <v>74969</v>
      </c>
    </row>
    <row r="9212" spans="1:11" x14ac:dyDescent="0.25">
      <c r="A9212" s="2" t="s">
        <v>71</v>
      </c>
      <c r="D9212" t="s">
        <v>45975</v>
      </c>
      <c r="K9212" t="s">
        <v>74970</v>
      </c>
    </row>
    <row r="9213" spans="1:11" x14ac:dyDescent="0.25">
      <c r="A9213" s="2" t="s">
        <v>9188</v>
      </c>
      <c r="D9213" t="s">
        <v>45976</v>
      </c>
      <c r="K9213" t="s">
        <v>74971</v>
      </c>
    </row>
    <row r="9214" spans="1:11" x14ac:dyDescent="0.25">
      <c r="A9214" s="2" t="s">
        <v>72</v>
      </c>
      <c r="D9214" t="s">
        <v>45977</v>
      </c>
      <c r="K9214" t="s">
        <v>74972</v>
      </c>
    </row>
    <row r="9215" spans="1:11" x14ac:dyDescent="0.25">
      <c r="A9215" s="2" t="s">
        <v>9189</v>
      </c>
      <c r="D9215" t="s">
        <v>45978</v>
      </c>
      <c r="K9215" t="s">
        <v>74973</v>
      </c>
    </row>
    <row r="9216" spans="1:11" x14ac:dyDescent="0.25">
      <c r="A9216" s="2" t="s">
        <v>73</v>
      </c>
      <c r="D9216" t="s">
        <v>45979</v>
      </c>
      <c r="K9216" t="s">
        <v>74974</v>
      </c>
    </row>
    <row r="9217" spans="1:11" x14ac:dyDescent="0.25">
      <c r="A9217" s="2" t="s">
        <v>74</v>
      </c>
      <c r="D9217" t="s">
        <v>45980</v>
      </c>
      <c r="K9217" t="s">
        <v>74975</v>
      </c>
    </row>
    <row r="9218" spans="1:11" x14ac:dyDescent="0.25">
      <c r="A9218" s="2" t="s">
        <v>75</v>
      </c>
      <c r="D9218" t="s">
        <v>45981</v>
      </c>
      <c r="K9218" t="s">
        <v>74976</v>
      </c>
    </row>
    <row r="9219" spans="1:11" x14ac:dyDescent="0.25">
      <c r="A9219" s="2" t="s">
        <v>76</v>
      </c>
      <c r="D9219" t="s">
        <v>45982</v>
      </c>
      <c r="K9219" t="s">
        <v>74977</v>
      </c>
    </row>
    <row r="9220" spans="1:11" x14ac:dyDescent="0.25">
      <c r="A9220" s="2" t="s">
        <v>77</v>
      </c>
      <c r="D9220" t="s">
        <v>45983</v>
      </c>
      <c r="K9220" t="s">
        <v>74978</v>
      </c>
    </row>
    <row r="9221" spans="1:11" x14ac:dyDescent="0.25">
      <c r="A9221" s="2" t="s">
        <v>78</v>
      </c>
      <c r="D9221" t="s">
        <v>45984</v>
      </c>
      <c r="K9221" t="s">
        <v>74979</v>
      </c>
    </row>
    <row r="9222" spans="1:11" x14ac:dyDescent="0.25">
      <c r="A9222" s="2" t="s">
        <v>9190</v>
      </c>
      <c r="D9222" t="s">
        <v>45985</v>
      </c>
      <c r="K9222" t="s">
        <v>74980</v>
      </c>
    </row>
    <row r="9223" spans="1:11" x14ac:dyDescent="0.25">
      <c r="A9223" s="2" t="s">
        <v>79</v>
      </c>
      <c r="D9223" t="s">
        <v>45986</v>
      </c>
      <c r="K9223" t="s">
        <v>74981</v>
      </c>
    </row>
    <row r="9224" spans="1:11" x14ac:dyDescent="0.25">
      <c r="A9224" s="2" t="s">
        <v>80</v>
      </c>
      <c r="D9224" t="s">
        <v>45987</v>
      </c>
      <c r="K9224" t="s">
        <v>74982</v>
      </c>
    </row>
    <row r="9225" spans="1:11" x14ac:dyDescent="0.25">
      <c r="A9225" s="2" t="s">
        <v>81</v>
      </c>
      <c r="D9225" t="s">
        <v>45988</v>
      </c>
      <c r="K9225" t="s">
        <v>74983</v>
      </c>
    </row>
    <row r="9226" spans="1:11" x14ac:dyDescent="0.25">
      <c r="A9226" s="2" t="s">
        <v>82</v>
      </c>
      <c r="D9226" t="s">
        <v>45989</v>
      </c>
      <c r="K9226" t="s">
        <v>74984</v>
      </c>
    </row>
    <row r="9227" spans="1:11" x14ac:dyDescent="0.25">
      <c r="A9227" s="2" t="s">
        <v>9191</v>
      </c>
      <c r="D9227" t="s">
        <v>45990</v>
      </c>
      <c r="K9227" t="s">
        <v>74985</v>
      </c>
    </row>
    <row r="9228" spans="1:11" x14ac:dyDescent="0.25">
      <c r="A9228" s="2" t="s">
        <v>9192</v>
      </c>
      <c r="D9228" t="s">
        <v>45991</v>
      </c>
      <c r="K9228" t="s">
        <v>74986</v>
      </c>
    </row>
    <row r="9229" spans="1:11" x14ac:dyDescent="0.25">
      <c r="A9229" s="2" t="s">
        <v>9193</v>
      </c>
      <c r="D9229" t="s">
        <v>45992</v>
      </c>
      <c r="K9229" t="s">
        <v>74987</v>
      </c>
    </row>
    <row r="9230" spans="1:11" x14ac:dyDescent="0.25">
      <c r="A9230" s="2" t="s">
        <v>83</v>
      </c>
      <c r="D9230" t="s">
        <v>45993</v>
      </c>
      <c r="K9230" t="s">
        <v>74988</v>
      </c>
    </row>
    <row r="9231" spans="1:11" x14ac:dyDescent="0.25">
      <c r="A9231" s="2" t="s">
        <v>84</v>
      </c>
      <c r="D9231" t="s">
        <v>45994</v>
      </c>
      <c r="K9231" t="s">
        <v>74989</v>
      </c>
    </row>
    <row r="9232" spans="1:11" x14ac:dyDescent="0.25">
      <c r="A9232" s="2" t="s">
        <v>9194</v>
      </c>
      <c r="D9232" t="s">
        <v>45995</v>
      </c>
      <c r="K9232" t="s">
        <v>74990</v>
      </c>
    </row>
    <row r="9233" spans="1:11" x14ac:dyDescent="0.25">
      <c r="A9233" s="2" t="s">
        <v>85</v>
      </c>
      <c r="D9233" t="s">
        <v>45996</v>
      </c>
      <c r="K9233" t="s">
        <v>74991</v>
      </c>
    </row>
    <row r="9234" spans="1:11" x14ac:dyDescent="0.25">
      <c r="A9234" s="2" t="s">
        <v>9195</v>
      </c>
      <c r="D9234" t="s">
        <v>45997</v>
      </c>
      <c r="K9234" t="s">
        <v>74992</v>
      </c>
    </row>
    <row r="9235" spans="1:11" x14ac:dyDescent="0.25">
      <c r="A9235" s="2" t="s">
        <v>86</v>
      </c>
      <c r="D9235" t="s">
        <v>45998</v>
      </c>
      <c r="K9235" t="s">
        <v>74993</v>
      </c>
    </row>
    <row r="9236" spans="1:11" x14ac:dyDescent="0.25">
      <c r="A9236" s="2" t="s">
        <v>87</v>
      </c>
      <c r="D9236" t="s">
        <v>45999</v>
      </c>
      <c r="K9236" t="s">
        <v>74994</v>
      </c>
    </row>
    <row r="9237" spans="1:11" x14ac:dyDescent="0.25">
      <c r="A9237" s="2" t="s">
        <v>9196</v>
      </c>
      <c r="D9237" t="s">
        <v>46000</v>
      </c>
      <c r="K9237" t="s">
        <v>74995</v>
      </c>
    </row>
    <row r="9238" spans="1:11" x14ac:dyDescent="0.25">
      <c r="A9238" s="2" t="s">
        <v>9197</v>
      </c>
      <c r="D9238" t="s">
        <v>46001</v>
      </c>
      <c r="K9238" t="s">
        <v>74996</v>
      </c>
    </row>
    <row r="9239" spans="1:11" x14ac:dyDescent="0.25">
      <c r="A9239" s="2" t="s">
        <v>9198</v>
      </c>
      <c r="D9239" t="s">
        <v>46002</v>
      </c>
      <c r="K9239" t="s">
        <v>74997</v>
      </c>
    </row>
    <row r="9240" spans="1:11" x14ac:dyDescent="0.25">
      <c r="A9240" s="2" t="s">
        <v>88</v>
      </c>
      <c r="D9240" t="s">
        <v>46003</v>
      </c>
      <c r="K9240" t="s">
        <v>74998</v>
      </c>
    </row>
    <row r="9241" spans="1:11" x14ac:dyDescent="0.25">
      <c r="A9241" s="2" t="s">
        <v>89</v>
      </c>
      <c r="D9241" t="s">
        <v>46004</v>
      </c>
      <c r="K9241" t="s">
        <v>74999</v>
      </c>
    </row>
    <row r="9242" spans="1:11" x14ac:dyDescent="0.25">
      <c r="A9242" s="2" t="s">
        <v>90</v>
      </c>
      <c r="D9242" t="s">
        <v>46005</v>
      </c>
      <c r="K9242" t="s">
        <v>75000</v>
      </c>
    </row>
    <row r="9243" spans="1:11" x14ac:dyDescent="0.25">
      <c r="A9243" s="2" t="s">
        <v>91</v>
      </c>
      <c r="D9243" t="s">
        <v>46006</v>
      </c>
      <c r="K9243" t="s">
        <v>75001</v>
      </c>
    </row>
    <row r="9244" spans="1:11" x14ac:dyDescent="0.25">
      <c r="A9244" s="2" t="s">
        <v>92</v>
      </c>
      <c r="D9244" t="s">
        <v>46007</v>
      </c>
      <c r="K9244" t="s">
        <v>75002</v>
      </c>
    </row>
    <row r="9245" spans="1:11" x14ac:dyDescent="0.25">
      <c r="A9245" s="2" t="s">
        <v>93</v>
      </c>
      <c r="D9245" t="s">
        <v>46008</v>
      </c>
      <c r="K9245" t="s">
        <v>75003</v>
      </c>
    </row>
    <row r="9246" spans="1:11" x14ac:dyDescent="0.25">
      <c r="A9246" s="2" t="s">
        <v>94</v>
      </c>
      <c r="D9246" t="s">
        <v>46009</v>
      </c>
      <c r="K9246" t="s">
        <v>75004</v>
      </c>
    </row>
    <row r="9247" spans="1:11" x14ac:dyDescent="0.25">
      <c r="A9247" s="2" t="s">
        <v>95</v>
      </c>
      <c r="D9247" t="s">
        <v>46010</v>
      </c>
      <c r="K9247" t="s">
        <v>75005</v>
      </c>
    </row>
    <row r="9248" spans="1:11" x14ac:dyDescent="0.25">
      <c r="A9248" s="2" t="s">
        <v>96</v>
      </c>
      <c r="D9248" t="s">
        <v>46011</v>
      </c>
      <c r="K9248" t="s">
        <v>75006</v>
      </c>
    </row>
    <row r="9249" spans="1:11" x14ac:dyDescent="0.25">
      <c r="A9249" s="2" t="s">
        <v>97</v>
      </c>
      <c r="D9249" t="s">
        <v>46012</v>
      </c>
      <c r="K9249" t="s">
        <v>75007</v>
      </c>
    </row>
    <row r="9250" spans="1:11" x14ac:dyDescent="0.25">
      <c r="A9250" s="2" t="s">
        <v>9199</v>
      </c>
      <c r="D9250" t="s">
        <v>46013</v>
      </c>
      <c r="K9250" t="s">
        <v>75008</v>
      </c>
    </row>
    <row r="9251" spans="1:11" x14ac:dyDescent="0.25">
      <c r="A9251" s="2" t="s">
        <v>98</v>
      </c>
      <c r="D9251" t="s">
        <v>46014</v>
      </c>
      <c r="K9251" t="s">
        <v>75009</v>
      </c>
    </row>
    <row r="9252" spans="1:11" x14ac:dyDescent="0.25">
      <c r="A9252" s="2" t="s">
        <v>99</v>
      </c>
      <c r="D9252" t="s">
        <v>46015</v>
      </c>
      <c r="K9252" t="s">
        <v>75010</v>
      </c>
    </row>
    <row r="9253" spans="1:11" x14ac:dyDescent="0.25">
      <c r="A9253" s="2" t="s">
        <v>9200</v>
      </c>
      <c r="D9253" t="s">
        <v>46016</v>
      </c>
      <c r="K9253" t="s">
        <v>75011</v>
      </c>
    </row>
    <row r="9254" spans="1:11" x14ac:dyDescent="0.25">
      <c r="A9254" s="2" t="s">
        <v>9201</v>
      </c>
      <c r="D9254" t="s">
        <v>46017</v>
      </c>
      <c r="K9254" t="s">
        <v>75012</v>
      </c>
    </row>
    <row r="9255" spans="1:11" x14ac:dyDescent="0.25">
      <c r="A9255" s="2" t="s">
        <v>9202</v>
      </c>
      <c r="D9255" t="s">
        <v>46018</v>
      </c>
      <c r="K9255" t="s">
        <v>75013</v>
      </c>
    </row>
    <row r="9256" spans="1:11" x14ac:dyDescent="0.25">
      <c r="A9256" s="2" t="s">
        <v>9203</v>
      </c>
      <c r="D9256" t="s">
        <v>46019</v>
      </c>
      <c r="K9256" t="s">
        <v>75014</v>
      </c>
    </row>
    <row r="9257" spans="1:11" x14ac:dyDescent="0.25">
      <c r="A9257" s="2" t="s">
        <v>100</v>
      </c>
      <c r="D9257" t="s">
        <v>46020</v>
      </c>
      <c r="K9257" t="s">
        <v>75015</v>
      </c>
    </row>
    <row r="9258" spans="1:11" x14ac:dyDescent="0.25">
      <c r="A9258" s="2" t="s">
        <v>9204</v>
      </c>
      <c r="D9258" t="s">
        <v>46021</v>
      </c>
      <c r="K9258" t="s">
        <v>75016</v>
      </c>
    </row>
    <row r="9259" spans="1:11" x14ac:dyDescent="0.25">
      <c r="A9259" s="2" t="s">
        <v>9205</v>
      </c>
      <c r="D9259" t="s">
        <v>46022</v>
      </c>
      <c r="K9259" t="s">
        <v>75017</v>
      </c>
    </row>
    <row r="9260" spans="1:11" x14ac:dyDescent="0.25">
      <c r="A9260" s="2" t="s">
        <v>9206</v>
      </c>
      <c r="D9260" t="s">
        <v>46023</v>
      </c>
      <c r="K9260" t="s">
        <v>75018</v>
      </c>
    </row>
    <row r="9261" spans="1:11" x14ac:dyDescent="0.25">
      <c r="A9261" s="2" t="s">
        <v>9207</v>
      </c>
      <c r="D9261" t="s">
        <v>46024</v>
      </c>
      <c r="K9261" t="s">
        <v>75019</v>
      </c>
    </row>
    <row r="9262" spans="1:11" x14ac:dyDescent="0.25">
      <c r="A9262" s="2" t="s">
        <v>9208</v>
      </c>
      <c r="D9262" t="s">
        <v>46025</v>
      </c>
      <c r="K9262" t="s">
        <v>75020</v>
      </c>
    </row>
    <row r="9263" spans="1:11" x14ac:dyDescent="0.25">
      <c r="A9263" s="2" t="s">
        <v>9209</v>
      </c>
      <c r="D9263" t="s">
        <v>46026</v>
      </c>
      <c r="K9263" t="s">
        <v>75021</v>
      </c>
    </row>
    <row r="9264" spans="1:11" x14ac:dyDescent="0.25">
      <c r="A9264" s="2" t="s">
        <v>9210</v>
      </c>
      <c r="D9264" t="s">
        <v>46027</v>
      </c>
      <c r="K9264" t="s">
        <v>75022</v>
      </c>
    </row>
    <row r="9265" spans="1:11" x14ac:dyDescent="0.25">
      <c r="A9265" s="2" t="s">
        <v>9211</v>
      </c>
      <c r="D9265" t="s">
        <v>46028</v>
      </c>
      <c r="K9265" t="s">
        <v>75023</v>
      </c>
    </row>
    <row r="9266" spans="1:11" x14ac:dyDescent="0.25">
      <c r="A9266" s="2" t="s">
        <v>9212</v>
      </c>
      <c r="D9266" t="s">
        <v>46029</v>
      </c>
      <c r="K9266" t="s">
        <v>75024</v>
      </c>
    </row>
    <row r="9267" spans="1:11" x14ac:dyDescent="0.25">
      <c r="A9267" s="2" t="s">
        <v>9213</v>
      </c>
      <c r="D9267" t="s">
        <v>46030</v>
      </c>
      <c r="K9267" t="s">
        <v>75025</v>
      </c>
    </row>
    <row r="9268" spans="1:11" x14ac:dyDescent="0.25">
      <c r="A9268" s="2" t="s">
        <v>9214</v>
      </c>
      <c r="D9268" t="s">
        <v>46031</v>
      </c>
      <c r="K9268" t="s">
        <v>75026</v>
      </c>
    </row>
    <row r="9269" spans="1:11" x14ac:dyDescent="0.25">
      <c r="A9269" s="2" t="s">
        <v>9215</v>
      </c>
      <c r="D9269" t="s">
        <v>46032</v>
      </c>
      <c r="K9269" t="s">
        <v>75027</v>
      </c>
    </row>
    <row r="9270" spans="1:11" x14ac:dyDescent="0.25">
      <c r="A9270" s="2" t="s">
        <v>9216</v>
      </c>
      <c r="D9270" t="s">
        <v>46033</v>
      </c>
      <c r="K9270" t="s">
        <v>75028</v>
      </c>
    </row>
    <row r="9271" spans="1:11" x14ac:dyDescent="0.25">
      <c r="A9271" s="2" t="s">
        <v>9217</v>
      </c>
      <c r="D9271" t="s">
        <v>46034</v>
      </c>
      <c r="K9271" t="s">
        <v>75029</v>
      </c>
    </row>
    <row r="9272" spans="1:11" x14ac:dyDescent="0.25">
      <c r="A9272" s="2" t="s">
        <v>9218</v>
      </c>
      <c r="D9272" t="s">
        <v>46035</v>
      </c>
      <c r="K9272" t="s">
        <v>75030</v>
      </c>
    </row>
    <row r="9273" spans="1:11" x14ac:dyDescent="0.25">
      <c r="A9273" s="2" t="s">
        <v>9219</v>
      </c>
      <c r="D9273" t="s">
        <v>46036</v>
      </c>
      <c r="K9273" t="s">
        <v>75031</v>
      </c>
    </row>
    <row r="9274" spans="1:11" x14ac:dyDescent="0.25">
      <c r="A9274" s="2" t="s">
        <v>9220</v>
      </c>
      <c r="D9274" t="s">
        <v>46037</v>
      </c>
      <c r="K9274" t="s">
        <v>75032</v>
      </c>
    </row>
    <row r="9275" spans="1:11" x14ac:dyDescent="0.25">
      <c r="A9275" s="2" t="s">
        <v>9221</v>
      </c>
      <c r="D9275" t="s">
        <v>46038</v>
      </c>
      <c r="K9275" t="s">
        <v>75033</v>
      </c>
    </row>
    <row r="9276" spans="1:11" x14ac:dyDescent="0.25">
      <c r="A9276" s="2" t="s">
        <v>9222</v>
      </c>
      <c r="D9276" t="s">
        <v>46039</v>
      </c>
      <c r="K9276" t="s">
        <v>75034</v>
      </c>
    </row>
    <row r="9277" spans="1:11" x14ac:dyDescent="0.25">
      <c r="A9277" s="2" t="s">
        <v>9223</v>
      </c>
      <c r="D9277" t="s">
        <v>46040</v>
      </c>
      <c r="K9277" t="s">
        <v>75035</v>
      </c>
    </row>
    <row r="9278" spans="1:11" x14ac:dyDescent="0.25">
      <c r="A9278" s="2" t="s">
        <v>9224</v>
      </c>
      <c r="D9278" t="s">
        <v>46041</v>
      </c>
      <c r="K9278" t="s">
        <v>75036</v>
      </c>
    </row>
    <row r="9279" spans="1:11" x14ac:dyDescent="0.25">
      <c r="A9279" s="2" t="s">
        <v>9225</v>
      </c>
      <c r="D9279" t="s">
        <v>46042</v>
      </c>
      <c r="K9279" t="s">
        <v>75037</v>
      </c>
    </row>
    <row r="9280" spans="1:11" x14ac:dyDescent="0.25">
      <c r="A9280" s="2" t="s">
        <v>9226</v>
      </c>
      <c r="D9280" t="s">
        <v>46043</v>
      </c>
      <c r="K9280" t="s">
        <v>75038</v>
      </c>
    </row>
    <row r="9281" spans="1:11" x14ac:dyDescent="0.25">
      <c r="A9281" s="2" t="s">
        <v>9227</v>
      </c>
      <c r="D9281" t="s">
        <v>46044</v>
      </c>
      <c r="K9281" t="s">
        <v>75039</v>
      </c>
    </row>
    <row r="9282" spans="1:11" x14ac:dyDescent="0.25">
      <c r="A9282" s="2" t="s">
        <v>9228</v>
      </c>
      <c r="D9282" t="s">
        <v>46045</v>
      </c>
      <c r="K9282" t="s">
        <v>75040</v>
      </c>
    </row>
    <row r="9283" spans="1:11" x14ac:dyDescent="0.25">
      <c r="A9283" s="2" t="s">
        <v>9229</v>
      </c>
      <c r="D9283" t="s">
        <v>46046</v>
      </c>
      <c r="K9283" t="s">
        <v>75041</v>
      </c>
    </row>
    <row r="9284" spans="1:11" x14ac:dyDescent="0.25">
      <c r="A9284" s="2" t="s">
        <v>9230</v>
      </c>
      <c r="D9284" t="s">
        <v>46047</v>
      </c>
      <c r="K9284" t="s">
        <v>75042</v>
      </c>
    </row>
    <row r="9285" spans="1:11" x14ac:dyDescent="0.25">
      <c r="A9285" s="2" t="s">
        <v>9231</v>
      </c>
      <c r="D9285" t="s">
        <v>46048</v>
      </c>
      <c r="K9285" t="s">
        <v>75043</v>
      </c>
    </row>
    <row r="9286" spans="1:11" x14ac:dyDescent="0.25">
      <c r="A9286" s="2" t="s">
        <v>9232</v>
      </c>
      <c r="D9286" t="s">
        <v>46049</v>
      </c>
      <c r="K9286" t="s">
        <v>75044</v>
      </c>
    </row>
    <row r="9287" spans="1:11" x14ac:dyDescent="0.25">
      <c r="A9287" s="2" t="s">
        <v>9233</v>
      </c>
      <c r="D9287" t="s">
        <v>46050</v>
      </c>
      <c r="K9287" t="s">
        <v>75045</v>
      </c>
    </row>
    <row r="9288" spans="1:11" x14ac:dyDescent="0.25">
      <c r="A9288" s="2" t="s">
        <v>9234</v>
      </c>
      <c r="D9288" t="s">
        <v>46051</v>
      </c>
      <c r="K9288" t="s">
        <v>75046</v>
      </c>
    </row>
    <row r="9289" spans="1:11" x14ac:dyDescent="0.25">
      <c r="A9289" s="2" t="s">
        <v>9235</v>
      </c>
      <c r="D9289" t="s">
        <v>46052</v>
      </c>
      <c r="K9289" t="s">
        <v>75047</v>
      </c>
    </row>
    <row r="9290" spans="1:11" x14ac:dyDescent="0.25">
      <c r="A9290" s="2" t="s">
        <v>9236</v>
      </c>
      <c r="D9290" t="s">
        <v>46053</v>
      </c>
      <c r="K9290" t="s">
        <v>75048</v>
      </c>
    </row>
    <row r="9291" spans="1:11" x14ac:dyDescent="0.25">
      <c r="A9291" s="2" t="s">
        <v>9237</v>
      </c>
      <c r="D9291" t="s">
        <v>46054</v>
      </c>
      <c r="K9291" t="s">
        <v>75049</v>
      </c>
    </row>
    <row r="9292" spans="1:11" x14ac:dyDescent="0.25">
      <c r="A9292" s="2" t="s">
        <v>9238</v>
      </c>
      <c r="D9292" t="s">
        <v>46055</v>
      </c>
      <c r="K9292" t="s">
        <v>75050</v>
      </c>
    </row>
    <row r="9293" spans="1:11" x14ac:dyDescent="0.25">
      <c r="A9293" s="2" t="s">
        <v>9239</v>
      </c>
      <c r="D9293" t="s">
        <v>46056</v>
      </c>
      <c r="K9293" t="s">
        <v>75051</v>
      </c>
    </row>
    <row r="9294" spans="1:11" x14ac:dyDescent="0.25">
      <c r="A9294" s="2" t="s">
        <v>9240</v>
      </c>
      <c r="D9294" t="s">
        <v>46057</v>
      </c>
      <c r="K9294" t="s">
        <v>75052</v>
      </c>
    </row>
    <row r="9295" spans="1:11" x14ac:dyDescent="0.25">
      <c r="A9295" s="2" t="s">
        <v>9241</v>
      </c>
      <c r="D9295" t="s">
        <v>46058</v>
      </c>
      <c r="K9295" t="s">
        <v>75053</v>
      </c>
    </row>
    <row r="9296" spans="1:11" x14ac:dyDescent="0.25">
      <c r="A9296" s="2" t="s">
        <v>9242</v>
      </c>
      <c r="D9296" t="s">
        <v>46059</v>
      </c>
      <c r="K9296" t="s">
        <v>75054</v>
      </c>
    </row>
    <row r="9297" spans="1:11" x14ac:dyDescent="0.25">
      <c r="A9297" s="2" t="s">
        <v>9243</v>
      </c>
      <c r="D9297" t="s">
        <v>46060</v>
      </c>
      <c r="K9297" t="s">
        <v>75055</v>
      </c>
    </row>
    <row r="9298" spans="1:11" x14ac:dyDescent="0.25">
      <c r="A9298" s="2" t="s">
        <v>9244</v>
      </c>
      <c r="D9298" t="s">
        <v>46061</v>
      </c>
      <c r="K9298" t="s">
        <v>75056</v>
      </c>
    </row>
    <row r="9299" spans="1:11" x14ac:dyDescent="0.25">
      <c r="A9299" s="2" t="s">
        <v>9245</v>
      </c>
      <c r="D9299" t="s">
        <v>46062</v>
      </c>
      <c r="K9299" t="s">
        <v>75057</v>
      </c>
    </row>
    <row r="9300" spans="1:11" x14ac:dyDescent="0.25">
      <c r="A9300" s="2" t="s">
        <v>9246</v>
      </c>
      <c r="D9300" t="s">
        <v>46063</v>
      </c>
      <c r="K9300" t="s">
        <v>75058</v>
      </c>
    </row>
    <row r="9301" spans="1:11" x14ac:dyDescent="0.25">
      <c r="A9301" s="2" t="s">
        <v>9247</v>
      </c>
      <c r="D9301" t="s">
        <v>46064</v>
      </c>
      <c r="K9301" t="s">
        <v>75059</v>
      </c>
    </row>
    <row r="9302" spans="1:11" x14ac:dyDescent="0.25">
      <c r="A9302" s="2" t="s">
        <v>9248</v>
      </c>
      <c r="D9302" t="s">
        <v>46065</v>
      </c>
      <c r="K9302" t="s">
        <v>75060</v>
      </c>
    </row>
    <row r="9303" spans="1:11" x14ac:dyDescent="0.25">
      <c r="A9303" s="2" t="s">
        <v>9249</v>
      </c>
      <c r="D9303" t="s">
        <v>46066</v>
      </c>
      <c r="K9303" t="s">
        <v>75061</v>
      </c>
    </row>
    <row r="9304" spans="1:11" x14ac:dyDescent="0.25">
      <c r="A9304" s="2" t="s">
        <v>9250</v>
      </c>
      <c r="D9304" t="s">
        <v>46067</v>
      </c>
      <c r="K9304" t="s">
        <v>75062</v>
      </c>
    </row>
    <row r="9305" spans="1:11" x14ac:dyDescent="0.25">
      <c r="A9305" s="2" t="s">
        <v>9251</v>
      </c>
      <c r="D9305" t="s">
        <v>46068</v>
      </c>
      <c r="K9305" t="s">
        <v>75063</v>
      </c>
    </row>
    <row r="9306" spans="1:11" x14ac:dyDescent="0.25">
      <c r="A9306" s="2" t="s">
        <v>9252</v>
      </c>
      <c r="D9306" t="s">
        <v>46069</v>
      </c>
      <c r="K9306" t="s">
        <v>75064</v>
      </c>
    </row>
    <row r="9307" spans="1:11" x14ac:dyDescent="0.25">
      <c r="A9307" s="2" t="s">
        <v>9253</v>
      </c>
      <c r="D9307" t="s">
        <v>46070</v>
      </c>
      <c r="K9307" t="s">
        <v>75065</v>
      </c>
    </row>
    <row r="9308" spans="1:11" x14ac:dyDescent="0.25">
      <c r="A9308" s="2" t="s">
        <v>9254</v>
      </c>
      <c r="D9308" t="s">
        <v>46071</v>
      </c>
      <c r="K9308" t="s">
        <v>75066</v>
      </c>
    </row>
    <row r="9309" spans="1:11" x14ac:dyDescent="0.25">
      <c r="A9309" s="2" t="s">
        <v>9255</v>
      </c>
      <c r="D9309" t="s">
        <v>46072</v>
      </c>
      <c r="K9309" t="s">
        <v>75067</v>
      </c>
    </row>
    <row r="9310" spans="1:11" x14ac:dyDescent="0.25">
      <c r="A9310" s="2" t="s">
        <v>9256</v>
      </c>
      <c r="D9310" t="s">
        <v>46073</v>
      </c>
      <c r="K9310" t="s">
        <v>75068</v>
      </c>
    </row>
    <row r="9311" spans="1:11" x14ac:dyDescent="0.25">
      <c r="A9311" s="2" t="s">
        <v>9257</v>
      </c>
      <c r="D9311" t="s">
        <v>46074</v>
      </c>
      <c r="K9311" t="s">
        <v>75069</v>
      </c>
    </row>
    <row r="9312" spans="1:11" x14ac:dyDescent="0.25">
      <c r="A9312" s="2" t="s">
        <v>9258</v>
      </c>
      <c r="D9312" t="s">
        <v>46075</v>
      </c>
      <c r="K9312" t="s">
        <v>75070</v>
      </c>
    </row>
    <row r="9313" spans="1:11" x14ac:dyDescent="0.25">
      <c r="A9313" s="2" t="s">
        <v>9259</v>
      </c>
      <c r="D9313" t="s">
        <v>46076</v>
      </c>
      <c r="K9313" t="s">
        <v>75071</v>
      </c>
    </row>
    <row r="9314" spans="1:11" x14ac:dyDescent="0.25">
      <c r="A9314" s="2" t="s">
        <v>9260</v>
      </c>
      <c r="D9314" t="s">
        <v>46077</v>
      </c>
      <c r="K9314" t="s">
        <v>75072</v>
      </c>
    </row>
    <row r="9315" spans="1:11" x14ac:dyDescent="0.25">
      <c r="A9315" s="2" t="s">
        <v>9261</v>
      </c>
      <c r="D9315" t="s">
        <v>46078</v>
      </c>
      <c r="K9315" t="s">
        <v>75073</v>
      </c>
    </row>
    <row r="9316" spans="1:11" x14ac:dyDescent="0.25">
      <c r="A9316" s="2" t="s">
        <v>9262</v>
      </c>
      <c r="D9316" t="s">
        <v>46079</v>
      </c>
      <c r="K9316" t="s">
        <v>75074</v>
      </c>
    </row>
    <row r="9317" spans="1:11" x14ac:dyDescent="0.25">
      <c r="A9317" s="2" t="s">
        <v>9263</v>
      </c>
      <c r="D9317" t="s">
        <v>46080</v>
      </c>
      <c r="K9317" t="s">
        <v>75075</v>
      </c>
    </row>
    <row r="9318" spans="1:11" x14ac:dyDescent="0.25">
      <c r="A9318" s="2" t="s">
        <v>9264</v>
      </c>
      <c r="D9318" t="s">
        <v>46081</v>
      </c>
      <c r="K9318" t="s">
        <v>75076</v>
      </c>
    </row>
    <row r="9319" spans="1:11" x14ac:dyDescent="0.25">
      <c r="A9319" s="2" t="s">
        <v>9265</v>
      </c>
      <c r="D9319" t="s">
        <v>46082</v>
      </c>
      <c r="K9319" t="s">
        <v>75077</v>
      </c>
    </row>
    <row r="9320" spans="1:11" x14ac:dyDescent="0.25">
      <c r="A9320" s="2" t="s">
        <v>9266</v>
      </c>
      <c r="D9320" t="s">
        <v>46083</v>
      </c>
      <c r="K9320" t="s">
        <v>75078</v>
      </c>
    </row>
    <row r="9321" spans="1:11" x14ac:dyDescent="0.25">
      <c r="A9321" s="2" t="s">
        <v>9267</v>
      </c>
      <c r="D9321" t="s">
        <v>46084</v>
      </c>
      <c r="K9321" t="s">
        <v>75079</v>
      </c>
    </row>
    <row r="9322" spans="1:11" x14ac:dyDescent="0.25">
      <c r="A9322" s="2" t="s">
        <v>9268</v>
      </c>
      <c r="D9322" t="s">
        <v>46085</v>
      </c>
      <c r="K9322" t="s">
        <v>75080</v>
      </c>
    </row>
    <row r="9323" spans="1:11" x14ac:dyDescent="0.25">
      <c r="A9323" s="2" t="s">
        <v>9269</v>
      </c>
      <c r="D9323" t="s">
        <v>46086</v>
      </c>
      <c r="K9323" t="s">
        <v>75081</v>
      </c>
    </row>
    <row r="9324" spans="1:11" x14ac:dyDescent="0.25">
      <c r="A9324" s="2" t="s">
        <v>9270</v>
      </c>
      <c r="D9324" t="s">
        <v>46087</v>
      </c>
      <c r="K9324" t="s">
        <v>75082</v>
      </c>
    </row>
    <row r="9325" spans="1:11" x14ac:dyDescent="0.25">
      <c r="A9325" s="2" t="s">
        <v>9271</v>
      </c>
      <c r="D9325" t="s">
        <v>46088</v>
      </c>
      <c r="K9325" t="s">
        <v>75083</v>
      </c>
    </row>
    <row r="9326" spans="1:11" x14ac:dyDescent="0.25">
      <c r="A9326" s="2" t="s">
        <v>9272</v>
      </c>
      <c r="D9326" t="s">
        <v>46089</v>
      </c>
      <c r="K9326" t="s">
        <v>75084</v>
      </c>
    </row>
    <row r="9327" spans="1:11" x14ac:dyDescent="0.25">
      <c r="A9327" s="2" t="s">
        <v>9273</v>
      </c>
      <c r="D9327" t="s">
        <v>46090</v>
      </c>
      <c r="K9327" t="s">
        <v>75085</v>
      </c>
    </row>
    <row r="9328" spans="1:11" x14ac:dyDescent="0.25">
      <c r="A9328" s="2" t="s">
        <v>9274</v>
      </c>
      <c r="D9328" t="s">
        <v>46091</v>
      </c>
      <c r="K9328" t="s">
        <v>75086</v>
      </c>
    </row>
    <row r="9329" spans="1:11" x14ac:dyDescent="0.25">
      <c r="A9329" s="2" t="s">
        <v>9275</v>
      </c>
      <c r="D9329" t="s">
        <v>46092</v>
      </c>
      <c r="K9329" t="s">
        <v>75087</v>
      </c>
    </row>
    <row r="9330" spans="1:11" x14ac:dyDescent="0.25">
      <c r="A9330" s="2" t="s">
        <v>9276</v>
      </c>
      <c r="D9330" t="s">
        <v>46093</v>
      </c>
      <c r="K9330" t="s">
        <v>75088</v>
      </c>
    </row>
    <row r="9331" spans="1:11" x14ac:dyDescent="0.25">
      <c r="A9331" s="2" t="s">
        <v>9277</v>
      </c>
      <c r="D9331" t="s">
        <v>46094</v>
      </c>
      <c r="K9331" t="s">
        <v>75089</v>
      </c>
    </row>
    <row r="9332" spans="1:11" x14ac:dyDescent="0.25">
      <c r="A9332" s="2" t="s">
        <v>9278</v>
      </c>
      <c r="D9332" t="s">
        <v>46095</v>
      </c>
      <c r="K9332" t="s">
        <v>75090</v>
      </c>
    </row>
    <row r="9333" spans="1:11" x14ac:dyDescent="0.25">
      <c r="A9333" s="2" t="s">
        <v>9279</v>
      </c>
      <c r="D9333" t="s">
        <v>46096</v>
      </c>
      <c r="K9333" t="s">
        <v>75091</v>
      </c>
    </row>
    <row r="9334" spans="1:11" x14ac:dyDescent="0.25">
      <c r="A9334" s="2" t="s">
        <v>9280</v>
      </c>
      <c r="D9334" t="s">
        <v>46097</v>
      </c>
      <c r="K9334" t="s">
        <v>75092</v>
      </c>
    </row>
    <row r="9335" spans="1:11" x14ac:dyDescent="0.25">
      <c r="A9335" s="2" t="s">
        <v>9281</v>
      </c>
      <c r="D9335" t="s">
        <v>46098</v>
      </c>
      <c r="K9335" t="s">
        <v>75093</v>
      </c>
    </row>
    <row r="9336" spans="1:11" x14ac:dyDescent="0.25">
      <c r="A9336" s="2" t="s">
        <v>9282</v>
      </c>
      <c r="D9336" t="s">
        <v>46099</v>
      </c>
      <c r="K9336" t="s">
        <v>75094</v>
      </c>
    </row>
    <row r="9337" spans="1:11" x14ac:dyDescent="0.25">
      <c r="A9337" s="2" t="s">
        <v>9283</v>
      </c>
      <c r="D9337" t="s">
        <v>46100</v>
      </c>
      <c r="K9337" t="s">
        <v>75095</v>
      </c>
    </row>
    <row r="9338" spans="1:11" x14ac:dyDescent="0.25">
      <c r="A9338" s="2" t="s">
        <v>9284</v>
      </c>
      <c r="D9338" t="s">
        <v>46101</v>
      </c>
      <c r="K9338" t="s">
        <v>75096</v>
      </c>
    </row>
    <row r="9339" spans="1:11" x14ac:dyDescent="0.25">
      <c r="A9339" s="2" t="s">
        <v>9285</v>
      </c>
      <c r="D9339" t="s">
        <v>46102</v>
      </c>
      <c r="K9339" t="s">
        <v>75097</v>
      </c>
    </row>
    <row r="9340" spans="1:11" x14ac:dyDescent="0.25">
      <c r="A9340" s="2" t="s">
        <v>9286</v>
      </c>
      <c r="D9340" t="s">
        <v>46103</v>
      </c>
      <c r="K9340" t="s">
        <v>75098</v>
      </c>
    </row>
    <row r="9341" spans="1:11" x14ac:dyDescent="0.25">
      <c r="A9341" s="2" t="s">
        <v>9287</v>
      </c>
      <c r="D9341" t="s">
        <v>46104</v>
      </c>
      <c r="K9341" t="s">
        <v>75099</v>
      </c>
    </row>
    <row r="9342" spans="1:11" x14ac:dyDescent="0.25">
      <c r="A9342" s="2" t="s">
        <v>9288</v>
      </c>
      <c r="D9342" t="s">
        <v>46105</v>
      </c>
      <c r="K9342" t="s">
        <v>75100</v>
      </c>
    </row>
    <row r="9343" spans="1:11" x14ac:dyDescent="0.25">
      <c r="A9343" s="2" t="s">
        <v>9289</v>
      </c>
      <c r="D9343" t="s">
        <v>46106</v>
      </c>
      <c r="K9343" t="s">
        <v>75101</v>
      </c>
    </row>
    <row r="9344" spans="1:11" x14ac:dyDescent="0.25">
      <c r="A9344" s="2" t="s">
        <v>9290</v>
      </c>
      <c r="D9344" t="s">
        <v>46107</v>
      </c>
      <c r="K9344" t="s">
        <v>75102</v>
      </c>
    </row>
    <row r="9345" spans="1:11" x14ac:dyDescent="0.25">
      <c r="A9345" s="2" t="s">
        <v>9291</v>
      </c>
      <c r="D9345" t="s">
        <v>46108</v>
      </c>
      <c r="K9345" t="s">
        <v>75103</v>
      </c>
    </row>
    <row r="9346" spans="1:11" x14ac:dyDescent="0.25">
      <c r="A9346" s="2" t="s">
        <v>9292</v>
      </c>
      <c r="D9346" t="s">
        <v>46109</v>
      </c>
      <c r="K9346" t="s">
        <v>75104</v>
      </c>
    </row>
    <row r="9347" spans="1:11" x14ac:dyDescent="0.25">
      <c r="A9347" s="2" t="s">
        <v>9293</v>
      </c>
      <c r="D9347" t="s">
        <v>46110</v>
      </c>
      <c r="K9347" t="s">
        <v>75105</v>
      </c>
    </row>
    <row r="9348" spans="1:11" x14ac:dyDescent="0.25">
      <c r="A9348" s="2" t="s">
        <v>9294</v>
      </c>
      <c r="D9348" t="s">
        <v>46111</v>
      </c>
      <c r="K9348" t="s">
        <v>75106</v>
      </c>
    </row>
    <row r="9349" spans="1:11" x14ac:dyDescent="0.25">
      <c r="A9349" s="2" t="s">
        <v>9295</v>
      </c>
      <c r="D9349" t="s">
        <v>46112</v>
      </c>
      <c r="K9349" t="s">
        <v>75107</v>
      </c>
    </row>
    <row r="9350" spans="1:11" x14ac:dyDescent="0.25">
      <c r="A9350" s="2" t="s">
        <v>9296</v>
      </c>
      <c r="D9350" t="s">
        <v>46113</v>
      </c>
      <c r="K9350" t="s">
        <v>75108</v>
      </c>
    </row>
    <row r="9351" spans="1:11" x14ac:dyDescent="0.25">
      <c r="A9351" s="2" t="s">
        <v>9297</v>
      </c>
      <c r="D9351" t="s">
        <v>46114</v>
      </c>
      <c r="K9351" t="s">
        <v>75109</v>
      </c>
    </row>
    <row r="9352" spans="1:11" x14ac:dyDescent="0.25">
      <c r="A9352" s="2" t="s">
        <v>9298</v>
      </c>
      <c r="D9352" t="s">
        <v>46115</v>
      </c>
      <c r="K9352" t="s">
        <v>75110</v>
      </c>
    </row>
    <row r="9353" spans="1:11" x14ac:dyDescent="0.25">
      <c r="A9353" s="2" t="s">
        <v>9299</v>
      </c>
      <c r="D9353" t="s">
        <v>46116</v>
      </c>
      <c r="K9353" t="s">
        <v>75111</v>
      </c>
    </row>
    <row r="9354" spans="1:11" x14ac:dyDescent="0.25">
      <c r="A9354" s="2" t="s">
        <v>9300</v>
      </c>
      <c r="D9354" t="s">
        <v>46117</v>
      </c>
      <c r="K9354" t="s">
        <v>75112</v>
      </c>
    </row>
    <row r="9355" spans="1:11" x14ac:dyDescent="0.25">
      <c r="A9355" s="2" t="s">
        <v>9301</v>
      </c>
      <c r="D9355" t="s">
        <v>46118</v>
      </c>
      <c r="K9355" t="s">
        <v>75113</v>
      </c>
    </row>
    <row r="9356" spans="1:11" x14ac:dyDescent="0.25">
      <c r="A9356" s="2" t="s">
        <v>9302</v>
      </c>
      <c r="D9356" t="s">
        <v>46119</v>
      </c>
      <c r="K9356" t="s">
        <v>75114</v>
      </c>
    </row>
    <row r="9357" spans="1:11" x14ac:dyDescent="0.25">
      <c r="A9357" s="2" t="s">
        <v>9303</v>
      </c>
      <c r="D9357" t="s">
        <v>46120</v>
      </c>
      <c r="K9357" t="s">
        <v>75115</v>
      </c>
    </row>
    <row r="9358" spans="1:11" x14ac:dyDescent="0.25">
      <c r="A9358" s="2" t="s">
        <v>9304</v>
      </c>
      <c r="D9358" t="s">
        <v>46121</v>
      </c>
      <c r="K9358" t="s">
        <v>75116</v>
      </c>
    </row>
    <row r="9359" spans="1:11" x14ac:dyDescent="0.25">
      <c r="A9359" s="2" t="s">
        <v>9305</v>
      </c>
      <c r="D9359" t="s">
        <v>46122</v>
      </c>
      <c r="K9359" t="s">
        <v>75117</v>
      </c>
    </row>
    <row r="9360" spans="1:11" x14ac:dyDescent="0.25">
      <c r="A9360" s="2" t="s">
        <v>9306</v>
      </c>
      <c r="D9360" t="s">
        <v>46123</v>
      </c>
      <c r="K9360" t="s">
        <v>75118</v>
      </c>
    </row>
    <row r="9361" spans="1:11" x14ac:dyDescent="0.25">
      <c r="A9361" s="2" t="s">
        <v>9307</v>
      </c>
      <c r="D9361" t="s">
        <v>46124</v>
      </c>
      <c r="K9361" t="s">
        <v>75119</v>
      </c>
    </row>
    <row r="9362" spans="1:11" x14ac:dyDescent="0.25">
      <c r="A9362" s="2" t="s">
        <v>9308</v>
      </c>
      <c r="D9362" t="s">
        <v>46125</v>
      </c>
      <c r="K9362" t="s">
        <v>75120</v>
      </c>
    </row>
    <row r="9363" spans="1:11" x14ac:dyDescent="0.25">
      <c r="A9363" s="2" t="s">
        <v>9309</v>
      </c>
      <c r="D9363" t="s">
        <v>46126</v>
      </c>
      <c r="K9363" t="s">
        <v>75121</v>
      </c>
    </row>
    <row r="9364" spans="1:11" x14ac:dyDescent="0.25">
      <c r="A9364" s="2" t="s">
        <v>9310</v>
      </c>
      <c r="D9364" t="s">
        <v>46127</v>
      </c>
      <c r="K9364" t="s">
        <v>75122</v>
      </c>
    </row>
    <row r="9365" spans="1:11" x14ac:dyDescent="0.25">
      <c r="A9365" s="2" t="s">
        <v>9311</v>
      </c>
      <c r="D9365" t="s">
        <v>46128</v>
      </c>
      <c r="K9365" t="s">
        <v>75123</v>
      </c>
    </row>
    <row r="9366" spans="1:11" x14ac:dyDescent="0.25">
      <c r="A9366" s="2" t="s">
        <v>9312</v>
      </c>
      <c r="D9366" t="s">
        <v>46129</v>
      </c>
      <c r="K9366" t="s">
        <v>75124</v>
      </c>
    </row>
    <row r="9367" spans="1:11" x14ac:dyDescent="0.25">
      <c r="A9367" s="2" t="s">
        <v>9313</v>
      </c>
      <c r="D9367" t="s">
        <v>46130</v>
      </c>
      <c r="K9367" t="s">
        <v>75125</v>
      </c>
    </row>
    <row r="9368" spans="1:11" x14ac:dyDescent="0.25">
      <c r="A9368" s="2" t="s">
        <v>9314</v>
      </c>
      <c r="D9368" t="s">
        <v>46131</v>
      </c>
      <c r="K9368" t="s">
        <v>75126</v>
      </c>
    </row>
    <row r="9369" spans="1:11" x14ac:dyDescent="0.25">
      <c r="A9369" s="2" t="s">
        <v>9315</v>
      </c>
      <c r="D9369" t="s">
        <v>46132</v>
      </c>
      <c r="K9369" t="s">
        <v>75127</v>
      </c>
    </row>
    <row r="9370" spans="1:11" x14ac:dyDescent="0.25">
      <c r="A9370" s="2" t="s">
        <v>9316</v>
      </c>
      <c r="D9370" t="s">
        <v>46133</v>
      </c>
      <c r="K9370" t="s">
        <v>75128</v>
      </c>
    </row>
    <row r="9371" spans="1:11" x14ac:dyDescent="0.25">
      <c r="A9371" s="2" t="s">
        <v>9317</v>
      </c>
      <c r="D9371" t="s">
        <v>46134</v>
      </c>
      <c r="K9371" t="s">
        <v>75129</v>
      </c>
    </row>
    <row r="9372" spans="1:11" x14ac:dyDescent="0.25">
      <c r="A9372" s="2" t="s">
        <v>9318</v>
      </c>
      <c r="D9372" t="s">
        <v>46135</v>
      </c>
      <c r="K9372" t="s">
        <v>75130</v>
      </c>
    </row>
    <row r="9373" spans="1:11" x14ac:dyDescent="0.25">
      <c r="A9373" s="2" t="s">
        <v>9319</v>
      </c>
      <c r="D9373" t="s">
        <v>46136</v>
      </c>
      <c r="K9373" t="s">
        <v>75131</v>
      </c>
    </row>
    <row r="9374" spans="1:11" x14ac:dyDescent="0.25">
      <c r="A9374" s="2" t="s">
        <v>9320</v>
      </c>
      <c r="D9374" t="s">
        <v>46137</v>
      </c>
      <c r="K9374" t="s">
        <v>75132</v>
      </c>
    </row>
    <row r="9375" spans="1:11" x14ac:dyDescent="0.25">
      <c r="A9375" s="2" t="s">
        <v>9321</v>
      </c>
      <c r="D9375" t="s">
        <v>46138</v>
      </c>
      <c r="K9375" t="s">
        <v>75133</v>
      </c>
    </row>
    <row r="9376" spans="1:11" x14ac:dyDescent="0.25">
      <c r="A9376" s="2" t="s">
        <v>9322</v>
      </c>
      <c r="D9376" t="s">
        <v>46139</v>
      </c>
      <c r="K9376" t="s">
        <v>75134</v>
      </c>
    </row>
    <row r="9377" spans="1:11" x14ac:dyDescent="0.25">
      <c r="A9377" s="2" t="s">
        <v>9323</v>
      </c>
      <c r="D9377" t="s">
        <v>46140</v>
      </c>
      <c r="K9377" t="s">
        <v>75135</v>
      </c>
    </row>
    <row r="9378" spans="1:11" x14ac:dyDescent="0.25">
      <c r="A9378" s="2" t="s">
        <v>9324</v>
      </c>
      <c r="D9378" t="s">
        <v>46141</v>
      </c>
      <c r="K9378" t="s">
        <v>75136</v>
      </c>
    </row>
    <row r="9379" spans="1:11" x14ac:dyDescent="0.25">
      <c r="A9379" s="2" t="s">
        <v>9325</v>
      </c>
      <c r="D9379" t="s">
        <v>46142</v>
      </c>
      <c r="K9379" t="s">
        <v>75137</v>
      </c>
    </row>
    <row r="9380" spans="1:11" x14ac:dyDescent="0.25">
      <c r="A9380" s="2" t="s">
        <v>9326</v>
      </c>
      <c r="D9380" t="s">
        <v>46143</v>
      </c>
      <c r="K9380" t="s">
        <v>75138</v>
      </c>
    </row>
    <row r="9381" spans="1:11" x14ac:dyDescent="0.25">
      <c r="A9381" s="2" t="s">
        <v>9327</v>
      </c>
      <c r="D9381" t="s">
        <v>46144</v>
      </c>
      <c r="K9381" t="s">
        <v>75139</v>
      </c>
    </row>
    <row r="9382" spans="1:11" x14ac:dyDescent="0.25">
      <c r="A9382" s="2" t="s">
        <v>9328</v>
      </c>
      <c r="D9382" t="s">
        <v>46145</v>
      </c>
      <c r="K9382" t="s">
        <v>75140</v>
      </c>
    </row>
    <row r="9383" spans="1:11" x14ac:dyDescent="0.25">
      <c r="A9383" s="2" t="s">
        <v>9329</v>
      </c>
      <c r="D9383" t="s">
        <v>46146</v>
      </c>
      <c r="K9383" t="s">
        <v>75141</v>
      </c>
    </row>
    <row r="9384" spans="1:11" x14ac:dyDescent="0.25">
      <c r="A9384" s="2" t="s">
        <v>9330</v>
      </c>
      <c r="D9384" t="s">
        <v>46147</v>
      </c>
      <c r="K9384" t="s">
        <v>75142</v>
      </c>
    </row>
    <row r="9385" spans="1:11" x14ac:dyDescent="0.25">
      <c r="A9385" s="2" t="s">
        <v>9331</v>
      </c>
      <c r="D9385" t="s">
        <v>46148</v>
      </c>
      <c r="K9385" t="s">
        <v>75143</v>
      </c>
    </row>
    <row r="9386" spans="1:11" x14ac:dyDescent="0.25">
      <c r="A9386" s="2" t="s">
        <v>9332</v>
      </c>
      <c r="D9386" t="s">
        <v>46149</v>
      </c>
      <c r="K9386" t="s">
        <v>75144</v>
      </c>
    </row>
    <row r="9387" spans="1:11" x14ac:dyDescent="0.25">
      <c r="A9387" s="2" t="s">
        <v>9333</v>
      </c>
      <c r="D9387" t="s">
        <v>46150</v>
      </c>
      <c r="K9387" t="s">
        <v>75145</v>
      </c>
    </row>
    <row r="9388" spans="1:11" x14ac:dyDescent="0.25">
      <c r="A9388" s="2" t="s">
        <v>9334</v>
      </c>
      <c r="D9388" t="s">
        <v>46151</v>
      </c>
      <c r="K9388" t="s">
        <v>75146</v>
      </c>
    </row>
    <row r="9389" spans="1:11" x14ac:dyDescent="0.25">
      <c r="A9389" s="2" t="s">
        <v>9335</v>
      </c>
      <c r="D9389" t="s">
        <v>46152</v>
      </c>
      <c r="K9389" t="s">
        <v>75147</v>
      </c>
    </row>
    <row r="9390" spans="1:11" x14ac:dyDescent="0.25">
      <c r="A9390" s="2" t="s">
        <v>9336</v>
      </c>
      <c r="D9390" t="s">
        <v>46153</v>
      </c>
      <c r="K9390" t="s">
        <v>75148</v>
      </c>
    </row>
    <row r="9391" spans="1:11" x14ac:dyDescent="0.25">
      <c r="A9391" s="2" t="s">
        <v>9337</v>
      </c>
      <c r="D9391" t="s">
        <v>46154</v>
      </c>
      <c r="K9391" t="s">
        <v>75149</v>
      </c>
    </row>
    <row r="9392" spans="1:11" x14ac:dyDescent="0.25">
      <c r="A9392" s="2" t="s">
        <v>9338</v>
      </c>
      <c r="D9392" t="s">
        <v>46155</v>
      </c>
      <c r="K9392" t="s">
        <v>75150</v>
      </c>
    </row>
    <row r="9393" spans="1:11" x14ac:dyDescent="0.25">
      <c r="A9393" s="2" t="s">
        <v>9339</v>
      </c>
      <c r="D9393" t="s">
        <v>46156</v>
      </c>
      <c r="K9393" t="s">
        <v>75151</v>
      </c>
    </row>
    <row r="9394" spans="1:11" x14ac:dyDescent="0.25">
      <c r="A9394" s="2" t="s">
        <v>9340</v>
      </c>
      <c r="D9394" t="s">
        <v>46157</v>
      </c>
      <c r="K9394" t="s">
        <v>75152</v>
      </c>
    </row>
    <row r="9395" spans="1:11" x14ac:dyDescent="0.25">
      <c r="A9395" s="2" t="s">
        <v>9341</v>
      </c>
      <c r="D9395" t="s">
        <v>46158</v>
      </c>
      <c r="K9395" t="s">
        <v>75153</v>
      </c>
    </row>
    <row r="9396" spans="1:11" x14ac:dyDescent="0.25">
      <c r="A9396" s="2" t="s">
        <v>9342</v>
      </c>
      <c r="D9396" t="s">
        <v>46159</v>
      </c>
      <c r="K9396" t="s">
        <v>75154</v>
      </c>
    </row>
    <row r="9397" spans="1:11" x14ac:dyDescent="0.25">
      <c r="A9397" s="2" t="s">
        <v>9343</v>
      </c>
      <c r="D9397" t="s">
        <v>46160</v>
      </c>
      <c r="K9397" t="s">
        <v>75155</v>
      </c>
    </row>
    <row r="9398" spans="1:11" x14ac:dyDescent="0.25">
      <c r="A9398" s="2" t="s">
        <v>9344</v>
      </c>
      <c r="D9398" t="s">
        <v>46161</v>
      </c>
      <c r="K9398" t="s">
        <v>75156</v>
      </c>
    </row>
    <row r="9399" spans="1:11" x14ac:dyDescent="0.25">
      <c r="A9399" s="2" t="s">
        <v>9345</v>
      </c>
      <c r="D9399" t="s">
        <v>46162</v>
      </c>
      <c r="K9399" t="s">
        <v>75157</v>
      </c>
    </row>
    <row r="9400" spans="1:11" x14ac:dyDescent="0.25">
      <c r="A9400" s="2" t="s">
        <v>9346</v>
      </c>
      <c r="D9400" t="s">
        <v>46163</v>
      </c>
      <c r="K9400" t="s">
        <v>75158</v>
      </c>
    </row>
    <row r="9401" spans="1:11" x14ac:dyDescent="0.25">
      <c r="A9401" s="2" t="s">
        <v>9347</v>
      </c>
      <c r="D9401" t="s">
        <v>46164</v>
      </c>
      <c r="K9401" t="s">
        <v>75159</v>
      </c>
    </row>
    <row r="9402" spans="1:11" x14ac:dyDescent="0.25">
      <c r="A9402" s="2" t="s">
        <v>9348</v>
      </c>
      <c r="D9402" t="s">
        <v>46165</v>
      </c>
      <c r="K9402" t="s">
        <v>75160</v>
      </c>
    </row>
    <row r="9403" spans="1:11" x14ac:dyDescent="0.25">
      <c r="A9403" s="2" t="s">
        <v>9349</v>
      </c>
      <c r="D9403" t="s">
        <v>46166</v>
      </c>
      <c r="K9403" t="s">
        <v>75161</v>
      </c>
    </row>
    <row r="9404" spans="1:11" x14ac:dyDescent="0.25">
      <c r="A9404" s="2" t="s">
        <v>9350</v>
      </c>
      <c r="D9404" t="s">
        <v>46167</v>
      </c>
      <c r="K9404" t="s">
        <v>75162</v>
      </c>
    </row>
    <row r="9405" spans="1:11" x14ac:dyDescent="0.25">
      <c r="A9405" s="2" t="s">
        <v>9351</v>
      </c>
      <c r="D9405" t="s">
        <v>46168</v>
      </c>
      <c r="K9405" t="s">
        <v>75163</v>
      </c>
    </row>
    <row r="9406" spans="1:11" x14ac:dyDescent="0.25">
      <c r="A9406" s="2" t="s">
        <v>9352</v>
      </c>
      <c r="D9406" t="s">
        <v>46169</v>
      </c>
      <c r="K9406" t="s">
        <v>75164</v>
      </c>
    </row>
    <row r="9407" spans="1:11" x14ac:dyDescent="0.25">
      <c r="A9407" s="2" t="s">
        <v>9353</v>
      </c>
      <c r="D9407" t="s">
        <v>46170</v>
      </c>
      <c r="K9407" t="s">
        <v>75165</v>
      </c>
    </row>
    <row r="9408" spans="1:11" x14ac:dyDescent="0.25">
      <c r="A9408" s="2" t="s">
        <v>9354</v>
      </c>
      <c r="D9408" t="s">
        <v>46171</v>
      </c>
      <c r="K9408" t="s">
        <v>75166</v>
      </c>
    </row>
    <row r="9409" spans="1:11" x14ac:dyDescent="0.25">
      <c r="A9409" s="2" t="s">
        <v>9355</v>
      </c>
      <c r="D9409" t="s">
        <v>46172</v>
      </c>
      <c r="K9409" t="s">
        <v>75167</v>
      </c>
    </row>
    <row r="9410" spans="1:11" x14ac:dyDescent="0.25">
      <c r="A9410" s="2" t="s">
        <v>9356</v>
      </c>
      <c r="D9410" t="s">
        <v>46173</v>
      </c>
      <c r="K9410" t="s">
        <v>75168</v>
      </c>
    </row>
    <row r="9411" spans="1:11" x14ac:dyDescent="0.25">
      <c r="A9411" s="2" t="s">
        <v>9357</v>
      </c>
      <c r="D9411" t="s">
        <v>46174</v>
      </c>
      <c r="K9411" t="s">
        <v>75169</v>
      </c>
    </row>
    <row r="9412" spans="1:11" x14ac:dyDescent="0.25">
      <c r="A9412" s="2" t="s">
        <v>9358</v>
      </c>
      <c r="D9412" t="s">
        <v>46175</v>
      </c>
      <c r="K9412" t="s">
        <v>75170</v>
      </c>
    </row>
    <row r="9413" spans="1:11" x14ac:dyDescent="0.25">
      <c r="A9413" s="2" t="s">
        <v>9359</v>
      </c>
      <c r="D9413" t="s">
        <v>46176</v>
      </c>
      <c r="K9413" t="s">
        <v>75171</v>
      </c>
    </row>
    <row r="9414" spans="1:11" x14ac:dyDescent="0.25">
      <c r="A9414" s="2" t="s">
        <v>9360</v>
      </c>
      <c r="D9414" t="s">
        <v>46177</v>
      </c>
      <c r="K9414" t="s">
        <v>75172</v>
      </c>
    </row>
    <row r="9415" spans="1:11" x14ac:dyDescent="0.25">
      <c r="A9415" s="2" t="s">
        <v>9361</v>
      </c>
      <c r="D9415" t="s">
        <v>46178</v>
      </c>
      <c r="K9415" t="s">
        <v>75173</v>
      </c>
    </row>
    <row r="9416" spans="1:11" x14ac:dyDescent="0.25">
      <c r="A9416" s="2" t="s">
        <v>9362</v>
      </c>
      <c r="D9416" t="s">
        <v>46179</v>
      </c>
      <c r="K9416" t="s">
        <v>75174</v>
      </c>
    </row>
    <row r="9417" spans="1:11" x14ac:dyDescent="0.25">
      <c r="A9417" s="2" t="s">
        <v>9363</v>
      </c>
      <c r="D9417" t="s">
        <v>46180</v>
      </c>
      <c r="K9417" t="s">
        <v>75175</v>
      </c>
    </row>
    <row r="9418" spans="1:11" x14ac:dyDescent="0.25">
      <c r="A9418" s="2" t="s">
        <v>9364</v>
      </c>
      <c r="D9418" t="s">
        <v>46181</v>
      </c>
      <c r="K9418" t="s">
        <v>75176</v>
      </c>
    </row>
    <row r="9419" spans="1:11" x14ac:dyDescent="0.25">
      <c r="A9419" s="2" t="s">
        <v>9365</v>
      </c>
      <c r="D9419" t="s">
        <v>46182</v>
      </c>
      <c r="K9419" t="s">
        <v>75177</v>
      </c>
    </row>
    <row r="9420" spans="1:11" x14ac:dyDescent="0.25">
      <c r="A9420" s="2" t="s">
        <v>9366</v>
      </c>
      <c r="D9420" t="s">
        <v>46183</v>
      </c>
      <c r="K9420" t="s">
        <v>75178</v>
      </c>
    </row>
    <row r="9421" spans="1:11" x14ac:dyDescent="0.25">
      <c r="A9421" s="2" t="s">
        <v>9367</v>
      </c>
      <c r="D9421" t="s">
        <v>46184</v>
      </c>
      <c r="K9421" t="s">
        <v>75179</v>
      </c>
    </row>
    <row r="9422" spans="1:11" x14ac:dyDescent="0.25">
      <c r="A9422" s="2" t="s">
        <v>9368</v>
      </c>
      <c r="D9422" t="s">
        <v>46185</v>
      </c>
      <c r="K9422" t="s">
        <v>75180</v>
      </c>
    </row>
    <row r="9423" spans="1:11" x14ac:dyDescent="0.25">
      <c r="A9423" s="2" t="s">
        <v>9369</v>
      </c>
      <c r="D9423" t="s">
        <v>46186</v>
      </c>
      <c r="K9423" t="s">
        <v>75181</v>
      </c>
    </row>
    <row r="9424" spans="1:11" x14ac:dyDescent="0.25">
      <c r="A9424" s="2" t="s">
        <v>9370</v>
      </c>
      <c r="D9424" t="s">
        <v>46187</v>
      </c>
      <c r="K9424" t="s">
        <v>75182</v>
      </c>
    </row>
    <row r="9425" spans="1:11" x14ac:dyDescent="0.25">
      <c r="A9425" s="2" t="s">
        <v>9371</v>
      </c>
      <c r="D9425" t="s">
        <v>46188</v>
      </c>
      <c r="K9425" t="s">
        <v>75183</v>
      </c>
    </row>
    <row r="9426" spans="1:11" x14ac:dyDescent="0.25">
      <c r="A9426" s="2" t="s">
        <v>9372</v>
      </c>
      <c r="D9426" t="s">
        <v>46189</v>
      </c>
      <c r="K9426" t="s">
        <v>75184</v>
      </c>
    </row>
    <row r="9427" spans="1:11" x14ac:dyDescent="0.25">
      <c r="A9427" s="2" t="s">
        <v>9373</v>
      </c>
      <c r="D9427" t="s">
        <v>46190</v>
      </c>
      <c r="K9427" t="s">
        <v>75185</v>
      </c>
    </row>
    <row r="9428" spans="1:11" x14ac:dyDescent="0.25">
      <c r="A9428" s="2" t="s">
        <v>9374</v>
      </c>
      <c r="D9428" t="s">
        <v>46191</v>
      </c>
      <c r="K9428" t="s">
        <v>75186</v>
      </c>
    </row>
    <row r="9429" spans="1:11" x14ac:dyDescent="0.25">
      <c r="A9429" s="2" t="s">
        <v>9375</v>
      </c>
      <c r="D9429" t="s">
        <v>46192</v>
      </c>
      <c r="K9429" t="s">
        <v>75187</v>
      </c>
    </row>
    <row r="9430" spans="1:11" x14ac:dyDescent="0.25">
      <c r="A9430" s="2" t="s">
        <v>9376</v>
      </c>
      <c r="D9430" t="s">
        <v>46193</v>
      </c>
      <c r="K9430" t="s">
        <v>75188</v>
      </c>
    </row>
    <row r="9431" spans="1:11" x14ac:dyDescent="0.25">
      <c r="A9431" s="2" t="s">
        <v>9377</v>
      </c>
      <c r="D9431" t="s">
        <v>46194</v>
      </c>
      <c r="K9431" t="s">
        <v>75189</v>
      </c>
    </row>
    <row r="9432" spans="1:11" x14ac:dyDescent="0.25">
      <c r="A9432" s="2" t="s">
        <v>9378</v>
      </c>
      <c r="D9432" t="s">
        <v>46195</v>
      </c>
      <c r="K9432" t="s">
        <v>75190</v>
      </c>
    </row>
    <row r="9433" spans="1:11" x14ac:dyDescent="0.25">
      <c r="A9433" s="2" t="s">
        <v>9379</v>
      </c>
      <c r="D9433" t="s">
        <v>46196</v>
      </c>
      <c r="K9433" t="s">
        <v>75191</v>
      </c>
    </row>
    <row r="9434" spans="1:11" x14ac:dyDescent="0.25">
      <c r="A9434" s="2" t="s">
        <v>9380</v>
      </c>
      <c r="D9434" t="s">
        <v>46197</v>
      </c>
      <c r="K9434" t="s">
        <v>75192</v>
      </c>
    </row>
    <row r="9435" spans="1:11" x14ac:dyDescent="0.25">
      <c r="A9435" s="2" t="s">
        <v>9381</v>
      </c>
      <c r="D9435" t="s">
        <v>46198</v>
      </c>
      <c r="K9435" t="s">
        <v>75193</v>
      </c>
    </row>
    <row r="9436" spans="1:11" x14ac:dyDescent="0.25">
      <c r="A9436" s="2" t="s">
        <v>9382</v>
      </c>
      <c r="D9436" t="s">
        <v>46199</v>
      </c>
      <c r="K9436" t="s">
        <v>75194</v>
      </c>
    </row>
    <row r="9437" spans="1:11" x14ac:dyDescent="0.25">
      <c r="A9437" s="2" t="s">
        <v>9383</v>
      </c>
      <c r="D9437" t="s">
        <v>46200</v>
      </c>
      <c r="K9437" t="s">
        <v>75195</v>
      </c>
    </row>
    <row r="9438" spans="1:11" x14ac:dyDescent="0.25">
      <c r="A9438" s="2" t="s">
        <v>9384</v>
      </c>
      <c r="D9438" t="s">
        <v>46201</v>
      </c>
      <c r="K9438" t="s">
        <v>75196</v>
      </c>
    </row>
    <row r="9439" spans="1:11" x14ac:dyDescent="0.25">
      <c r="A9439" s="2" t="s">
        <v>9385</v>
      </c>
      <c r="D9439" t="s">
        <v>46202</v>
      </c>
      <c r="K9439" t="s">
        <v>75197</v>
      </c>
    </row>
    <row r="9440" spans="1:11" x14ac:dyDescent="0.25">
      <c r="A9440" s="2" t="s">
        <v>9386</v>
      </c>
      <c r="D9440" t="s">
        <v>46203</v>
      </c>
      <c r="K9440" t="s">
        <v>75198</v>
      </c>
    </row>
    <row r="9441" spans="1:11" x14ac:dyDescent="0.25">
      <c r="A9441" s="2" t="s">
        <v>9387</v>
      </c>
      <c r="D9441" t="s">
        <v>46204</v>
      </c>
      <c r="K9441" t="s">
        <v>75199</v>
      </c>
    </row>
    <row r="9442" spans="1:11" x14ac:dyDescent="0.25">
      <c r="A9442" s="2" t="s">
        <v>9388</v>
      </c>
      <c r="D9442" t="s">
        <v>46205</v>
      </c>
      <c r="K9442" t="s">
        <v>75200</v>
      </c>
    </row>
    <row r="9443" spans="1:11" x14ac:dyDescent="0.25">
      <c r="A9443" s="2" t="s">
        <v>9389</v>
      </c>
      <c r="D9443" t="s">
        <v>46206</v>
      </c>
      <c r="K9443" t="s">
        <v>75201</v>
      </c>
    </row>
    <row r="9444" spans="1:11" x14ac:dyDescent="0.25">
      <c r="A9444" s="2" t="s">
        <v>9390</v>
      </c>
      <c r="D9444" t="s">
        <v>46207</v>
      </c>
      <c r="K9444" t="s">
        <v>75202</v>
      </c>
    </row>
    <row r="9445" spans="1:11" x14ac:dyDescent="0.25">
      <c r="A9445" s="2" t="s">
        <v>9391</v>
      </c>
      <c r="D9445" t="s">
        <v>46208</v>
      </c>
      <c r="K9445" t="s">
        <v>75203</v>
      </c>
    </row>
    <row r="9446" spans="1:11" x14ac:dyDescent="0.25">
      <c r="A9446" s="2" t="s">
        <v>9392</v>
      </c>
      <c r="D9446" t="s">
        <v>46209</v>
      </c>
      <c r="K9446" t="s">
        <v>75204</v>
      </c>
    </row>
    <row r="9447" spans="1:11" x14ac:dyDescent="0.25">
      <c r="A9447" s="2" t="s">
        <v>9393</v>
      </c>
      <c r="D9447" t="s">
        <v>46210</v>
      </c>
      <c r="K9447" t="s">
        <v>75205</v>
      </c>
    </row>
    <row r="9448" spans="1:11" x14ac:dyDescent="0.25">
      <c r="A9448" s="2" t="s">
        <v>9394</v>
      </c>
      <c r="D9448" t="s">
        <v>46211</v>
      </c>
      <c r="K9448" t="s">
        <v>75206</v>
      </c>
    </row>
    <row r="9449" spans="1:11" x14ac:dyDescent="0.25">
      <c r="A9449" s="2" t="s">
        <v>9395</v>
      </c>
      <c r="D9449" t="s">
        <v>46212</v>
      </c>
      <c r="K9449" t="s">
        <v>75207</v>
      </c>
    </row>
    <row r="9450" spans="1:11" x14ac:dyDescent="0.25">
      <c r="A9450" s="2" t="s">
        <v>9396</v>
      </c>
      <c r="D9450" t="s">
        <v>46213</v>
      </c>
      <c r="K9450" t="s">
        <v>75208</v>
      </c>
    </row>
    <row r="9451" spans="1:11" x14ac:dyDescent="0.25">
      <c r="A9451" s="2" t="s">
        <v>9397</v>
      </c>
      <c r="D9451" t="s">
        <v>46214</v>
      </c>
      <c r="K9451" t="s">
        <v>75209</v>
      </c>
    </row>
    <row r="9452" spans="1:11" x14ac:dyDescent="0.25">
      <c r="A9452" s="2" t="s">
        <v>9398</v>
      </c>
      <c r="D9452" t="s">
        <v>46215</v>
      </c>
      <c r="K9452" t="s">
        <v>75210</v>
      </c>
    </row>
    <row r="9453" spans="1:11" x14ac:dyDescent="0.25">
      <c r="A9453" s="2" t="s">
        <v>9399</v>
      </c>
      <c r="D9453" t="s">
        <v>46216</v>
      </c>
      <c r="K9453" t="s">
        <v>75211</v>
      </c>
    </row>
    <row r="9454" spans="1:11" x14ac:dyDescent="0.25">
      <c r="A9454" s="2" t="s">
        <v>9400</v>
      </c>
      <c r="D9454" t="s">
        <v>46217</v>
      </c>
      <c r="K9454" t="s">
        <v>75212</v>
      </c>
    </row>
    <row r="9455" spans="1:11" x14ac:dyDescent="0.25">
      <c r="A9455" s="2" t="s">
        <v>9401</v>
      </c>
      <c r="D9455" t="s">
        <v>46218</v>
      </c>
      <c r="K9455" t="s">
        <v>75213</v>
      </c>
    </row>
    <row r="9456" spans="1:11" x14ac:dyDescent="0.25">
      <c r="A9456" s="2" t="s">
        <v>9402</v>
      </c>
      <c r="D9456" t="s">
        <v>46219</v>
      </c>
      <c r="K9456" t="s">
        <v>75214</v>
      </c>
    </row>
    <row r="9457" spans="1:11" x14ac:dyDescent="0.25">
      <c r="A9457" s="2" t="s">
        <v>9403</v>
      </c>
      <c r="D9457" t="s">
        <v>46220</v>
      </c>
      <c r="K9457" t="s">
        <v>75215</v>
      </c>
    </row>
    <row r="9458" spans="1:11" x14ac:dyDescent="0.25">
      <c r="A9458" s="2" t="s">
        <v>9404</v>
      </c>
      <c r="D9458" t="s">
        <v>46221</v>
      </c>
      <c r="K9458" t="s">
        <v>75216</v>
      </c>
    </row>
    <row r="9459" spans="1:11" x14ac:dyDescent="0.25">
      <c r="A9459" s="2" t="s">
        <v>9405</v>
      </c>
      <c r="D9459" t="s">
        <v>46222</v>
      </c>
      <c r="K9459" t="s">
        <v>75217</v>
      </c>
    </row>
    <row r="9460" spans="1:11" x14ac:dyDescent="0.25">
      <c r="A9460" s="2" t="s">
        <v>9406</v>
      </c>
      <c r="D9460" t="s">
        <v>46223</v>
      </c>
      <c r="K9460" t="s">
        <v>75218</v>
      </c>
    </row>
    <row r="9461" spans="1:11" x14ac:dyDescent="0.25">
      <c r="A9461" s="2" t="s">
        <v>9407</v>
      </c>
      <c r="D9461" t="s">
        <v>46224</v>
      </c>
      <c r="K9461" t="s">
        <v>75219</v>
      </c>
    </row>
    <row r="9462" spans="1:11" x14ac:dyDescent="0.25">
      <c r="A9462" s="2" t="s">
        <v>9408</v>
      </c>
      <c r="D9462" t="s">
        <v>46225</v>
      </c>
      <c r="K9462" t="s">
        <v>75220</v>
      </c>
    </row>
    <row r="9463" spans="1:11" x14ac:dyDescent="0.25">
      <c r="A9463" s="2" t="s">
        <v>9409</v>
      </c>
      <c r="D9463" t="s">
        <v>46226</v>
      </c>
      <c r="K9463" t="s">
        <v>75221</v>
      </c>
    </row>
    <row r="9464" spans="1:11" x14ac:dyDescent="0.25">
      <c r="A9464" s="2" t="s">
        <v>9410</v>
      </c>
      <c r="D9464" t="s">
        <v>46227</v>
      </c>
      <c r="K9464" t="s">
        <v>75222</v>
      </c>
    </row>
    <row r="9465" spans="1:11" x14ac:dyDescent="0.25">
      <c r="A9465" s="2" t="s">
        <v>9411</v>
      </c>
      <c r="D9465" t="s">
        <v>46228</v>
      </c>
      <c r="K9465" t="s">
        <v>75223</v>
      </c>
    </row>
    <row r="9466" spans="1:11" x14ac:dyDescent="0.25">
      <c r="A9466" s="2" t="s">
        <v>9412</v>
      </c>
      <c r="D9466" t="s">
        <v>46229</v>
      </c>
      <c r="K9466" t="s">
        <v>75224</v>
      </c>
    </row>
    <row r="9467" spans="1:11" x14ac:dyDescent="0.25">
      <c r="A9467" s="2" t="s">
        <v>9413</v>
      </c>
      <c r="D9467" t="s">
        <v>46230</v>
      </c>
      <c r="K9467" t="s">
        <v>75225</v>
      </c>
    </row>
    <row r="9468" spans="1:11" x14ac:dyDescent="0.25">
      <c r="A9468" s="2" t="s">
        <v>9414</v>
      </c>
      <c r="D9468" t="s">
        <v>46231</v>
      </c>
      <c r="K9468" t="s">
        <v>75226</v>
      </c>
    </row>
    <row r="9469" spans="1:11" x14ac:dyDescent="0.25">
      <c r="A9469" s="2" t="s">
        <v>9415</v>
      </c>
      <c r="D9469" t="s">
        <v>46232</v>
      </c>
      <c r="K9469" t="s">
        <v>75227</v>
      </c>
    </row>
    <row r="9470" spans="1:11" x14ac:dyDescent="0.25">
      <c r="A9470" s="2" t="s">
        <v>9416</v>
      </c>
      <c r="D9470" t="s">
        <v>46233</v>
      </c>
      <c r="K9470" t="s">
        <v>75228</v>
      </c>
    </row>
    <row r="9471" spans="1:11" x14ac:dyDescent="0.25">
      <c r="A9471" s="2" t="s">
        <v>9417</v>
      </c>
      <c r="D9471" t="s">
        <v>46234</v>
      </c>
      <c r="K9471" t="s">
        <v>75229</v>
      </c>
    </row>
    <row r="9472" spans="1:11" x14ac:dyDescent="0.25">
      <c r="A9472" s="2" t="s">
        <v>9418</v>
      </c>
      <c r="D9472" t="s">
        <v>46235</v>
      </c>
      <c r="K9472" t="s">
        <v>75230</v>
      </c>
    </row>
    <row r="9473" spans="1:11" x14ac:dyDescent="0.25">
      <c r="A9473" s="2" t="s">
        <v>9419</v>
      </c>
      <c r="D9473" t="s">
        <v>46236</v>
      </c>
      <c r="K9473" t="s">
        <v>75231</v>
      </c>
    </row>
    <row r="9474" spans="1:11" x14ac:dyDescent="0.25">
      <c r="A9474" s="2" t="s">
        <v>9420</v>
      </c>
      <c r="D9474" t="s">
        <v>46237</v>
      </c>
      <c r="K9474" t="s">
        <v>75232</v>
      </c>
    </row>
    <row r="9475" spans="1:11" x14ac:dyDescent="0.25">
      <c r="A9475" s="2" t="s">
        <v>9421</v>
      </c>
      <c r="D9475" t="s">
        <v>46238</v>
      </c>
      <c r="K9475" t="s">
        <v>75233</v>
      </c>
    </row>
    <row r="9476" spans="1:11" x14ac:dyDescent="0.25">
      <c r="A9476" s="2" t="s">
        <v>9422</v>
      </c>
      <c r="D9476" t="s">
        <v>46239</v>
      </c>
      <c r="K9476" t="s">
        <v>75234</v>
      </c>
    </row>
    <row r="9477" spans="1:11" x14ac:dyDescent="0.25">
      <c r="A9477" s="2" t="s">
        <v>9423</v>
      </c>
      <c r="D9477" t="s">
        <v>46240</v>
      </c>
      <c r="K9477" t="s">
        <v>75235</v>
      </c>
    </row>
    <row r="9478" spans="1:11" x14ac:dyDescent="0.25">
      <c r="A9478" s="2" t="s">
        <v>9424</v>
      </c>
      <c r="D9478" t="s">
        <v>46241</v>
      </c>
      <c r="K9478" t="s">
        <v>75236</v>
      </c>
    </row>
    <row r="9479" spans="1:11" x14ac:dyDescent="0.25">
      <c r="A9479" s="2" t="s">
        <v>9425</v>
      </c>
      <c r="D9479" t="s">
        <v>46242</v>
      </c>
      <c r="K9479" t="s">
        <v>75237</v>
      </c>
    </row>
    <row r="9480" spans="1:11" x14ac:dyDescent="0.25">
      <c r="A9480" s="2" t="s">
        <v>9426</v>
      </c>
      <c r="D9480" t="s">
        <v>46243</v>
      </c>
      <c r="K9480" t="s">
        <v>75238</v>
      </c>
    </row>
    <row r="9481" spans="1:11" x14ac:dyDescent="0.25">
      <c r="A9481" s="2" t="s">
        <v>9427</v>
      </c>
      <c r="D9481" t="s">
        <v>46244</v>
      </c>
      <c r="K9481" t="s">
        <v>75239</v>
      </c>
    </row>
    <row r="9482" spans="1:11" x14ac:dyDescent="0.25">
      <c r="A9482" s="2" t="s">
        <v>9428</v>
      </c>
      <c r="D9482" t="s">
        <v>46245</v>
      </c>
      <c r="K9482" t="s">
        <v>75240</v>
      </c>
    </row>
    <row r="9483" spans="1:11" x14ac:dyDescent="0.25">
      <c r="A9483" s="2" t="s">
        <v>9429</v>
      </c>
      <c r="D9483" t="s">
        <v>46246</v>
      </c>
      <c r="K9483" t="s">
        <v>75241</v>
      </c>
    </row>
    <row r="9484" spans="1:11" x14ac:dyDescent="0.25">
      <c r="A9484" s="2" t="s">
        <v>9430</v>
      </c>
      <c r="D9484" t="s">
        <v>46247</v>
      </c>
      <c r="K9484" t="s">
        <v>75242</v>
      </c>
    </row>
    <row r="9485" spans="1:11" x14ac:dyDescent="0.25">
      <c r="A9485" s="2" t="s">
        <v>9431</v>
      </c>
      <c r="D9485" t="s">
        <v>46248</v>
      </c>
      <c r="K9485" t="s">
        <v>75243</v>
      </c>
    </row>
    <row r="9486" spans="1:11" x14ac:dyDescent="0.25">
      <c r="A9486" s="2" t="s">
        <v>9432</v>
      </c>
      <c r="D9486" t="s">
        <v>46249</v>
      </c>
      <c r="K9486" t="s">
        <v>75244</v>
      </c>
    </row>
    <row r="9487" spans="1:11" x14ac:dyDescent="0.25">
      <c r="A9487" s="2" t="s">
        <v>9433</v>
      </c>
      <c r="D9487" t="s">
        <v>46250</v>
      </c>
      <c r="K9487" t="s">
        <v>75245</v>
      </c>
    </row>
    <row r="9488" spans="1:11" x14ac:dyDescent="0.25">
      <c r="A9488" s="2" t="s">
        <v>9434</v>
      </c>
      <c r="D9488" t="s">
        <v>46251</v>
      </c>
      <c r="K9488" t="s">
        <v>75246</v>
      </c>
    </row>
    <row r="9489" spans="1:11" x14ac:dyDescent="0.25">
      <c r="A9489" s="2" t="s">
        <v>9435</v>
      </c>
      <c r="D9489" t="s">
        <v>46252</v>
      </c>
      <c r="K9489" t="s">
        <v>75247</v>
      </c>
    </row>
    <row r="9490" spans="1:11" x14ac:dyDescent="0.25">
      <c r="A9490" s="2" t="s">
        <v>9436</v>
      </c>
      <c r="D9490" t="s">
        <v>46253</v>
      </c>
      <c r="K9490" t="s">
        <v>75248</v>
      </c>
    </row>
    <row r="9491" spans="1:11" x14ac:dyDescent="0.25">
      <c r="A9491" s="2" t="s">
        <v>9437</v>
      </c>
      <c r="D9491" t="s">
        <v>46254</v>
      </c>
      <c r="K9491" t="s">
        <v>75249</v>
      </c>
    </row>
    <row r="9492" spans="1:11" x14ac:dyDescent="0.25">
      <c r="A9492" s="2" t="s">
        <v>9438</v>
      </c>
      <c r="D9492" t="s">
        <v>46255</v>
      </c>
      <c r="K9492" t="s">
        <v>75250</v>
      </c>
    </row>
    <row r="9493" spans="1:11" x14ac:dyDescent="0.25">
      <c r="A9493" s="2" t="s">
        <v>9439</v>
      </c>
      <c r="D9493" t="s">
        <v>46256</v>
      </c>
      <c r="K9493" t="s">
        <v>75251</v>
      </c>
    </row>
    <row r="9494" spans="1:11" x14ac:dyDescent="0.25">
      <c r="A9494" s="2" t="s">
        <v>9440</v>
      </c>
      <c r="D9494" t="s">
        <v>46257</v>
      </c>
      <c r="K9494" t="s">
        <v>75252</v>
      </c>
    </row>
    <row r="9495" spans="1:11" x14ac:dyDescent="0.25">
      <c r="A9495" s="2" t="s">
        <v>9441</v>
      </c>
      <c r="D9495" t="s">
        <v>46258</v>
      </c>
      <c r="K9495" t="s">
        <v>75253</v>
      </c>
    </row>
    <row r="9496" spans="1:11" x14ac:dyDescent="0.25">
      <c r="A9496" s="2" t="s">
        <v>9442</v>
      </c>
      <c r="D9496" t="s">
        <v>46259</v>
      </c>
      <c r="K9496" t="s">
        <v>75254</v>
      </c>
    </row>
    <row r="9497" spans="1:11" x14ac:dyDescent="0.25">
      <c r="A9497" s="2" t="s">
        <v>9443</v>
      </c>
      <c r="D9497" t="s">
        <v>46260</v>
      </c>
      <c r="K9497" t="s">
        <v>75255</v>
      </c>
    </row>
    <row r="9498" spans="1:11" x14ac:dyDescent="0.25">
      <c r="A9498" s="2" t="s">
        <v>9444</v>
      </c>
      <c r="D9498" t="s">
        <v>46261</v>
      </c>
      <c r="K9498" t="s">
        <v>75256</v>
      </c>
    </row>
    <row r="9499" spans="1:11" x14ac:dyDescent="0.25">
      <c r="A9499" s="2" t="s">
        <v>9445</v>
      </c>
      <c r="D9499" t="s">
        <v>46262</v>
      </c>
      <c r="K9499" t="s">
        <v>75257</v>
      </c>
    </row>
    <row r="9500" spans="1:11" x14ac:dyDescent="0.25">
      <c r="A9500" s="2" t="s">
        <v>9446</v>
      </c>
      <c r="D9500" t="s">
        <v>46263</v>
      </c>
      <c r="K9500" t="s">
        <v>75258</v>
      </c>
    </row>
    <row r="9501" spans="1:11" x14ac:dyDescent="0.25">
      <c r="A9501" s="2" t="s">
        <v>9447</v>
      </c>
      <c r="D9501" t="s">
        <v>46264</v>
      </c>
      <c r="K9501" t="s">
        <v>75259</v>
      </c>
    </row>
    <row r="9502" spans="1:11" x14ac:dyDescent="0.25">
      <c r="A9502" s="2" t="s">
        <v>9448</v>
      </c>
      <c r="D9502" t="s">
        <v>46265</v>
      </c>
      <c r="K9502" t="s">
        <v>75260</v>
      </c>
    </row>
    <row r="9503" spans="1:11" x14ac:dyDescent="0.25">
      <c r="A9503" s="2" t="s">
        <v>9449</v>
      </c>
      <c r="D9503" t="s">
        <v>46266</v>
      </c>
      <c r="K9503" t="s">
        <v>75261</v>
      </c>
    </row>
    <row r="9504" spans="1:11" x14ac:dyDescent="0.25">
      <c r="A9504" s="2" t="s">
        <v>9450</v>
      </c>
      <c r="D9504" t="s">
        <v>46267</v>
      </c>
      <c r="K9504" t="s">
        <v>75262</v>
      </c>
    </row>
    <row r="9505" spans="1:11" x14ac:dyDescent="0.25">
      <c r="A9505" s="2" t="s">
        <v>9451</v>
      </c>
      <c r="D9505" t="s">
        <v>46268</v>
      </c>
      <c r="K9505" t="s">
        <v>75263</v>
      </c>
    </row>
    <row r="9506" spans="1:11" x14ac:dyDescent="0.25">
      <c r="A9506" s="2" t="s">
        <v>9452</v>
      </c>
      <c r="D9506" t="s">
        <v>46269</v>
      </c>
      <c r="K9506" t="s">
        <v>75264</v>
      </c>
    </row>
    <row r="9507" spans="1:11" x14ac:dyDescent="0.25">
      <c r="A9507" s="2" t="s">
        <v>9453</v>
      </c>
      <c r="D9507" t="s">
        <v>46270</v>
      </c>
      <c r="K9507" t="s">
        <v>75265</v>
      </c>
    </row>
    <row r="9508" spans="1:11" x14ac:dyDescent="0.25">
      <c r="A9508" s="2" t="s">
        <v>9454</v>
      </c>
      <c r="D9508" t="s">
        <v>46271</v>
      </c>
      <c r="K9508" t="s">
        <v>75266</v>
      </c>
    </row>
    <row r="9509" spans="1:11" x14ac:dyDescent="0.25">
      <c r="A9509" s="2" t="s">
        <v>9455</v>
      </c>
      <c r="D9509" t="s">
        <v>46272</v>
      </c>
      <c r="K9509" t="s">
        <v>75267</v>
      </c>
    </row>
    <row r="9510" spans="1:11" x14ac:dyDescent="0.25">
      <c r="A9510" s="2" t="s">
        <v>9456</v>
      </c>
      <c r="D9510" t="s">
        <v>46273</v>
      </c>
      <c r="K9510" t="s">
        <v>75268</v>
      </c>
    </row>
    <row r="9511" spans="1:11" x14ac:dyDescent="0.25">
      <c r="A9511" s="2" t="s">
        <v>9457</v>
      </c>
      <c r="D9511" t="s">
        <v>46274</v>
      </c>
      <c r="K9511" t="s">
        <v>75269</v>
      </c>
    </row>
    <row r="9512" spans="1:11" x14ac:dyDescent="0.25">
      <c r="A9512" s="2" t="s">
        <v>9458</v>
      </c>
      <c r="D9512" t="s">
        <v>46275</v>
      </c>
      <c r="K9512" t="s">
        <v>75270</v>
      </c>
    </row>
    <row r="9513" spans="1:11" x14ac:dyDescent="0.25">
      <c r="A9513" s="2" t="s">
        <v>9459</v>
      </c>
      <c r="D9513" t="s">
        <v>46276</v>
      </c>
      <c r="K9513" t="s">
        <v>75271</v>
      </c>
    </row>
    <row r="9514" spans="1:11" x14ac:dyDescent="0.25">
      <c r="A9514" s="2" t="s">
        <v>9460</v>
      </c>
      <c r="D9514" t="s">
        <v>46277</v>
      </c>
      <c r="K9514" t="s">
        <v>75272</v>
      </c>
    </row>
    <row r="9515" spans="1:11" x14ac:dyDescent="0.25">
      <c r="A9515" s="2" t="s">
        <v>9461</v>
      </c>
      <c r="D9515" t="s">
        <v>46278</v>
      </c>
      <c r="K9515" t="s">
        <v>75273</v>
      </c>
    </row>
    <row r="9516" spans="1:11" x14ac:dyDescent="0.25">
      <c r="A9516" s="2" t="s">
        <v>9462</v>
      </c>
      <c r="D9516" t="s">
        <v>46279</v>
      </c>
      <c r="K9516" t="s">
        <v>75274</v>
      </c>
    </row>
    <row r="9517" spans="1:11" x14ac:dyDescent="0.25">
      <c r="A9517" s="2" t="s">
        <v>9463</v>
      </c>
      <c r="D9517" t="s">
        <v>46280</v>
      </c>
      <c r="K9517" t="s">
        <v>75275</v>
      </c>
    </row>
    <row r="9518" spans="1:11" x14ac:dyDescent="0.25">
      <c r="A9518" s="2" t="s">
        <v>9464</v>
      </c>
      <c r="D9518" t="s">
        <v>46281</v>
      </c>
      <c r="K9518" t="s">
        <v>75276</v>
      </c>
    </row>
    <row r="9519" spans="1:11" x14ac:dyDescent="0.25">
      <c r="A9519" s="2" t="s">
        <v>9465</v>
      </c>
      <c r="D9519" t="s">
        <v>46282</v>
      </c>
      <c r="K9519" t="s">
        <v>75277</v>
      </c>
    </row>
    <row r="9520" spans="1:11" x14ac:dyDescent="0.25">
      <c r="A9520" s="2" t="s">
        <v>9466</v>
      </c>
      <c r="D9520" t="s">
        <v>46283</v>
      </c>
      <c r="K9520" t="s">
        <v>75278</v>
      </c>
    </row>
    <row r="9521" spans="1:11" x14ac:dyDescent="0.25">
      <c r="A9521" s="2" t="s">
        <v>9467</v>
      </c>
      <c r="D9521" t="s">
        <v>46284</v>
      </c>
      <c r="K9521" t="s">
        <v>75279</v>
      </c>
    </row>
    <row r="9522" spans="1:11" x14ac:dyDescent="0.25">
      <c r="A9522" s="2" t="s">
        <v>9468</v>
      </c>
      <c r="D9522" t="s">
        <v>46285</v>
      </c>
      <c r="K9522" t="s">
        <v>75280</v>
      </c>
    </row>
    <row r="9523" spans="1:11" x14ac:dyDescent="0.25">
      <c r="A9523" s="2" t="s">
        <v>9469</v>
      </c>
      <c r="D9523" t="s">
        <v>46286</v>
      </c>
      <c r="K9523" t="s">
        <v>75281</v>
      </c>
    </row>
    <row r="9524" spans="1:11" x14ac:dyDescent="0.25">
      <c r="A9524" s="2" t="s">
        <v>9470</v>
      </c>
      <c r="D9524" t="s">
        <v>46287</v>
      </c>
      <c r="K9524" t="s">
        <v>75282</v>
      </c>
    </row>
    <row r="9525" spans="1:11" x14ac:dyDescent="0.25">
      <c r="A9525" s="2" t="s">
        <v>9471</v>
      </c>
      <c r="D9525" t="s">
        <v>46288</v>
      </c>
      <c r="K9525" t="s">
        <v>75283</v>
      </c>
    </row>
    <row r="9526" spans="1:11" x14ac:dyDescent="0.25">
      <c r="A9526" s="2" t="s">
        <v>9472</v>
      </c>
      <c r="D9526" t="s">
        <v>46289</v>
      </c>
      <c r="K9526" t="s">
        <v>75284</v>
      </c>
    </row>
    <row r="9527" spans="1:11" x14ac:dyDescent="0.25">
      <c r="A9527" s="2" t="s">
        <v>9473</v>
      </c>
      <c r="D9527" t="s">
        <v>46290</v>
      </c>
      <c r="K9527" t="s">
        <v>75285</v>
      </c>
    </row>
    <row r="9528" spans="1:11" x14ac:dyDescent="0.25">
      <c r="A9528" s="2" t="s">
        <v>9474</v>
      </c>
      <c r="D9528" t="s">
        <v>46291</v>
      </c>
      <c r="K9528" t="s">
        <v>75286</v>
      </c>
    </row>
    <row r="9529" spans="1:11" x14ac:dyDescent="0.25">
      <c r="A9529" s="2" t="s">
        <v>9475</v>
      </c>
      <c r="D9529" t="s">
        <v>46292</v>
      </c>
      <c r="K9529" t="s">
        <v>75287</v>
      </c>
    </row>
    <row r="9530" spans="1:11" x14ac:dyDescent="0.25">
      <c r="A9530" s="2" t="s">
        <v>9476</v>
      </c>
      <c r="D9530" t="s">
        <v>46293</v>
      </c>
      <c r="K9530" t="s">
        <v>75288</v>
      </c>
    </row>
    <row r="9531" spans="1:11" x14ac:dyDescent="0.25">
      <c r="A9531" s="2" t="s">
        <v>9477</v>
      </c>
      <c r="D9531" t="s">
        <v>46294</v>
      </c>
      <c r="K9531" t="s">
        <v>75289</v>
      </c>
    </row>
    <row r="9532" spans="1:11" x14ac:dyDescent="0.25">
      <c r="A9532" s="2" t="s">
        <v>9478</v>
      </c>
      <c r="D9532" t="s">
        <v>46295</v>
      </c>
      <c r="K9532" t="s">
        <v>75290</v>
      </c>
    </row>
    <row r="9533" spans="1:11" x14ac:dyDescent="0.25">
      <c r="A9533" s="2" t="s">
        <v>9479</v>
      </c>
      <c r="D9533" t="s">
        <v>46296</v>
      </c>
      <c r="K9533" t="s">
        <v>75291</v>
      </c>
    </row>
    <row r="9534" spans="1:11" x14ac:dyDescent="0.25">
      <c r="A9534" s="2" t="s">
        <v>9480</v>
      </c>
      <c r="D9534" t="s">
        <v>46297</v>
      </c>
      <c r="K9534" t="s">
        <v>75292</v>
      </c>
    </row>
    <row r="9535" spans="1:11" x14ac:dyDescent="0.25">
      <c r="A9535" s="2" t="s">
        <v>9481</v>
      </c>
      <c r="D9535" t="s">
        <v>46298</v>
      </c>
      <c r="K9535" t="s">
        <v>75293</v>
      </c>
    </row>
    <row r="9536" spans="1:11" x14ac:dyDescent="0.25">
      <c r="A9536" s="2" t="s">
        <v>9482</v>
      </c>
      <c r="D9536" t="s">
        <v>46299</v>
      </c>
      <c r="K9536" t="s">
        <v>75294</v>
      </c>
    </row>
    <row r="9537" spans="1:11" x14ac:dyDescent="0.25">
      <c r="A9537" s="2" t="s">
        <v>9483</v>
      </c>
      <c r="D9537" t="s">
        <v>46300</v>
      </c>
      <c r="K9537" t="s">
        <v>75295</v>
      </c>
    </row>
    <row r="9538" spans="1:11" x14ac:dyDescent="0.25">
      <c r="A9538" s="2" t="s">
        <v>9484</v>
      </c>
      <c r="D9538" t="s">
        <v>46301</v>
      </c>
      <c r="K9538" t="s">
        <v>75296</v>
      </c>
    </row>
    <row r="9539" spans="1:11" x14ac:dyDescent="0.25">
      <c r="A9539" s="2" t="s">
        <v>9485</v>
      </c>
      <c r="D9539" t="s">
        <v>46302</v>
      </c>
      <c r="K9539" t="s">
        <v>75297</v>
      </c>
    </row>
    <row r="9540" spans="1:11" x14ac:dyDescent="0.25">
      <c r="A9540" s="2" t="s">
        <v>9486</v>
      </c>
      <c r="D9540" t="s">
        <v>46303</v>
      </c>
      <c r="K9540" t="s">
        <v>75298</v>
      </c>
    </row>
    <row r="9541" spans="1:11" x14ac:dyDescent="0.25">
      <c r="A9541" s="2" t="s">
        <v>9487</v>
      </c>
      <c r="D9541" t="s">
        <v>46304</v>
      </c>
      <c r="K9541" t="s">
        <v>75299</v>
      </c>
    </row>
    <row r="9542" spans="1:11" x14ac:dyDescent="0.25">
      <c r="A9542" s="2" t="s">
        <v>9488</v>
      </c>
      <c r="D9542" t="s">
        <v>46305</v>
      </c>
      <c r="K9542" t="s">
        <v>75300</v>
      </c>
    </row>
    <row r="9543" spans="1:11" x14ac:dyDescent="0.25">
      <c r="A9543" s="2" t="s">
        <v>9489</v>
      </c>
      <c r="D9543" t="s">
        <v>46306</v>
      </c>
      <c r="K9543" t="s">
        <v>75301</v>
      </c>
    </row>
    <row r="9544" spans="1:11" x14ac:dyDescent="0.25">
      <c r="A9544" s="2" t="s">
        <v>9490</v>
      </c>
      <c r="D9544" t="s">
        <v>46307</v>
      </c>
      <c r="K9544" t="s">
        <v>75302</v>
      </c>
    </row>
    <row r="9545" spans="1:11" x14ac:dyDescent="0.25">
      <c r="A9545" s="2" t="s">
        <v>9491</v>
      </c>
      <c r="D9545" t="s">
        <v>46308</v>
      </c>
      <c r="K9545" t="s">
        <v>75303</v>
      </c>
    </row>
    <row r="9546" spans="1:11" x14ac:dyDescent="0.25">
      <c r="A9546" s="2" t="s">
        <v>9492</v>
      </c>
      <c r="D9546" t="s">
        <v>46309</v>
      </c>
      <c r="K9546" t="s">
        <v>75304</v>
      </c>
    </row>
    <row r="9547" spans="1:11" x14ac:dyDescent="0.25">
      <c r="A9547" s="2" t="s">
        <v>9493</v>
      </c>
      <c r="D9547" t="s">
        <v>46310</v>
      </c>
      <c r="K9547" t="s">
        <v>75305</v>
      </c>
    </row>
    <row r="9548" spans="1:11" x14ac:dyDescent="0.25">
      <c r="A9548" s="2" t="s">
        <v>9494</v>
      </c>
      <c r="D9548" t="s">
        <v>46311</v>
      </c>
      <c r="K9548" t="s">
        <v>75306</v>
      </c>
    </row>
    <row r="9549" spans="1:11" x14ac:dyDescent="0.25">
      <c r="A9549" s="2" t="s">
        <v>9495</v>
      </c>
      <c r="D9549" t="s">
        <v>46312</v>
      </c>
      <c r="K9549" t="s">
        <v>75307</v>
      </c>
    </row>
    <row r="9550" spans="1:11" x14ac:dyDescent="0.25">
      <c r="A9550" s="2" t="s">
        <v>9496</v>
      </c>
      <c r="D9550" t="s">
        <v>46313</v>
      </c>
      <c r="K9550" t="s">
        <v>75308</v>
      </c>
    </row>
    <row r="9551" spans="1:11" x14ac:dyDescent="0.25">
      <c r="A9551" s="2" t="s">
        <v>9497</v>
      </c>
      <c r="D9551" t="s">
        <v>46314</v>
      </c>
      <c r="K9551" t="s">
        <v>75309</v>
      </c>
    </row>
    <row r="9552" spans="1:11" x14ac:dyDescent="0.25">
      <c r="A9552" s="2" t="s">
        <v>9498</v>
      </c>
      <c r="D9552" t="s">
        <v>46315</v>
      </c>
      <c r="K9552" t="s">
        <v>75310</v>
      </c>
    </row>
    <row r="9553" spans="1:11" x14ac:dyDescent="0.25">
      <c r="A9553" s="2" t="s">
        <v>9499</v>
      </c>
      <c r="D9553" t="s">
        <v>46316</v>
      </c>
      <c r="K9553" t="s">
        <v>75311</v>
      </c>
    </row>
    <row r="9554" spans="1:11" x14ac:dyDescent="0.25">
      <c r="A9554" s="2" t="s">
        <v>9500</v>
      </c>
      <c r="D9554" t="s">
        <v>46317</v>
      </c>
      <c r="K9554" t="s">
        <v>75312</v>
      </c>
    </row>
    <row r="9555" spans="1:11" x14ac:dyDescent="0.25">
      <c r="A9555" s="2" t="s">
        <v>9501</v>
      </c>
      <c r="D9555" t="s">
        <v>46318</v>
      </c>
      <c r="K9555" t="s">
        <v>75313</v>
      </c>
    </row>
    <row r="9556" spans="1:11" x14ac:dyDescent="0.25">
      <c r="A9556" s="2" t="s">
        <v>9502</v>
      </c>
      <c r="D9556" t="s">
        <v>46319</v>
      </c>
      <c r="K9556" t="s">
        <v>75314</v>
      </c>
    </row>
    <row r="9557" spans="1:11" x14ac:dyDescent="0.25">
      <c r="A9557" s="2" t="s">
        <v>9503</v>
      </c>
      <c r="D9557" t="s">
        <v>46320</v>
      </c>
      <c r="K9557" t="s">
        <v>75315</v>
      </c>
    </row>
    <row r="9558" spans="1:11" x14ac:dyDescent="0.25">
      <c r="A9558" s="2" t="s">
        <v>9504</v>
      </c>
      <c r="D9558" t="s">
        <v>46321</v>
      </c>
      <c r="K9558" t="s">
        <v>75316</v>
      </c>
    </row>
    <row r="9559" spans="1:11" x14ac:dyDescent="0.25">
      <c r="A9559" s="2" t="s">
        <v>9505</v>
      </c>
      <c r="D9559" t="s">
        <v>46322</v>
      </c>
      <c r="K9559" t="s">
        <v>75317</v>
      </c>
    </row>
    <row r="9560" spans="1:11" x14ac:dyDescent="0.25">
      <c r="A9560" s="2" t="s">
        <v>9506</v>
      </c>
      <c r="D9560" t="s">
        <v>46323</v>
      </c>
      <c r="K9560" t="s">
        <v>75318</v>
      </c>
    </row>
    <row r="9561" spans="1:11" x14ac:dyDescent="0.25">
      <c r="A9561" s="2" t="s">
        <v>9507</v>
      </c>
      <c r="D9561" t="s">
        <v>46324</v>
      </c>
      <c r="K9561" t="s">
        <v>75319</v>
      </c>
    </row>
    <row r="9562" spans="1:11" x14ac:dyDescent="0.25">
      <c r="A9562" s="2" t="s">
        <v>9508</v>
      </c>
      <c r="D9562" t="s">
        <v>46325</v>
      </c>
      <c r="K9562" t="s">
        <v>75320</v>
      </c>
    </row>
    <row r="9563" spans="1:11" x14ac:dyDescent="0.25">
      <c r="A9563" s="2" t="s">
        <v>9509</v>
      </c>
      <c r="D9563" t="s">
        <v>46326</v>
      </c>
      <c r="K9563" t="s">
        <v>75321</v>
      </c>
    </row>
    <row r="9564" spans="1:11" x14ac:dyDescent="0.25">
      <c r="A9564" s="2" t="s">
        <v>9510</v>
      </c>
      <c r="D9564" t="s">
        <v>46327</v>
      </c>
      <c r="K9564" t="s">
        <v>75322</v>
      </c>
    </row>
    <row r="9565" spans="1:11" x14ac:dyDescent="0.25">
      <c r="A9565" s="2" t="s">
        <v>9511</v>
      </c>
      <c r="D9565" t="s">
        <v>46328</v>
      </c>
      <c r="K9565" t="s">
        <v>75323</v>
      </c>
    </row>
    <row r="9566" spans="1:11" x14ac:dyDescent="0.25">
      <c r="A9566" s="2" t="s">
        <v>9512</v>
      </c>
      <c r="D9566" t="s">
        <v>46329</v>
      </c>
      <c r="K9566" t="s">
        <v>75324</v>
      </c>
    </row>
    <row r="9567" spans="1:11" x14ac:dyDescent="0.25">
      <c r="A9567" s="2" t="s">
        <v>9513</v>
      </c>
      <c r="D9567" t="s">
        <v>46330</v>
      </c>
      <c r="K9567" t="s">
        <v>75325</v>
      </c>
    </row>
    <row r="9568" spans="1:11" x14ac:dyDescent="0.25">
      <c r="A9568" s="2" t="s">
        <v>9514</v>
      </c>
      <c r="D9568" t="s">
        <v>46331</v>
      </c>
      <c r="K9568" t="s">
        <v>75326</v>
      </c>
    </row>
    <row r="9569" spans="1:11" x14ac:dyDescent="0.25">
      <c r="A9569" s="2" t="s">
        <v>9515</v>
      </c>
      <c r="D9569" t="s">
        <v>46332</v>
      </c>
      <c r="K9569" t="s">
        <v>75327</v>
      </c>
    </row>
    <row r="9570" spans="1:11" x14ac:dyDescent="0.25">
      <c r="A9570" s="2" t="s">
        <v>9516</v>
      </c>
      <c r="D9570" t="s">
        <v>46333</v>
      </c>
      <c r="K9570" t="s">
        <v>75328</v>
      </c>
    </row>
    <row r="9571" spans="1:11" x14ac:dyDescent="0.25">
      <c r="A9571" s="2" t="s">
        <v>9517</v>
      </c>
      <c r="D9571" t="s">
        <v>46334</v>
      </c>
      <c r="K9571" t="s">
        <v>75329</v>
      </c>
    </row>
    <row r="9572" spans="1:11" x14ac:dyDescent="0.25">
      <c r="A9572" s="2" t="s">
        <v>9518</v>
      </c>
      <c r="D9572" t="s">
        <v>46335</v>
      </c>
      <c r="K9572" t="s">
        <v>75330</v>
      </c>
    </row>
    <row r="9573" spans="1:11" x14ac:dyDescent="0.25">
      <c r="A9573" s="2" t="s">
        <v>9519</v>
      </c>
      <c r="D9573" t="s">
        <v>46336</v>
      </c>
      <c r="K9573" t="s">
        <v>75331</v>
      </c>
    </row>
    <row r="9574" spans="1:11" x14ac:dyDescent="0.25">
      <c r="A9574" s="2" t="s">
        <v>9520</v>
      </c>
      <c r="D9574" t="s">
        <v>46337</v>
      </c>
      <c r="K9574" t="s">
        <v>75332</v>
      </c>
    </row>
    <row r="9575" spans="1:11" x14ac:dyDescent="0.25">
      <c r="A9575" s="2" t="s">
        <v>9521</v>
      </c>
      <c r="D9575" t="s">
        <v>46338</v>
      </c>
      <c r="K9575" t="s">
        <v>75333</v>
      </c>
    </row>
    <row r="9576" spans="1:11" x14ac:dyDescent="0.25">
      <c r="A9576" s="2" t="s">
        <v>9522</v>
      </c>
      <c r="D9576" t="s">
        <v>46339</v>
      </c>
      <c r="K9576" t="s">
        <v>75334</v>
      </c>
    </row>
    <row r="9577" spans="1:11" x14ac:dyDescent="0.25">
      <c r="A9577" s="2" t="s">
        <v>9523</v>
      </c>
      <c r="D9577" t="s">
        <v>46340</v>
      </c>
      <c r="K9577" t="s">
        <v>75335</v>
      </c>
    </row>
    <row r="9578" spans="1:11" x14ac:dyDescent="0.25">
      <c r="A9578" s="2" t="s">
        <v>9524</v>
      </c>
      <c r="D9578" t="s">
        <v>46341</v>
      </c>
      <c r="K9578" t="s">
        <v>75336</v>
      </c>
    </row>
    <row r="9579" spans="1:11" x14ac:dyDescent="0.25">
      <c r="A9579" s="2" t="s">
        <v>9525</v>
      </c>
      <c r="D9579" t="s">
        <v>46342</v>
      </c>
      <c r="K9579" t="s">
        <v>75337</v>
      </c>
    </row>
    <row r="9580" spans="1:11" x14ac:dyDescent="0.25">
      <c r="A9580" s="2" t="s">
        <v>9526</v>
      </c>
      <c r="D9580" t="s">
        <v>46343</v>
      </c>
      <c r="K9580" t="s">
        <v>75338</v>
      </c>
    </row>
    <row r="9581" spans="1:11" x14ac:dyDescent="0.25">
      <c r="A9581" s="2" t="s">
        <v>9527</v>
      </c>
      <c r="D9581" t="s">
        <v>46344</v>
      </c>
      <c r="K9581" t="s">
        <v>75339</v>
      </c>
    </row>
    <row r="9582" spans="1:11" x14ac:dyDescent="0.25">
      <c r="A9582" s="2" t="s">
        <v>9528</v>
      </c>
      <c r="D9582" t="s">
        <v>46345</v>
      </c>
      <c r="K9582" t="s">
        <v>75340</v>
      </c>
    </row>
    <row r="9583" spans="1:11" x14ac:dyDescent="0.25">
      <c r="A9583" s="2" t="s">
        <v>9529</v>
      </c>
      <c r="D9583" t="s">
        <v>46346</v>
      </c>
      <c r="K9583" t="s">
        <v>75341</v>
      </c>
    </row>
    <row r="9584" spans="1:11" x14ac:dyDescent="0.25">
      <c r="A9584" s="2" t="s">
        <v>9530</v>
      </c>
      <c r="D9584" t="s">
        <v>46347</v>
      </c>
      <c r="K9584" t="s">
        <v>75342</v>
      </c>
    </row>
    <row r="9585" spans="1:11" x14ac:dyDescent="0.25">
      <c r="A9585" s="2" t="s">
        <v>9531</v>
      </c>
      <c r="D9585" t="s">
        <v>46348</v>
      </c>
      <c r="K9585" t="s">
        <v>75343</v>
      </c>
    </row>
    <row r="9586" spans="1:11" x14ac:dyDescent="0.25">
      <c r="A9586" s="2" t="s">
        <v>9532</v>
      </c>
      <c r="D9586" t="s">
        <v>46349</v>
      </c>
      <c r="K9586" t="s">
        <v>75344</v>
      </c>
    </row>
    <row r="9587" spans="1:11" x14ac:dyDescent="0.25">
      <c r="A9587" s="2" t="s">
        <v>9533</v>
      </c>
      <c r="D9587" t="s">
        <v>46350</v>
      </c>
      <c r="K9587" t="s">
        <v>75345</v>
      </c>
    </row>
    <row r="9588" spans="1:11" x14ac:dyDescent="0.25">
      <c r="A9588" s="2" t="s">
        <v>9534</v>
      </c>
      <c r="D9588" t="s">
        <v>46351</v>
      </c>
      <c r="K9588" t="s">
        <v>75346</v>
      </c>
    </row>
    <row r="9589" spans="1:11" x14ac:dyDescent="0.25">
      <c r="A9589" s="2" t="s">
        <v>9535</v>
      </c>
      <c r="D9589" t="s">
        <v>46352</v>
      </c>
      <c r="K9589" t="s">
        <v>75347</v>
      </c>
    </row>
    <row r="9590" spans="1:11" x14ac:dyDescent="0.25">
      <c r="A9590" s="2" t="s">
        <v>9536</v>
      </c>
      <c r="D9590" t="s">
        <v>46353</v>
      </c>
      <c r="K9590" t="s">
        <v>75348</v>
      </c>
    </row>
    <row r="9591" spans="1:11" x14ac:dyDescent="0.25">
      <c r="A9591" s="2" t="s">
        <v>9537</v>
      </c>
      <c r="D9591" t="s">
        <v>46354</v>
      </c>
      <c r="K9591" t="s">
        <v>75349</v>
      </c>
    </row>
    <row r="9592" spans="1:11" x14ac:dyDescent="0.25">
      <c r="A9592" s="2" t="s">
        <v>9538</v>
      </c>
      <c r="D9592" t="s">
        <v>46355</v>
      </c>
      <c r="K9592" t="s">
        <v>75350</v>
      </c>
    </row>
    <row r="9593" spans="1:11" x14ac:dyDescent="0.25">
      <c r="A9593" s="2" t="s">
        <v>9539</v>
      </c>
      <c r="D9593" t="s">
        <v>46356</v>
      </c>
      <c r="K9593" t="s">
        <v>75351</v>
      </c>
    </row>
    <row r="9594" spans="1:11" x14ac:dyDescent="0.25">
      <c r="A9594" s="2" t="s">
        <v>9540</v>
      </c>
      <c r="D9594" t="s">
        <v>46357</v>
      </c>
      <c r="K9594" t="s">
        <v>75352</v>
      </c>
    </row>
    <row r="9595" spans="1:11" x14ac:dyDescent="0.25">
      <c r="A9595" s="2" t="s">
        <v>9541</v>
      </c>
      <c r="D9595" t="s">
        <v>46358</v>
      </c>
      <c r="K9595" t="s">
        <v>75353</v>
      </c>
    </row>
    <row r="9596" spans="1:11" x14ac:dyDescent="0.25">
      <c r="A9596" s="2" t="s">
        <v>9542</v>
      </c>
      <c r="D9596" t="s">
        <v>46359</v>
      </c>
      <c r="K9596" t="s">
        <v>75354</v>
      </c>
    </row>
    <row r="9597" spans="1:11" x14ac:dyDescent="0.25">
      <c r="A9597" s="2" t="s">
        <v>9543</v>
      </c>
      <c r="D9597" t="s">
        <v>46360</v>
      </c>
      <c r="K9597" t="s">
        <v>75355</v>
      </c>
    </row>
    <row r="9598" spans="1:11" x14ac:dyDescent="0.25">
      <c r="A9598" s="2" t="s">
        <v>9544</v>
      </c>
      <c r="D9598" t="s">
        <v>46361</v>
      </c>
      <c r="K9598" t="s">
        <v>75356</v>
      </c>
    </row>
    <row r="9599" spans="1:11" x14ac:dyDescent="0.25">
      <c r="A9599" s="2" t="s">
        <v>9545</v>
      </c>
      <c r="D9599" t="s">
        <v>46362</v>
      </c>
      <c r="K9599" t="s">
        <v>75357</v>
      </c>
    </row>
    <row r="9600" spans="1:11" x14ac:dyDescent="0.25">
      <c r="A9600" s="2" t="s">
        <v>9546</v>
      </c>
      <c r="D9600" t="s">
        <v>46363</v>
      </c>
      <c r="K9600" t="s">
        <v>75358</v>
      </c>
    </row>
    <row r="9601" spans="1:11" x14ac:dyDescent="0.25">
      <c r="A9601" s="2" t="s">
        <v>9547</v>
      </c>
      <c r="D9601" t="s">
        <v>46364</v>
      </c>
      <c r="K9601" t="s">
        <v>75359</v>
      </c>
    </row>
    <row r="9602" spans="1:11" x14ac:dyDescent="0.25">
      <c r="A9602" s="2" t="s">
        <v>9548</v>
      </c>
      <c r="D9602" t="s">
        <v>46365</v>
      </c>
      <c r="K9602" t="s">
        <v>75360</v>
      </c>
    </row>
    <row r="9603" spans="1:11" x14ac:dyDescent="0.25">
      <c r="A9603" s="2" t="s">
        <v>9549</v>
      </c>
      <c r="D9603" t="s">
        <v>46366</v>
      </c>
      <c r="K9603" t="s">
        <v>75361</v>
      </c>
    </row>
    <row r="9604" spans="1:11" x14ac:dyDescent="0.25">
      <c r="A9604" s="2" t="s">
        <v>9550</v>
      </c>
      <c r="D9604" t="s">
        <v>46367</v>
      </c>
      <c r="K9604" t="s">
        <v>75362</v>
      </c>
    </row>
    <row r="9605" spans="1:11" x14ac:dyDescent="0.25">
      <c r="A9605" s="2" t="s">
        <v>9551</v>
      </c>
      <c r="D9605" t="s">
        <v>46368</v>
      </c>
      <c r="K9605" t="s">
        <v>75363</v>
      </c>
    </row>
    <row r="9606" spans="1:11" x14ac:dyDescent="0.25">
      <c r="A9606" s="2" t="s">
        <v>9552</v>
      </c>
      <c r="D9606" t="s">
        <v>46369</v>
      </c>
      <c r="K9606" t="s">
        <v>75364</v>
      </c>
    </row>
    <row r="9607" spans="1:11" x14ac:dyDescent="0.25">
      <c r="A9607" s="2" t="s">
        <v>9553</v>
      </c>
      <c r="D9607" t="s">
        <v>46370</v>
      </c>
      <c r="K9607" t="s">
        <v>75365</v>
      </c>
    </row>
    <row r="9608" spans="1:11" x14ac:dyDescent="0.25">
      <c r="A9608" s="2" t="s">
        <v>9554</v>
      </c>
      <c r="D9608" t="s">
        <v>46371</v>
      </c>
      <c r="K9608" t="s">
        <v>75366</v>
      </c>
    </row>
    <row r="9609" spans="1:11" x14ac:dyDescent="0.25">
      <c r="A9609" s="2" t="s">
        <v>9555</v>
      </c>
      <c r="D9609" t="s">
        <v>46372</v>
      </c>
      <c r="K9609" t="s">
        <v>75367</v>
      </c>
    </row>
    <row r="9610" spans="1:11" x14ac:dyDescent="0.25">
      <c r="A9610" s="2" t="s">
        <v>9556</v>
      </c>
      <c r="D9610" t="s">
        <v>46373</v>
      </c>
      <c r="K9610" t="s">
        <v>75368</v>
      </c>
    </row>
    <row r="9611" spans="1:11" x14ac:dyDescent="0.25">
      <c r="A9611" s="2" t="s">
        <v>9557</v>
      </c>
      <c r="D9611" t="s">
        <v>46374</v>
      </c>
      <c r="K9611" t="s">
        <v>75369</v>
      </c>
    </row>
    <row r="9612" spans="1:11" x14ac:dyDescent="0.25">
      <c r="A9612" s="2" t="s">
        <v>9558</v>
      </c>
      <c r="D9612" t="s">
        <v>46375</v>
      </c>
      <c r="K9612" t="s">
        <v>75370</v>
      </c>
    </row>
    <row r="9613" spans="1:11" x14ac:dyDescent="0.25">
      <c r="A9613" s="2" t="s">
        <v>9559</v>
      </c>
      <c r="D9613" t="s">
        <v>46376</v>
      </c>
      <c r="K9613" t="s">
        <v>75371</v>
      </c>
    </row>
    <row r="9614" spans="1:11" x14ac:dyDescent="0.25">
      <c r="A9614" s="2" t="s">
        <v>9560</v>
      </c>
      <c r="D9614" t="s">
        <v>46377</v>
      </c>
      <c r="K9614" t="s">
        <v>75372</v>
      </c>
    </row>
    <row r="9615" spans="1:11" x14ac:dyDescent="0.25">
      <c r="A9615" s="2" t="s">
        <v>9561</v>
      </c>
      <c r="D9615" t="s">
        <v>46378</v>
      </c>
      <c r="K9615" t="s">
        <v>75373</v>
      </c>
    </row>
    <row r="9616" spans="1:11" x14ac:dyDescent="0.25">
      <c r="A9616" s="2" t="s">
        <v>9562</v>
      </c>
      <c r="D9616" t="s">
        <v>46379</v>
      </c>
      <c r="K9616" t="s">
        <v>75374</v>
      </c>
    </row>
    <row r="9617" spans="1:11" x14ac:dyDescent="0.25">
      <c r="A9617" s="2" t="s">
        <v>9563</v>
      </c>
      <c r="D9617" t="s">
        <v>46380</v>
      </c>
      <c r="K9617" t="s">
        <v>75375</v>
      </c>
    </row>
    <row r="9618" spans="1:11" x14ac:dyDescent="0.25">
      <c r="A9618" s="2" t="s">
        <v>9564</v>
      </c>
      <c r="D9618" t="s">
        <v>46381</v>
      </c>
      <c r="K9618" t="s">
        <v>75376</v>
      </c>
    </row>
    <row r="9619" spans="1:11" x14ac:dyDescent="0.25">
      <c r="A9619" s="2" t="s">
        <v>9565</v>
      </c>
      <c r="D9619" t="s">
        <v>46382</v>
      </c>
      <c r="K9619" t="s">
        <v>75377</v>
      </c>
    </row>
    <row r="9620" spans="1:11" x14ac:dyDescent="0.25">
      <c r="A9620" s="2" t="s">
        <v>9566</v>
      </c>
      <c r="D9620" t="s">
        <v>46383</v>
      </c>
      <c r="K9620" t="s">
        <v>75378</v>
      </c>
    </row>
    <row r="9621" spans="1:11" x14ac:dyDescent="0.25">
      <c r="A9621" s="2" t="s">
        <v>9567</v>
      </c>
      <c r="D9621" t="s">
        <v>46384</v>
      </c>
      <c r="K9621" t="s">
        <v>75379</v>
      </c>
    </row>
    <row r="9622" spans="1:11" x14ac:dyDescent="0.25">
      <c r="A9622" s="2" t="s">
        <v>9568</v>
      </c>
      <c r="D9622" t="s">
        <v>46385</v>
      </c>
      <c r="K9622" t="s">
        <v>75380</v>
      </c>
    </row>
    <row r="9623" spans="1:11" x14ac:dyDescent="0.25">
      <c r="A9623" s="2" t="s">
        <v>9569</v>
      </c>
      <c r="D9623" t="s">
        <v>46386</v>
      </c>
      <c r="K9623" t="s">
        <v>75381</v>
      </c>
    </row>
    <row r="9624" spans="1:11" x14ac:dyDescent="0.25">
      <c r="A9624" s="2" t="s">
        <v>9570</v>
      </c>
      <c r="D9624" t="s">
        <v>46387</v>
      </c>
      <c r="K9624" t="s">
        <v>75382</v>
      </c>
    </row>
    <row r="9625" spans="1:11" x14ac:dyDescent="0.25">
      <c r="A9625" s="2" t="s">
        <v>9571</v>
      </c>
      <c r="D9625" t="s">
        <v>46388</v>
      </c>
      <c r="K9625" t="s">
        <v>75383</v>
      </c>
    </row>
    <row r="9626" spans="1:11" x14ac:dyDescent="0.25">
      <c r="A9626" s="2" t="s">
        <v>9572</v>
      </c>
      <c r="D9626" t="s">
        <v>46389</v>
      </c>
      <c r="K9626" t="s">
        <v>75384</v>
      </c>
    </row>
    <row r="9627" spans="1:11" x14ac:dyDescent="0.25">
      <c r="A9627" s="2" t="s">
        <v>9573</v>
      </c>
      <c r="D9627" t="s">
        <v>46390</v>
      </c>
      <c r="K9627" t="s">
        <v>75385</v>
      </c>
    </row>
    <row r="9628" spans="1:11" x14ac:dyDescent="0.25">
      <c r="A9628" s="2" t="s">
        <v>9574</v>
      </c>
      <c r="D9628" t="s">
        <v>46391</v>
      </c>
      <c r="K9628" t="s">
        <v>75386</v>
      </c>
    </row>
    <row r="9629" spans="1:11" x14ac:dyDescent="0.25">
      <c r="A9629" s="2" t="s">
        <v>9575</v>
      </c>
      <c r="D9629" t="s">
        <v>46392</v>
      </c>
      <c r="K9629" t="s">
        <v>75387</v>
      </c>
    </row>
    <row r="9630" spans="1:11" x14ac:dyDescent="0.25">
      <c r="A9630" s="2" t="s">
        <v>9576</v>
      </c>
      <c r="D9630" t="s">
        <v>46393</v>
      </c>
      <c r="K9630" t="s">
        <v>75388</v>
      </c>
    </row>
    <row r="9631" spans="1:11" x14ac:dyDescent="0.25">
      <c r="A9631" s="2" t="s">
        <v>9577</v>
      </c>
      <c r="D9631" t="s">
        <v>46394</v>
      </c>
      <c r="K9631" t="s">
        <v>75389</v>
      </c>
    </row>
    <row r="9632" spans="1:11" x14ac:dyDescent="0.25">
      <c r="A9632" s="2" t="s">
        <v>9578</v>
      </c>
      <c r="D9632" t="s">
        <v>46395</v>
      </c>
      <c r="K9632" t="s">
        <v>75390</v>
      </c>
    </row>
    <row r="9633" spans="1:11" x14ac:dyDescent="0.25">
      <c r="A9633" s="2" t="s">
        <v>9579</v>
      </c>
      <c r="D9633" t="s">
        <v>46396</v>
      </c>
      <c r="K9633" t="s">
        <v>75391</v>
      </c>
    </row>
    <row r="9634" spans="1:11" x14ac:dyDescent="0.25">
      <c r="A9634" s="2" t="s">
        <v>9580</v>
      </c>
      <c r="D9634" t="s">
        <v>46397</v>
      </c>
      <c r="K9634" t="s">
        <v>75392</v>
      </c>
    </row>
    <row r="9635" spans="1:11" x14ac:dyDescent="0.25">
      <c r="A9635" s="2" t="s">
        <v>9581</v>
      </c>
      <c r="D9635" t="s">
        <v>46398</v>
      </c>
      <c r="K9635" t="s">
        <v>75393</v>
      </c>
    </row>
    <row r="9636" spans="1:11" x14ac:dyDescent="0.25">
      <c r="A9636" s="2" t="s">
        <v>9582</v>
      </c>
      <c r="D9636" t="s">
        <v>46399</v>
      </c>
      <c r="K9636" t="s">
        <v>75394</v>
      </c>
    </row>
    <row r="9637" spans="1:11" x14ac:dyDescent="0.25">
      <c r="A9637" s="2" t="s">
        <v>9583</v>
      </c>
      <c r="D9637" t="s">
        <v>46400</v>
      </c>
      <c r="K9637" t="s">
        <v>75395</v>
      </c>
    </row>
    <row r="9638" spans="1:11" x14ac:dyDescent="0.25">
      <c r="A9638" s="2" t="s">
        <v>9584</v>
      </c>
      <c r="D9638" t="s">
        <v>46401</v>
      </c>
      <c r="K9638" t="s">
        <v>75396</v>
      </c>
    </row>
    <row r="9639" spans="1:11" x14ac:dyDescent="0.25">
      <c r="A9639" s="2" t="s">
        <v>9585</v>
      </c>
      <c r="D9639" t="s">
        <v>46402</v>
      </c>
      <c r="K9639" t="s">
        <v>75397</v>
      </c>
    </row>
    <row r="9640" spans="1:11" x14ac:dyDescent="0.25">
      <c r="A9640" s="2" t="s">
        <v>9586</v>
      </c>
      <c r="D9640" t="s">
        <v>46403</v>
      </c>
      <c r="K9640" t="s">
        <v>75398</v>
      </c>
    </row>
    <row r="9641" spans="1:11" x14ac:dyDescent="0.25">
      <c r="A9641" s="2" t="s">
        <v>9587</v>
      </c>
      <c r="D9641" t="s">
        <v>46404</v>
      </c>
      <c r="K9641" t="s">
        <v>75399</v>
      </c>
    </row>
    <row r="9642" spans="1:11" x14ac:dyDescent="0.25">
      <c r="A9642" s="2" t="s">
        <v>9588</v>
      </c>
      <c r="D9642" t="s">
        <v>46405</v>
      </c>
      <c r="K9642" t="s">
        <v>75400</v>
      </c>
    </row>
    <row r="9643" spans="1:11" x14ac:dyDescent="0.25">
      <c r="A9643" s="2" t="s">
        <v>9589</v>
      </c>
      <c r="D9643" t="s">
        <v>46406</v>
      </c>
      <c r="K9643" t="s">
        <v>75401</v>
      </c>
    </row>
    <row r="9644" spans="1:11" x14ac:dyDescent="0.25">
      <c r="A9644" s="2" t="s">
        <v>9590</v>
      </c>
      <c r="D9644" t="s">
        <v>46407</v>
      </c>
      <c r="K9644" t="s">
        <v>75402</v>
      </c>
    </row>
    <row r="9645" spans="1:11" x14ac:dyDescent="0.25">
      <c r="A9645" s="2" t="s">
        <v>9591</v>
      </c>
      <c r="D9645" t="s">
        <v>46408</v>
      </c>
      <c r="K9645" t="s">
        <v>75403</v>
      </c>
    </row>
    <row r="9646" spans="1:11" x14ac:dyDescent="0.25">
      <c r="A9646" s="2" t="s">
        <v>9592</v>
      </c>
      <c r="D9646" t="s">
        <v>46409</v>
      </c>
      <c r="K9646" t="s">
        <v>75404</v>
      </c>
    </row>
    <row r="9647" spans="1:11" x14ac:dyDescent="0.25">
      <c r="A9647" s="2" t="s">
        <v>9593</v>
      </c>
      <c r="D9647" t="s">
        <v>46410</v>
      </c>
      <c r="K9647" t="s">
        <v>75405</v>
      </c>
    </row>
    <row r="9648" spans="1:11" x14ac:dyDescent="0.25">
      <c r="A9648" s="2" t="s">
        <v>9594</v>
      </c>
      <c r="D9648" t="s">
        <v>46411</v>
      </c>
      <c r="K9648" t="s">
        <v>75406</v>
      </c>
    </row>
    <row r="9649" spans="1:11" x14ac:dyDescent="0.25">
      <c r="A9649" s="2" t="s">
        <v>9595</v>
      </c>
      <c r="D9649" t="s">
        <v>46412</v>
      </c>
      <c r="K9649" t="s">
        <v>75407</v>
      </c>
    </row>
    <row r="9650" spans="1:11" x14ac:dyDescent="0.25">
      <c r="A9650" s="2" t="s">
        <v>9596</v>
      </c>
      <c r="D9650" t="s">
        <v>46413</v>
      </c>
      <c r="K9650" t="s">
        <v>75408</v>
      </c>
    </row>
    <row r="9651" spans="1:11" x14ac:dyDescent="0.25">
      <c r="A9651" s="2" t="s">
        <v>9597</v>
      </c>
      <c r="D9651" t="s">
        <v>46414</v>
      </c>
      <c r="K9651" t="s">
        <v>75409</v>
      </c>
    </row>
    <row r="9652" spans="1:11" x14ac:dyDescent="0.25">
      <c r="A9652" s="2" t="s">
        <v>9598</v>
      </c>
      <c r="D9652" t="s">
        <v>46415</v>
      </c>
      <c r="K9652" t="s">
        <v>75410</v>
      </c>
    </row>
    <row r="9653" spans="1:11" x14ac:dyDescent="0.25">
      <c r="A9653" s="2" t="s">
        <v>9599</v>
      </c>
      <c r="D9653" t="s">
        <v>46416</v>
      </c>
      <c r="K9653" t="s">
        <v>75411</v>
      </c>
    </row>
    <row r="9654" spans="1:11" x14ac:dyDescent="0.25">
      <c r="A9654" s="2" t="s">
        <v>9600</v>
      </c>
      <c r="D9654" t="s">
        <v>46417</v>
      </c>
      <c r="K9654" t="s">
        <v>75412</v>
      </c>
    </row>
    <row r="9655" spans="1:11" x14ac:dyDescent="0.25">
      <c r="A9655" s="2" t="s">
        <v>9601</v>
      </c>
      <c r="D9655" t="s">
        <v>46418</v>
      </c>
      <c r="K9655" t="s">
        <v>75413</v>
      </c>
    </row>
    <row r="9656" spans="1:11" x14ac:dyDescent="0.25">
      <c r="A9656" s="2" t="s">
        <v>9602</v>
      </c>
      <c r="D9656" t="s">
        <v>46419</v>
      </c>
      <c r="K9656" t="s">
        <v>75414</v>
      </c>
    </row>
    <row r="9657" spans="1:11" x14ac:dyDescent="0.25">
      <c r="A9657" s="2" t="s">
        <v>9603</v>
      </c>
      <c r="D9657" t="s">
        <v>46420</v>
      </c>
      <c r="K9657" t="s">
        <v>75415</v>
      </c>
    </row>
    <row r="9658" spans="1:11" x14ac:dyDescent="0.25">
      <c r="A9658" s="2" t="s">
        <v>9604</v>
      </c>
      <c r="D9658" t="s">
        <v>46421</v>
      </c>
      <c r="K9658" t="s">
        <v>75416</v>
      </c>
    </row>
    <row r="9659" spans="1:11" x14ac:dyDescent="0.25">
      <c r="A9659" s="2" t="s">
        <v>9605</v>
      </c>
      <c r="D9659" t="s">
        <v>46422</v>
      </c>
      <c r="K9659" t="s">
        <v>75417</v>
      </c>
    </row>
    <row r="9660" spans="1:11" x14ac:dyDescent="0.25">
      <c r="A9660" s="2" t="s">
        <v>9606</v>
      </c>
      <c r="D9660" t="s">
        <v>46423</v>
      </c>
      <c r="K9660" t="s">
        <v>75418</v>
      </c>
    </row>
    <row r="9661" spans="1:11" x14ac:dyDescent="0.25">
      <c r="A9661" s="2" t="s">
        <v>9607</v>
      </c>
      <c r="D9661" t="s">
        <v>46424</v>
      </c>
      <c r="K9661" t="s">
        <v>75419</v>
      </c>
    </row>
    <row r="9662" spans="1:11" x14ac:dyDescent="0.25">
      <c r="A9662" s="2" t="s">
        <v>9608</v>
      </c>
      <c r="D9662" t="s">
        <v>46425</v>
      </c>
      <c r="K9662" t="s">
        <v>75420</v>
      </c>
    </row>
    <row r="9663" spans="1:11" x14ac:dyDescent="0.25">
      <c r="A9663" s="2" t="s">
        <v>9609</v>
      </c>
      <c r="D9663" t="s">
        <v>46426</v>
      </c>
      <c r="K9663" t="s">
        <v>75421</v>
      </c>
    </row>
    <row r="9664" spans="1:11" x14ac:dyDescent="0.25">
      <c r="A9664" s="2" t="s">
        <v>9610</v>
      </c>
      <c r="D9664" t="s">
        <v>46427</v>
      </c>
      <c r="K9664" t="s">
        <v>75422</v>
      </c>
    </row>
    <row r="9665" spans="1:11" x14ac:dyDescent="0.25">
      <c r="A9665" s="2" t="s">
        <v>9611</v>
      </c>
      <c r="D9665" t="s">
        <v>46428</v>
      </c>
      <c r="K9665" t="s">
        <v>75423</v>
      </c>
    </row>
    <row r="9666" spans="1:11" x14ac:dyDescent="0.25">
      <c r="A9666" s="2" t="s">
        <v>9612</v>
      </c>
      <c r="D9666" t="s">
        <v>46429</v>
      </c>
      <c r="K9666" t="s">
        <v>75424</v>
      </c>
    </row>
    <row r="9667" spans="1:11" x14ac:dyDescent="0.25">
      <c r="A9667" s="2" t="s">
        <v>9613</v>
      </c>
      <c r="D9667" t="s">
        <v>46430</v>
      </c>
      <c r="K9667" t="s">
        <v>75425</v>
      </c>
    </row>
    <row r="9668" spans="1:11" x14ac:dyDescent="0.25">
      <c r="A9668" s="2" t="s">
        <v>9614</v>
      </c>
      <c r="D9668" t="s">
        <v>46431</v>
      </c>
      <c r="K9668" t="s">
        <v>75426</v>
      </c>
    </row>
    <row r="9669" spans="1:11" x14ac:dyDescent="0.25">
      <c r="A9669" s="2" t="s">
        <v>9615</v>
      </c>
      <c r="D9669" t="s">
        <v>46432</v>
      </c>
      <c r="K9669" t="s">
        <v>75427</v>
      </c>
    </row>
    <row r="9670" spans="1:11" x14ac:dyDescent="0.25">
      <c r="A9670" s="2" t="s">
        <v>9616</v>
      </c>
      <c r="D9670" t="s">
        <v>46433</v>
      </c>
      <c r="K9670" t="s">
        <v>75428</v>
      </c>
    </row>
    <row r="9671" spans="1:11" x14ac:dyDescent="0.25">
      <c r="A9671" s="2" t="s">
        <v>9617</v>
      </c>
      <c r="D9671" t="s">
        <v>46434</v>
      </c>
      <c r="K9671" t="s">
        <v>75429</v>
      </c>
    </row>
    <row r="9672" spans="1:11" x14ac:dyDescent="0.25">
      <c r="A9672" s="2" t="s">
        <v>9618</v>
      </c>
      <c r="D9672" t="s">
        <v>46435</v>
      </c>
      <c r="K9672" t="s">
        <v>75430</v>
      </c>
    </row>
    <row r="9673" spans="1:11" x14ac:dyDescent="0.25">
      <c r="A9673" s="2" t="s">
        <v>9619</v>
      </c>
      <c r="D9673" t="s">
        <v>46436</v>
      </c>
      <c r="K9673" t="s">
        <v>75431</v>
      </c>
    </row>
    <row r="9674" spans="1:11" x14ac:dyDescent="0.25">
      <c r="A9674" s="2" t="s">
        <v>9620</v>
      </c>
      <c r="D9674" t="s">
        <v>46437</v>
      </c>
      <c r="K9674" t="s">
        <v>75432</v>
      </c>
    </row>
    <row r="9675" spans="1:11" x14ac:dyDescent="0.25">
      <c r="A9675" s="2" t="s">
        <v>9621</v>
      </c>
      <c r="D9675" t="s">
        <v>46438</v>
      </c>
      <c r="K9675" t="s">
        <v>75433</v>
      </c>
    </row>
    <row r="9676" spans="1:11" x14ac:dyDescent="0.25">
      <c r="A9676" s="2" t="s">
        <v>9622</v>
      </c>
      <c r="D9676" t="s">
        <v>46439</v>
      </c>
      <c r="K9676" t="s">
        <v>75434</v>
      </c>
    </row>
    <row r="9677" spans="1:11" x14ac:dyDescent="0.25">
      <c r="A9677" s="2" t="s">
        <v>9623</v>
      </c>
      <c r="D9677" t="s">
        <v>46440</v>
      </c>
      <c r="K9677" t="s">
        <v>75435</v>
      </c>
    </row>
    <row r="9678" spans="1:11" x14ac:dyDescent="0.25">
      <c r="A9678" s="2" t="s">
        <v>9624</v>
      </c>
      <c r="D9678" t="s">
        <v>46441</v>
      </c>
      <c r="K9678" t="s">
        <v>75436</v>
      </c>
    </row>
    <row r="9679" spans="1:11" x14ac:dyDescent="0.25">
      <c r="A9679" s="2" t="s">
        <v>9625</v>
      </c>
      <c r="D9679" t="s">
        <v>46442</v>
      </c>
      <c r="K9679" t="s">
        <v>75437</v>
      </c>
    </row>
    <row r="9680" spans="1:11" x14ac:dyDescent="0.25">
      <c r="A9680" s="2" t="s">
        <v>9626</v>
      </c>
      <c r="D9680" t="s">
        <v>46443</v>
      </c>
      <c r="K9680" t="s">
        <v>75438</v>
      </c>
    </row>
    <row r="9681" spans="1:11" x14ac:dyDescent="0.25">
      <c r="A9681" s="2" t="s">
        <v>9627</v>
      </c>
      <c r="D9681" t="s">
        <v>46444</v>
      </c>
      <c r="K9681" t="s">
        <v>75439</v>
      </c>
    </row>
    <row r="9682" spans="1:11" x14ac:dyDescent="0.25">
      <c r="A9682" s="2" t="s">
        <v>9628</v>
      </c>
      <c r="D9682" t="s">
        <v>46445</v>
      </c>
      <c r="K9682" t="s">
        <v>75440</v>
      </c>
    </row>
    <row r="9683" spans="1:11" x14ac:dyDescent="0.25">
      <c r="A9683" s="2" t="s">
        <v>9629</v>
      </c>
      <c r="D9683" t="s">
        <v>46446</v>
      </c>
      <c r="K9683" t="s">
        <v>75441</v>
      </c>
    </row>
    <row r="9684" spans="1:11" x14ac:dyDescent="0.25">
      <c r="A9684" s="2" t="s">
        <v>9630</v>
      </c>
      <c r="D9684" t="s">
        <v>46447</v>
      </c>
      <c r="K9684" t="s">
        <v>75442</v>
      </c>
    </row>
    <row r="9685" spans="1:11" x14ac:dyDescent="0.25">
      <c r="A9685" s="2" t="s">
        <v>9631</v>
      </c>
      <c r="D9685" t="s">
        <v>46448</v>
      </c>
      <c r="K9685" t="s">
        <v>75443</v>
      </c>
    </row>
    <row r="9686" spans="1:11" x14ac:dyDescent="0.25">
      <c r="A9686" s="2" t="s">
        <v>9632</v>
      </c>
      <c r="D9686" t="s">
        <v>46449</v>
      </c>
      <c r="K9686" t="s">
        <v>75444</v>
      </c>
    </row>
    <row r="9687" spans="1:11" x14ac:dyDescent="0.25">
      <c r="A9687" s="2" t="s">
        <v>9633</v>
      </c>
      <c r="D9687" t="s">
        <v>46450</v>
      </c>
      <c r="K9687" t="s">
        <v>75445</v>
      </c>
    </row>
    <row r="9688" spans="1:11" x14ac:dyDescent="0.25">
      <c r="A9688" s="2" t="s">
        <v>9634</v>
      </c>
      <c r="D9688" t="s">
        <v>46451</v>
      </c>
      <c r="K9688" t="s">
        <v>75446</v>
      </c>
    </row>
    <row r="9689" spans="1:11" x14ac:dyDescent="0.25">
      <c r="A9689" s="2" t="s">
        <v>9635</v>
      </c>
      <c r="D9689" t="s">
        <v>46452</v>
      </c>
      <c r="K9689" t="s">
        <v>75447</v>
      </c>
    </row>
    <row r="9690" spans="1:11" x14ac:dyDescent="0.25">
      <c r="A9690" s="2" t="s">
        <v>9636</v>
      </c>
      <c r="D9690" t="s">
        <v>46453</v>
      </c>
      <c r="K9690" t="s">
        <v>75448</v>
      </c>
    </row>
    <row r="9691" spans="1:11" x14ac:dyDescent="0.25">
      <c r="A9691" s="2" t="s">
        <v>9637</v>
      </c>
      <c r="D9691" t="s">
        <v>46454</v>
      </c>
      <c r="K9691" t="s">
        <v>75449</v>
      </c>
    </row>
    <row r="9692" spans="1:11" x14ac:dyDescent="0.25">
      <c r="A9692" s="2" t="s">
        <v>9638</v>
      </c>
      <c r="D9692" t="s">
        <v>46455</v>
      </c>
      <c r="K9692" t="s">
        <v>75450</v>
      </c>
    </row>
    <row r="9693" spans="1:11" x14ac:dyDescent="0.25">
      <c r="A9693" s="2" t="s">
        <v>9639</v>
      </c>
      <c r="D9693" t="s">
        <v>46456</v>
      </c>
      <c r="K9693" t="s">
        <v>75451</v>
      </c>
    </row>
    <row r="9694" spans="1:11" x14ac:dyDescent="0.25">
      <c r="A9694" s="2" t="s">
        <v>9640</v>
      </c>
      <c r="D9694" t="s">
        <v>46457</v>
      </c>
      <c r="K9694" t="s">
        <v>75452</v>
      </c>
    </row>
    <row r="9695" spans="1:11" x14ac:dyDescent="0.25">
      <c r="A9695" s="2" t="s">
        <v>9641</v>
      </c>
      <c r="D9695" t="s">
        <v>46458</v>
      </c>
      <c r="K9695" t="s">
        <v>75453</v>
      </c>
    </row>
    <row r="9696" spans="1:11" x14ac:dyDescent="0.25">
      <c r="A9696" s="2" t="s">
        <v>9642</v>
      </c>
      <c r="D9696" t="s">
        <v>46459</v>
      </c>
      <c r="K9696" t="s">
        <v>75454</v>
      </c>
    </row>
    <row r="9697" spans="1:11" x14ac:dyDescent="0.25">
      <c r="A9697" s="2" t="s">
        <v>9643</v>
      </c>
      <c r="D9697" t="s">
        <v>46460</v>
      </c>
      <c r="K9697" t="s">
        <v>75455</v>
      </c>
    </row>
    <row r="9698" spans="1:11" x14ac:dyDescent="0.25">
      <c r="A9698" s="2" t="s">
        <v>9644</v>
      </c>
      <c r="D9698" t="s">
        <v>46461</v>
      </c>
      <c r="K9698" t="s">
        <v>75456</v>
      </c>
    </row>
    <row r="9699" spans="1:11" x14ac:dyDescent="0.25">
      <c r="A9699" s="2" t="s">
        <v>9645</v>
      </c>
      <c r="D9699" t="s">
        <v>46462</v>
      </c>
      <c r="K9699" t="s">
        <v>75457</v>
      </c>
    </row>
    <row r="9700" spans="1:11" x14ac:dyDescent="0.25">
      <c r="A9700" s="2" t="s">
        <v>9646</v>
      </c>
      <c r="D9700" t="s">
        <v>46463</v>
      </c>
      <c r="K9700" t="s">
        <v>75458</v>
      </c>
    </row>
    <row r="9701" spans="1:11" x14ac:dyDescent="0.25">
      <c r="A9701" s="2" t="s">
        <v>9647</v>
      </c>
      <c r="D9701" t="s">
        <v>46464</v>
      </c>
      <c r="K9701" t="s">
        <v>75459</v>
      </c>
    </row>
    <row r="9702" spans="1:11" x14ac:dyDescent="0.25">
      <c r="A9702" s="2" t="s">
        <v>9648</v>
      </c>
      <c r="D9702" t="s">
        <v>46465</v>
      </c>
      <c r="K9702" t="s">
        <v>75460</v>
      </c>
    </row>
    <row r="9703" spans="1:11" x14ac:dyDescent="0.25">
      <c r="A9703" s="2" t="s">
        <v>9649</v>
      </c>
      <c r="D9703" t="s">
        <v>46466</v>
      </c>
      <c r="K9703" t="s">
        <v>75461</v>
      </c>
    </row>
    <row r="9704" spans="1:11" x14ac:dyDescent="0.25">
      <c r="A9704" s="2" t="s">
        <v>9650</v>
      </c>
      <c r="D9704" t="s">
        <v>46467</v>
      </c>
      <c r="K9704" t="s">
        <v>75462</v>
      </c>
    </row>
    <row r="9705" spans="1:11" x14ac:dyDescent="0.25">
      <c r="A9705" s="2" t="s">
        <v>9651</v>
      </c>
      <c r="D9705" t="s">
        <v>46468</v>
      </c>
      <c r="K9705" t="s">
        <v>75463</v>
      </c>
    </row>
    <row r="9706" spans="1:11" x14ac:dyDescent="0.25">
      <c r="A9706" s="2" t="s">
        <v>9652</v>
      </c>
      <c r="D9706" t="s">
        <v>46469</v>
      </c>
      <c r="K9706" t="s">
        <v>75464</v>
      </c>
    </row>
    <row r="9707" spans="1:11" x14ac:dyDescent="0.25">
      <c r="A9707" s="2" t="s">
        <v>9653</v>
      </c>
      <c r="D9707" t="s">
        <v>46470</v>
      </c>
      <c r="K9707" t="s">
        <v>75465</v>
      </c>
    </row>
    <row r="9708" spans="1:11" x14ac:dyDescent="0.25">
      <c r="A9708" s="2" t="s">
        <v>9654</v>
      </c>
      <c r="D9708" t="s">
        <v>46471</v>
      </c>
      <c r="K9708" t="s">
        <v>75466</v>
      </c>
    </row>
    <row r="9709" spans="1:11" x14ac:dyDescent="0.25">
      <c r="A9709" s="2" t="s">
        <v>9655</v>
      </c>
      <c r="D9709" t="s">
        <v>46472</v>
      </c>
      <c r="K9709" t="s">
        <v>75467</v>
      </c>
    </row>
    <row r="9710" spans="1:11" x14ac:dyDescent="0.25">
      <c r="A9710" s="2" t="s">
        <v>9656</v>
      </c>
      <c r="D9710" t="s">
        <v>46473</v>
      </c>
      <c r="K9710" t="s">
        <v>75468</v>
      </c>
    </row>
    <row r="9711" spans="1:11" x14ac:dyDescent="0.25">
      <c r="A9711" s="2" t="s">
        <v>9657</v>
      </c>
      <c r="D9711" t="s">
        <v>46474</v>
      </c>
      <c r="K9711" t="s">
        <v>75469</v>
      </c>
    </row>
    <row r="9712" spans="1:11" x14ac:dyDescent="0.25">
      <c r="A9712" s="2" t="s">
        <v>9658</v>
      </c>
      <c r="D9712" t="s">
        <v>46475</v>
      </c>
      <c r="K9712" t="s">
        <v>75470</v>
      </c>
    </row>
    <row r="9713" spans="1:11" x14ac:dyDescent="0.25">
      <c r="A9713" s="2" t="s">
        <v>9659</v>
      </c>
      <c r="D9713" t="s">
        <v>46476</v>
      </c>
      <c r="K9713" t="s">
        <v>75471</v>
      </c>
    </row>
    <row r="9714" spans="1:11" x14ac:dyDescent="0.25">
      <c r="A9714" s="2" t="s">
        <v>9660</v>
      </c>
      <c r="D9714" t="s">
        <v>46477</v>
      </c>
      <c r="K9714" t="s">
        <v>75472</v>
      </c>
    </row>
    <row r="9715" spans="1:11" x14ac:dyDescent="0.25">
      <c r="A9715" s="2" t="s">
        <v>9661</v>
      </c>
      <c r="D9715" t="s">
        <v>46478</v>
      </c>
      <c r="K9715" t="s">
        <v>75473</v>
      </c>
    </row>
    <row r="9716" spans="1:11" x14ac:dyDescent="0.25">
      <c r="A9716" s="2" t="s">
        <v>9662</v>
      </c>
      <c r="D9716" t="s">
        <v>46479</v>
      </c>
      <c r="K9716" t="s">
        <v>75474</v>
      </c>
    </row>
    <row r="9717" spans="1:11" x14ac:dyDescent="0.25">
      <c r="A9717" s="2" t="s">
        <v>9663</v>
      </c>
      <c r="D9717" t="s">
        <v>46480</v>
      </c>
      <c r="K9717" t="s">
        <v>75475</v>
      </c>
    </row>
    <row r="9718" spans="1:11" x14ac:dyDescent="0.25">
      <c r="A9718" s="2" t="s">
        <v>9664</v>
      </c>
      <c r="D9718" t="s">
        <v>46481</v>
      </c>
      <c r="K9718" t="s">
        <v>75476</v>
      </c>
    </row>
    <row r="9719" spans="1:11" x14ac:dyDescent="0.25">
      <c r="A9719" s="2" t="s">
        <v>9665</v>
      </c>
      <c r="D9719" t="s">
        <v>46482</v>
      </c>
      <c r="K9719" t="s">
        <v>75477</v>
      </c>
    </row>
    <row r="9720" spans="1:11" x14ac:dyDescent="0.25">
      <c r="A9720" s="2" t="s">
        <v>9666</v>
      </c>
      <c r="D9720" t="s">
        <v>46483</v>
      </c>
      <c r="K9720" t="s">
        <v>75478</v>
      </c>
    </row>
    <row r="9721" spans="1:11" x14ac:dyDescent="0.25">
      <c r="A9721" s="2" t="s">
        <v>9667</v>
      </c>
      <c r="D9721" t="s">
        <v>46484</v>
      </c>
      <c r="K9721" t="s">
        <v>75479</v>
      </c>
    </row>
    <row r="9722" spans="1:11" x14ac:dyDescent="0.25">
      <c r="A9722" s="2" t="s">
        <v>9668</v>
      </c>
      <c r="D9722" t="s">
        <v>46485</v>
      </c>
      <c r="K9722" t="s">
        <v>75480</v>
      </c>
    </row>
    <row r="9723" spans="1:11" x14ac:dyDescent="0.25">
      <c r="A9723" s="2" t="s">
        <v>9669</v>
      </c>
      <c r="D9723" t="s">
        <v>46486</v>
      </c>
      <c r="K9723" t="s">
        <v>75481</v>
      </c>
    </row>
    <row r="9724" spans="1:11" x14ac:dyDescent="0.25">
      <c r="A9724" s="2" t="s">
        <v>9670</v>
      </c>
      <c r="D9724" t="s">
        <v>46487</v>
      </c>
      <c r="K9724" t="s">
        <v>75482</v>
      </c>
    </row>
    <row r="9725" spans="1:11" x14ac:dyDescent="0.25">
      <c r="A9725" s="2" t="s">
        <v>9671</v>
      </c>
      <c r="D9725" t="s">
        <v>46488</v>
      </c>
      <c r="K9725" t="s">
        <v>75483</v>
      </c>
    </row>
    <row r="9726" spans="1:11" x14ac:dyDescent="0.25">
      <c r="A9726" s="2" t="s">
        <v>9672</v>
      </c>
      <c r="D9726" t="s">
        <v>46489</v>
      </c>
      <c r="K9726" t="s">
        <v>75484</v>
      </c>
    </row>
    <row r="9727" spans="1:11" x14ac:dyDescent="0.25">
      <c r="A9727" s="2" t="s">
        <v>9673</v>
      </c>
      <c r="D9727" t="s">
        <v>46490</v>
      </c>
      <c r="K9727" t="s">
        <v>75485</v>
      </c>
    </row>
    <row r="9728" spans="1:11" x14ac:dyDescent="0.25">
      <c r="A9728" s="2" t="s">
        <v>9674</v>
      </c>
      <c r="D9728" t="s">
        <v>46491</v>
      </c>
      <c r="K9728" t="s">
        <v>75486</v>
      </c>
    </row>
    <row r="9729" spans="1:11" x14ac:dyDescent="0.25">
      <c r="A9729" s="2" t="s">
        <v>9675</v>
      </c>
      <c r="D9729" t="s">
        <v>46492</v>
      </c>
      <c r="K9729" t="s">
        <v>75487</v>
      </c>
    </row>
    <row r="9730" spans="1:11" x14ac:dyDescent="0.25">
      <c r="A9730" s="2" t="s">
        <v>9676</v>
      </c>
      <c r="D9730" t="s">
        <v>46493</v>
      </c>
      <c r="K9730" t="s">
        <v>75488</v>
      </c>
    </row>
    <row r="9731" spans="1:11" x14ac:dyDescent="0.25">
      <c r="A9731" s="2" t="s">
        <v>9677</v>
      </c>
      <c r="D9731" t="s">
        <v>46494</v>
      </c>
      <c r="K9731" t="s">
        <v>75489</v>
      </c>
    </row>
    <row r="9732" spans="1:11" x14ac:dyDescent="0.25">
      <c r="A9732" s="2" t="s">
        <v>9678</v>
      </c>
      <c r="D9732" t="s">
        <v>46495</v>
      </c>
      <c r="K9732" t="s">
        <v>75490</v>
      </c>
    </row>
    <row r="9733" spans="1:11" x14ac:dyDescent="0.25">
      <c r="A9733" s="2" t="s">
        <v>9679</v>
      </c>
      <c r="D9733" t="s">
        <v>46496</v>
      </c>
      <c r="K9733" t="s">
        <v>75491</v>
      </c>
    </row>
    <row r="9734" spans="1:11" x14ac:dyDescent="0.25">
      <c r="A9734" s="2" t="s">
        <v>9680</v>
      </c>
      <c r="D9734" t="s">
        <v>46497</v>
      </c>
      <c r="K9734" t="s">
        <v>75492</v>
      </c>
    </row>
    <row r="9735" spans="1:11" x14ac:dyDescent="0.25">
      <c r="A9735" s="2" t="s">
        <v>9681</v>
      </c>
      <c r="D9735" t="s">
        <v>46498</v>
      </c>
      <c r="K9735" t="s">
        <v>75493</v>
      </c>
    </row>
    <row r="9736" spans="1:11" x14ac:dyDescent="0.25">
      <c r="A9736" s="2" t="s">
        <v>9682</v>
      </c>
      <c r="D9736" t="s">
        <v>46499</v>
      </c>
      <c r="K9736" t="s">
        <v>75494</v>
      </c>
    </row>
    <row r="9737" spans="1:11" x14ac:dyDescent="0.25">
      <c r="A9737" s="2" t="s">
        <v>9683</v>
      </c>
      <c r="D9737" t="s">
        <v>46500</v>
      </c>
      <c r="K9737" t="s">
        <v>75495</v>
      </c>
    </row>
    <row r="9738" spans="1:11" x14ac:dyDescent="0.25">
      <c r="A9738" s="2" t="s">
        <v>9684</v>
      </c>
      <c r="D9738" t="s">
        <v>46501</v>
      </c>
      <c r="K9738" t="s">
        <v>75496</v>
      </c>
    </row>
    <row r="9739" spans="1:11" x14ac:dyDescent="0.25">
      <c r="A9739" s="2" t="s">
        <v>9685</v>
      </c>
      <c r="D9739" t="s">
        <v>46502</v>
      </c>
      <c r="K9739" t="s">
        <v>75497</v>
      </c>
    </row>
    <row r="9740" spans="1:11" x14ac:dyDescent="0.25">
      <c r="A9740" s="2" t="s">
        <v>9686</v>
      </c>
      <c r="D9740" t="s">
        <v>46503</v>
      </c>
      <c r="K9740" t="s">
        <v>75498</v>
      </c>
    </row>
    <row r="9741" spans="1:11" x14ac:dyDescent="0.25">
      <c r="A9741" s="2" t="s">
        <v>9687</v>
      </c>
      <c r="D9741" t="s">
        <v>46504</v>
      </c>
      <c r="K9741" t="s">
        <v>75499</v>
      </c>
    </row>
    <row r="9742" spans="1:11" x14ac:dyDescent="0.25">
      <c r="A9742" s="2" t="s">
        <v>9688</v>
      </c>
      <c r="D9742" t="s">
        <v>46505</v>
      </c>
      <c r="K9742" t="s">
        <v>75500</v>
      </c>
    </row>
    <row r="9743" spans="1:11" x14ac:dyDescent="0.25">
      <c r="A9743" s="2" t="s">
        <v>9689</v>
      </c>
      <c r="D9743" t="s">
        <v>46506</v>
      </c>
      <c r="K9743" t="s">
        <v>75501</v>
      </c>
    </row>
    <row r="9744" spans="1:11" x14ac:dyDescent="0.25">
      <c r="A9744" s="2" t="s">
        <v>9690</v>
      </c>
      <c r="D9744" t="s">
        <v>46507</v>
      </c>
      <c r="K9744" t="s">
        <v>75502</v>
      </c>
    </row>
    <row r="9745" spans="1:11" x14ac:dyDescent="0.25">
      <c r="A9745" s="2" t="s">
        <v>9691</v>
      </c>
      <c r="D9745" t="s">
        <v>46508</v>
      </c>
      <c r="K9745" t="s">
        <v>75503</v>
      </c>
    </row>
    <row r="9746" spans="1:11" x14ac:dyDescent="0.25">
      <c r="A9746" s="2" t="s">
        <v>9692</v>
      </c>
      <c r="D9746" t="s">
        <v>46509</v>
      </c>
      <c r="K9746" t="s">
        <v>75504</v>
      </c>
    </row>
    <row r="9747" spans="1:11" x14ac:dyDescent="0.25">
      <c r="A9747" s="2" t="s">
        <v>9693</v>
      </c>
      <c r="D9747" t="s">
        <v>46510</v>
      </c>
      <c r="K9747" t="s">
        <v>75505</v>
      </c>
    </row>
    <row r="9748" spans="1:11" x14ac:dyDescent="0.25">
      <c r="A9748" s="2" t="s">
        <v>9694</v>
      </c>
      <c r="D9748" t="s">
        <v>46511</v>
      </c>
      <c r="K9748" t="s">
        <v>75506</v>
      </c>
    </row>
    <row r="9749" spans="1:11" x14ac:dyDescent="0.25">
      <c r="A9749" s="2" t="s">
        <v>9695</v>
      </c>
      <c r="D9749" t="s">
        <v>46512</v>
      </c>
      <c r="K9749" t="s">
        <v>75507</v>
      </c>
    </row>
    <row r="9750" spans="1:11" x14ac:dyDescent="0.25">
      <c r="A9750" s="2" t="s">
        <v>9696</v>
      </c>
      <c r="D9750" t="s">
        <v>46513</v>
      </c>
      <c r="K9750" t="s">
        <v>75508</v>
      </c>
    </row>
    <row r="9751" spans="1:11" x14ac:dyDescent="0.25">
      <c r="A9751" s="2" t="s">
        <v>9697</v>
      </c>
      <c r="D9751" t="s">
        <v>46514</v>
      </c>
      <c r="K9751" t="s">
        <v>75509</v>
      </c>
    </row>
    <row r="9752" spans="1:11" x14ac:dyDescent="0.25">
      <c r="A9752" s="2" t="s">
        <v>9698</v>
      </c>
      <c r="D9752" t="s">
        <v>46515</v>
      </c>
      <c r="K9752" t="s">
        <v>75510</v>
      </c>
    </row>
    <row r="9753" spans="1:11" x14ac:dyDescent="0.25">
      <c r="A9753" s="2" t="s">
        <v>9699</v>
      </c>
      <c r="D9753" t="s">
        <v>46516</v>
      </c>
      <c r="K9753" t="s">
        <v>75511</v>
      </c>
    </row>
    <row r="9754" spans="1:11" x14ac:dyDescent="0.25">
      <c r="A9754" s="2" t="s">
        <v>9700</v>
      </c>
      <c r="D9754" t="s">
        <v>46517</v>
      </c>
      <c r="K9754" t="s">
        <v>75512</v>
      </c>
    </row>
    <row r="9755" spans="1:11" x14ac:dyDescent="0.25">
      <c r="A9755" s="2" t="s">
        <v>9701</v>
      </c>
      <c r="D9755" t="s">
        <v>46518</v>
      </c>
      <c r="K9755" t="s">
        <v>75513</v>
      </c>
    </row>
    <row r="9756" spans="1:11" x14ac:dyDescent="0.25">
      <c r="A9756" s="2" t="s">
        <v>9702</v>
      </c>
      <c r="D9756" t="s">
        <v>46519</v>
      </c>
      <c r="K9756" t="s">
        <v>75514</v>
      </c>
    </row>
    <row r="9757" spans="1:11" x14ac:dyDescent="0.25">
      <c r="A9757" s="2" t="s">
        <v>9703</v>
      </c>
      <c r="D9757" t="s">
        <v>46520</v>
      </c>
      <c r="K9757" t="s">
        <v>75515</v>
      </c>
    </row>
    <row r="9758" spans="1:11" x14ac:dyDescent="0.25">
      <c r="A9758" s="2" t="s">
        <v>9704</v>
      </c>
      <c r="D9758" t="s">
        <v>46521</v>
      </c>
      <c r="K9758" t="s">
        <v>75516</v>
      </c>
    </row>
    <row r="9759" spans="1:11" x14ac:dyDescent="0.25">
      <c r="A9759" s="2" t="s">
        <v>9705</v>
      </c>
      <c r="D9759" t="s">
        <v>46522</v>
      </c>
      <c r="K9759" t="s">
        <v>75517</v>
      </c>
    </row>
    <row r="9760" spans="1:11" x14ac:dyDescent="0.25">
      <c r="A9760" s="2" t="s">
        <v>9706</v>
      </c>
      <c r="D9760" t="s">
        <v>46523</v>
      </c>
      <c r="K9760" t="s">
        <v>75518</v>
      </c>
    </row>
    <row r="9761" spans="1:11" x14ac:dyDescent="0.25">
      <c r="A9761" s="2" t="s">
        <v>9707</v>
      </c>
      <c r="D9761" t="s">
        <v>46524</v>
      </c>
      <c r="K9761" t="s">
        <v>75519</v>
      </c>
    </row>
    <row r="9762" spans="1:11" x14ac:dyDescent="0.25">
      <c r="A9762" s="2" t="s">
        <v>9708</v>
      </c>
      <c r="D9762" t="s">
        <v>46525</v>
      </c>
      <c r="K9762" t="s">
        <v>75520</v>
      </c>
    </row>
    <row r="9763" spans="1:11" x14ac:dyDescent="0.25">
      <c r="A9763" s="2" t="s">
        <v>9709</v>
      </c>
      <c r="D9763" t="s">
        <v>46526</v>
      </c>
      <c r="K9763" t="s">
        <v>75521</v>
      </c>
    </row>
    <row r="9764" spans="1:11" x14ac:dyDescent="0.25">
      <c r="A9764" s="2" t="s">
        <v>9710</v>
      </c>
      <c r="D9764" t="s">
        <v>46527</v>
      </c>
      <c r="K9764" t="s">
        <v>75522</v>
      </c>
    </row>
    <row r="9765" spans="1:11" x14ac:dyDescent="0.25">
      <c r="A9765" s="2" t="s">
        <v>9711</v>
      </c>
      <c r="D9765" t="s">
        <v>46528</v>
      </c>
      <c r="K9765" t="s">
        <v>75523</v>
      </c>
    </row>
    <row r="9766" spans="1:11" x14ac:dyDescent="0.25">
      <c r="A9766" s="2" t="s">
        <v>9712</v>
      </c>
      <c r="D9766" t="s">
        <v>46529</v>
      </c>
      <c r="K9766" t="s">
        <v>75524</v>
      </c>
    </row>
    <row r="9767" spans="1:11" x14ac:dyDescent="0.25">
      <c r="A9767" s="2" t="s">
        <v>9713</v>
      </c>
      <c r="D9767" t="s">
        <v>46530</v>
      </c>
      <c r="K9767" t="s">
        <v>75525</v>
      </c>
    </row>
    <row r="9768" spans="1:11" x14ac:dyDescent="0.25">
      <c r="A9768" s="2" t="s">
        <v>9714</v>
      </c>
      <c r="D9768" t="s">
        <v>46531</v>
      </c>
      <c r="K9768" t="s">
        <v>75526</v>
      </c>
    </row>
    <row r="9769" spans="1:11" x14ac:dyDescent="0.25">
      <c r="A9769" s="2" t="s">
        <v>9715</v>
      </c>
      <c r="D9769" t="s">
        <v>46532</v>
      </c>
      <c r="K9769" t="s">
        <v>75527</v>
      </c>
    </row>
    <row r="9770" spans="1:11" x14ac:dyDescent="0.25">
      <c r="A9770" s="2" t="s">
        <v>9716</v>
      </c>
      <c r="D9770" t="s">
        <v>46533</v>
      </c>
      <c r="K9770" t="s">
        <v>75528</v>
      </c>
    </row>
    <row r="9771" spans="1:11" x14ac:dyDescent="0.25">
      <c r="A9771" s="2" t="s">
        <v>9717</v>
      </c>
      <c r="D9771" t="s">
        <v>46534</v>
      </c>
      <c r="K9771" t="s">
        <v>75529</v>
      </c>
    </row>
    <row r="9772" spans="1:11" x14ac:dyDescent="0.25">
      <c r="A9772" s="2" t="s">
        <v>9718</v>
      </c>
      <c r="D9772" t="s">
        <v>46535</v>
      </c>
      <c r="K9772" t="s">
        <v>75530</v>
      </c>
    </row>
    <row r="9773" spans="1:11" x14ac:dyDescent="0.25">
      <c r="A9773" s="2" t="s">
        <v>9719</v>
      </c>
      <c r="D9773" t="s">
        <v>46536</v>
      </c>
      <c r="K9773" t="s">
        <v>75531</v>
      </c>
    </row>
    <row r="9774" spans="1:11" x14ac:dyDescent="0.25">
      <c r="A9774" s="2" t="s">
        <v>9720</v>
      </c>
      <c r="D9774" t="s">
        <v>46537</v>
      </c>
      <c r="K9774" t="s">
        <v>75532</v>
      </c>
    </row>
    <row r="9775" spans="1:11" x14ac:dyDescent="0.25">
      <c r="A9775" s="2" t="s">
        <v>9721</v>
      </c>
      <c r="D9775" t="s">
        <v>46538</v>
      </c>
      <c r="K9775" t="s">
        <v>75533</v>
      </c>
    </row>
    <row r="9776" spans="1:11" x14ac:dyDescent="0.25">
      <c r="A9776" s="2" t="s">
        <v>9722</v>
      </c>
      <c r="D9776" t="s">
        <v>46539</v>
      </c>
      <c r="K9776" t="s">
        <v>75534</v>
      </c>
    </row>
    <row r="9777" spans="1:11" x14ac:dyDescent="0.25">
      <c r="A9777" s="2" t="s">
        <v>9723</v>
      </c>
      <c r="D9777" t="s">
        <v>46540</v>
      </c>
      <c r="K9777" t="s">
        <v>75535</v>
      </c>
    </row>
    <row r="9778" spans="1:11" x14ac:dyDescent="0.25">
      <c r="A9778" s="2" t="s">
        <v>9724</v>
      </c>
      <c r="D9778" t="s">
        <v>46541</v>
      </c>
      <c r="K9778" t="s">
        <v>75536</v>
      </c>
    </row>
    <row r="9779" spans="1:11" x14ac:dyDescent="0.25">
      <c r="A9779" s="2" t="s">
        <v>9725</v>
      </c>
      <c r="D9779" t="s">
        <v>46542</v>
      </c>
      <c r="K9779" t="s">
        <v>75537</v>
      </c>
    </row>
    <row r="9780" spans="1:11" x14ac:dyDescent="0.25">
      <c r="A9780" s="2" t="s">
        <v>9726</v>
      </c>
      <c r="D9780" t="s">
        <v>46543</v>
      </c>
      <c r="K9780" t="s">
        <v>75538</v>
      </c>
    </row>
    <row r="9781" spans="1:11" x14ac:dyDescent="0.25">
      <c r="A9781" s="2" t="s">
        <v>9727</v>
      </c>
      <c r="D9781" t="s">
        <v>46544</v>
      </c>
      <c r="K9781" t="s">
        <v>75539</v>
      </c>
    </row>
    <row r="9782" spans="1:11" x14ac:dyDescent="0.25">
      <c r="A9782" s="2" t="s">
        <v>9728</v>
      </c>
      <c r="D9782" t="s">
        <v>46545</v>
      </c>
      <c r="K9782" t="s">
        <v>75540</v>
      </c>
    </row>
    <row r="9783" spans="1:11" x14ac:dyDescent="0.25">
      <c r="A9783" s="2" t="s">
        <v>9729</v>
      </c>
      <c r="D9783" t="s">
        <v>46546</v>
      </c>
      <c r="K9783" t="s">
        <v>75541</v>
      </c>
    </row>
    <row r="9784" spans="1:11" x14ac:dyDescent="0.25">
      <c r="A9784" s="2" t="s">
        <v>9730</v>
      </c>
      <c r="D9784" t="s">
        <v>46547</v>
      </c>
      <c r="K9784" t="s">
        <v>75542</v>
      </c>
    </row>
    <row r="9785" spans="1:11" x14ac:dyDescent="0.25">
      <c r="A9785" s="2" t="s">
        <v>9731</v>
      </c>
      <c r="D9785" t="s">
        <v>46548</v>
      </c>
      <c r="K9785" t="s">
        <v>75543</v>
      </c>
    </row>
    <row r="9786" spans="1:11" x14ac:dyDescent="0.25">
      <c r="A9786" s="2" t="s">
        <v>9732</v>
      </c>
      <c r="D9786" t="s">
        <v>46549</v>
      </c>
      <c r="K9786" t="s">
        <v>75544</v>
      </c>
    </row>
    <row r="9787" spans="1:11" x14ac:dyDescent="0.25">
      <c r="A9787" s="2" t="s">
        <v>9733</v>
      </c>
      <c r="D9787" t="s">
        <v>46550</v>
      </c>
      <c r="K9787" t="s">
        <v>75545</v>
      </c>
    </row>
    <row r="9788" spans="1:11" x14ac:dyDescent="0.25">
      <c r="A9788" s="2" t="s">
        <v>9734</v>
      </c>
      <c r="D9788" t="s">
        <v>46551</v>
      </c>
      <c r="K9788" t="s">
        <v>75546</v>
      </c>
    </row>
    <row r="9789" spans="1:11" x14ac:dyDescent="0.25">
      <c r="A9789" s="2" t="s">
        <v>9735</v>
      </c>
      <c r="D9789" t="s">
        <v>46552</v>
      </c>
      <c r="K9789" t="s">
        <v>75547</v>
      </c>
    </row>
    <row r="9790" spans="1:11" x14ac:dyDescent="0.25">
      <c r="A9790" s="2" t="s">
        <v>9736</v>
      </c>
      <c r="D9790" t="s">
        <v>46553</v>
      </c>
      <c r="K9790" t="s">
        <v>75548</v>
      </c>
    </row>
    <row r="9791" spans="1:11" x14ac:dyDescent="0.25">
      <c r="A9791" s="2" t="s">
        <v>9737</v>
      </c>
      <c r="D9791" t="s">
        <v>46554</v>
      </c>
      <c r="K9791" t="s">
        <v>75549</v>
      </c>
    </row>
    <row r="9792" spans="1:11" x14ac:dyDescent="0.25">
      <c r="A9792" s="2" t="s">
        <v>9738</v>
      </c>
      <c r="D9792" t="s">
        <v>46555</v>
      </c>
      <c r="K9792" t="s">
        <v>75550</v>
      </c>
    </row>
    <row r="9793" spans="1:11" x14ac:dyDescent="0.25">
      <c r="A9793" s="2" t="s">
        <v>9739</v>
      </c>
      <c r="D9793" t="s">
        <v>46556</v>
      </c>
      <c r="K9793" t="s">
        <v>75551</v>
      </c>
    </row>
    <row r="9794" spans="1:11" x14ac:dyDescent="0.25">
      <c r="A9794" s="2" t="s">
        <v>9740</v>
      </c>
      <c r="D9794" t="s">
        <v>46557</v>
      </c>
      <c r="K9794" t="s">
        <v>75552</v>
      </c>
    </row>
    <row r="9795" spans="1:11" x14ac:dyDescent="0.25">
      <c r="A9795" s="2" t="s">
        <v>9741</v>
      </c>
      <c r="D9795" t="s">
        <v>46558</v>
      </c>
      <c r="K9795" t="s">
        <v>75553</v>
      </c>
    </row>
    <row r="9796" spans="1:11" x14ac:dyDescent="0.25">
      <c r="A9796" s="2" t="s">
        <v>9742</v>
      </c>
      <c r="D9796" t="s">
        <v>46559</v>
      </c>
      <c r="K9796" t="s">
        <v>75554</v>
      </c>
    </row>
    <row r="9797" spans="1:11" x14ac:dyDescent="0.25">
      <c r="A9797" s="2" t="s">
        <v>9743</v>
      </c>
      <c r="D9797" t="s">
        <v>46560</v>
      </c>
      <c r="K9797" t="s">
        <v>75555</v>
      </c>
    </row>
    <row r="9798" spans="1:11" x14ac:dyDescent="0.25">
      <c r="A9798" s="2" t="s">
        <v>9744</v>
      </c>
      <c r="D9798" t="s">
        <v>46561</v>
      </c>
      <c r="K9798" t="s">
        <v>75556</v>
      </c>
    </row>
    <row r="9799" spans="1:11" x14ac:dyDescent="0.25">
      <c r="A9799" s="2" t="s">
        <v>9745</v>
      </c>
      <c r="D9799" t="s">
        <v>46562</v>
      </c>
      <c r="K9799" t="s">
        <v>75557</v>
      </c>
    </row>
    <row r="9800" spans="1:11" x14ac:dyDescent="0.25">
      <c r="A9800" s="2" t="s">
        <v>9746</v>
      </c>
      <c r="D9800" t="s">
        <v>46563</v>
      </c>
      <c r="K9800" t="s">
        <v>75558</v>
      </c>
    </row>
    <row r="9801" spans="1:11" x14ac:dyDescent="0.25">
      <c r="A9801" s="2" t="s">
        <v>9747</v>
      </c>
      <c r="D9801" t="s">
        <v>46564</v>
      </c>
      <c r="K9801" t="s">
        <v>75559</v>
      </c>
    </row>
    <row r="9802" spans="1:11" x14ac:dyDescent="0.25">
      <c r="A9802" s="2" t="s">
        <v>9748</v>
      </c>
      <c r="D9802" t="s">
        <v>46565</v>
      </c>
      <c r="K9802" t="s">
        <v>75560</v>
      </c>
    </row>
    <row r="9803" spans="1:11" x14ac:dyDescent="0.25">
      <c r="A9803" s="2" t="s">
        <v>9749</v>
      </c>
      <c r="D9803" t="s">
        <v>46566</v>
      </c>
      <c r="K9803" t="s">
        <v>75561</v>
      </c>
    </row>
    <row r="9804" spans="1:11" x14ac:dyDescent="0.25">
      <c r="A9804" s="2" t="s">
        <v>9750</v>
      </c>
      <c r="D9804" t="s">
        <v>46567</v>
      </c>
      <c r="K9804" t="s">
        <v>75562</v>
      </c>
    </row>
    <row r="9805" spans="1:11" x14ac:dyDescent="0.25">
      <c r="A9805" s="2" t="s">
        <v>9751</v>
      </c>
      <c r="D9805" t="s">
        <v>46568</v>
      </c>
      <c r="K9805" t="s">
        <v>75563</v>
      </c>
    </row>
    <row r="9806" spans="1:11" x14ac:dyDescent="0.25">
      <c r="A9806" s="2" t="s">
        <v>9752</v>
      </c>
      <c r="D9806" t="s">
        <v>46569</v>
      </c>
      <c r="K9806" t="s">
        <v>75564</v>
      </c>
    </row>
    <row r="9807" spans="1:11" x14ac:dyDescent="0.25">
      <c r="A9807" s="2" t="s">
        <v>9753</v>
      </c>
      <c r="D9807" t="s">
        <v>46570</v>
      </c>
      <c r="K9807" t="s">
        <v>75565</v>
      </c>
    </row>
    <row r="9808" spans="1:11" x14ac:dyDescent="0.25">
      <c r="A9808" s="2" t="s">
        <v>9754</v>
      </c>
      <c r="D9808" t="s">
        <v>46571</v>
      </c>
      <c r="K9808" t="s">
        <v>75566</v>
      </c>
    </row>
    <row r="9809" spans="1:11" x14ac:dyDescent="0.25">
      <c r="A9809" s="2" t="s">
        <v>9755</v>
      </c>
      <c r="D9809" t="s">
        <v>46572</v>
      </c>
      <c r="K9809" t="s">
        <v>75567</v>
      </c>
    </row>
    <row r="9810" spans="1:11" x14ac:dyDescent="0.25">
      <c r="A9810" s="2" t="s">
        <v>9756</v>
      </c>
      <c r="D9810" t="s">
        <v>46573</v>
      </c>
      <c r="K9810" t="s">
        <v>75568</v>
      </c>
    </row>
    <row r="9811" spans="1:11" x14ac:dyDescent="0.25">
      <c r="A9811" s="2" t="s">
        <v>9757</v>
      </c>
      <c r="D9811" t="s">
        <v>46574</v>
      </c>
      <c r="K9811" t="s">
        <v>75569</v>
      </c>
    </row>
    <row r="9812" spans="1:11" x14ac:dyDescent="0.25">
      <c r="A9812" s="2" t="s">
        <v>9758</v>
      </c>
      <c r="D9812" t="s">
        <v>46575</v>
      </c>
      <c r="K9812" t="s">
        <v>75570</v>
      </c>
    </row>
    <row r="9813" spans="1:11" x14ac:dyDescent="0.25">
      <c r="A9813" s="2" t="s">
        <v>9759</v>
      </c>
      <c r="D9813" t="s">
        <v>46576</v>
      </c>
      <c r="K9813" t="s">
        <v>75571</v>
      </c>
    </row>
    <row r="9814" spans="1:11" x14ac:dyDescent="0.25">
      <c r="A9814" s="2" t="s">
        <v>9760</v>
      </c>
      <c r="D9814" t="s">
        <v>46577</v>
      </c>
      <c r="K9814" t="s">
        <v>75572</v>
      </c>
    </row>
    <row r="9815" spans="1:11" x14ac:dyDescent="0.25">
      <c r="A9815" s="2" t="s">
        <v>9761</v>
      </c>
      <c r="D9815" t="s">
        <v>46578</v>
      </c>
      <c r="K9815" t="s">
        <v>75573</v>
      </c>
    </row>
    <row r="9816" spans="1:11" x14ac:dyDescent="0.25">
      <c r="A9816" s="2" t="s">
        <v>9762</v>
      </c>
      <c r="D9816" t="s">
        <v>46579</v>
      </c>
      <c r="K9816" t="s">
        <v>75574</v>
      </c>
    </row>
    <row r="9817" spans="1:11" x14ac:dyDescent="0.25">
      <c r="A9817" s="2" t="s">
        <v>9763</v>
      </c>
      <c r="D9817" t="s">
        <v>46580</v>
      </c>
      <c r="K9817" t="s">
        <v>75575</v>
      </c>
    </row>
    <row r="9818" spans="1:11" x14ac:dyDescent="0.25">
      <c r="A9818" s="2" t="s">
        <v>9764</v>
      </c>
      <c r="D9818" t="s">
        <v>46581</v>
      </c>
      <c r="K9818" t="s">
        <v>75576</v>
      </c>
    </row>
    <row r="9819" spans="1:11" x14ac:dyDescent="0.25">
      <c r="A9819" s="2" t="s">
        <v>9765</v>
      </c>
      <c r="D9819" t="s">
        <v>46582</v>
      </c>
      <c r="K9819" t="s">
        <v>75577</v>
      </c>
    </row>
    <row r="9820" spans="1:11" x14ac:dyDescent="0.25">
      <c r="A9820" s="2" t="s">
        <v>9766</v>
      </c>
      <c r="D9820" t="s">
        <v>46583</v>
      </c>
      <c r="K9820" t="s">
        <v>75578</v>
      </c>
    </row>
    <row r="9821" spans="1:11" x14ac:dyDescent="0.25">
      <c r="A9821" s="2" t="s">
        <v>9767</v>
      </c>
      <c r="D9821" t="s">
        <v>46584</v>
      </c>
      <c r="K9821" t="s">
        <v>75579</v>
      </c>
    </row>
    <row r="9822" spans="1:11" x14ac:dyDescent="0.25">
      <c r="A9822" s="2" t="s">
        <v>9768</v>
      </c>
      <c r="D9822" t="s">
        <v>46585</v>
      </c>
      <c r="K9822" t="s">
        <v>75580</v>
      </c>
    </row>
    <row r="9823" spans="1:11" x14ac:dyDescent="0.25">
      <c r="A9823" s="2" t="s">
        <v>9769</v>
      </c>
      <c r="D9823" t="s">
        <v>46586</v>
      </c>
      <c r="K9823" t="s">
        <v>75581</v>
      </c>
    </row>
    <row r="9824" spans="1:11" x14ac:dyDescent="0.25">
      <c r="A9824" s="2" t="s">
        <v>9770</v>
      </c>
      <c r="D9824" t="s">
        <v>46587</v>
      </c>
      <c r="K9824" t="s">
        <v>75582</v>
      </c>
    </row>
    <row r="9825" spans="1:11" x14ac:dyDescent="0.25">
      <c r="A9825" s="2" t="s">
        <v>9771</v>
      </c>
      <c r="D9825" t="s">
        <v>46588</v>
      </c>
      <c r="K9825" t="s">
        <v>75583</v>
      </c>
    </row>
    <row r="9826" spans="1:11" x14ac:dyDescent="0.25">
      <c r="A9826" s="2" t="s">
        <v>9772</v>
      </c>
      <c r="D9826" t="s">
        <v>46589</v>
      </c>
      <c r="K9826" t="s">
        <v>75584</v>
      </c>
    </row>
    <row r="9827" spans="1:11" x14ac:dyDescent="0.25">
      <c r="A9827" s="2" t="s">
        <v>9773</v>
      </c>
      <c r="D9827" t="s">
        <v>46590</v>
      </c>
      <c r="K9827" t="s">
        <v>75585</v>
      </c>
    </row>
    <row r="9828" spans="1:11" x14ac:dyDescent="0.25">
      <c r="A9828" s="2" t="s">
        <v>9774</v>
      </c>
      <c r="D9828" t="s">
        <v>46591</v>
      </c>
      <c r="K9828" t="s">
        <v>75586</v>
      </c>
    </row>
    <row r="9829" spans="1:11" x14ac:dyDescent="0.25">
      <c r="A9829" s="2" t="s">
        <v>9775</v>
      </c>
      <c r="D9829" t="s">
        <v>46592</v>
      </c>
      <c r="K9829" t="s">
        <v>75587</v>
      </c>
    </row>
    <row r="9830" spans="1:11" x14ac:dyDescent="0.25">
      <c r="A9830" s="2" t="s">
        <v>9776</v>
      </c>
      <c r="D9830" t="s">
        <v>46593</v>
      </c>
      <c r="K9830" t="s">
        <v>75588</v>
      </c>
    </row>
    <row r="9831" spans="1:11" x14ac:dyDescent="0.25">
      <c r="A9831" s="2" t="s">
        <v>9777</v>
      </c>
      <c r="D9831" t="s">
        <v>46594</v>
      </c>
      <c r="K9831" t="s">
        <v>75589</v>
      </c>
    </row>
    <row r="9832" spans="1:11" x14ac:dyDescent="0.25">
      <c r="A9832" s="2" t="s">
        <v>9778</v>
      </c>
      <c r="D9832" t="s">
        <v>46595</v>
      </c>
      <c r="K9832" t="s">
        <v>75590</v>
      </c>
    </row>
    <row r="9833" spans="1:11" x14ac:dyDescent="0.25">
      <c r="A9833" s="2" t="s">
        <v>9779</v>
      </c>
      <c r="D9833" t="s">
        <v>46596</v>
      </c>
      <c r="K9833" t="s">
        <v>75591</v>
      </c>
    </row>
    <row r="9834" spans="1:11" x14ac:dyDescent="0.25">
      <c r="A9834" s="2" t="s">
        <v>9780</v>
      </c>
      <c r="D9834" t="s">
        <v>46597</v>
      </c>
      <c r="K9834" t="s">
        <v>75592</v>
      </c>
    </row>
    <row r="9835" spans="1:11" x14ac:dyDescent="0.25">
      <c r="A9835" s="2" t="s">
        <v>9781</v>
      </c>
      <c r="D9835" t="s">
        <v>46598</v>
      </c>
      <c r="K9835" t="s">
        <v>75593</v>
      </c>
    </row>
    <row r="9836" spans="1:11" x14ac:dyDescent="0.25">
      <c r="A9836" s="2" t="s">
        <v>9782</v>
      </c>
      <c r="D9836" t="s">
        <v>46599</v>
      </c>
      <c r="K9836" t="s">
        <v>75594</v>
      </c>
    </row>
    <row r="9837" spans="1:11" x14ac:dyDescent="0.25">
      <c r="A9837" s="2" t="s">
        <v>9783</v>
      </c>
      <c r="D9837" t="s">
        <v>46600</v>
      </c>
      <c r="K9837" t="s">
        <v>75595</v>
      </c>
    </row>
    <row r="9838" spans="1:11" x14ac:dyDescent="0.25">
      <c r="A9838" s="2" t="s">
        <v>9784</v>
      </c>
      <c r="D9838" t="s">
        <v>46601</v>
      </c>
      <c r="K9838" t="s">
        <v>75596</v>
      </c>
    </row>
    <row r="9839" spans="1:11" x14ac:dyDescent="0.25">
      <c r="A9839" s="2" t="s">
        <v>9785</v>
      </c>
      <c r="D9839" t="s">
        <v>46602</v>
      </c>
      <c r="K9839" t="s">
        <v>75597</v>
      </c>
    </row>
    <row r="9840" spans="1:11" x14ac:dyDescent="0.25">
      <c r="A9840" s="2" t="s">
        <v>9786</v>
      </c>
      <c r="D9840" t="s">
        <v>46603</v>
      </c>
      <c r="K9840" t="s">
        <v>75598</v>
      </c>
    </row>
    <row r="9841" spans="1:11" x14ac:dyDescent="0.25">
      <c r="A9841" s="2" t="s">
        <v>9787</v>
      </c>
      <c r="D9841" t="s">
        <v>46604</v>
      </c>
      <c r="K9841" t="s">
        <v>75599</v>
      </c>
    </row>
    <row r="9842" spans="1:11" x14ac:dyDescent="0.25">
      <c r="A9842" s="2" t="s">
        <v>9788</v>
      </c>
      <c r="D9842" t="s">
        <v>46605</v>
      </c>
      <c r="K9842" t="s">
        <v>75600</v>
      </c>
    </row>
    <row r="9843" spans="1:11" x14ac:dyDescent="0.25">
      <c r="A9843" s="2" t="s">
        <v>9789</v>
      </c>
      <c r="D9843" t="s">
        <v>46606</v>
      </c>
      <c r="K9843" t="s">
        <v>75601</v>
      </c>
    </row>
    <row r="9844" spans="1:11" x14ac:dyDescent="0.25">
      <c r="A9844" s="2" t="s">
        <v>9790</v>
      </c>
      <c r="D9844" t="s">
        <v>46607</v>
      </c>
      <c r="K9844" t="s">
        <v>75602</v>
      </c>
    </row>
    <row r="9845" spans="1:11" x14ac:dyDescent="0.25">
      <c r="A9845" s="2" t="s">
        <v>9791</v>
      </c>
      <c r="D9845" t="s">
        <v>46608</v>
      </c>
      <c r="K9845" t="s">
        <v>75603</v>
      </c>
    </row>
    <row r="9846" spans="1:11" x14ac:dyDescent="0.25">
      <c r="A9846" s="2" t="s">
        <v>9792</v>
      </c>
      <c r="D9846" t="s">
        <v>46609</v>
      </c>
      <c r="K9846" t="s">
        <v>75604</v>
      </c>
    </row>
    <row r="9847" spans="1:11" x14ac:dyDescent="0.25">
      <c r="A9847" s="2" t="s">
        <v>9793</v>
      </c>
      <c r="D9847" t="s">
        <v>46610</v>
      </c>
      <c r="K9847" t="s">
        <v>75605</v>
      </c>
    </row>
    <row r="9848" spans="1:11" x14ac:dyDescent="0.25">
      <c r="A9848" s="2" t="s">
        <v>9794</v>
      </c>
      <c r="D9848" t="s">
        <v>46611</v>
      </c>
      <c r="K9848" t="s">
        <v>75606</v>
      </c>
    </row>
    <row r="9849" spans="1:11" x14ac:dyDescent="0.25">
      <c r="A9849" s="2" t="s">
        <v>9795</v>
      </c>
      <c r="D9849" t="s">
        <v>46612</v>
      </c>
      <c r="K9849" t="s">
        <v>75607</v>
      </c>
    </row>
    <row r="9850" spans="1:11" x14ac:dyDescent="0.25">
      <c r="A9850" s="2" t="s">
        <v>9796</v>
      </c>
      <c r="D9850" t="s">
        <v>46613</v>
      </c>
      <c r="K9850" t="s">
        <v>75608</v>
      </c>
    </row>
    <row r="9851" spans="1:11" x14ac:dyDescent="0.25">
      <c r="A9851" s="2" t="s">
        <v>9797</v>
      </c>
      <c r="D9851" t="s">
        <v>46614</v>
      </c>
      <c r="K9851" t="s">
        <v>75609</v>
      </c>
    </row>
    <row r="9852" spans="1:11" x14ac:dyDescent="0.25">
      <c r="A9852" s="2" t="s">
        <v>9798</v>
      </c>
      <c r="D9852" t="s">
        <v>46615</v>
      </c>
      <c r="K9852" t="s">
        <v>75610</v>
      </c>
    </row>
    <row r="9853" spans="1:11" x14ac:dyDescent="0.25">
      <c r="A9853" s="2" t="s">
        <v>9799</v>
      </c>
      <c r="D9853" t="s">
        <v>46616</v>
      </c>
      <c r="K9853" t="s">
        <v>75611</v>
      </c>
    </row>
    <row r="9854" spans="1:11" x14ac:dyDescent="0.25">
      <c r="A9854" s="2" t="s">
        <v>9800</v>
      </c>
      <c r="D9854" t="s">
        <v>46617</v>
      </c>
      <c r="K9854" t="s">
        <v>75612</v>
      </c>
    </row>
    <row r="9855" spans="1:11" x14ac:dyDescent="0.25">
      <c r="A9855" s="2" t="s">
        <v>9801</v>
      </c>
      <c r="D9855" t="s">
        <v>46618</v>
      </c>
      <c r="K9855" t="s">
        <v>75613</v>
      </c>
    </row>
    <row r="9856" spans="1:11" x14ac:dyDescent="0.25">
      <c r="A9856" s="2" t="s">
        <v>9802</v>
      </c>
      <c r="D9856" t="s">
        <v>46619</v>
      </c>
      <c r="K9856" t="s">
        <v>75614</v>
      </c>
    </row>
    <row r="9857" spans="1:11" x14ac:dyDescent="0.25">
      <c r="A9857" s="2" t="s">
        <v>9803</v>
      </c>
      <c r="D9857" t="s">
        <v>46620</v>
      </c>
      <c r="K9857" t="s">
        <v>75615</v>
      </c>
    </row>
    <row r="9858" spans="1:11" x14ac:dyDescent="0.25">
      <c r="A9858" s="2" t="s">
        <v>9804</v>
      </c>
      <c r="D9858" t="s">
        <v>46621</v>
      </c>
      <c r="K9858" t="s">
        <v>75616</v>
      </c>
    </row>
    <row r="9859" spans="1:11" x14ac:dyDescent="0.25">
      <c r="A9859" s="2" t="s">
        <v>9805</v>
      </c>
      <c r="D9859" t="s">
        <v>46622</v>
      </c>
      <c r="K9859" t="s">
        <v>75617</v>
      </c>
    </row>
    <row r="9860" spans="1:11" x14ac:dyDescent="0.25">
      <c r="A9860" s="2" t="s">
        <v>9806</v>
      </c>
      <c r="D9860" t="s">
        <v>46623</v>
      </c>
      <c r="K9860" t="s">
        <v>75618</v>
      </c>
    </row>
    <row r="9861" spans="1:11" x14ac:dyDescent="0.25">
      <c r="A9861" s="2" t="s">
        <v>9807</v>
      </c>
      <c r="D9861" t="s">
        <v>46624</v>
      </c>
      <c r="K9861" t="s">
        <v>75619</v>
      </c>
    </row>
    <row r="9862" spans="1:11" x14ac:dyDescent="0.25">
      <c r="A9862" s="2" t="s">
        <v>9808</v>
      </c>
      <c r="D9862" t="s">
        <v>46625</v>
      </c>
      <c r="K9862" t="s">
        <v>75620</v>
      </c>
    </row>
    <row r="9863" spans="1:11" x14ac:dyDescent="0.25">
      <c r="A9863" s="2" t="s">
        <v>9809</v>
      </c>
      <c r="D9863" t="s">
        <v>46626</v>
      </c>
      <c r="K9863" t="s">
        <v>75621</v>
      </c>
    </row>
    <row r="9864" spans="1:11" x14ac:dyDescent="0.25">
      <c r="A9864" s="2" t="s">
        <v>9810</v>
      </c>
      <c r="D9864" t="s">
        <v>46627</v>
      </c>
      <c r="K9864" t="s">
        <v>75622</v>
      </c>
    </row>
    <row r="9865" spans="1:11" x14ac:dyDescent="0.25">
      <c r="A9865" s="2" t="s">
        <v>9811</v>
      </c>
      <c r="D9865" t="s">
        <v>46628</v>
      </c>
      <c r="K9865" t="s">
        <v>75623</v>
      </c>
    </row>
    <row r="9866" spans="1:11" x14ac:dyDescent="0.25">
      <c r="A9866" s="2" t="s">
        <v>9812</v>
      </c>
      <c r="D9866" t="s">
        <v>46629</v>
      </c>
      <c r="K9866" t="s">
        <v>75624</v>
      </c>
    </row>
    <row r="9867" spans="1:11" x14ac:dyDescent="0.25">
      <c r="A9867" s="2" t="s">
        <v>9813</v>
      </c>
      <c r="D9867" t="s">
        <v>46630</v>
      </c>
      <c r="K9867" t="s">
        <v>75625</v>
      </c>
    </row>
    <row r="9868" spans="1:11" x14ac:dyDescent="0.25">
      <c r="A9868" s="2" t="s">
        <v>9814</v>
      </c>
      <c r="D9868" t="s">
        <v>46631</v>
      </c>
      <c r="K9868" t="s">
        <v>75626</v>
      </c>
    </row>
    <row r="9869" spans="1:11" x14ac:dyDescent="0.25">
      <c r="A9869" s="2" t="s">
        <v>9815</v>
      </c>
      <c r="D9869" t="s">
        <v>46632</v>
      </c>
      <c r="K9869" t="s">
        <v>75627</v>
      </c>
    </row>
    <row r="9870" spans="1:11" x14ac:dyDescent="0.25">
      <c r="A9870" s="2" t="s">
        <v>9816</v>
      </c>
      <c r="D9870" t="s">
        <v>46633</v>
      </c>
      <c r="K9870" t="s">
        <v>75628</v>
      </c>
    </row>
    <row r="9871" spans="1:11" x14ac:dyDescent="0.25">
      <c r="A9871" s="2" t="s">
        <v>9817</v>
      </c>
      <c r="D9871" t="s">
        <v>46634</v>
      </c>
      <c r="K9871" t="s">
        <v>75629</v>
      </c>
    </row>
    <row r="9872" spans="1:11" x14ac:dyDescent="0.25">
      <c r="A9872" s="2" t="s">
        <v>9818</v>
      </c>
      <c r="D9872" t="s">
        <v>46635</v>
      </c>
      <c r="K9872" t="s">
        <v>75630</v>
      </c>
    </row>
    <row r="9873" spans="1:11" x14ac:dyDescent="0.25">
      <c r="A9873" s="2" t="s">
        <v>9819</v>
      </c>
      <c r="D9873" t="s">
        <v>46636</v>
      </c>
      <c r="K9873" t="s">
        <v>75631</v>
      </c>
    </row>
    <row r="9874" spans="1:11" x14ac:dyDescent="0.25">
      <c r="A9874" s="2" t="s">
        <v>9820</v>
      </c>
      <c r="D9874" t="s">
        <v>46637</v>
      </c>
      <c r="K9874" t="s">
        <v>75632</v>
      </c>
    </row>
    <row r="9875" spans="1:11" x14ac:dyDescent="0.25">
      <c r="A9875" s="2" t="s">
        <v>9821</v>
      </c>
      <c r="D9875" t="s">
        <v>46638</v>
      </c>
      <c r="K9875" t="s">
        <v>75633</v>
      </c>
    </row>
    <row r="9876" spans="1:11" x14ac:dyDescent="0.25">
      <c r="A9876" s="2" t="s">
        <v>9822</v>
      </c>
      <c r="D9876" t="s">
        <v>46639</v>
      </c>
      <c r="K9876" t="s">
        <v>75634</v>
      </c>
    </row>
    <row r="9877" spans="1:11" x14ac:dyDescent="0.25">
      <c r="A9877" s="2" t="s">
        <v>9823</v>
      </c>
      <c r="D9877" t="s">
        <v>46640</v>
      </c>
      <c r="K9877" t="s">
        <v>75635</v>
      </c>
    </row>
    <row r="9878" spans="1:11" x14ac:dyDescent="0.25">
      <c r="A9878" s="2" t="s">
        <v>9824</v>
      </c>
      <c r="D9878" t="s">
        <v>46641</v>
      </c>
      <c r="K9878" t="s">
        <v>75636</v>
      </c>
    </row>
    <row r="9879" spans="1:11" x14ac:dyDescent="0.25">
      <c r="A9879" s="2" t="s">
        <v>9825</v>
      </c>
      <c r="D9879" t="s">
        <v>46642</v>
      </c>
      <c r="K9879" t="s">
        <v>75637</v>
      </c>
    </row>
    <row r="9880" spans="1:11" x14ac:dyDescent="0.25">
      <c r="A9880" s="2" t="s">
        <v>9826</v>
      </c>
      <c r="D9880" t="s">
        <v>46643</v>
      </c>
      <c r="K9880" t="s">
        <v>75638</v>
      </c>
    </row>
    <row r="9881" spans="1:11" x14ac:dyDescent="0.25">
      <c r="A9881" s="2" t="s">
        <v>9827</v>
      </c>
      <c r="D9881" t="s">
        <v>46644</v>
      </c>
      <c r="K9881" t="s">
        <v>75639</v>
      </c>
    </row>
    <row r="9882" spans="1:11" x14ac:dyDescent="0.25">
      <c r="A9882" s="2" t="s">
        <v>9828</v>
      </c>
      <c r="D9882" t="s">
        <v>46645</v>
      </c>
      <c r="K9882" t="s">
        <v>75640</v>
      </c>
    </row>
    <row r="9883" spans="1:11" x14ac:dyDescent="0.25">
      <c r="A9883" s="2" t="s">
        <v>9829</v>
      </c>
      <c r="D9883" t="s">
        <v>46646</v>
      </c>
      <c r="K9883" t="s">
        <v>75641</v>
      </c>
    </row>
    <row r="9884" spans="1:11" x14ac:dyDescent="0.25">
      <c r="A9884" s="2" t="s">
        <v>9830</v>
      </c>
      <c r="D9884" t="s">
        <v>46647</v>
      </c>
      <c r="K9884" t="s">
        <v>75642</v>
      </c>
    </row>
    <row r="9885" spans="1:11" x14ac:dyDescent="0.25">
      <c r="A9885" s="2" t="s">
        <v>9831</v>
      </c>
      <c r="D9885" t="s">
        <v>46648</v>
      </c>
      <c r="K9885" t="s">
        <v>75643</v>
      </c>
    </row>
    <row r="9886" spans="1:11" x14ac:dyDescent="0.25">
      <c r="A9886" s="2" t="s">
        <v>9832</v>
      </c>
      <c r="D9886" t="s">
        <v>46649</v>
      </c>
      <c r="K9886" t="s">
        <v>75644</v>
      </c>
    </row>
    <row r="9887" spans="1:11" x14ac:dyDescent="0.25">
      <c r="A9887" s="2" t="s">
        <v>9833</v>
      </c>
      <c r="D9887" t="s">
        <v>46650</v>
      </c>
      <c r="K9887" t="s">
        <v>75645</v>
      </c>
    </row>
    <row r="9888" spans="1:11" x14ac:dyDescent="0.25">
      <c r="A9888" s="2" t="s">
        <v>9834</v>
      </c>
      <c r="D9888" t="s">
        <v>46651</v>
      </c>
      <c r="K9888" t="s">
        <v>75646</v>
      </c>
    </row>
    <row r="9889" spans="1:11" x14ac:dyDescent="0.25">
      <c r="A9889" s="2" t="s">
        <v>9835</v>
      </c>
      <c r="D9889" t="s">
        <v>46652</v>
      </c>
      <c r="K9889" t="s">
        <v>75647</v>
      </c>
    </row>
    <row r="9890" spans="1:11" x14ac:dyDescent="0.25">
      <c r="A9890" s="2" t="s">
        <v>9836</v>
      </c>
      <c r="D9890" t="s">
        <v>46653</v>
      </c>
      <c r="K9890" t="s">
        <v>75648</v>
      </c>
    </row>
    <row r="9891" spans="1:11" x14ac:dyDescent="0.25">
      <c r="A9891" s="2" t="s">
        <v>9837</v>
      </c>
      <c r="D9891" t="s">
        <v>46654</v>
      </c>
      <c r="K9891" t="s">
        <v>75649</v>
      </c>
    </row>
    <row r="9892" spans="1:11" x14ac:dyDescent="0.25">
      <c r="A9892" s="2" t="s">
        <v>9838</v>
      </c>
      <c r="D9892" t="s">
        <v>46655</v>
      </c>
      <c r="K9892" t="s">
        <v>75650</v>
      </c>
    </row>
    <row r="9893" spans="1:11" x14ac:dyDescent="0.25">
      <c r="A9893" s="2" t="s">
        <v>9839</v>
      </c>
      <c r="D9893" t="s">
        <v>46656</v>
      </c>
      <c r="K9893" t="s">
        <v>75651</v>
      </c>
    </row>
    <row r="9894" spans="1:11" x14ac:dyDescent="0.25">
      <c r="A9894" s="2" t="s">
        <v>9840</v>
      </c>
      <c r="D9894" t="s">
        <v>46657</v>
      </c>
      <c r="K9894" t="s">
        <v>75652</v>
      </c>
    </row>
    <row r="9895" spans="1:11" x14ac:dyDescent="0.25">
      <c r="A9895" s="2" t="s">
        <v>9841</v>
      </c>
      <c r="D9895" t="s">
        <v>46658</v>
      </c>
      <c r="K9895" t="s">
        <v>75653</v>
      </c>
    </row>
    <row r="9896" spans="1:11" x14ac:dyDescent="0.25">
      <c r="A9896" s="2" t="s">
        <v>9842</v>
      </c>
      <c r="D9896" t="s">
        <v>46659</v>
      </c>
      <c r="K9896" t="s">
        <v>75654</v>
      </c>
    </row>
    <row r="9897" spans="1:11" x14ac:dyDescent="0.25">
      <c r="A9897" s="2" t="s">
        <v>9843</v>
      </c>
      <c r="D9897" t="s">
        <v>46660</v>
      </c>
      <c r="K9897" t="s">
        <v>75655</v>
      </c>
    </row>
    <row r="9898" spans="1:11" x14ac:dyDescent="0.25">
      <c r="A9898" s="2" t="s">
        <v>9844</v>
      </c>
      <c r="D9898" t="s">
        <v>46661</v>
      </c>
      <c r="K9898" t="s">
        <v>75656</v>
      </c>
    </row>
    <row r="9899" spans="1:11" x14ac:dyDescent="0.25">
      <c r="A9899" s="2" t="s">
        <v>9845</v>
      </c>
      <c r="D9899" t="s">
        <v>46662</v>
      </c>
      <c r="K9899" t="s">
        <v>75657</v>
      </c>
    </row>
    <row r="9900" spans="1:11" x14ac:dyDescent="0.25">
      <c r="A9900" s="2" t="s">
        <v>9846</v>
      </c>
      <c r="D9900" t="s">
        <v>46663</v>
      </c>
      <c r="K9900" t="s">
        <v>75658</v>
      </c>
    </row>
    <row r="9901" spans="1:11" x14ac:dyDescent="0.25">
      <c r="A9901" s="2" t="s">
        <v>9847</v>
      </c>
      <c r="D9901" t="s">
        <v>46664</v>
      </c>
      <c r="K9901" t="s">
        <v>75659</v>
      </c>
    </row>
    <row r="9902" spans="1:11" x14ac:dyDescent="0.25">
      <c r="A9902" s="2" t="s">
        <v>9848</v>
      </c>
      <c r="D9902" t="s">
        <v>46665</v>
      </c>
      <c r="K9902" t="s">
        <v>75660</v>
      </c>
    </row>
    <row r="9903" spans="1:11" x14ac:dyDescent="0.25">
      <c r="A9903" s="2" t="s">
        <v>9849</v>
      </c>
      <c r="D9903" t="s">
        <v>46666</v>
      </c>
      <c r="K9903" t="s">
        <v>75661</v>
      </c>
    </row>
    <row r="9904" spans="1:11" x14ac:dyDescent="0.25">
      <c r="A9904" s="2" t="s">
        <v>9850</v>
      </c>
      <c r="D9904" t="s">
        <v>46667</v>
      </c>
      <c r="K9904" t="s">
        <v>75662</v>
      </c>
    </row>
    <row r="9905" spans="1:11" x14ac:dyDescent="0.25">
      <c r="A9905" s="2" t="s">
        <v>9851</v>
      </c>
      <c r="D9905" t="s">
        <v>46668</v>
      </c>
      <c r="K9905" t="s">
        <v>75663</v>
      </c>
    </row>
    <row r="9906" spans="1:11" x14ac:dyDescent="0.25">
      <c r="A9906" s="2" t="s">
        <v>9852</v>
      </c>
      <c r="D9906" t="s">
        <v>46669</v>
      </c>
      <c r="K9906" t="s">
        <v>75664</v>
      </c>
    </row>
    <row r="9907" spans="1:11" x14ac:dyDescent="0.25">
      <c r="A9907" s="2" t="s">
        <v>9853</v>
      </c>
      <c r="D9907" t="s">
        <v>46670</v>
      </c>
      <c r="K9907" t="s">
        <v>75665</v>
      </c>
    </row>
    <row r="9908" spans="1:11" x14ac:dyDescent="0.25">
      <c r="A9908" s="2" t="s">
        <v>9854</v>
      </c>
      <c r="D9908" t="s">
        <v>46671</v>
      </c>
      <c r="K9908" t="s">
        <v>75666</v>
      </c>
    </row>
    <row r="9909" spans="1:11" x14ac:dyDescent="0.25">
      <c r="A9909" s="2" t="s">
        <v>9855</v>
      </c>
      <c r="D9909" t="s">
        <v>46672</v>
      </c>
      <c r="K9909" t="s">
        <v>75667</v>
      </c>
    </row>
    <row r="9910" spans="1:11" x14ac:dyDescent="0.25">
      <c r="A9910" s="2" t="s">
        <v>9856</v>
      </c>
      <c r="D9910" t="s">
        <v>46673</v>
      </c>
      <c r="K9910" t="s">
        <v>75668</v>
      </c>
    </row>
    <row r="9911" spans="1:11" x14ac:dyDescent="0.25">
      <c r="A9911" s="2" t="s">
        <v>9857</v>
      </c>
      <c r="D9911" t="s">
        <v>46674</v>
      </c>
      <c r="K9911" t="s">
        <v>75669</v>
      </c>
    </row>
    <row r="9912" spans="1:11" x14ac:dyDescent="0.25">
      <c r="A9912" s="2" t="s">
        <v>9858</v>
      </c>
      <c r="D9912" t="s">
        <v>46675</v>
      </c>
      <c r="K9912" t="s">
        <v>75670</v>
      </c>
    </row>
    <row r="9913" spans="1:11" x14ac:dyDescent="0.25">
      <c r="A9913" s="2" t="s">
        <v>9859</v>
      </c>
      <c r="D9913" t="s">
        <v>46676</v>
      </c>
      <c r="K9913" t="s">
        <v>75671</v>
      </c>
    </row>
    <row r="9914" spans="1:11" x14ac:dyDescent="0.25">
      <c r="A9914" s="2" t="s">
        <v>9860</v>
      </c>
      <c r="D9914" t="s">
        <v>46677</v>
      </c>
      <c r="K9914" t="s">
        <v>75672</v>
      </c>
    </row>
    <row r="9915" spans="1:11" x14ac:dyDescent="0.25">
      <c r="A9915" s="2" t="s">
        <v>9861</v>
      </c>
      <c r="D9915" t="s">
        <v>46678</v>
      </c>
      <c r="K9915" t="s">
        <v>75673</v>
      </c>
    </row>
    <row r="9916" spans="1:11" x14ac:dyDescent="0.25">
      <c r="A9916" s="2" t="s">
        <v>9862</v>
      </c>
      <c r="D9916" t="s">
        <v>46679</v>
      </c>
      <c r="K9916" t="s">
        <v>75674</v>
      </c>
    </row>
    <row r="9917" spans="1:11" x14ac:dyDescent="0.25">
      <c r="A9917" s="2" t="s">
        <v>9863</v>
      </c>
      <c r="D9917" t="s">
        <v>46680</v>
      </c>
      <c r="K9917" t="s">
        <v>75675</v>
      </c>
    </row>
    <row r="9918" spans="1:11" x14ac:dyDescent="0.25">
      <c r="A9918" s="2" t="s">
        <v>9864</v>
      </c>
      <c r="D9918" t="s">
        <v>46681</v>
      </c>
      <c r="K9918" t="s">
        <v>75676</v>
      </c>
    </row>
    <row r="9919" spans="1:11" x14ac:dyDescent="0.25">
      <c r="A9919" s="2" t="s">
        <v>9865</v>
      </c>
      <c r="D9919" t="s">
        <v>46682</v>
      </c>
      <c r="K9919" t="s">
        <v>75677</v>
      </c>
    </row>
    <row r="9920" spans="1:11" x14ac:dyDescent="0.25">
      <c r="A9920" s="2" t="s">
        <v>9866</v>
      </c>
      <c r="D9920" t="s">
        <v>46683</v>
      </c>
      <c r="K9920" t="s">
        <v>75678</v>
      </c>
    </row>
    <row r="9921" spans="1:11" x14ac:dyDescent="0.25">
      <c r="A9921" s="2" t="s">
        <v>9867</v>
      </c>
      <c r="D9921" t="s">
        <v>46684</v>
      </c>
      <c r="K9921" t="s">
        <v>75679</v>
      </c>
    </row>
    <row r="9922" spans="1:11" x14ac:dyDescent="0.25">
      <c r="A9922" s="2" t="s">
        <v>9868</v>
      </c>
      <c r="D9922" t="s">
        <v>46685</v>
      </c>
      <c r="K9922" t="s">
        <v>75680</v>
      </c>
    </row>
    <row r="9923" spans="1:11" x14ac:dyDescent="0.25">
      <c r="A9923" s="2" t="s">
        <v>9869</v>
      </c>
      <c r="D9923" t="s">
        <v>46686</v>
      </c>
      <c r="K9923" t="s">
        <v>75681</v>
      </c>
    </row>
    <row r="9924" spans="1:11" x14ac:dyDescent="0.25">
      <c r="A9924" s="2" t="s">
        <v>9870</v>
      </c>
      <c r="D9924" t="s">
        <v>46687</v>
      </c>
      <c r="K9924" t="s">
        <v>75682</v>
      </c>
    </row>
    <row r="9925" spans="1:11" x14ac:dyDescent="0.25">
      <c r="A9925" s="2" t="s">
        <v>9871</v>
      </c>
      <c r="D9925" t="s">
        <v>46688</v>
      </c>
      <c r="K9925" t="s">
        <v>75683</v>
      </c>
    </row>
    <row r="9926" spans="1:11" x14ac:dyDescent="0.25">
      <c r="A9926" s="2" t="s">
        <v>9872</v>
      </c>
      <c r="D9926" t="s">
        <v>46689</v>
      </c>
      <c r="K9926" t="s">
        <v>75684</v>
      </c>
    </row>
    <row r="9927" spans="1:11" x14ac:dyDescent="0.25">
      <c r="A9927" s="2" t="s">
        <v>9873</v>
      </c>
      <c r="D9927" t="s">
        <v>46690</v>
      </c>
      <c r="K9927" t="s">
        <v>75685</v>
      </c>
    </row>
    <row r="9928" spans="1:11" x14ac:dyDescent="0.25">
      <c r="A9928" s="2" t="s">
        <v>9874</v>
      </c>
      <c r="D9928" t="s">
        <v>46691</v>
      </c>
      <c r="K9928" t="s">
        <v>75686</v>
      </c>
    </row>
    <row r="9929" spans="1:11" x14ac:dyDescent="0.25">
      <c r="A9929" s="2" t="s">
        <v>9875</v>
      </c>
      <c r="D9929" t="s">
        <v>46692</v>
      </c>
      <c r="K9929" t="s">
        <v>75687</v>
      </c>
    </row>
    <row r="9930" spans="1:11" x14ac:dyDescent="0.25">
      <c r="A9930" s="2" t="s">
        <v>9876</v>
      </c>
      <c r="D9930" t="s">
        <v>46693</v>
      </c>
      <c r="K9930" t="s">
        <v>75688</v>
      </c>
    </row>
    <row r="9931" spans="1:11" x14ac:dyDescent="0.25">
      <c r="A9931" s="2" t="s">
        <v>9877</v>
      </c>
      <c r="D9931" t="s">
        <v>46694</v>
      </c>
      <c r="K9931" t="s">
        <v>75689</v>
      </c>
    </row>
    <row r="9932" spans="1:11" x14ac:dyDescent="0.25">
      <c r="A9932" s="2" t="s">
        <v>9878</v>
      </c>
      <c r="D9932" t="s">
        <v>46695</v>
      </c>
      <c r="K9932" t="s">
        <v>75690</v>
      </c>
    </row>
    <row r="9933" spans="1:11" x14ac:dyDescent="0.25">
      <c r="A9933" s="2" t="s">
        <v>9879</v>
      </c>
      <c r="D9933" t="s">
        <v>46696</v>
      </c>
      <c r="K9933" t="s">
        <v>75691</v>
      </c>
    </row>
    <row r="9934" spans="1:11" x14ac:dyDescent="0.25">
      <c r="A9934" s="2" t="s">
        <v>9880</v>
      </c>
      <c r="D9934" t="s">
        <v>46697</v>
      </c>
      <c r="K9934" t="s">
        <v>75692</v>
      </c>
    </row>
    <row r="9935" spans="1:11" x14ac:dyDescent="0.25">
      <c r="A9935" s="2" t="s">
        <v>9881</v>
      </c>
      <c r="D9935" t="s">
        <v>46698</v>
      </c>
      <c r="K9935" t="s">
        <v>75693</v>
      </c>
    </row>
    <row r="9936" spans="1:11" x14ac:dyDescent="0.25">
      <c r="A9936" s="2" t="s">
        <v>9882</v>
      </c>
      <c r="D9936" t="s">
        <v>46699</v>
      </c>
      <c r="K9936" t="s">
        <v>75694</v>
      </c>
    </row>
    <row r="9937" spans="1:11" x14ac:dyDescent="0.25">
      <c r="A9937" s="2" t="s">
        <v>9883</v>
      </c>
      <c r="D9937" t="s">
        <v>46700</v>
      </c>
      <c r="K9937" t="s">
        <v>75695</v>
      </c>
    </row>
    <row r="9938" spans="1:11" x14ac:dyDescent="0.25">
      <c r="A9938" s="2" t="s">
        <v>9884</v>
      </c>
      <c r="D9938" t="s">
        <v>46701</v>
      </c>
      <c r="K9938" t="s">
        <v>75696</v>
      </c>
    </row>
    <row r="9939" spans="1:11" x14ac:dyDescent="0.25">
      <c r="A9939" s="2" t="s">
        <v>9885</v>
      </c>
      <c r="D9939" t="s">
        <v>46702</v>
      </c>
      <c r="K9939" t="s">
        <v>75697</v>
      </c>
    </row>
    <row r="9940" spans="1:11" x14ac:dyDescent="0.25">
      <c r="A9940" s="2" t="s">
        <v>9886</v>
      </c>
      <c r="D9940" t="s">
        <v>46703</v>
      </c>
      <c r="K9940" t="s">
        <v>75698</v>
      </c>
    </row>
    <row r="9941" spans="1:11" x14ac:dyDescent="0.25">
      <c r="A9941" s="2" t="s">
        <v>9887</v>
      </c>
      <c r="D9941" t="s">
        <v>46704</v>
      </c>
      <c r="K9941" t="s">
        <v>75699</v>
      </c>
    </row>
    <row r="9942" spans="1:11" x14ac:dyDescent="0.25">
      <c r="A9942" s="2" t="s">
        <v>9888</v>
      </c>
      <c r="D9942" t="s">
        <v>46705</v>
      </c>
      <c r="K9942" t="s">
        <v>75700</v>
      </c>
    </row>
    <row r="9943" spans="1:11" x14ac:dyDescent="0.25">
      <c r="A9943" s="2" t="s">
        <v>9889</v>
      </c>
      <c r="D9943" t="s">
        <v>46706</v>
      </c>
      <c r="K9943" t="s">
        <v>75701</v>
      </c>
    </row>
    <row r="9944" spans="1:11" x14ac:dyDescent="0.25">
      <c r="A9944" s="2" t="s">
        <v>9890</v>
      </c>
      <c r="D9944" t="s">
        <v>46707</v>
      </c>
      <c r="K9944" t="s">
        <v>75702</v>
      </c>
    </row>
    <row r="9945" spans="1:11" x14ac:dyDescent="0.25">
      <c r="A9945" s="2" t="s">
        <v>9891</v>
      </c>
      <c r="D9945" t="s">
        <v>46708</v>
      </c>
      <c r="K9945" t="s">
        <v>75703</v>
      </c>
    </row>
    <row r="9946" spans="1:11" x14ac:dyDescent="0.25">
      <c r="A9946" s="2" t="s">
        <v>9892</v>
      </c>
      <c r="D9946" t="s">
        <v>46709</v>
      </c>
      <c r="K9946" t="s">
        <v>75704</v>
      </c>
    </row>
    <row r="9947" spans="1:11" x14ac:dyDescent="0.25">
      <c r="A9947" s="2" t="s">
        <v>9893</v>
      </c>
      <c r="D9947" t="s">
        <v>46710</v>
      </c>
      <c r="K9947" t="s">
        <v>75705</v>
      </c>
    </row>
    <row r="9948" spans="1:11" x14ac:dyDescent="0.25">
      <c r="A9948" s="2" t="s">
        <v>9894</v>
      </c>
      <c r="D9948" t="s">
        <v>46711</v>
      </c>
      <c r="K9948" t="s">
        <v>75706</v>
      </c>
    </row>
    <row r="9949" spans="1:11" x14ac:dyDescent="0.25">
      <c r="A9949" s="2" t="s">
        <v>9895</v>
      </c>
      <c r="D9949" t="s">
        <v>46712</v>
      </c>
      <c r="K9949" t="s">
        <v>75707</v>
      </c>
    </row>
    <row r="9950" spans="1:11" x14ac:dyDescent="0.25">
      <c r="A9950" s="2" t="s">
        <v>9896</v>
      </c>
      <c r="D9950" t="s">
        <v>46713</v>
      </c>
      <c r="K9950" t="s">
        <v>75708</v>
      </c>
    </row>
    <row r="9951" spans="1:11" x14ac:dyDescent="0.25">
      <c r="A9951" s="2" t="s">
        <v>9897</v>
      </c>
      <c r="D9951" t="s">
        <v>46714</v>
      </c>
      <c r="K9951" t="s">
        <v>75709</v>
      </c>
    </row>
    <row r="9952" spans="1:11" x14ac:dyDescent="0.25">
      <c r="A9952" s="2" t="s">
        <v>9898</v>
      </c>
      <c r="D9952" t="s">
        <v>46715</v>
      </c>
      <c r="K9952" t="s">
        <v>75710</v>
      </c>
    </row>
    <row r="9953" spans="1:11" x14ac:dyDescent="0.25">
      <c r="A9953" s="2" t="s">
        <v>9899</v>
      </c>
      <c r="D9953" t="s">
        <v>46716</v>
      </c>
      <c r="K9953" t="s">
        <v>75711</v>
      </c>
    </row>
    <row r="9954" spans="1:11" x14ac:dyDescent="0.25">
      <c r="A9954" s="2" t="s">
        <v>9900</v>
      </c>
      <c r="D9954" t="s">
        <v>46717</v>
      </c>
      <c r="K9954" t="s">
        <v>75712</v>
      </c>
    </row>
    <row r="9955" spans="1:11" x14ac:dyDescent="0.25">
      <c r="A9955" s="2" t="s">
        <v>9901</v>
      </c>
      <c r="D9955" t="s">
        <v>46718</v>
      </c>
      <c r="K9955" t="s">
        <v>75713</v>
      </c>
    </row>
    <row r="9956" spans="1:11" x14ac:dyDescent="0.25">
      <c r="A9956" s="2" t="s">
        <v>9902</v>
      </c>
      <c r="D9956" t="s">
        <v>46719</v>
      </c>
      <c r="K9956" t="s">
        <v>75714</v>
      </c>
    </row>
    <row r="9957" spans="1:11" x14ac:dyDescent="0.25">
      <c r="A9957" s="2" t="s">
        <v>9903</v>
      </c>
      <c r="D9957" t="s">
        <v>46720</v>
      </c>
      <c r="K9957" t="s">
        <v>75715</v>
      </c>
    </row>
    <row r="9958" spans="1:11" x14ac:dyDescent="0.25">
      <c r="A9958" s="2" t="s">
        <v>9904</v>
      </c>
      <c r="D9958" t="s">
        <v>46721</v>
      </c>
      <c r="K9958" t="s">
        <v>75716</v>
      </c>
    </row>
    <row r="9959" spans="1:11" x14ac:dyDescent="0.25">
      <c r="A9959" s="2" t="s">
        <v>9905</v>
      </c>
      <c r="D9959" t="s">
        <v>46722</v>
      </c>
      <c r="K9959" t="s">
        <v>75717</v>
      </c>
    </row>
    <row r="9960" spans="1:11" x14ac:dyDescent="0.25">
      <c r="A9960" s="2" t="s">
        <v>9906</v>
      </c>
      <c r="D9960" t="s">
        <v>46723</v>
      </c>
      <c r="K9960" t="s">
        <v>75718</v>
      </c>
    </row>
    <row r="9961" spans="1:11" x14ac:dyDescent="0.25">
      <c r="A9961" s="2" t="s">
        <v>9907</v>
      </c>
      <c r="D9961" t="s">
        <v>46724</v>
      </c>
      <c r="K9961" t="s">
        <v>75719</v>
      </c>
    </row>
    <row r="9962" spans="1:11" x14ac:dyDescent="0.25">
      <c r="A9962" s="2" t="s">
        <v>9908</v>
      </c>
      <c r="D9962" t="s">
        <v>46725</v>
      </c>
      <c r="K9962" t="s">
        <v>75720</v>
      </c>
    </row>
    <row r="9963" spans="1:11" x14ac:dyDescent="0.25">
      <c r="A9963" s="2" t="s">
        <v>9909</v>
      </c>
      <c r="D9963" t="s">
        <v>46726</v>
      </c>
      <c r="K9963" t="s">
        <v>75721</v>
      </c>
    </row>
    <row r="9964" spans="1:11" x14ac:dyDescent="0.25">
      <c r="A9964" s="2" t="s">
        <v>9910</v>
      </c>
      <c r="D9964" t="s">
        <v>46727</v>
      </c>
      <c r="K9964" t="s">
        <v>75722</v>
      </c>
    </row>
    <row r="9965" spans="1:11" x14ac:dyDescent="0.25">
      <c r="A9965" s="2" t="s">
        <v>9911</v>
      </c>
      <c r="D9965" t="s">
        <v>46728</v>
      </c>
      <c r="K9965" t="s">
        <v>75723</v>
      </c>
    </row>
    <row r="9966" spans="1:11" x14ac:dyDescent="0.25">
      <c r="A9966" s="2" t="s">
        <v>9912</v>
      </c>
      <c r="D9966" t="s">
        <v>46729</v>
      </c>
      <c r="K9966" t="s">
        <v>75724</v>
      </c>
    </row>
    <row r="9967" spans="1:11" x14ac:dyDescent="0.25">
      <c r="A9967" s="2" t="s">
        <v>9913</v>
      </c>
      <c r="D9967" t="s">
        <v>46730</v>
      </c>
      <c r="K9967" t="s">
        <v>75725</v>
      </c>
    </row>
    <row r="9968" spans="1:11" x14ac:dyDescent="0.25">
      <c r="A9968" s="2" t="s">
        <v>9914</v>
      </c>
      <c r="D9968" t="s">
        <v>46731</v>
      </c>
      <c r="K9968" t="s">
        <v>75726</v>
      </c>
    </row>
    <row r="9969" spans="1:11" x14ac:dyDescent="0.25">
      <c r="A9969" s="2" t="s">
        <v>9915</v>
      </c>
      <c r="D9969" t="s">
        <v>46732</v>
      </c>
      <c r="K9969" t="s">
        <v>75727</v>
      </c>
    </row>
    <row r="9970" spans="1:11" x14ac:dyDescent="0.25">
      <c r="A9970" s="2" t="s">
        <v>9916</v>
      </c>
      <c r="D9970" t="s">
        <v>46733</v>
      </c>
      <c r="K9970" t="s">
        <v>75728</v>
      </c>
    </row>
    <row r="9971" spans="1:11" x14ac:dyDescent="0.25">
      <c r="A9971" s="2" t="s">
        <v>9917</v>
      </c>
      <c r="D9971" t="s">
        <v>46734</v>
      </c>
      <c r="K9971" t="s">
        <v>75729</v>
      </c>
    </row>
    <row r="9972" spans="1:11" x14ac:dyDescent="0.25">
      <c r="A9972" s="2" t="s">
        <v>9918</v>
      </c>
      <c r="D9972" t="s">
        <v>46735</v>
      </c>
      <c r="K9972" t="s">
        <v>75730</v>
      </c>
    </row>
    <row r="9973" spans="1:11" x14ac:dyDescent="0.25">
      <c r="A9973" s="2" t="s">
        <v>9919</v>
      </c>
      <c r="D9973" t="s">
        <v>46736</v>
      </c>
      <c r="K9973" t="s">
        <v>75731</v>
      </c>
    </row>
    <row r="9974" spans="1:11" x14ac:dyDescent="0.25">
      <c r="A9974" s="2" t="s">
        <v>9920</v>
      </c>
      <c r="D9974" t="s">
        <v>46737</v>
      </c>
      <c r="K9974" t="s">
        <v>75732</v>
      </c>
    </row>
    <row r="9975" spans="1:11" x14ac:dyDescent="0.25">
      <c r="A9975" s="2" t="s">
        <v>9921</v>
      </c>
      <c r="D9975" t="s">
        <v>46738</v>
      </c>
      <c r="K9975" t="s">
        <v>75733</v>
      </c>
    </row>
    <row r="9976" spans="1:11" x14ac:dyDescent="0.25">
      <c r="A9976" s="2" t="s">
        <v>9922</v>
      </c>
      <c r="D9976" t="s">
        <v>46739</v>
      </c>
      <c r="K9976" t="s">
        <v>75734</v>
      </c>
    </row>
    <row r="9977" spans="1:11" x14ac:dyDescent="0.25">
      <c r="A9977" s="2" t="s">
        <v>9923</v>
      </c>
      <c r="D9977" t="s">
        <v>46740</v>
      </c>
      <c r="K9977" t="s">
        <v>75735</v>
      </c>
    </row>
    <row r="9978" spans="1:11" x14ac:dyDescent="0.25">
      <c r="A9978" s="2" t="s">
        <v>9924</v>
      </c>
      <c r="D9978" t="s">
        <v>46741</v>
      </c>
      <c r="K9978" t="s">
        <v>75736</v>
      </c>
    </row>
    <row r="9979" spans="1:11" x14ac:dyDescent="0.25">
      <c r="A9979" s="2" t="s">
        <v>9925</v>
      </c>
      <c r="D9979" t="s">
        <v>46742</v>
      </c>
      <c r="K9979" t="s">
        <v>75737</v>
      </c>
    </row>
    <row r="9980" spans="1:11" x14ac:dyDescent="0.25">
      <c r="A9980" s="2" t="s">
        <v>9926</v>
      </c>
      <c r="D9980" t="s">
        <v>46743</v>
      </c>
      <c r="K9980" t="s">
        <v>75738</v>
      </c>
    </row>
    <row r="9981" spans="1:11" x14ac:dyDescent="0.25">
      <c r="A9981" s="2" t="s">
        <v>9927</v>
      </c>
      <c r="D9981" t="s">
        <v>46744</v>
      </c>
      <c r="K9981" t="s">
        <v>75739</v>
      </c>
    </row>
    <row r="9982" spans="1:11" x14ac:dyDescent="0.25">
      <c r="A9982" s="2" t="s">
        <v>9928</v>
      </c>
      <c r="D9982" t="s">
        <v>46745</v>
      </c>
      <c r="K9982" t="s">
        <v>75740</v>
      </c>
    </row>
    <row r="9983" spans="1:11" x14ac:dyDescent="0.25">
      <c r="A9983" s="2" t="s">
        <v>9929</v>
      </c>
      <c r="D9983" t="s">
        <v>46746</v>
      </c>
      <c r="K9983" t="s">
        <v>75741</v>
      </c>
    </row>
    <row r="9984" spans="1:11" x14ac:dyDescent="0.25">
      <c r="A9984" s="2" t="s">
        <v>9930</v>
      </c>
      <c r="D9984" t="s">
        <v>46747</v>
      </c>
      <c r="K9984" t="s">
        <v>75742</v>
      </c>
    </row>
    <row r="9985" spans="1:11" x14ac:dyDescent="0.25">
      <c r="A9985" s="2" t="s">
        <v>9931</v>
      </c>
      <c r="D9985" t="s">
        <v>46748</v>
      </c>
      <c r="K9985" t="s">
        <v>75743</v>
      </c>
    </row>
    <row r="9986" spans="1:11" x14ac:dyDescent="0.25">
      <c r="A9986" s="2" t="s">
        <v>9932</v>
      </c>
      <c r="D9986" t="s">
        <v>46749</v>
      </c>
      <c r="K9986" t="s">
        <v>75744</v>
      </c>
    </row>
    <row r="9987" spans="1:11" x14ac:dyDescent="0.25">
      <c r="A9987" s="2" t="s">
        <v>9933</v>
      </c>
      <c r="D9987" t="s">
        <v>46750</v>
      </c>
      <c r="K9987" t="s">
        <v>75745</v>
      </c>
    </row>
    <row r="9988" spans="1:11" x14ac:dyDescent="0.25">
      <c r="A9988" s="2" t="s">
        <v>9934</v>
      </c>
      <c r="D9988" t="s">
        <v>46751</v>
      </c>
      <c r="K9988" t="s">
        <v>75746</v>
      </c>
    </row>
    <row r="9989" spans="1:11" x14ac:dyDescent="0.25">
      <c r="A9989" s="2" t="s">
        <v>9935</v>
      </c>
      <c r="D9989" t="s">
        <v>46752</v>
      </c>
      <c r="K9989" t="s">
        <v>75747</v>
      </c>
    </row>
    <row r="9990" spans="1:11" x14ac:dyDescent="0.25">
      <c r="A9990" s="2" t="s">
        <v>9936</v>
      </c>
      <c r="D9990" t="s">
        <v>46753</v>
      </c>
      <c r="K9990" t="s">
        <v>75748</v>
      </c>
    </row>
    <row r="9991" spans="1:11" x14ac:dyDescent="0.25">
      <c r="A9991" s="2" t="s">
        <v>9937</v>
      </c>
      <c r="D9991" t="s">
        <v>46754</v>
      </c>
      <c r="K9991" t="s">
        <v>75749</v>
      </c>
    </row>
    <row r="9992" spans="1:11" x14ac:dyDescent="0.25">
      <c r="A9992" s="2" t="s">
        <v>9938</v>
      </c>
      <c r="D9992" t="s">
        <v>46755</v>
      </c>
      <c r="K9992" t="s">
        <v>75750</v>
      </c>
    </row>
    <row r="9993" spans="1:11" x14ac:dyDescent="0.25">
      <c r="A9993" s="2" t="s">
        <v>9939</v>
      </c>
      <c r="D9993" t="s">
        <v>46756</v>
      </c>
      <c r="K9993" t="s">
        <v>75751</v>
      </c>
    </row>
    <row r="9994" spans="1:11" x14ac:dyDescent="0.25">
      <c r="A9994" s="2" t="s">
        <v>9940</v>
      </c>
      <c r="D9994" t="s">
        <v>46757</v>
      </c>
      <c r="K9994" t="s">
        <v>75752</v>
      </c>
    </row>
    <row r="9995" spans="1:11" x14ac:dyDescent="0.25">
      <c r="A9995" s="2" t="s">
        <v>9941</v>
      </c>
      <c r="D9995" t="s">
        <v>46758</v>
      </c>
      <c r="K9995" t="s">
        <v>75753</v>
      </c>
    </row>
    <row r="9996" spans="1:11" x14ac:dyDescent="0.25">
      <c r="A9996" s="2" t="s">
        <v>9942</v>
      </c>
      <c r="D9996" t="s">
        <v>46759</v>
      </c>
      <c r="K9996" t="s">
        <v>75754</v>
      </c>
    </row>
    <row r="9997" spans="1:11" x14ac:dyDescent="0.25">
      <c r="A9997" s="2" t="s">
        <v>9943</v>
      </c>
      <c r="D9997" t="s">
        <v>46760</v>
      </c>
      <c r="K9997" t="s">
        <v>75755</v>
      </c>
    </row>
    <row r="9998" spans="1:11" x14ac:dyDescent="0.25">
      <c r="A9998" s="2" t="s">
        <v>9944</v>
      </c>
      <c r="D9998" t="s">
        <v>46761</v>
      </c>
      <c r="K9998" t="s">
        <v>75756</v>
      </c>
    </row>
    <row r="9999" spans="1:11" x14ac:dyDescent="0.25">
      <c r="A9999" s="2" t="s">
        <v>9945</v>
      </c>
      <c r="D9999" t="s">
        <v>46762</v>
      </c>
      <c r="K9999" t="s">
        <v>75757</v>
      </c>
    </row>
    <row r="10000" spans="1:11" x14ac:dyDescent="0.25">
      <c r="A10000" s="2" t="s">
        <v>9946</v>
      </c>
      <c r="D10000" t="s">
        <v>46763</v>
      </c>
      <c r="K10000" t="s">
        <v>75758</v>
      </c>
    </row>
    <row r="10001" spans="1:11" x14ac:dyDescent="0.25">
      <c r="A10001" s="2" t="s">
        <v>9947</v>
      </c>
      <c r="D10001" t="s">
        <v>46764</v>
      </c>
      <c r="K10001" t="s">
        <v>75759</v>
      </c>
    </row>
    <row r="10002" spans="1:11" x14ac:dyDescent="0.25">
      <c r="A10002" s="2" t="s">
        <v>9948</v>
      </c>
      <c r="D10002" t="s">
        <v>46765</v>
      </c>
      <c r="K10002" t="s">
        <v>75760</v>
      </c>
    </row>
    <row r="10003" spans="1:11" x14ac:dyDescent="0.25">
      <c r="A10003" s="2" t="s">
        <v>9949</v>
      </c>
      <c r="D10003" t="s">
        <v>46766</v>
      </c>
      <c r="K10003" t="s">
        <v>75761</v>
      </c>
    </row>
    <row r="10004" spans="1:11" x14ac:dyDescent="0.25">
      <c r="A10004" s="2" t="s">
        <v>9950</v>
      </c>
      <c r="D10004" t="s">
        <v>46767</v>
      </c>
      <c r="K10004" t="s">
        <v>75762</v>
      </c>
    </row>
    <row r="10005" spans="1:11" x14ac:dyDescent="0.25">
      <c r="A10005" s="2" t="s">
        <v>9951</v>
      </c>
      <c r="D10005" t="s">
        <v>46768</v>
      </c>
      <c r="K10005" t="s">
        <v>75763</v>
      </c>
    </row>
    <row r="10006" spans="1:11" x14ac:dyDescent="0.25">
      <c r="A10006" s="2" t="s">
        <v>9952</v>
      </c>
      <c r="D10006" t="s">
        <v>46769</v>
      </c>
      <c r="K10006" t="s">
        <v>75764</v>
      </c>
    </row>
    <row r="10007" spans="1:11" x14ac:dyDescent="0.25">
      <c r="A10007" s="2" t="s">
        <v>9953</v>
      </c>
      <c r="D10007" t="s">
        <v>46770</v>
      </c>
      <c r="K10007" t="s">
        <v>75765</v>
      </c>
    </row>
    <row r="10008" spans="1:11" x14ac:dyDescent="0.25">
      <c r="A10008" s="2" t="s">
        <v>9954</v>
      </c>
      <c r="D10008" t="s">
        <v>46771</v>
      </c>
      <c r="K10008" t="s">
        <v>75766</v>
      </c>
    </row>
    <row r="10009" spans="1:11" x14ac:dyDescent="0.25">
      <c r="A10009" s="2" t="s">
        <v>9955</v>
      </c>
      <c r="D10009" t="s">
        <v>46772</v>
      </c>
      <c r="K10009" t="s">
        <v>75767</v>
      </c>
    </row>
    <row r="10010" spans="1:11" x14ac:dyDescent="0.25">
      <c r="A10010" s="2" t="s">
        <v>9956</v>
      </c>
      <c r="D10010" t="s">
        <v>46773</v>
      </c>
      <c r="K10010" t="s">
        <v>75768</v>
      </c>
    </row>
    <row r="10011" spans="1:11" x14ac:dyDescent="0.25">
      <c r="A10011" s="2" t="s">
        <v>9957</v>
      </c>
      <c r="D10011" t="s">
        <v>46774</v>
      </c>
      <c r="K10011" t="s">
        <v>75769</v>
      </c>
    </row>
    <row r="10012" spans="1:11" x14ac:dyDescent="0.25">
      <c r="A10012" s="2" t="s">
        <v>9958</v>
      </c>
      <c r="D10012" t="s">
        <v>46775</v>
      </c>
      <c r="K10012" t="s">
        <v>75770</v>
      </c>
    </row>
    <row r="10013" spans="1:11" x14ac:dyDescent="0.25">
      <c r="A10013" s="2" t="s">
        <v>9959</v>
      </c>
      <c r="D10013" t="s">
        <v>46776</v>
      </c>
      <c r="K10013" t="s">
        <v>75771</v>
      </c>
    </row>
    <row r="10014" spans="1:11" x14ac:dyDescent="0.25">
      <c r="A10014" s="2" t="s">
        <v>9960</v>
      </c>
      <c r="D10014" t="s">
        <v>46777</v>
      </c>
      <c r="K10014" t="s">
        <v>75772</v>
      </c>
    </row>
    <row r="10015" spans="1:11" x14ac:dyDescent="0.25">
      <c r="A10015" s="2" t="s">
        <v>9961</v>
      </c>
      <c r="D10015" t="s">
        <v>46778</v>
      </c>
      <c r="K10015" t="s">
        <v>75773</v>
      </c>
    </row>
    <row r="10016" spans="1:11" x14ac:dyDescent="0.25">
      <c r="A10016" s="2" t="s">
        <v>9962</v>
      </c>
      <c r="D10016" t="s">
        <v>46779</v>
      </c>
      <c r="K10016" t="s">
        <v>75774</v>
      </c>
    </row>
    <row r="10017" spans="1:11" x14ac:dyDescent="0.25">
      <c r="A10017" s="2" t="s">
        <v>9963</v>
      </c>
      <c r="D10017" t="s">
        <v>46780</v>
      </c>
      <c r="K10017" t="s">
        <v>75775</v>
      </c>
    </row>
    <row r="10018" spans="1:11" x14ac:dyDescent="0.25">
      <c r="A10018" s="2" t="s">
        <v>9964</v>
      </c>
      <c r="D10018" t="s">
        <v>46781</v>
      </c>
      <c r="K10018" t="s">
        <v>75776</v>
      </c>
    </row>
    <row r="10019" spans="1:11" x14ac:dyDescent="0.25">
      <c r="A10019" s="2" t="s">
        <v>9965</v>
      </c>
      <c r="D10019" t="s">
        <v>46782</v>
      </c>
      <c r="K10019" t="s">
        <v>75777</v>
      </c>
    </row>
    <row r="10020" spans="1:11" x14ac:dyDescent="0.25">
      <c r="A10020" s="2" t="s">
        <v>9966</v>
      </c>
      <c r="D10020" t="s">
        <v>46783</v>
      </c>
      <c r="K10020" t="s">
        <v>75778</v>
      </c>
    </row>
    <row r="10021" spans="1:11" x14ac:dyDescent="0.25">
      <c r="A10021" s="2" t="s">
        <v>9967</v>
      </c>
      <c r="D10021" t="s">
        <v>46784</v>
      </c>
      <c r="K10021" t="s">
        <v>75779</v>
      </c>
    </row>
    <row r="10022" spans="1:11" x14ac:dyDescent="0.25">
      <c r="A10022" s="2" t="s">
        <v>9968</v>
      </c>
      <c r="D10022" t="s">
        <v>46785</v>
      </c>
      <c r="K10022" t="s">
        <v>75780</v>
      </c>
    </row>
    <row r="10023" spans="1:11" x14ac:dyDescent="0.25">
      <c r="A10023" s="2" t="s">
        <v>9969</v>
      </c>
      <c r="D10023" t="s">
        <v>46786</v>
      </c>
      <c r="K10023" t="s">
        <v>75781</v>
      </c>
    </row>
    <row r="10024" spans="1:11" x14ac:dyDescent="0.25">
      <c r="A10024" s="2" t="s">
        <v>9970</v>
      </c>
      <c r="D10024" t="s">
        <v>46787</v>
      </c>
      <c r="K10024" t="s">
        <v>75782</v>
      </c>
    </row>
    <row r="10025" spans="1:11" x14ac:dyDescent="0.25">
      <c r="A10025" s="2" t="s">
        <v>9971</v>
      </c>
      <c r="D10025" t="s">
        <v>46788</v>
      </c>
      <c r="K10025" t="s">
        <v>75783</v>
      </c>
    </row>
    <row r="10026" spans="1:11" x14ac:dyDescent="0.25">
      <c r="A10026" s="2" t="s">
        <v>9972</v>
      </c>
      <c r="D10026" t="s">
        <v>46789</v>
      </c>
      <c r="K10026" t="s">
        <v>75784</v>
      </c>
    </row>
    <row r="10027" spans="1:11" x14ac:dyDescent="0.25">
      <c r="A10027" s="2" t="s">
        <v>9973</v>
      </c>
      <c r="D10027" t="s">
        <v>46790</v>
      </c>
      <c r="K10027" t="s">
        <v>75785</v>
      </c>
    </row>
    <row r="10028" spans="1:11" x14ac:dyDescent="0.25">
      <c r="A10028" s="2" t="s">
        <v>9974</v>
      </c>
      <c r="D10028" t="s">
        <v>46791</v>
      </c>
      <c r="K10028" t="s">
        <v>75786</v>
      </c>
    </row>
    <row r="10029" spans="1:11" x14ac:dyDescent="0.25">
      <c r="A10029" s="2" t="s">
        <v>9975</v>
      </c>
      <c r="D10029" t="s">
        <v>46792</v>
      </c>
      <c r="K10029" t="s">
        <v>75787</v>
      </c>
    </row>
    <row r="10030" spans="1:11" x14ac:dyDescent="0.25">
      <c r="A10030" s="2" t="s">
        <v>9976</v>
      </c>
      <c r="D10030" t="s">
        <v>46793</v>
      </c>
      <c r="K10030" t="s">
        <v>75788</v>
      </c>
    </row>
    <row r="10031" spans="1:11" x14ac:dyDescent="0.25">
      <c r="A10031" s="2" t="s">
        <v>9977</v>
      </c>
      <c r="D10031" t="s">
        <v>46794</v>
      </c>
      <c r="K10031" t="s">
        <v>75789</v>
      </c>
    </row>
    <row r="10032" spans="1:11" x14ac:dyDescent="0.25">
      <c r="A10032" s="2" t="s">
        <v>9978</v>
      </c>
      <c r="D10032" t="s">
        <v>46795</v>
      </c>
      <c r="K10032" t="s">
        <v>75790</v>
      </c>
    </row>
    <row r="10033" spans="1:11" x14ac:dyDescent="0.25">
      <c r="A10033" s="2" t="s">
        <v>9979</v>
      </c>
      <c r="D10033" t="s">
        <v>46796</v>
      </c>
      <c r="K10033" t="s">
        <v>75791</v>
      </c>
    </row>
    <row r="10034" spans="1:11" x14ac:dyDescent="0.25">
      <c r="A10034" s="2" t="s">
        <v>9980</v>
      </c>
      <c r="D10034" t="s">
        <v>46797</v>
      </c>
      <c r="K10034" t="s">
        <v>75792</v>
      </c>
    </row>
    <row r="10035" spans="1:11" x14ac:dyDescent="0.25">
      <c r="A10035" s="2" t="s">
        <v>9981</v>
      </c>
      <c r="D10035" t="s">
        <v>46798</v>
      </c>
      <c r="K10035" t="s">
        <v>75793</v>
      </c>
    </row>
    <row r="10036" spans="1:11" x14ac:dyDescent="0.25">
      <c r="A10036" s="2" t="s">
        <v>9982</v>
      </c>
      <c r="D10036" t="s">
        <v>46799</v>
      </c>
      <c r="K10036" t="s">
        <v>75794</v>
      </c>
    </row>
    <row r="10037" spans="1:11" x14ac:dyDescent="0.25">
      <c r="A10037" s="2" t="s">
        <v>9983</v>
      </c>
      <c r="D10037" t="s">
        <v>46800</v>
      </c>
      <c r="K10037" t="s">
        <v>75795</v>
      </c>
    </row>
    <row r="10038" spans="1:11" x14ac:dyDescent="0.25">
      <c r="A10038" s="2" t="s">
        <v>9984</v>
      </c>
      <c r="D10038" t="s">
        <v>46801</v>
      </c>
      <c r="K10038" t="s">
        <v>75796</v>
      </c>
    </row>
    <row r="10039" spans="1:11" x14ac:dyDescent="0.25">
      <c r="A10039" s="2" t="s">
        <v>9985</v>
      </c>
      <c r="D10039" t="s">
        <v>46802</v>
      </c>
      <c r="K10039" t="s">
        <v>75797</v>
      </c>
    </row>
    <row r="10040" spans="1:11" x14ac:dyDescent="0.25">
      <c r="A10040" s="2" t="s">
        <v>9986</v>
      </c>
      <c r="D10040" t="s">
        <v>46803</v>
      </c>
      <c r="K10040" t="s">
        <v>75798</v>
      </c>
    </row>
    <row r="10041" spans="1:11" x14ac:dyDescent="0.25">
      <c r="A10041" s="2" t="s">
        <v>9987</v>
      </c>
      <c r="D10041" t="s">
        <v>46804</v>
      </c>
      <c r="K10041" t="s">
        <v>75799</v>
      </c>
    </row>
    <row r="10042" spans="1:11" x14ac:dyDescent="0.25">
      <c r="A10042" s="2" t="s">
        <v>9988</v>
      </c>
      <c r="D10042" t="s">
        <v>46805</v>
      </c>
      <c r="K10042" t="s">
        <v>75800</v>
      </c>
    </row>
    <row r="10043" spans="1:11" x14ac:dyDescent="0.25">
      <c r="A10043" s="2" t="s">
        <v>9989</v>
      </c>
      <c r="D10043" t="s">
        <v>46806</v>
      </c>
      <c r="K10043" t="s">
        <v>75801</v>
      </c>
    </row>
    <row r="10044" spans="1:11" x14ac:dyDescent="0.25">
      <c r="A10044" s="2" t="s">
        <v>9990</v>
      </c>
      <c r="D10044" t="s">
        <v>46807</v>
      </c>
      <c r="K10044" t="s">
        <v>75802</v>
      </c>
    </row>
    <row r="10045" spans="1:11" x14ac:dyDescent="0.25">
      <c r="A10045" s="2" t="s">
        <v>9991</v>
      </c>
      <c r="D10045" t="s">
        <v>46808</v>
      </c>
      <c r="K10045" t="s">
        <v>75803</v>
      </c>
    </row>
    <row r="10046" spans="1:11" x14ac:dyDescent="0.25">
      <c r="A10046" s="2" t="s">
        <v>9992</v>
      </c>
      <c r="D10046" t="s">
        <v>46809</v>
      </c>
      <c r="K10046" t="s">
        <v>75804</v>
      </c>
    </row>
    <row r="10047" spans="1:11" x14ac:dyDescent="0.25">
      <c r="A10047" s="2" t="s">
        <v>9993</v>
      </c>
      <c r="D10047" t="s">
        <v>46810</v>
      </c>
      <c r="K10047" t="s">
        <v>75805</v>
      </c>
    </row>
    <row r="10048" spans="1:11" x14ac:dyDescent="0.25">
      <c r="A10048" s="2" t="s">
        <v>9994</v>
      </c>
      <c r="D10048" t="s">
        <v>46811</v>
      </c>
      <c r="K10048" t="s">
        <v>75806</v>
      </c>
    </row>
    <row r="10049" spans="1:11" x14ac:dyDescent="0.25">
      <c r="A10049" s="2" t="s">
        <v>9995</v>
      </c>
      <c r="D10049" t="s">
        <v>46812</v>
      </c>
      <c r="K10049" t="s">
        <v>75807</v>
      </c>
    </row>
    <row r="10050" spans="1:11" x14ac:dyDescent="0.25">
      <c r="A10050" s="2" t="s">
        <v>9996</v>
      </c>
      <c r="D10050" t="s">
        <v>46813</v>
      </c>
      <c r="K10050" t="s">
        <v>75808</v>
      </c>
    </row>
    <row r="10051" spans="1:11" x14ac:dyDescent="0.25">
      <c r="A10051" s="2" t="s">
        <v>9997</v>
      </c>
      <c r="D10051" t="s">
        <v>46814</v>
      </c>
      <c r="K10051" t="s">
        <v>75809</v>
      </c>
    </row>
    <row r="10052" spans="1:11" x14ac:dyDescent="0.25">
      <c r="A10052" s="2" t="s">
        <v>9998</v>
      </c>
      <c r="D10052" t="s">
        <v>46815</v>
      </c>
      <c r="K10052" t="s">
        <v>75810</v>
      </c>
    </row>
    <row r="10053" spans="1:11" x14ac:dyDescent="0.25">
      <c r="A10053" s="2" t="s">
        <v>9999</v>
      </c>
      <c r="D10053" t="s">
        <v>46816</v>
      </c>
      <c r="K10053" t="s">
        <v>75811</v>
      </c>
    </row>
    <row r="10054" spans="1:11" x14ac:dyDescent="0.25">
      <c r="A10054" s="2" t="s">
        <v>10000</v>
      </c>
      <c r="D10054" t="s">
        <v>46817</v>
      </c>
      <c r="K10054" t="s">
        <v>75812</v>
      </c>
    </row>
    <row r="10055" spans="1:11" x14ac:dyDescent="0.25">
      <c r="A10055" s="2" t="s">
        <v>10001</v>
      </c>
      <c r="D10055" t="s">
        <v>46818</v>
      </c>
      <c r="K10055" t="s">
        <v>75813</v>
      </c>
    </row>
    <row r="10056" spans="1:11" x14ac:dyDescent="0.25">
      <c r="A10056" s="2" t="s">
        <v>10002</v>
      </c>
      <c r="D10056" t="s">
        <v>46819</v>
      </c>
      <c r="K10056" t="s">
        <v>75814</v>
      </c>
    </row>
    <row r="10057" spans="1:11" x14ac:dyDescent="0.25">
      <c r="A10057" s="2" t="s">
        <v>10003</v>
      </c>
      <c r="D10057" t="s">
        <v>46820</v>
      </c>
      <c r="K10057" t="s">
        <v>75815</v>
      </c>
    </row>
    <row r="10058" spans="1:11" x14ac:dyDescent="0.25">
      <c r="A10058" s="2" t="s">
        <v>10004</v>
      </c>
      <c r="D10058" t="s">
        <v>46821</v>
      </c>
      <c r="K10058" t="s">
        <v>75816</v>
      </c>
    </row>
    <row r="10059" spans="1:11" x14ac:dyDescent="0.25">
      <c r="A10059" s="2" t="s">
        <v>10005</v>
      </c>
      <c r="D10059" t="s">
        <v>46822</v>
      </c>
      <c r="K10059" t="s">
        <v>75817</v>
      </c>
    </row>
    <row r="10060" spans="1:11" x14ac:dyDescent="0.25">
      <c r="A10060" s="2" t="s">
        <v>10006</v>
      </c>
      <c r="D10060" t="s">
        <v>46823</v>
      </c>
      <c r="K10060" t="s">
        <v>75818</v>
      </c>
    </row>
    <row r="10061" spans="1:11" x14ac:dyDescent="0.25">
      <c r="A10061" s="2" t="s">
        <v>10007</v>
      </c>
      <c r="D10061" t="s">
        <v>46824</v>
      </c>
      <c r="K10061" t="s">
        <v>75819</v>
      </c>
    </row>
    <row r="10062" spans="1:11" x14ac:dyDescent="0.25">
      <c r="A10062" s="2" t="s">
        <v>10008</v>
      </c>
      <c r="D10062" t="s">
        <v>46825</v>
      </c>
      <c r="K10062" t="s">
        <v>75820</v>
      </c>
    </row>
    <row r="10063" spans="1:11" x14ac:dyDescent="0.25">
      <c r="A10063" s="2" t="s">
        <v>10009</v>
      </c>
      <c r="D10063" t="s">
        <v>46826</v>
      </c>
      <c r="K10063" t="s">
        <v>75821</v>
      </c>
    </row>
    <row r="10064" spans="1:11" x14ac:dyDescent="0.25">
      <c r="A10064" s="2" t="s">
        <v>10010</v>
      </c>
      <c r="D10064" t="s">
        <v>46827</v>
      </c>
      <c r="K10064" t="s">
        <v>75822</v>
      </c>
    </row>
    <row r="10065" spans="1:11" x14ac:dyDescent="0.25">
      <c r="A10065" s="2" t="s">
        <v>10011</v>
      </c>
      <c r="D10065" t="s">
        <v>46828</v>
      </c>
      <c r="K10065" t="s">
        <v>75823</v>
      </c>
    </row>
    <row r="10066" spans="1:11" x14ac:dyDescent="0.25">
      <c r="A10066" s="2" t="s">
        <v>10012</v>
      </c>
      <c r="D10066" t="s">
        <v>46829</v>
      </c>
      <c r="K10066" t="s">
        <v>75824</v>
      </c>
    </row>
    <row r="10067" spans="1:11" x14ac:dyDescent="0.25">
      <c r="A10067" s="2" t="s">
        <v>10013</v>
      </c>
      <c r="D10067" t="s">
        <v>46830</v>
      </c>
      <c r="K10067" t="s">
        <v>75825</v>
      </c>
    </row>
    <row r="10068" spans="1:11" x14ac:dyDescent="0.25">
      <c r="A10068" s="2" t="s">
        <v>10014</v>
      </c>
      <c r="D10068" t="s">
        <v>46831</v>
      </c>
      <c r="K10068" t="s">
        <v>75826</v>
      </c>
    </row>
    <row r="10069" spans="1:11" x14ac:dyDescent="0.25">
      <c r="A10069" s="2" t="s">
        <v>10015</v>
      </c>
      <c r="D10069" t="s">
        <v>46832</v>
      </c>
      <c r="K10069" t="s">
        <v>75827</v>
      </c>
    </row>
    <row r="10070" spans="1:11" x14ac:dyDescent="0.25">
      <c r="A10070" s="2" t="s">
        <v>10016</v>
      </c>
      <c r="D10070" t="s">
        <v>46833</v>
      </c>
      <c r="K10070" t="s">
        <v>75828</v>
      </c>
    </row>
    <row r="10071" spans="1:11" x14ac:dyDescent="0.25">
      <c r="A10071" s="2" t="s">
        <v>10017</v>
      </c>
      <c r="D10071" t="s">
        <v>46834</v>
      </c>
      <c r="K10071" t="s">
        <v>75829</v>
      </c>
    </row>
    <row r="10072" spans="1:11" x14ac:dyDescent="0.25">
      <c r="A10072" s="2" t="s">
        <v>10018</v>
      </c>
      <c r="D10072" t="s">
        <v>46835</v>
      </c>
      <c r="K10072" t="s">
        <v>75830</v>
      </c>
    </row>
    <row r="10073" spans="1:11" x14ac:dyDescent="0.25">
      <c r="A10073" s="2" t="s">
        <v>10019</v>
      </c>
      <c r="D10073" t="s">
        <v>46836</v>
      </c>
      <c r="K10073" t="s">
        <v>75831</v>
      </c>
    </row>
    <row r="10074" spans="1:11" x14ac:dyDescent="0.25">
      <c r="A10074" s="2" t="s">
        <v>10020</v>
      </c>
      <c r="D10074" t="s">
        <v>46837</v>
      </c>
      <c r="K10074" t="s">
        <v>75832</v>
      </c>
    </row>
    <row r="10075" spans="1:11" x14ac:dyDescent="0.25">
      <c r="A10075" s="2" t="s">
        <v>10021</v>
      </c>
      <c r="D10075" t="s">
        <v>46838</v>
      </c>
      <c r="K10075" t="s">
        <v>75833</v>
      </c>
    </row>
    <row r="10076" spans="1:11" x14ac:dyDescent="0.25">
      <c r="A10076" s="2" t="s">
        <v>10022</v>
      </c>
      <c r="D10076" t="s">
        <v>46839</v>
      </c>
      <c r="K10076" t="s">
        <v>75834</v>
      </c>
    </row>
    <row r="10077" spans="1:11" x14ac:dyDescent="0.25">
      <c r="A10077" s="2" t="s">
        <v>10023</v>
      </c>
      <c r="D10077" t="s">
        <v>46840</v>
      </c>
      <c r="K10077" t="s">
        <v>75835</v>
      </c>
    </row>
    <row r="10078" spans="1:11" x14ac:dyDescent="0.25">
      <c r="A10078" s="2" t="s">
        <v>10024</v>
      </c>
      <c r="D10078" t="s">
        <v>46841</v>
      </c>
      <c r="K10078" t="s">
        <v>75836</v>
      </c>
    </row>
    <row r="10079" spans="1:11" x14ac:dyDescent="0.25">
      <c r="A10079" s="2" t="s">
        <v>10025</v>
      </c>
      <c r="D10079" t="s">
        <v>46842</v>
      </c>
      <c r="K10079" t="s">
        <v>75837</v>
      </c>
    </row>
    <row r="10080" spans="1:11" x14ac:dyDescent="0.25">
      <c r="A10080" s="2" t="s">
        <v>10026</v>
      </c>
      <c r="D10080" t="s">
        <v>46843</v>
      </c>
      <c r="K10080" t="s">
        <v>75838</v>
      </c>
    </row>
    <row r="10081" spans="1:11" x14ac:dyDescent="0.25">
      <c r="A10081" s="2" t="s">
        <v>10027</v>
      </c>
      <c r="D10081" t="s">
        <v>46844</v>
      </c>
      <c r="K10081" t="s">
        <v>75839</v>
      </c>
    </row>
    <row r="10082" spans="1:11" x14ac:dyDescent="0.25">
      <c r="A10082" s="2" t="s">
        <v>10028</v>
      </c>
      <c r="D10082" t="s">
        <v>46845</v>
      </c>
      <c r="K10082" t="s">
        <v>75840</v>
      </c>
    </row>
    <row r="10083" spans="1:11" x14ac:dyDescent="0.25">
      <c r="A10083" s="2" t="s">
        <v>10029</v>
      </c>
      <c r="D10083" t="s">
        <v>46846</v>
      </c>
      <c r="K10083" t="s">
        <v>75841</v>
      </c>
    </row>
    <row r="10084" spans="1:11" x14ac:dyDescent="0.25">
      <c r="A10084" s="2" t="s">
        <v>10030</v>
      </c>
      <c r="D10084" t="s">
        <v>46847</v>
      </c>
      <c r="K10084" t="s">
        <v>75842</v>
      </c>
    </row>
    <row r="10085" spans="1:11" x14ac:dyDescent="0.25">
      <c r="A10085" s="2" t="s">
        <v>10031</v>
      </c>
      <c r="D10085" t="s">
        <v>46848</v>
      </c>
      <c r="K10085" t="s">
        <v>75843</v>
      </c>
    </row>
    <row r="10086" spans="1:11" x14ac:dyDescent="0.25">
      <c r="A10086" s="2" t="s">
        <v>10032</v>
      </c>
      <c r="D10086" t="s">
        <v>46849</v>
      </c>
      <c r="K10086" t="s">
        <v>75844</v>
      </c>
    </row>
    <row r="10087" spans="1:11" x14ac:dyDescent="0.25">
      <c r="A10087" s="2" t="s">
        <v>10033</v>
      </c>
      <c r="D10087" t="s">
        <v>46850</v>
      </c>
      <c r="K10087" t="s">
        <v>75845</v>
      </c>
    </row>
    <row r="10088" spans="1:11" x14ac:dyDescent="0.25">
      <c r="A10088" s="2" t="s">
        <v>10034</v>
      </c>
      <c r="D10088" t="s">
        <v>46851</v>
      </c>
      <c r="K10088" t="s">
        <v>75846</v>
      </c>
    </row>
    <row r="10089" spans="1:11" x14ac:dyDescent="0.25">
      <c r="A10089" s="2" t="s">
        <v>10035</v>
      </c>
      <c r="D10089" t="s">
        <v>46852</v>
      </c>
      <c r="K10089" t="s">
        <v>75847</v>
      </c>
    </row>
    <row r="10090" spans="1:11" x14ac:dyDescent="0.25">
      <c r="A10090" s="2" t="s">
        <v>10036</v>
      </c>
      <c r="D10090" t="s">
        <v>46853</v>
      </c>
      <c r="K10090" t="s">
        <v>75848</v>
      </c>
    </row>
    <row r="10091" spans="1:11" x14ac:dyDescent="0.25">
      <c r="A10091" s="2" t="s">
        <v>10037</v>
      </c>
      <c r="D10091" t="s">
        <v>46854</v>
      </c>
      <c r="K10091" t="s">
        <v>75849</v>
      </c>
    </row>
    <row r="10092" spans="1:11" x14ac:dyDescent="0.25">
      <c r="A10092" s="2" t="s">
        <v>10038</v>
      </c>
      <c r="D10092" t="s">
        <v>46855</v>
      </c>
      <c r="K10092" t="s">
        <v>75850</v>
      </c>
    </row>
    <row r="10093" spans="1:11" x14ac:dyDescent="0.25">
      <c r="A10093" s="2" t="s">
        <v>10039</v>
      </c>
      <c r="D10093" t="s">
        <v>46856</v>
      </c>
      <c r="K10093" t="s">
        <v>75851</v>
      </c>
    </row>
    <row r="10094" spans="1:11" x14ac:dyDescent="0.25">
      <c r="A10094" s="2" t="s">
        <v>10040</v>
      </c>
      <c r="D10094" t="s">
        <v>46857</v>
      </c>
      <c r="K10094" t="s">
        <v>75852</v>
      </c>
    </row>
    <row r="10095" spans="1:11" x14ac:dyDescent="0.25">
      <c r="A10095" s="2" t="s">
        <v>10041</v>
      </c>
      <c r="D10095" t="s">
        <v>46858</v>
      </c>
      <c r="K10095" t="s">
        <v>75853</v>
      </c>
    </row>
    <row r="10096" spans="1:11" x14ac:dyDescent="0.25">
      <c r="A10096" s="2" t="s">
        <v>10042</v>
      </c>
      <c r="D10096" t="s">
        <v>46859</v>
      </c>
      <c r="K10096" t="s">
        <v>75854</v>
      </c>
    </row>
    <row r="10097" spans="1:11" x14ac:dyDescent="0.25">
      <c r="A10097" s="2" t="s">
        <v>10043</v>
      </c>
      <c r="D10097" t="s">
        <v>46860</v>
      </c>
      <c r="K10097" t="s">
        <v>75855</v>
      </c>
    </row>
    <row r="10098" spans="1:11" x14ac:dyDescent="0.25">
      <c r="A10098" s="2" t="s">
        <v>10044</v>
      </c>
      <c r="D10098" t="s">
        <v>46861</v>
      </c>
      <c r="K10098" t="s">
        <v>75856</v>
      </c>
    </row>
    <row r="10099" spans="1:11" x14ac:dyDescent="0.25">
      <c r="A10099" s="2" t="s">
        <v>10045</v>
      </c>
      <c r="D10099" t="s">
        <v>46862</v>
      </c>
      <c r="K10099" t="s">
        <v>75857</v>
      </c>
    </row>
    <row r="10100" spans="1:11" x14ac:dyDescent="0.25">
      <c r="A10100" s="2" t="s">
        <v>10046</v>
      </c>
      <c r="D10100" t="s">
        <v>46863</v>
      </c>
      <c r="K10100" t="s">
        <v>75858</v>
      </c>
    </row>
    <row r="10101" spans="1:11" x14ac:dyDescent="0.25">
      <c r="A10101" s="2" t="s">
        <v>10047</v>
      </c>
      <c r="D10101" t="s">
        <v>46864</v>
      </c>
      <c r="K10101" t="s">
        <v>75859</v>
      </c>
    </row>
    <row r="10102" spans="1:11" x14ac:dyDescent="0.25">
      <c r="A10102" s="2" t="s">
        <v>10048</v>
      </c>
      <c r="D10102" t="s">
        <v>46865</v>
      </c>
      <c r="K10102" t="s">
        <v>75860</v>
      </c>
    </row>
    <row r="10103" spans="1:11" x14ac:dyDescent="0.25">
      <c r="A10103" s="2" t="s">
        <v>10049</v>
      </c>
      <c r="D10103" t="s">
        <v>46866</v>
      </c>
      <c r="K10103" t="s">
        <v>75861</v>
      </c>
    </row>
    <row r="10104" spans="1:11" x14ac:dyDescent="0.25">
      <c r="A10104" s="2" t="s">
        <v>10050</v>
      </c>
      <c r="D10104" t="s">
        <v>46867</v>
      </c>
      <c r="K10104" t="s">
        <v>75862</v>
      </c>
    </row>
    <row r="10105" spans="1:11" x14ac:dyDescent="0.25">
      <c r="A10105" s="2" t="s">
        <v>10051</v>
      </c>
      <c r="D10105" t="s">
        <v>46868</v>
      </c>
      <c r="K10105" t="s">
        <v>75863</v>
      </c>
    </row>
    <row r="10106" spans="1:11" x14ac:dyDescent="0.25">
      <c r="A10106" s="2" t="s">
        <v>10052</v>
      </c>
      <c r="D10106" t="s">
        <v>46869</v>
      </c>
      <c r="K10106" t="s">
        <v>75864</v>
      </c>
    </row>
    <row r="10107" spans="1:11" x14ac:dyDescent="0.25">
      <c r="A10107" s="2" t="s">
        <v>10053</v>
      </c>
      <c r="D10107" t="s">
        <v>46870</v>
      </c>
      <c r="K10107" t="s">
        <v>75865</v>
      </c>
    </row>
    <row r="10108" spans="1:11" x14ac:dyDescent="0.25">
      <c r="A10108" s="2" t="s">
        <v>10054</v>
      </c>
      <c r="D10108" t="s">
        <v>46871</v>
      </c>
      <c r="K10108" t="s">
        <v>75866</v>
      </c>
    </row>
    <row r="10109" spans="1:11" x14ac:dyDescent="0.25">
      <c r="A10109" s="2" t="s">
        <v>10055</v>
      </c>
      <c r="D10109" t="s">
        <v>46872</v>
      </c>
      <c r="K10109" t="s">
        <v>75867</v>
      </c>
    </row>
    <row r="10110" spans="1:11" x14ac:dyDescent="0.25">
      <c r="A10110" s="2" t="s">
        <v>10056</v>
      </c>
      <c r="D10110" t="s">
        <v>46873</v>
      </c>
      <c r="K10110" t="s">
        <v>75868</v>
      </c>
    </row>
    <row r="10111" spans="1:11" x14ac:dyDescent="0.25">
      <c r="A10111" s="2" t="s">
        <v>10057</v>
      </c>
      <c r="D10111" t="s">
        <v>46874</v>
      </c>
      <c r="K10111" t="s">
        <v>75869</v>
      </c>
    </row>
    <row r="10112" spans="1:11" x14ac:dyDescent="0.25">
      <c r="A10112" s="2" t="s">
        <v>10058</v>
      </c>
      <c r="D10112" t="s">
        <v>46875</v>
      </c>
      <c r="K10112" t="s">
        <v>75870</v>
      </c>
    </row>
    <row r="10113" spans="1:11" x14ac:dyDescent="0.25">
      <c r="A10113" s="2" t="s">
        <v>10059</v>
      </c>
      <c r="D10113" t="s">
        <v>46876</v>
      </c>
      <c r="K10113" t="s">
        <v>75871</v>
      </c>
    </row>
    <row r="10114" spans="1:11" x14ac:dyDescent="0.25">
      <c r="A10114" s="2" t="s">
        <v>10060</v>
      </c>
      <c r="D10114" t="s">
        <v>46877</v>
      </c>
      <c r="K10114" t="s">
        <v>75872</v>
      </c>
    </row>
    <row r="10115" spans="1:11" x14ac:dyDescent="0.25">
      <c r="A10115" s="2" t="s">
        <v>10061</v>
      </c>
      <c r="D10115" t="s">
        <v>46878</v>
      </c>
      <c r="K10115" t="s">
        <v>75873</v>
      </c>
    </row>
    <row r="10116" spans="1:11" x14ac:dyDescent="0.25">
      <c r="A10116" s="2" t="s">
        <v>10062</v>
      </c>
      <c r="D10116" t="s">
        <v>46879</v>
      </c>
      <c r="K10116" t="s">
        <v>75874</v>
      </c>
    </row>
    <row r="10117" spans="1:11" x14ac:dyDescent="0.25">
      <c r="A10117" s="2" t="s">
        <v>10063</v>
      </c>
      <c r="D10117" t="s">
        <v>46880</v>
      </c>
      <c r="K10117" t="s">
        <v>75875</v>
      </c>
    </row>
    <row r="10118" spans="1:11" x14ac:dyDescent="0.25">
      <c r="A10118" s="2" t="s">
        <v>10064</v>
      </c>
      <c r="D10118" t="s">
        <v>46881</v>
      </c>
      <c r="K10118" t="s">
        <v>75876</v>
      </c>
    </row>
    <row r="10119" spans="1:11" x14ac:dyDescent="0.25">
      <c r="A10119" s="2" t="s">
        <v>10065</v>
      </c>
      <c r="D10119" t="s">
        <v>46882</v>
      </c>
      <c r="K10119" t="s">
        <v>75877</v>
      </c>
    </row>
    <row r="10120" spans="1:11" x14ac:dyDescent="0.25">
      <c r="A10120" s="2" t="s">
        <v>10066</v>
      </c>
      <c r="D10120" t="s">
        <v>46883</v>
      </c>
      <c r="K10120" t="s">
        <v>75878</v>
      </c>
    </row>
    <row r="10121" spans="1:11" x14ac:dyDescent="0.25">
      <c r="A10121" s="2" t="s">
        <v>10067</v>
      </c>
      <c r="D10121" t="s">
        <v>46884</v>
      </c>
      <c r="K10121" t="s">
        <v>75879</v>
      </c>
    </row>
    <row r="10122" spans="1:11" x14ac:dyDescent="0.25">
      <c r="A10122" s="2" t="s">
        <v>10068</v>
      </c>
      <c r="D10122" t="s">
        <v>46885</v>
      </c>
      <c r="K10122" t="s">
        <v>75880</v>
      </c>
    </row>
    <row r="10123" spans="1:11" x14ac:dyDescent="0.25">
      <c r="A10123" s="2" t="s">
        <v>10069</v>
      </c>
      <c r="D10123" t="s">
        <v>46886</v>
      </c>
      <c r="K10123" t="s">
        <v>75881</v>
      </c>
    </row>
    <row r="10124" spans="1:11" x14ac:dyDescent="0.25">
      <c r="A10124" s="2" t="s">
        <v>10070</v>
      </c>
      <c r="D10124" t="s">
        <v>46887</v>
      </c>
      <c r="K10124" t="s">
        <v>75882</v>
      </c>
    </row>
    <row r="10125" spans="1:11" x14ac:dyDescent="0.25">
      <c r="A10125" s="2" t="s">
        <v>10071</v>
      </c>
      <c r="D10125" t="s">
        <v>46888</v>
      </c>
      <c r="K10125" t="s">
        <v>75883</v>
      </c>
    </row>
    <row r="10126" spans="1:11" x14ac:dyDescent="0.25">
      <c r="A10126" s="2" t="s">
        <v>10072</v>
      </c>
      <c r="D10126" t="s">
        <v>46889</v>
      </c>
      <c r="K10126" t="s">
        <v>75884</v>
      </c>
    </row>
    <row r="10127" spans="1:11" x14ac:dyDescent="0.25">
      <c r="A10127" s="2" t="s">
        <v>10073</v>
      </c>
      <c r="D10127" t="s">
        <v>46890</v>
      </c>
      <c r="K10127" t="s">
        <v>75885</v>
      </c>
    </row>
    <row r="10128" spans="1:11" x14ac:dyDescent="0.25">
      <c r="A10128" s="2" t="s">
        <v>10074</v>
      </c>
      <c r="D10128" t="s">
        <v>46891</v>
      </c>
      <c r="K10128" t="s">
        <v>75886</v>
      </c>
    </row>
    <row r="10129" spans="1:11" x14ac:dyDescent="0.25">
      <c r="A10129" s="2" t="s">
        <v>10075</v>
      </c>
      <c r="D10129" t="s">
        <v>46892</v>
      </c>
      <c r="K10129" t="s">
        <v>75887</v>
      </c>
    </row>
    <row r="10130" spans="1:11" x14ac:dyDescent="0.25">
      <c r="A10130" s="2" t="s">
        <v>10076</v>
      </c>
      <c r="D10130" t="s">
        <v>46893</v>
      </c>
      <c r="K10130" t="s">
        <v>75888</v>
      </c>
    </row>
    <row r="10131" spans="1:11" x14ac:dyDescent="0.25">
      <c r="A10131" s="2" t="s">
        <v>10077</v>
      </c>
      <c r="D10131" t="s">
        <v>46894</v>
      </c>
      <c r="K10131" t="s">
        <v>75889</v>
      </c>
    </row>
    <row r="10132" spans="1:11" x14ac:dyDescent="0.25">
      <c r="A10132" s="2" t="s">
        <v>10078</v>
      </c>
      <c r="D10132" t="s">
        <v>46895</v>
      </c>
      <c r="K10132" t="s">
        <v>75890</v>
      </c>
    </row>
    <row r="10133" spans="1:11" x14ac:dyDescent="0.25">
      <c r="A10133" s="2" t="s">
        <v>10079</v>
      </c>
      <c r="D10133" t="s">
        <v>46896</v>
      </c>
      <c r="K10133" t="s">
        <v>75891</v>
      </c>
    </row>
    <row r="10134" spans="1:11" x14ac:dyDescent="0.25">
      <c r="A10134" s="2" t="s">
        <v>10080</v>
      </c>
      <c r="D10134" t="s">
        <v>46897</v>
      </c>
      <c r="K10134" t="s">
        <v>75892</v>
      </c>
    </row>
    <row r="10135" spans="1:11" x14ac:dyDescent="0.25">
      <c r="A10135" s="2" t="s">
        <v>10081</v>
      </c>
      <c r="D10135" t="s">
        <v>46898</v>
      </c>
      <c r="K10135" t="s">
        <v>75893</v>
      </c>
    </row>
    <row r="10136" spans="1:11" x14ac:dyDescent="0.25">
      <c r="A10136" s="2" t="s">
        <v>10082</v>
      </c>
      <c r="D10136" t="s">
        <v>46899</v>
      </c>
      <c r="K10136" t="s">
        <v>75894</v>
      </c>
    </row>
    <row r="10137" spans="1:11" x14ac:dyDescent="0.25">
      <c r="A10137" s="2" t="s">
        <v>10083</v>
      </c>
      <c r="D10137" t="s">
        <v>46900</v>
      </c>
      <c r="K10137" t="s">
        <v>75895</v>
      </c>
    </row>
    <row r="10138" spans="1:11" x14ac:dyDescent="0.25">
      <c r="A10138" s="2" t="s">
        <v>10084</v>
      </c>
      <c r="D10138" t="s">
        <v>46901</v>
      </c>
      <c r="K10138" t="s">
        <v>75896</v>
      </c>
    </row>
    <row r="10139" spans="1:11" x14ac:dyDescent="0.25">
      <c r="A10139" s="2" t="s">
        <v>10085</v>
      </c>
      <c r="D10139" t="s">
        <v>46902</v>
      </c>
      <c r="K10139" t="s">
        <v>75897</v>
      </c>
    </row>
    <row r="10140" spans="1:11" x14ac:dyDescent="0.25">
      <c r="A10140" s="2" t="s">
        <v>10086</v>
      </c>
      <c r="D10140" t="s">
        <v>46903</v>
      </c>
      <c r="K10140" t="s">
        <v>75898</v>
      </c>
    </row>
    <row r="10141" spans="1:11" x14ac:dyDescent="0.25">
      <c r="A10141" s="2" t="s">
        <v>10087</v>
      </c>
      <c r="D10141" t="s">
        <v>46904</v>
      </c>
      <c r="K10141" t="s">
        <v>75899</v>
      </c>
    </row>
    <row r="10142" spans="1:11" x14ac:dyDescent="0.25">
      <c r="A10142" s="2" t="s">
        <v>10088</v>
      </c>
      <c r="D10142" t="s">
        <v>46905</v>
      </c>
      <c r="K10142" t="s">
        <v>75900</v>
      </c>
    </row>
    <row r="10143" spans="1:11" x14ac:dyDescent="0.25">
      <c r="A10143" s="2" t="s">
        <v>10089</v>
      </c>
      <c r="D10143" t="s">
        <v>46906</v>
      </c>
      <c r="K10143" t="s">
        <v>75901</v>
      </c>
    </row>
    <row r="10144" spans="1:11" x14ac:dyDescent="0.25">
      <c r="A10144" s="2" t="s">
        <v>10090</v>
      </c>
      <c r="D10144" t="s">
        <v>46907</v>
      </c>
      <c r="K10144" t="s">
        <v>75902</v>
      </c>
    </row>
    <row r="10145" spans="1:11" x14ac:dyDescent="0.25">
      <c r="A10145" s="2" t="s">
        <v>10091</v>
      </c>
      <c r="D10145" t="s">
        <v>46908</v>
      </c>
      <c r="K10145" t="s">
        <v>75903</v>
      </c>
    </row>
    <row r="10146" spans="1:11" x14ac:dyDescent="0.25">
      <c r="A10146" s="2" t="s">
        <v>10092</v>
      </c>
      <c r="D10146" t="s">
        <v>46909</v>
      </c>
      <c r="K10146" t="s">
        <v>75904</v>
      </c>
    </row>
    <row r="10147" spans="1:11" x14ac:dyDescent="0.25">
      <c r="A10147" s="2" t="s">
        <v>10093</v>
      </c>
      <c r="D10147" t="s">
        <v>46910</v>
      </c>
      <c r="K10147" t="s">
        <v>75905</v>
      </c>
    </row>
    <row r="10148" spans="1:11" x14ac:dyDescent="0.25">
      <c r="A10148" s="2" t="s">
        <v>10094</v>
      </c>
      <c r="D10148" t="s">
        <v>46911</v>
      </c>
      <c r="K10148" t="s">
        <v>75906</v>
      </c>
    </row>
    <row r="10149" spans="1:11" x14ac:dyDescent="0.25">
      <c r="A10149" s="2" t="s">
        <v>10095</v>
      </c>
      <c r="D10149" t="s">
        <v>46912</v>
      </c>
      <c r="K10149" t="s">
        <v>75907</v>
      </c>
    </row>
    <row r="10150" spans="1:11" x14ac:dyDescent="0.25">
      <c r="A10150" s="2" t="s">
        <v>10096</v>
      </c>
      <c r="D10150" t="s">
        <v>46913</v>
      </c>
      <c r="K10150" t="s">
        <v>75908</v>
      </c>
    </row>
    <row r="10151" spans="1:11" x14ac:dyDescent="0.25">
      <c r="A10151" s="2" t="s">
        <v>10097</v>
      </c>
      <c r="D10151" t="s">
        <v>46914</v>
      </c>
      <c r="K10151" t="s">
        <v>75909</v>
      </c>
    </row>
    <row r="10152" spans="1:11" x14ac:dyDescent="0.25">
      <c r="A10152" s="2" t="s">
        <v>10098</v>
      </c>
      <c r="D10152" t="s">
        <v>46915</v>
      </c>
      <c r="K10152" t="s">
        <v>75910</v>
      </c>
    </row>
    <row r="10153" spans="1:11" x14ac:dyDescent="0.25">
      <c r="A10153" s="2" t="s">
        <v>10099</v>
      </c>
      <c r="D10153" t="s">
        <v>46916</v>
      </c>
      <c r="K10153" t="s">
        <v>75911</v>
      </c>
    </row>
    <row r="10154" spans="1:11" x14ac:dyDescent="0.25">
      <c r="A10154" s="2" t="s">
        <v>10100</v>
      </c>
      <c r="D10154" t="s">
        <v>46917</v>
      </c>
      <c r="K10154" t="s">
        <v>75912</v>
      </c>
    </row>
    <row r="10155" spans="1:11" x14ac:dyDescent="0.25">
      <c r="A10155" s="2" t="s">
        <v>10101</v>
      </c>
      <c r="D10155" t="s">
        <v>46918</v>
      </c>
      <c r="K10155" t="s">
        <v>75913</v>
      </c>
    </row>
    <row r="10156" spans="1:11" x14ac:dyDescent="0.25">
      <c r="A10156" s="2" t="s">
        <v>10102</v>
      </c>
      <c r="D10156" t="s">
        <v>46919</v>
      </c>
      <c r="K10156" t="s">
        <v>75914</v>
      </c>
    </row>
    <row r="10157" spans="1:11" x14ac:dyDescent="0.25">
      <c r="A10157" s="2" t="s">
        <v>10103</v>
      </c>
      <c r="D10157" t="s">
        <v>46920</v>
      </c>
      <c r="K10157" t="s">
        <v>75915</v>
      </c>
    </row>
    <row r="10158" spans="1:11" x14ac:dyDescent="0.25">
      <c r="A10158" s="2" t="s">
        <v>10104</v>
      </c>
      <c r="D10158" t="s">
        <v>46921</v>
      </c>
      <c r="K10158" t="s">
        <v>75916</v>
      </c>
    </row>
    <row r="10159" spans="1:11" x14ac:dyDescent="0.25">
      <c r="A10159" s="2" t="s">
        <v>10105</v>
      </c>
      <c r="D10159" t="s">
        <v>46922</v>
      </c>
      <c r="K10159" t="s">
        <v>75917</v>
      </c>
    </row>
    <row r="10160" spans="1:11" x14ac:dyDescent="0.25">
      <c r="A10160" s="2" t="s">
        <v>10106</v>
      </c>
      <c r="D10160" t="s">
        <v>46923</v>
      </c>
      <c r="K10160" t="s">
        <v>75918</v>
      </c>
    </row>
    <row r="10161" spans="1:11" x14ac:dyDescent="0.25">
      <c r="A10161" s="2" t="s">
        <v>10107</v>
      </c>
      <c r="D10161" t="s">
        <v>46924</v>
      </c>
      <c r="K10161" t="s">
        <v>75919</v>
      </c>
    </row>
    <row r="10162" spans="1:11" x14ac:dyDescent="0.25">
      <c r="A10162" s="2" t="s">
        <v>10108</v>
      </c>
      <c r="D10162" t="s">
        <v>46925</v>
      </c>
      <c r="K10162" t="s">
        <v>75920</v>
      </c>
    </row>
    <row r="10163" spans="1:11" x14ac:dyDescent="0.25">
      <c r="A10163" s="2" t="s">
        <v>10109</v>
      </c>
      <c r="D10163" t="s">
        <v>46926</v>
      </c>
      <c r="K10163" t="s">
        <v>75921</v>
      </c>
    </row>
    <row r="10164" spans="1:11" x14ac:dyDescent="0.25">
      <c r="A10164" s="2" t="s">
        <v>10110</v>
      </c>
      <c r="D10164" t="s">
        <v>46927</v>
      </c>
      <c r="K10164" t="s">
        <v>75922</v>
      </c>
    </row>
    <row r="10165" spans="1:11" x14ac:dyDescent="0.25">
      <c r="A10165" s="2" t="s">
        <v>10111</v>
      </c>
      <c r="D10165" t="s">
        <v>46928</v>
      </c>
      <c r="K10165" t="s">
        <v>75923</v>
      </c>
    </row>
    <row r="10166" spans="1:11" x14ac:dyDescent="0.25">
      <c r="A10166" s="2" t="s">
        <v>10112</v>
      </c>
      <c r="D10166" t="s">
        <v>46929</v>
      </c>
      <c r="K10166" t="s">
        <v>75924</v>
      </c>
    </row>
    <row r="10167" spans="1:11" x14ac:dyDescent="0.25">
      <c r="A10167" s="2" t="s">
        <v>10113</v>
      </c>
      <c r="D10167" t="s">
        <v>46930</v>
      </c>
      <c r="K10167" t="s">
        <v>75925</v>
      </c>
    </row>
    <row r="10168" spans="1:11" x14ac:dyDescent="0.25">
      <c r="A10168" s="2" t="s">
        <v>10114</v>
      </c>
      <c r="D10168" t="s">
        <v>46931</v>
      </c>
      <c r="K10168" t="s">
        <v>75926</v>
      </c>
    </row>
    <row r="10169" spans="1:11" x14ac:dyDescent="0.25">
      <c r="A10169" s="2" t="s">
        <v>10115</v>
      </c>
      <c r="D10169" t="s">
        <v>46932</v>
      </c>
      <c r="K10169" t="s">
        <v>75927</v>
      </c>
    </row>
    <row r="10170" spans="1:11" x14ac:dyDescent="0.25">
      <c r="A10170" s="2" t="s">
        <v>10116</v>
      </c>
      <c r="D10170" t="s">
        <v>46933</v>
      </c>
      <c r="K10170" t="s">
        <v>75928</v>
      </c>
    </row>
    <row r="10171" spans="1:11" x14ac:dyDescent="0.25">
      <c r="A10171" s="2" t="s">
        <v>10117</v>
      </c>
      <c r="D10171" t="s">
        <v>46934</v>
      </c>
      <c r="K10171" t="s">
        <v>75929</v>
      </c>
    </row>
    <row r="10172" spans="1:11" x14ac:dyDescent="0.25">
      <c r="A10172" s="2" t="s">
        <v>10118</v>
      </c>
      <c r="D10172" t="s">
        <v>46935</v>
      </c>
      <c r="K10172" t="s">
        <v>75930</v>
      </c>
    </row>
    <row r="10173" spans="1:11" x14ac:dyDescent="0.25">
      <c r="A10173" s="2" t="s">
        <v>10119</v>
      </c>
      <c r="D10173" t="s">
        <v>46936</v>
      </c>
      <c r="K10173" t="s">
        <v>75931</v>
      </c>
    </row>
    <row r="10174" spans="1:11" x14ac:dyDescent="0.25">
      <c r="A10174" s="2" t="s">
        <v>10120</v>
      </c>
      <c r="D10174" t="s">
        <v>46937</v>
      </c>
      <c r="K10174" t="s">
        <v>75932</v>
      </c>
    </row>
    <row r="10175" spans="1:11" x14ac:dyDescent="0.25">
      <c r="A10175" s="2" t="s">
        <v>10121</v>
      </c>
      <c r="D10175" t="s">
        <v>46938</v>
      </c>
      <c r="K10175" t="s">
        <v>75933</v>
      </c>
    </row>
    <row r="10176" spans="1:11" x14ac:dyDescent="0.25">
      <c r="A10176" s="2" t="s">
        <v>10122</v>
      </c>
      <c r="D10176" t="s">
        <v>46939</v>
      </c>
      <c r="K10176" t="s">
        <v>75934</v>
      </c>
    </row>
    <row r="10177" spans="1:11" x14ac:dyDescent="0.25">
      <c r="A10177" s="2" t="s">
        <v>10123</v>
      </c>
      <c r="D10177" t="s">
        <v>46940</v>
      </c>
      <c r="K10177" t="s">
        <v>75935</v>
      </c>
    </row>
    <row r="10178" spans="1:11" x14ac:dyDescent="0.25">
      <c r="A10178" s="2" t="s">
        <v>10124</v>
      </c>
      <c r="D10178" t="s">
        <v>46941</v>
      </c>
      <c r="K10178" t="s">
        <v>75936</v>
      </c>
    </row>
    <row r="10179" spans="1:11" x14ac:dyDescent="0.25">
      <c r="A10179" s="2" t="s">
        <v>10125</v>
      </c>
      <c r="D10179" t="s">
        <v>46942</v>
      </c>
      <c r="K10179" t="s">
        <v>75937</v>
      </c>
    </row>
    <row r="10180" spans="1:11" x14ac:dyDescent="0.25">
      <c r="A10180" s="2" t="s">
        <v>10126</v>
      </c>
      <c r="D10180" t="s">
        <v>46943</v>
      </c>
      <c r="K10180" t="s">
        <v>75938</v>
      </c>
    </row>
    <row r="10181" spans="1:11" x14ac:dyDescent="0.25">
      <c r="A10181" s="2" t="s">
        <v>10127</v>
      </c>
      <c r="D10181" t="s">
        <v>46944</v>
      </c>
      <c r="K10181" t="s">
        <v>75939</v>
      </c>
    </row>
    <row r="10182" spans="1:11" x14ac:dyDescent="0.25">
      <c r="A10182" s="2" t="s">
        <v>10128</v>
      </c>
      <c r="D10182" t="s">
        <v>46945</v>
      </c>
      <c r="K10182" t="s">
        <v>75940</v>
      </c>
    </row>
    <row r="10183" spans="1:11" x14ac:dyDescent="0.25">
      <c r="A10183" s="2" t="s">
        <v>10129</v>
      </c>
      <c r="D10183" t="s">
        <v>46946</v>
      </c>
      <c r="K10183" t="s">
        <v>75941</v>
      </c>
    </row>
    <row r="10184" spans="1:11" x14ac:dyDescent="0.25">
      <c r="A10184" s="2" t="s">
        <v>10130</v>
      </c>
      <c r="D10184" t="s">
        <v>46947</v>
      </c>
      <c r="K10184" t="s">
        <v>75942</v>
      </c>
    </row>
    <row r="10185" spans="1:11" x14ac:dyDescent="0.25">
      <c r="A10185" s="2" t="s">
        <v>10131</v>
      </c>
      <c r="D10185" t="s">
        <v>46948</v>
      </c>
      <c r="K10185" t="s">
        <v>75943</v>
      </c>
    </row>
    <row r="10186" spans="1:11" x14ac:dyDescent="0.25">
      <c r="A10186" s="2" t="s">
        <v>10132</v>
      </c>
      <c r="D10186" t="s">
        <v>46949</v>
      </c>
      <c r="K10186" t="s">
        <v>75944</v>
      </c>
    </row>
    <row r="10187" spans="1:11" x14ac:dyDescent="0.25">
      <c r="A10187" s="2" t="s">
        <v>10133</v>
      </c>
      <c r="D10187" t="s">
        <v>46950</v>
      </c>
      <c r="K10187" t="s">
        <v>75945</v>
      </c>
    </row>
    <row r="10188" spans="1:11" x14ac:dyDescent="0.25">
      <c r="A10188" s="2" t="s">
        <v>10134</v>
      </c>
      <c r="D10188" t="s">
        <v>46951</v>
      </c>
      <c r="K10188" t="s">
        <v>75946</v>
      </c>
    </row>
    <row r="10189" spans="1:11" x14ac:dyDescent="0.25">
      <c r="A10189" s="2" t="s">
        <v>10135</v>
      </c>
      <c r="D10189" t="s">
        <v>46952</v>
      </c>
      <c r="K10189" t="s">
        <v>75947</v>
      </c>
    </row>
    <row r="10190" spans="1:11" x14ac:dyDescent="0.25">
      <c r="A10190" s="2" t="s">
        <v>10136</v>
      </c>
      <c r="D10190" t="s">
        <v>46953</v>
      </c>
      <c r="K10190" t="s">
        <v>75948</v>
      </c>
    </row>
    <row r="10191" spans="1:11" x14ac:dyDescent="0.25">
      <c r="A10191" s="2" t="s">
        <v>10137</v>
      </c>
      <c r="D10191" t="s">
        <v>46954</v>
      </c>
      <c r="K10191" t="s">
        <v>75949</v>
      </c>
    </row>
    <row r="10192" spans="1:11" x14ac:dyDescent="0.25">
      <c r="A10192" s="2" t="s">
        <v>10138</v>
      </c>
      <c r="D10192" t="s">
        <v>46955</v>
      </c>
      <c r="K10192" t="s">
        <v>75950</v>
      </c>
    </row>
    <row r="10193" spans="1:11" x14ac:dyDescent="0.25">
      <c r="A10193" s="2" t="s">
        <v>10139</v>
      </c>
      <c r="D10193" t="s">
        <v>46956</v>
      </c>
      <c r="K10193" t="s">
        <v>75951</v>
      </c>
    </row>
    <row r="10194" spans="1:11" x14ac:dyDescent="0.25">
      <c r="A10194" s="2" t="s">
        <v>10140</v>
      </c>
      <c r="D10194" t="s">
        <v>46957</v>
      </c>
      <c r="K10194" t="s">
        <v>75952</v>
      </c>
    </row>
    <row r="10195" spans="1:11" x14ac:dyDescent="0.25">
      <c r="A10195" s="2" t="s">
        <v>10141</v>
      </c>
      <c r="D10195" t="s">
        <v>46958</v>
      </c>
      <c r="K10195" t="s">
        <v>75953</v>
      </c>
    </row>
    <row r="10196" spans="1:11" x14ac:dyDescent="0.25">
      <c r="A10196" s="2" t="s">
        <v>10142</v>
      </c>
      <c r="D10196" t="s">
        <v>46959</v>
      </c>
      <c r="K10196" t="s">
        <v>75954</v>
      </c>
    </row>
    <row r="10197" spans="1:11" x14ac:dyDescent="0.25">
      <c r="A10197" s="2" t="s">
        <v>10143</v>
      </c>
      <c r="D10197" t="s">
        <v>46960</v>
      </c>
      <c r="K10197" t="s">
        <v>75955</v>
      </c>
    </row>
    <row r="10198" spans="1:11" x14ac:dyDescent="0.25">
      <c r="A10198" s="2" t="s">
        <v>10144</v>
      </c>
      <c r="D10198" t="s">
        <v>46961</v>
      </c>
      <c r="K10198" t="s">
        <v>75956</v>
      </c>
    </row>
    <row r="10199" spans="1:11" x14ac:dyDescent="0.25">
      <c r="A10199" s="2" t="s">
        <v>10145</v>
      </c>
      <c r="D10199" t="s">
        <v>46962</v>
      </c>
      <c r="K10199" t="s">
        <v>75957</v>
      </c>
    </row>
    <row r="10200" spans="1:11" x14ac:dyDescent="0.25">
      <c r="A10200" s="2" t="s">
        <v>10146</v>
      </c>
      <c r="D10200" t="s">
        <v>46963</v>
      </c>
      <c r="K10200" t="s">
        <v>75958</v>
      </c>
    </row>
    <row r="10201" spans="1:11" x14ac:dyDescent="0.25">
      <c r="A10201" s="2" t="s">
        <v>10147</v>
      </c>
      <c r="D10201" t="s">
        <v>46964</v>
      </c>
      <c r="K10201" t="s">
        <v>75959</v>
      </c>
    </row>
    <row r="10202" spans="1:11" x14ac:dyDescent="0.25">
      <c r="A10202" s="2" t="s">
        <v>10148</v>
      </c>
      <c r="D10202" t="s">
        <v>46965</v>
      </c>
      <c r="K10202" t="s">
        <v>75960</v>
      </c>
    </row>
    <row r="10203" spans="1:11" x14ac:dyDescent="0.25">
      <c r="A10203" s="2" t="s">
        <v>10149</v>
      </c>
      <c r="D10203" t="s">
        <v>46966</v>
      </c>
      <c r="K10203" t="s">
        <v>75961</v>
      </c>
    </row>
    <row r="10204" spans="1:11" x14ac:dyDescent="0.25">
      <c r="A10204" s="2" t="s">
        <v>10150</v>
      </c>
      <c r="D10204" t="s">
        <v>46967</v>
      </c>
      <c r="K10204" t="s">
        <v>75962</v>
      </c>
    </row>
    <row r="10205" spans="1:11" x14ac:dyDescent="0.25">
      <c r="A10205" s="2" t="s">
        <v>10151</v>
      </c>
      <c r="D10205" t="s">
        <v>46968</v>
      </c>
      <c r="K10205" t="s">
        <v>75963</v>
      </c>
    </row>
    <row r="10206" spans="1:11" x14ac:dyDescent="0.25">
      <c r="A10206" s="2" t="s">
        <v>10152</v>
      </c>
      <c r="D10206" t="s">
        <v>46969</v>
      </c>
      <c r="K10206" t="s">
        <v>75964</v>
      </c>
    </row>
    <row r="10207" spans="1:11" x14ac:dyDescent="0.25">
      <c r="A10207" s="2" t="s">
        <v>10153</v>
      </c>
      <c r="D10207" t="s">
        <v>46970</v>
      </c>
      <c r="K10207" t="s">
        <v>75965</v>
      </c>
    </row>
    <row r="10208" spans="1:11" x14ac:dyDescent="0.25">
      <c r="A10208" s="2" t="s">
        <v>10154</v>
      </c>
      <c r="D10208" t="s">
        <v>46971</v>
      </c>
      <c r="K10208" t="s">
        <v>75966</v>
      </c>
    </row>
    <row r="10209" spans="1:11" x14ac:dyDescent="0.25">
      <c r="A10209" s="2" t="s">
        <v>10155</v>
      </c>
      <c r="D10209" t="s">
        <v>46972</v>
      </c>
      <c r="K10209" t="s">
        <v>75967</v>
      </c>
    </row>
    <row r="10210" spans="1:11" x14ac:dyDescent="0.25">
      <c r="A10210" s="2" t="s">
        <v>10156</v>
      </c>
      <c r="D10210" t="s">
        <v>46973</v>
      </c>
      <c r="K10210" t="s">
        <v>75968</v>
      </c>
    </row>
    <row r="10211" spans="1:11" x14ac:dyDescent="0.25">
      <c r="A10211" s="2" t="s">
        <v>10157</v>
      </c>
      <c r="D10211" t="s">
        <v>46974</v>
      </c>
      <c r="K10211" t="s">
        <v>75969</v>
      </c>
    </row>
    <row r="10212" spans="1:11" x14ac:dyDescent="0.25">
      <c r="A10212" s="2" t="s">
        <v>10158</v>
      </c>
      <c r="D10212" t="s">
        <v>46975</v>
      </c>
      <c r="K10212" t="s">
        <v>75970</v>
      </c>
    </row>
    <row r="10213" spans="1:11" x14ac:dyDescent="0.25">
      <c r="A10213" s="2" t="s">
        <v>10159</v>
      </c>
      <c r="D10213" t="s">
        <v>46976</v>
      </c>
      <c r="K10213" t="s">
        <v>75971</v>
      </c>
    </row>
    <row r="10214" spans="1:11" x14ac:dyDescent="0.25">
      <c r="A10214" s="2" t="s">
        <v>10160</v>
      </c>
      <c r="D10214" t="s">
        <v>46977</v>
      </c>
      <c r="K10214" t="s">
        <v>75972</v>
      </c>
    </row>
    <row r="10215" spans="1:11" x14ac:dyDescent="0.25">
      <c r="A10215" s="2" t="s">
        <v>10161</v>
      </c>
      <c r="D10215" t="s">
        <v>46978</v>
      </c>
      <c r="K10215" t="s">
        <v>75973</v>
      </c>
    </row>
    <row r="10216" spans="1:11" x14ac:dyDescent="0.25">
      <c r="A10216" s="2" t="s">
        <v>10162</v>
      </c>
      <c r="D10216" t="s">
        <v>46979</v>
      </c>
      <c r="K10216" t="s">
        <v>75974</v>
      </c>
    </row>
    <row r="10217" spans="1:11" x14ac:dyDescent="0.25">
      <c r="A10217" s="2" t="s">
        <v>10163</v>
      </c>
      <c r="D10217" t="s">
        <v>46980</v>
      </c>
      <c r="K10217" t="s">
        <v>75975</v>
      </c>
    </row>
    <row r="10218" spans="1:11" x14ac:dyDescent="0.25">
      <c r="A10218" s="2" t="s">
        <v>10164</v>
      </c>
      <c r="D10218" t="s">
        <v>46981</v>
      </c>
      <c r="K10218" t="s">
        <v>75976</v>
      </c>
    </row>
    <row r="10219" spans="1:11" x14ac:dyDescent="0.25">
      <c r="A10219" s="2" t="s">
        <v>10165</v>
      </c>
      <c r="D10219" t="s">
        <v>46982</v>
      </c>
      <c r="K10219" t="s">
        <v>75977</v>
      </c>
    </row>
    <row r="10220" spans="1:11" x14ac:dyDescent="0.25">
      <c r="A10220" s="2" t="s">
        <v>10166</v>
      </c>
      <c r="D10220" t="s">
        <v>46983</v>
      </c>
      <c r="K10220" t="s">
        <v>75978</v>
      </c>
    </row>
    <row r="10221" spans="1:11" x14ac:dyDescent="0.25">
      <c r="A10221" s="2" t="s">
        <v>10167</v>
      </c>
      <c r="D10221" t="s">
        <v>46984</v>
      </c>
      <c r="K10221" t="s">
        <v>75979</v>
      </c>
    </row>
    <row r="10222" spans="1:11" x14ac:dyDescent="0.25">
      <c r="A10222" s="2" t="s">
        <v>10168</v>
      </c>
      <c r="D10222" t="s">
        <v>46985</v>
      </c>
      <c r="K10222" t="s">
        <v>75980</v>
      </c>
    </row>
    <row r="10223" spans="1:11" x14ac:dyDescent="0.25">
      <c r="A10223" s="2" t="s">
        <v>10169</v>
      </c>
      <c r="D10223" t="s">
        <v>46986</v>
      </c>
      <c r="K10223" t="s">
        <v>75981</v>
      </c>
    </row>
    <row r="10224" spans="1:11" x14ac:dyDescent="0.25">
      <c r="A10224" s="2" t="s">
        <v>10170</v>
      </c>
      <c r="D10224" t="s">
        <v>46987</v>
      </c>
      <c r="K10224" t="s">
        <v>75982</v>
      </c>
    </row>
    <row r="10225" spans="1:11" x14ac:dyDescent="0.25">
      <c r="A10225" s="2" t="s">
        <v>10171</v>
      </c>
      <c r="D10225" t="s">
        <v>46988</v>
      </c>
      <c r="K10225" t="s">
        <v>75983</v>
      </c>
    </row>
    <row r="10226" spans="1:11" x14ac:dyDescent="0.25">
      <c r="A10226" s="2" t="s">
        <v>10172</v>
      </c>
      <c r="D10226" t="s">
        <v>46989</v>
      </c>
      <c r="K10226" t="s">
        <v>75984</v>
      </c>
    </row>
    <row r="10227" spans="1:11" x14ac:dyDescent="0.25">
      <c r="A10227" s="2" t="s">
        <v>10173</v>
      </c>
      <c r="D10227" t="s">
        <v>46990</v>
      </c>
      <c r="K10227" t="s">
        <v>75985</v>
      </c>
    </row>
    <row r="10228" spans="1:11" x14ac:dyDescent="0.25">
      <c r="A10228" s="2" t="s">
        <v>10174</v>
      </c>
      <c r="D10228" t="s">
        <v>46991</v>
      </c>
      <c r="K10228" t="s">
        <v>75986</v>
      </c>
    </row>
    <row r="10229" spans="1:11" x14ac:dyDescent="0.25">
      <c r="A10229" s="2" t="s">
        <v>10175</v>
      </c>
      <c r="D10229" t="s">
        <v>46992</v>
      </c>
      <c r="K10229" t="s">
        <v>75987</v>
      </c>
    </row>
    <row r="10230" spans="1:11" x14ac:dyDescent="0.25">
      <c r="A10230" s="2" t="s">
        <v>10176</v>
      </c>
      <c r="D10230" t="s">
        <v>46993</v>
      </c>
      <c r="K10230" t="s">
        <v>75988</v>
      </c>
    </row>
    <row r="10231" spans="1:11" x14ac:dyDescent="0.25">
      <c r="A10231" s="2" t="s">
        <v>10177</v>
      </c>
      <c r="D10231" t="s">
        <v>46994</v>
      </c>
      <c r="K10231" t="s">
        <v>75989</v>
      </c>
    </row>
    <row r="10232" spans="1:11" x14ac:dyDescent="0.25">
      <c r="A10232" s="2" t="s">
        <v>10178</v>
      </c>
      <c r="D10232" t="s">
        <v>46995</v>
      </c>
      <c r="K10232" t="s">
        <v>75990</v>
      </c>
    </row>
    <row r="10233" spans="1:11" x14ac:dyDescent="0.25">
      <c r="A10233" s="2" t="s">
        <v>10179</v>
      </c>
      <c r="D10233" t="s">
        <v>46996</v>
      </c>
      <c r="K10233" t="s">
        <v>75991</v>
      </c>
    </row>
    <row r="10234" spans="1:11" x14ac:dyDescent="0.25">
      <c r="A10234" s="2" t="s">
        <v>10180</v>
      </c>
      <c r="D10234" t="s">
        <v>46997</v>
      </c>
      <c r="K10234" t="s">
        <v>75992</v>
      </c>
    </row>
    <row r="10235" spans="1:11" x14ac:dyDescent="0.25">
      <c r="A10235" s="2" t="s">
        <v>10181</v>
      </c>
      <c r="D10235" t="s">
        <v>46998</v>
      </c>
      <c r="K10235" t="s">
        <v>75993</v>
      </c>
    </row>
    <row r="10236" spans="1:11" x14ac:dyDescent="0.25">
      <c r="A10236" s="2" t="s">
        <v>10182</v>
      </c>
      <c r="D10236" t="s">
        <v>46999</v>
      </c>
      <c r="K10236" t="s">
        <v>75994</v>
      </c>
    </row>
    <row r="10237" spans="1:11" x14ac:dyDescent="0.25">
      <c r="A10237" s="2" t="s">
        <v>10183</v>
      </c>
      <c r="D10237" t="s">
        <v>47000</v>
      </c>
      <c r="K10237" t="s">
        <v>75995</v>
      </c>
    </row>
    <row r="10238" spans="1:11" x14ac:dyDescent="0.25">
      <c r="A10238" s="2" t="s">
        <v>10184</v>
      </c>
      <c r="D10238" t="s">
        <v>47001</v>
      </c>
      <c r="K10238" t="s">
        <v>75996</v>
      </c>
    </row>
    <row r="10239" spans="1:11" x14ac:dyDescent="0.25">
      <c r="A10239" s="2" t="s">
        <v>10185</v>
      </c>
      <c r="D10239" t="s">
        <v>47002</v>
      </c>
      <c r="K10239" t="s">
        <v>75997</v>
      </c>
    </row>
    <row r="10240" spans="1:11" x14ac:dyDescent="0.25">
      <c r="A10240" s="2" t="s">
        <v>10186</v>
      </c>
      <c r="D10240" t="s">
        <v>47003</v>
      </c>
      <c r="K10240" t="s">
        <v>75998</v>
      </c>
    </row>
    <row r="10241" spans="1:11" x14ac:dyDescent="0.25">
      <c r="A10241" s="2" t="s">
        <v>10187</v>
      </c>
      <c r="D10241" t="s">
        <v>47004</v>
      </c>
      <c r="K10241" t="s">
        <v>75999</v>
      </c>
    </row>
    <row r="10242" spans="1:11" x14ac:dyDescent="0.25">
      <c r="A10242" s="2" t="s">
        <v>10188</v>
      </c>
      <c r="D10242" t="s">
        <v>47005</v>
      </c>
      <c r="K10242" t="s">
        <v>76000</v>
      </c>
    </row>
    <row r="10243" spans="1:11" x14ac:dyDescent="0.25">
      <c r="A10243" s="2" t="s">
        <v>10189</v>
      </c>
      <c r="D10243" t="s">
        <v>47006</v>
      </c>
      <c r="K10243" t="s">
        <v>76001</v>
      </c>
    </row>
    <row r="10244" spans="1:11" x14ac:dyDescent="0.25">
      <c r="A10244" s="2" t="s">
        <v>10190</v>
      </c>
      <c r="D10244" t="s">
        <v>47007</v>
      </c>
      <c r="K10244" t="s">
        <v>76002</v>
      </c>
    </row>
    <row r="10245" spans="1:11" x14ac:dyDescent="0.25">
      <c r="A10245" s="2" t="s">
        <v>10191</v>
      </c>
      <c r="D10245" t="s">
        <v>47008</v>
      </c>
      <c r="K10245" t="s">
        <v>76003</v>
      </c>
    </row>
    <row r="10246" spans="1:11" x14ac:dyDescent="0.25">
      <c r="A10246" s="2" t="s">
        <v>10192</v>
      </c>
      <c r="D10246" t="s">
        <v>47009</v>
      </c>
      <c r="K10246" t="s">
        <v>76004</v>
      </c>
    </row>
    <row r="10247" spans="1:11" x14ac:dyDescent="0.25">
      <c r="A10247" s="2" t="s">
        <v>10193</v>
      </c>
      <c r="D10247" t="s">
        <v>47010</v>
      </c>
      <c r="K10247" t="s">
        <v>76005</v>
      </c>
    </row>
    <row r="10248" spans="1:11" x14ac:dyDescent="0.25">
      <c r="A10248" s="2" t="s">
        <v>10194</v>
      </c>
      <c r="D10248" t="s">
        <v>47011</v>
      </c>
      <c r="K10248" t="s">
        <v>76006</v>
      </c>
    </row>
    <row r="10249" spans="1:11" x14ac:dyDescent="0.25">
      <c r="A10249" s="2" t="s">
        <v>10195</v>
      </c>
      <c r="D10249" t="s">
        <v>47012</v>
      </c>
      <c r="K10249" t="s">
        <v>76007</v>
      </c>
    </row>
    <row r="10250" spans="1:11" x14ac:dyDescent="0.25">
      <c r="A10250" s="2" t="s">
        <v>10196</v>
      </c>
      <c r="D10250" t="s">
        <v>47013</v>
      </c>
      <c r="K10250" t="s">
        <v>76008</v>
      </c>
    </row>
    <row r="10251" spans="1:11" x14ac:dyDescent="0.25">
      <c r="A10251" s="2" t="s">
        <v>10197</v>
      </c>
      <c r="D10251" t="s">
        <v>47014</v>
      </c>
      <c r="K10251" t="s">
        <v>76009</v>
      </c>
    </row>
    <row r="10252" spans="1:11" x14ac:dyDescent="0.25">
      <c r="A10252" s="2" t="s">
        <v>10198</v>
      </c>
      <c r="D10252" t="s">
        <v>47015</v>
      </c>
      <c r="K10252" t="s">
        <v>76010</v>
      </c>
    </row>
    <row r="10253" spans="1:11" x14ac:dyDescent="0.25">
      <c r="A10253" s="2" t="s">
        <v>10199</v>
      </c>
      <c r="D10253" t="s">
        <v>47016</v>
      </c>
      <c r="K10253" t="s">
        <v>76011</v>
      </c>
    </row>
    <row r="10254" spans="1:11" x14ac:dyDescent="0.25">
      <c r="A10254" s="2" t="s">
        <v>10200</v>
      </c>
      <c r="D10254" t="s">
        <v>47017</v>
      </c>
      <c r="K10254" t="s">
        <v>76012</v>
      </c>
    </row>
    <row r="10255" spans="1:11" x14ac:dyDescent="0.25">
      <c r="A10255" s="2" t="s">
        <v>10201</v>
      </c>
      <c r="D10255" t="s">
        <v>47018</v>
      </c>
      <c r="K10255" t="s">
        <v>76013</v>
      </c>
    </row>
    <row r="10256" spans="1:11" x14ac:dyDescent="0.25">
      <c r="A10256" s="2" t="s">
        <v>10202</v>
      </c>
      <c r="D10256" t="s">
        <v>47019</v>
      </c>
      <c r="K10256" t="s">
        <v>76014</v>
      </c>
    </row>
    <row r="10257" spans="1:11" x14ac:dyDescent="0.25">
      <c r="A10257" s="2" t="s">
        <v>10203</v>
      </c>
      <c r="D10257" t="s">
        <v>47020</v>
      </c>
      <c r="K10257" t="s">
        <v>76015</v>
      </c>
    </row>
    <row r="10258" spans="1:11" x14ac:dyDescent="0.25">
      <c r="A10258" s="2" t="s">
        <v>10204</v>
      </c>
      <c r="D10258" t="s">
        <v>47021</v>
      </c>
      <c r="K10258" t="s">
        <v>76016</v>
      </c>
    </row>
    <row r="10259" spans="1:11" x14ac:dyDescent="0.25">
      <c r="A10259" s="2" t="s">
        <v>10205</v>
      </c>
      <c r="D10259" t="s">
        <v>47022</v>
      </c>
      <c r="K10259" t="s">
        <v>76017</v>
      </c>
    </row>
    <row r="10260" spans="1:11" x14ac:dyDescent="0.25">
      <c r="A10260" s="2" t="s">
        <v>10206</v>
      </c>
      <c r="D10260" t="s">
        <v>47023</v>
      </c>
      <c r="K10260" t="s">
        <v>76018</v>
      </c>
    </row>
    <row r="10261" spans="1:11" x14ac:dyDescent="0.25">
      <c r="A10261" s="2" t="s">
        <v>10207</v>
      </c>
      <c r="D10261" t="s">
        <v>47024</v>
      </c>
      <c r="K10261" t="s">
        <v>76019</v>
      </c>
    </row>
    <row r="10262" spans="1:11" x14ac:dyDescent="0.25">
      <c r="A10262" s="2" t="s">
        <v>10208</v>
      </c>
      <c r="D10262" t="s">
        <v>47025</v>
      </c>
      <c r="K10262" t="s">
        <v>76020</v>
      </c>
    </row>
    <row r="10263" spans="1:11" x14ac:dyDescent="0.25">
      <c r="A10263" s="2" t="s">
        <v>10209</v>
      </c>
      <c r="D10263" t="s">
        <v>47026</v>
      </c>
      <c r="K10263" t="s">
        <v>76021</v>
      </c>
    </row>
    <row r="10264" spans="1:11" x14ac:dyDescent="0.25">
      <c r="A10264" s="2" t="s">
        <v>10210</v>
      </c>
      <c r="D10264" t="s">
        <v>47027</v>
      </c>
      <c r="K10264" t="s">
        <v>76022</v>
      </c>
    </row>
    <row r="10265" spans="1:11" x14ac:dyDescent="0.25">
      <c r="A10265" s="2" t="s">
        <v>10211</v>
      </c>
      <c r="D10265" t="s">
        <v>47028</v>
      </c>
      <c r="K10265" t="s">
        <v>76023</v>
      </c>
    </row>
    <row r="10266" spans="1:11" x14ac:dyDescent="0.25">
      <c r="A10266" s="2" t="s">
        <v>10212</v>
      </c>
      <c r="D10266" t="s">
        <v>47029</v>
      </c>
      <c r="K10266" t="s">
        <v>76024</v>
      </c>
    </row>
    <row r="10267" spans="1:11" x14ac:dyDescent="0.25">
      <c r="A10267" s="2" t="s">
        <v>10213</v>
      </c>
      <c r="D10267" t="s">
        <v>47030</v>
      </c>
      <c r="K10267" t="s">
        <v>76025</v>
      </c>
    </row>
    <row r="10268" spans="1:11" x14ac:dyDescent="0.25">
      <c r="A10268" s="2" t="s">
        <v>10214</v>
      </c>
      <c r="D10268" t="s">
        <v>47031</v>
      </c>
      <c r="K10268" t="s">
        <v>76026</v>
      </c>
    </row>
    <row r="10269" spans="1:11" x14ac:dyDescent="0.25">
      <c r="A10269" s="2" t="s">
        <v>10215</v>
      </c>
      <c r="D10269" t="s">
        <v>47032</v>
      </c>
      <c r="K10269" t="s">
        <v>76027</v>
      </c>
    </row>
    <row r="10270" spans="1:11" x14ac:dyDescent="0.25">
      <c r="A10270" s="2" t="s">
        <v>10216</v>
      </c>
      <c r="D10270" t="s">
        <v>47033</v>
      </c>
      <c r="K10270" t="s">
        <v>76028</v>
      </c>
    </row>
    <row r="10271" spans="1:11" x14ac:dyDescent="0.25">
      <c r="A10271" s="2" t="s">
        <v>10217</v>
      </c>
      <c r="D10271" t="s">
        <v>47034</v>
      </c>
      <c r="K10271" t="s">
        <v>76029</v>
      </c>
    </row>
    <row r="10272" spans="1:11" x14ac:dyDescent="0.25">
      <c r="A10272" s="2" t="s">
        <v>10218</v>
      </c>
      <c r="D10272" t="s">
        <v>47035</v>
      </c>
      <c r="K10272" t="s">
        <v>76030</v>
      </c>
    </row>
    <row r="10273" spans="1:11" x14ac:dyDescent="0.25">
      <c r="A10273" s="2" t="s">
        <v>10219</v>
      </c>
      <c r="D10273" t="s">
        <v>47036</v>
      </c>
      <c r="K10273" t="s">
        <v>76031</v>
      </c>
    </row>
    <row r="10274" spans="1:11" x14ac:dyDescent="0.25">
      <c r="A10274" s="2" t="s">
        <v>10220</v>
      </c>
      <c r="D10274" t="s">
        <v>47037</v>
      </c>
      <c r="K10274" t="s">
        <v>76032</v>
      </c>
    </row>
    <row r="10275" spans="1:11" x14ac:dyDescent="0.25">
      <c r="A10275" s="2" t="s">
        <v>10221</v>
      </c>
      <c r="D10275" t="s">
        <v>47038</v>
      </c>
      <c r="K10275" t="s">
        <v>76033</v>
      </c>
    </row>
    <row r="10276" spans="1:11" x14ac:dyDescent="0.25">
      <c r="A10276" s="2" t="s">
        <v>10222</v>
      </c>
      <c r="D10276" t="s">
        <v>47039</v>
      </c>
      <c r="K10276" t="s">
        <v>76034</v>
      </c>
    </row>
    <row r="10277" spans="1:11" x14ac:dyDescent="0.25">
      <c r="A10277" s="2" t="s">
        <v>10223</v>
      </c>
      <c r="D10277" t="s">
        <v>47040</v>
      </c>
      <c r="K10277" t="s">
        <v>76035</v>
      </c>
    </row>
    <row r="10278" spans="1:11" x14ac:dyDescent="0.25">
      <c r="A10278" s="2" t="s">
        <v>10224</v>
      </c>
      <c r="D10278" t="s">
        <v>47041</v>
      </c>
      <c r="K10278" t="s">
        <v>76036</v>
      </c>
    </row>
    <row r="10279" spans="1:11" x14ac:dyDescent="0.25">
      <c r="A10279" s="2" t="s">
        <v>10225</v>
      </c>
      <c r="D10279" t="s">
        <v>47042</v>
      </c>
      <c r="K10279" t="s">
        <v>76037</v>
      </c>
    </row>
    <row r="10280" spans="1:11" x14ac:dyDescent="0.25">
      <c r="A10280" s="2" t="s">
        <v>10226</v>
      </c>
      <c r="D10280" t="s">
        <v>47043</v>
      </c>
      <c r="K10280" t="s">
        <v>76038</v>
      </c>
    </row>
    <row r="10281" spans="1:11" x14ac:dyDescent="0.25">
      <c r="A10281" s="2" t="s">
        <v>10227</v>
      </c>
      <c r="D10281" t="s">
        <v>47044</v>
      </c>
      <c r="K10281" t="s">
        <v>76039</v>
      </c>
    </row>
    <row r="10282" spans="1:11" x14ac:dyDescent="0.25">
      <c r="A10282" s="2" t="s">
        <v>10228</v>
      </c>
      <c r="D10282" t="s">
        <v>47045</v>
      </c>
      <c r="K10282" t="s">
        <v>76040</v>
      </c>
    </row>
    <row r="10283" spans="1:11" x14ac:dyDescent="0.25">
      <c r="A10283" s="2" t="s">
        <v>10229</v>
      </c>
      <c r="D10283" t="s">
        <v>47046</v>
      </c>
      <c r="K10283" t="s">
        <v>76041</v>
      </c>
    </row>
    <row r="10284" spans="1:11" x14ac:dyDescent="0.25">
      <c r="A10284" s="2" t="s">
        <v>10230</v>
      </c>
      <c r="D10284" t="s">
        <v>47047</v>
      </c>
      <c r="K10284" t="s">
        <v>76042</v>
      </c>
    </row>
    <row r="10285" spans="1:11" x14ac:dyDescent="0.25">
      <c r="A10285" s="2" t="s">
        <v>10231</v>
      </c>
      <c r="D10285" t="s">
        <v>47048</v>
      </c>
      <c r="K10285" t="s">
        <v>76043</v>
      </c>
    </row>
    <row r="10286" spans="1:11" x14ac:dyDescent="0.25">
      <c r="A10286" s="2" t="s">
        <v>10232</v>
      </c>
      <c r="D10286" t="s">
        <v>47049</v>
      </c>
      <c r="K10286" t="s">
        <v>76044</v>
      </c>
    </row>
    <row r="10287" spans="1:11" x14ac:dyDescent="0.25">
      <c r="A10287" s="2" t="s">
        <v>10233</v>
      </c>
      <c r="D10287" t="s">
        <v>47050</v>
      </c>
      <c r="K10287" t="s">
        <v>76045</v>
      </c>
    </row>
    <row r="10288" spans="1:11" x14ac:dyDescent="0.25">
      <c r="A10288" s="2" t="s">
        <v>10234</v>
      </c>
      <c r="D10288" t="s">
        <v>47051</v>
      </c>
      <c r="K10288" t="s">
        <v>76046</v>
      </c>
    </row>
    <row r="10289" spans="1:11" x14ac:dyDescent="0.25">
      <c r="A10289" s="2" t="s">
        <v>10235</v>
      </c>
      <c r="D10289" t="s">
        <v>47052</v>
      </c>
      <c r="K10289" t="s">
        <v>76047</v>
      </c>
    </row>
    <row r="10290" spans="1:11" x14ac:dyDescent="0.25">
      <c r="A10290" s="2" t="s">
        <v>10236</v>
      </c>
      <c r="D10290" t="s">
        <v>47053</v>
      </c>
      <c r="K10290" t="s">
        <v>76048</v>
      </c>
    </row>
    <row r="10291" spans="1:11" x14ac:dyDescent="0.25">
      <c r="A10291" s="2" t="s">
        <v>10237</v>
      </c>
      <c r="D10291" t="s">
        <v>47054</v>
      </c>
      <c r="K10291" t="s">
        <v>76049</v>
      </c>
    </row>
    <row r="10292" spans="1:11" x14ac:dyDescent="0.25">
      <c r="A10292" s="2" t="s">
        <v>10238</v>
      </c>
      <c r="D10292" t="s">
        <v>47055</v>
      </c>
      <c r="K10292" t="s">
        <v>76050</v>
      </c>
    </row>
    <row r="10293" spans="1:11" x14ac:dyDescent="0.25">
      <c r="A10293" s="2" t="s">
        <v>10239</v>
      </c>
      <c r="D10293" t="s">
        <v>47056</v>
      </c>
      <c r="K10293" t="s">
        <v>76051</v>
      </c>
    </row>
    <row r="10294" spans="1:11" x14ac:dyDescent="0.25">
      <c r="A10294" s="2" t="s">
        <v>10240</v>
      </c>
      <c r="D10294" t="s">
        <v>47057</v>
      </c>
      <c r="K10294" t="s">
        <v>76052</v>
      </c>
    </row>
    <row r="10295" spans="1:11" x14ac:dyDescent="0.25">
      <c r="A10295" s="2" t="s">
        <v>10241</v>
      </c>
      <c r="D10295" t="s">
        <v>47058</v>
      </c>
      <c r="K10295" t="s">
        <v>76053</v>
      </c>
    </row>
    <row r="10296" spans="1:11" x14ac:dyDescent="0.25">
      <c r="A10296" s="2" t="s">
        <v>10242</v>
      </c>
      <c r="D10296" t="s">
        <v>47059</v>
      </c>
      <c r="K10296" t="s">
        <v>76054</v>
      </c>
    </row>
    <row r="10297" spans="1:11" x14ac:dyDescent="0.25">
      <c r="A10297" s="2" t="s">
        <v>10243</v>
      </c>
      <c r="D10297" t="s">
        <v>47060</v>
      </c>
      <c r="K10297" t="s">
        <v>76055</v>
      </c>
    </row>
    <row r="10298" spans="1:11" x14ac:dyDescent="0.25">
      <c r="A10298" s="2" t="s">
        <v>10244</v>
      </c>
      <c r="D10298" t="s">
        <v>47061</v>
      </c>
      <c r="K10298" t="s">
        <v>76056</v>
      </c>
    </row>
    <row r="10299" spans="1:11" x14ac:dyDescent="0.25">
      <c r="A10299" s="2" t="s">
        <v>10245</v>
      </c>
      <c r="D10299" t="s">
        <v>47062</v>
      </c>
      <c r="K10299" t="s">
        <v>76057</v>
      </c>
    </row>
    <row r="10300" spans="1:11" x14ac:dyDescent="0.25">
      <c r="A10300" s="2" t="s">
        <v>10246</v>
      </c>
      <c r="D10300" t="s">
        <v>47063</v>
      </c>
      <c r="K10300" t="s">
        <v>76058</v>
      </c>
    </row>
    <row r="10301" spans="1:11" x14ac:dyDescent="0.25">
      <c r="A10301" s="2" t="s">
        <v>10247</v>
      </c>
      <c r="D10301" t="s">
        <v>47064</v>
      </c>
      <c r="K10301" t="s">
        <v>76059</v>
      </c>
    </row>
    <row r="10302" spans="1:11" x14ac:dyDescent="0.25">
      <c r="A10302" s="2" t="s">
        <v>10248</v>
      </c>
      <c r="D10302" t="s">
        <v>47065</v>
      </c>
      <c r="K10302" t="s">
        <v>76060</v>
      </c>
    </row>
    <row r="10303" spans="1:11" x14ac:dyDescent="0.25">
      <c r="A10303" s="2" t="s">
        <v>10249</v>
      </c>
      <c r="D10303" t="s">
        <v>47066</v>
      </c>
      <c r="K10303" t="s">
        <v>76061</v>
      </c>
    </row>
    <row r="10304" spans="1:11" x14ac:dyDescent="0.25">
      <c r="A10304" s="2" t="s">
        <v>10250</v>
      </c>
      <c r="D10304" t="s">
        <v>47067</v>
      </c>
      <c r="K10304" t="s">
        <v>76062</v>
      </c>
    </row>
    <row r="10305" spans="1:11" x14ac:dyDescent="0.25">
      <c r="A10305" s="2" t="s">
        <v>10251</v>
      </c>
      <c r="D10305" t="s">
        <v>47068</v>
      </c>
      <c r="K10305" t="s">
        <v>76063</v>
      </c>
    </row>
    <row r="10306" spans="1:11" x14ac:dyDescent="0.25">
      <c r="A10306" s="2" t="s">
        <v>10252</v>
      </c>
      <c r="D10306" t="s">
        <v>47069</v>
      </c>
      <c r="K10306" t="s">
        <v>76064</v>
      </c>
    </row>
    <row r="10307" spans="1:11" x14ac:dyDescent="0.25">
      <c r="A10307" s="2" t="s">
        <v>10253</v>
      </c>
      <c r="D10307" t="s">
        <v>47070</v>
      </c>
      <c r="K10307" t="s">
        <v>76065</v>
      </c>
    </row>
    <row r="10308" spans="1:11" x14ac:dyDescent="0.25">
      <c r="A10308" s="2" t="s">
        <v>10254</v>
      </c>
      <c r="D10308" t="s">
        <v>47071</v>
      </c>
      <c r="K10308" t="s">
        <v>76066</v>
      </c>
    </row>
    <row r="10309" spans="1:11" x14ac:dyDescent="0.25">
      <c r="A10309" s="2" t="s">
        <v>10255</v>
      </c>
      <c r="D10309" t="s">
        <v>47072</v>
      </c>
      <c r="K10309" t="s">
        <v>76067</v>
      </c>
    </row>
    <row r="10310" spans="1:11" x14ac:dyDescent="0.25">
      <c r="A10310" s="2" t="s">
        <v>10256</v>
      </c>
      <c r="D10310" t="s">
        <v>47073</v>
      </c>
      <c r="K10310" t="s">
        <v>76068</v>
      </c>
    </row>
    <row r="10311" spans="1:11" x14ac:dyDescent="0.25">
      <c r="A10311" s="2" t="s">
        <v>10257</v>
      </c>
      <c r="D10311" t="s">
        <v>47074</v>
      </c>
      <c r="K10311" t="s">
        <v>76069</v>
      </c>
    </row>
    <row r="10312" spans="1:11" x14ac:dyDescent="0.25">
      <c r="A10312" s="2" t="s">
        <v>10258</v>
      </c>
      <c r="D10312" t="s">
        <v>47075</v>
      </c>
      <c r="K10312" t="s">
        <v>76070</v>
      </c>
    </row>
    <row r="10313" spans="1:11" x14ac:dyDescent="0.25">
      <c r="A10313" s="2" t="s">
        <v>10259</v>
      </c>
      <c r="D10313" t="s">
        <v>47076</v>
      </c>
      <c r="K10313" t="s">
        <v>76071</v>
      </c>
    </row>
    <row r="10314" spans="1:11" x14ac:dyDescent="0.25">
      <c r="A10314" s="2" t="s">
        <v>10260</v>
      </c>
      <c r="D10314" t="s">
        <v>47077</v>
      </c>
      <c r="K10314" t="s">
        <v>76072</v>
      </c>
    </row>
    <row r="10315" spans="1:11" x14ac:dyDescent="0.25">
      <c r="A10315" s="2" t="s">
        <v>10261</v>
      </c>
      <c r="D10315" t="s">
        <v>47078</v>
      </c>
      <c r="K10315" t="s">
        <v>76073</v>
      </c>
    </row>
    <row r="10316" spans="1:11" x14ac:dyDescent="0.25">
      <c r="A10316" s="2" t="s">
        <v>10262</v>
      </c>
      <c r="D10316" t="s">
        <v>47079</v>
      </c>
      <c r="K10316" t="s">
        <v>76074</v>
      </c>
    </row>
    <row r="10317" spans="1:11" x14ac:dyDescent="0.25">
      <c r="A10317" s="2" t="s">
        <v>10263</v>
      </c>
      <c r="D10317" t="s">
        <v>47080</v>
      </c>
      <c r="K10317" t="s">
        <v>76075</v>
      </c>
    </row>
    <row r="10318" spans="1:11" x14ac:dyDescent="0.25">
      <c r="A10318" s="2" t="s">
        <v>10264</v>
      </c>
      <c r="D10318" t="s">
        <v>47081</v>
      </c>
      <c r="K10318" t="s">
        <v>76076</v>
      </c>
    </row>
    <row r="10319" spans="1:11" x14ac:dyDescent="0.25">
      <c r="A10319" s="2" t="s">
        <v>10265</v>
      </c>
      <c r="D10319" t="s">
        <v>47082</v>
      </c>
      <c r="K10319" t="s">
        <v>76077</v>
      </c>
    </row>
    <row r="10320" spans="1:11" x14ac:dyDescent="0.25">
      <c r="A10320" s="2" t="s">
        <v>10266</v>
      </c>
      <c r="D10320" t="s">
        <v>47083</v>
      </c>
      <c r="K10320" t="s">
        <v>76078</v>
      </c>
    </row>
    <row r="10321" spans="1:11" x14ac:dyDescent="0.25">
      <c r="A10321" s="2" t="s">
        <v>10267</v>
      </c>
      <c r="D10321" t="s">
        <v>47084</v>
      </c>
      <c r="K10321" t="s">
        <v>76079</v>
      </c>
    </row>
    <row r="10322" spans="1:11" x14ac:dyDescent="0.25">
      <c r="A10322" s="2" t="s">
        <v>10268</v>
      </c>
      <c r="D10322" t="s">
        <v>47085</v>
      </c>
      <c r="K10322" t="s">
        <v>76080</v>
      </c>
    </row>
    <row r="10323" spans="1:11" x14ac:dyDescent="0.25">
      <c r="A10323" s="2" t="s">
        <v>10269</v>
      </c>
      <c r="D10323" t="s">
        <v>47086</v>
      </c>
      <c r="K10323" t="s">
        <v>76081</v>
      </c>
    </row>
    <row r="10324" spans="1:11" x14ac:dyDescent="0.25">
      <c r="A10324" s="2" t="s">
        <v>10270</v>
      </c>
      <c r="D10324" t="s">
        <v>47087</v>
      </c>
      <c r="K10324" t="s">
        <v>76082</v>
      </c>
    </row>
    <row r="10325" spans="1:11" x14ac:dyDescent="0.25">
      <c r="A10325" s="2" t="s">
        <v>10271</v>
      </c>
      <c r="D10325" t="s">
        <v>47088</v>
      </c>
      <c r="K10325" t="s">
        <v>76083</v>
      </c>
    </row>
    <row r="10326" spans="1:11" x14ac:dyDescent="0.25">
      <c r="A10326" s="2" t="s">
        <v>10272</v>
      </c>
      <c r="D10326" t="s">
        <v>47089</v>
      </c>
      <c r="K10326" t="s">
        <v>76084</v>
      </c>
    </row>
    <row r="10327" spans="1:11" x14ac:dyDescent="0.25">
      <c r="A10327" s="2" t="s">
        <v>10273</v>
      </c>
      <c r="D10327" t="s">
        <v>47090</v>
      </c>
      <c r="K10327" t="s">
        <v>76085</v>
      </c>
    </row>
    <row r="10328" spans="1:11" x14ac:dyDescent="0.25">
      <c r="A10328" s="2" t="s">
        <v>10274</v>
      </c>
      <c r="D10328" t="s">
        <v>47091</v>
      </c>
      <c r="K10328" t="s">
        <v>76086</v>
      </c>
    </row>
    <row r="10329" spans="1:11" x14ac:dyDescent="0.25">
      <c r="A10329" s="2" t="s">
        <v>10275</v>
      </c>
      <c r="D10329" t="s">
        <v>47092</v>
      </c>
      <c r="K10329" t="s">
        <v>76087</v>
      </c>
    </row>
    <row r="10330" spans="1:11" x14ac:dyDescent="0.25">
      <c r="A10330" s="2" t="s">
        <v>10276</v>
      </c>
      <c r="D10330" t="s">
        <v>47093</v>
      </c>
      <c r="K10330" t="s">
        <v>76088</v>
      </c>
    </row>
    <row r="10331" spans="1:11" x14ac:dyDescent="0.25">
      <c r="A10331" s="2" t="s">
        <v>10277</v>
      </c>
      <c r="D10331" t="s">
        <v>47094</v>
      </c>
      <c r="K10331" t="s">
        <v>76089</v>
      </c>
    </row>
    <row r="10332" spans="1:11" x14ac:dyDescent="0.25">
      <c r="A10332" s="2" t="s">
        <v>10278</v>
      </c>
      <c r="D10332" t="s">
        <v>47095</v>
      </c>
      <c r="K10332" t="s">
        <v>76090</v>
      </c>
    </row>
    <row r="10333" spans="1:11" x14ac:dyDescent="0.25">
      <c r="A10333" s="2" t="s">
        <v>10279</v>
      </c>
      <c r="D10333" t="s">
        <v>47096</v>
      </c>
      <c r="K10333" t="s">
        <v>76091</v>
      </c>
    </row>
    <row r="10334" spans="1:11" x14ac:dyDescent="0.25">
      <c r="A10334" s="2" t="s">
        <v>10280</v>
      </c>
      <c r="D10334" t="s">
        <v>47097</v>
      </c>
      <c r="K10334" t="s">
        <v>76092</v>
      </c>
    </row>
    <row r="10335" spans="1:11" x14ac:dyDescent="0.25">
      <c r="A10335" s="2" t="s">
        <v>10281</v>
      </c>
      <c r="D10335" t="s">
        <v>47098</v>
      </c>
      <c r="K10335" t="s">
        <v>76093</v>
      </c>
    </row>
    <row r="10336" spans="1:11" x14ac:dyDescent="0.25">
      <c r="A10336" s="2" t="s">
        <v>10282</v>
      </c>
      <c r="D10336" t="s">
        <v>47099</v>
      </c>
      <c r="K10336" t="s">
        <v>76094</v>
      </c>
    </row>
    <row r="10337" spans="1:11" x14ac:dyDescent="0.25">
      <c r="A10337" s="2" t="s">
        <v>10283</v>
      </c>
      <c r="D10337" t="s">
        <v>47100</v>
      </c>
      <c r="K10337" t="s">
        <v>76095</v>
      </c>
    </row>
    <row r="10338" spans="1:11" x14ac:dyDescent="0.25">
      <c r="A10338" s="2" t="s">
        <v>10284</v>
      </c>
      <c r="D10338" t="s">
        <v>47101</v>
      </c>
      <c r="K10338" t="s">
        <v>76096</v>
      </c>
    </row>
    <row r="10339" spans="1:11" x14ac:dyDescent="0.25">
      <c r="A10339" s="2" t="s">
        <v>10285</v>
      </c>
      <c r="D10339" t="s">
        <v>47102</v>
      </c>
      <c r="K10339" t="s">
        <v>76097</v>
      </c>
    </row>
    <row r="10340" spans="1:11" x14ac:dyDescent="0.25">
      <c r="A10340" s="2" t="s">
        <v>10286</v>
      </c>
      <c r="D10340" t="s">
        <v>47103</v>
      </c>
      <c r="K10340" t="s">
        <v>76098</v>
      </c>
    </row>
    <row r="10341" spans="1:11" x14ac:dyDescent="0.25">
      <c r="A10341" s="2" t="s">
        <v>10287</v>
      </c>
      <c r="D10341" t="s">
        <v>47104</v>
      </c>
      <c r="K10341" t="s">
        <v>76099</v>
      </c>
    </row>
    <row r="10342" spans="1:11" x14ac:dyDescent="0.25">
      <c r="A10342" s="2" t="s">
        <v>10288</v>
      </c>
      <c r="D10342" t="s">
        <v>47105</v>
      </c>
      <c r="K10342" t="s">
        <v>76100</v>
      </c>
    </row>
    <row r="10343" spans="1:11" x14ac:dyDescent="0.25">
      <c r="A10343" s="2" t="s">
        <v>10289</v>
      </c>
      <c r="D10343" t="s">
        <v>47106</v>
      </c>
      <c r="K10343" t="s">
        <v>76101</v>
      </c>
    </row>
    <row r="10344" spans="1:11" x14ac:dyDescent="0.25">
      <c r="A10344" s="2" t="s">
        <v>10290</v>
      </c>
      <c r="D10344" t="s">
        <v>47107</v>
      </c>
      <c r="K10344" t="s">
        <v>76102</v>
      </c>
    </row>
    <row r="10345" spans="1:11" x14ac:dyDescent="0.25">
      <c r="A10345" s="2" t="s">
        <v>10291</v>
      </c>
      <c r="D10345" t="s">
        <v>47108</v>
      </c>
      <c r="K10345" t="s">
        <v>76103</v>
      </c>
    </row>
    <row r="10346" spans="1:11" x14ac:dyDescent="0.25">
      <c r="A10346" s="2" t="s">
        <v>10292</v>
      </c>
      <c r="D10346" t="s">
        <v>47109</v>
      </c>
      <c r="K10346" t="s">
        <v>76104</v>
      </c>
    </row>
    <row r="10347" spans="1:11" x14ac:dyDescent="0.25">
      <c r="A10347" s="2" t="s">
        <v>10293</v>
      </c>
      <c r="D10347" t="s">
        <v>47110</v>
      </c>
      <c r="K10347" t="s">
        <v>76105</v>
      </c>
    </row>
    <row r="10348" spans="1:11" x14ac:dyDescent="0.25">
      <c r="A10348" s="2" t="s">
        <v>10294</v>
      </c>
      <c r="D10348" t="s">
        <v>47111</v>
      </c>
      <c r="K10348" t="s">
        <v>76106</v>
      </c>
    </row>
    <row r="10349" spans="1:11" x14ac:dyDescent="0.25">
      <c r="A10349" s="2" t="s">
        <v>10295</v>
      </c>
      <c r="D10349" t="s">
        <v>47112</v>
      </c>
      <c r="K10349" t="s">
        <v>76107</v>
      </c>
    </row>
    <row r="10350" spans="1:11" x14ac:dyDescent="0.25">
      <c r="A10350" s="2" t="s">
        <v>10296</v>
      </c>
      <c r="D10350" t="s">
        <v>47113</v>
      </c>
      <c r="K10350" t="s">
        <v>76108</v>
      </c>
    </row>
    <row r="10351" spans="1:11" x14ac:dyDescent="0.25">
      <c r="A10351" s="2" t="s">
        <v>10297</v>
      </c>
      <c r="D10351" t="s">
        <v>47114</v>
      </c>
      <c r="K10351" t="s">
        <v>76109</v>
      </c>
    </row>
    <row r="10352" spans="1:11" x14ac:dyDescent="0.25">
      <c r="A10352" s="2" t="s">
        <v>10298</v>
      </c>
      <c r="D10352" t="s">
        <v>47115</v>
      </c>
      <c r="K10352" t="s">
        <v>76110</v>
      </c>
    </row>
    <row r="10353" spans="1:11" x14ac:dyDescent="0.25">
      <c r="A10353" s="2" t="s">
        <v>10299</v>
      </c>
      <c r="D10353" t="s">
        <v>47116</v>
      </c>
      <c r="K10353" t="s">
        <v>76111</v>
      </c>
    </row>
    <row r="10354" spans="1:11" x14ac:dyDescent="0.25">
      <c r="A10354" s="2" t="s">
        <v>10300</v>
      </c>
      <c r="D10354" t="s">
        <v>47117</v>
      </c>
      <c r="K10354" t="s">
        <v>76112</v>
      </c>
    </row>
    <row r="10355" spans="1:11" x14ac:dyDescent="0.25">
      <c r="A10355" s="2" t="s">
        <v>10301</v>
      </c>
      <c r="D10355" t="s">
        <v>47118</v>
      </c>
      <c r="K10355" t="s">
        <v>76113</v>
      </c>
    </row>
    <row r="10356" spans="1:11" x14ac:dyDescent="0.25">
      <c r="A10356" s="2" t="s">
        <v>10302</v>
      </c>
      <c r="D10356" t="s">
        <v>47119</v>
      </c>
      <c r="K10356" t="s">
        <v>76114</v>
      </c>
    </row>
    <row r="10357" spans="1:11" x14ac:dyDescent="0.25">
      <c r="A10357" s="2" t="s">
        <v>10303</v>
      </c>
      <c r="D10357" t="s">
        <v>47120</v>
      </c>
      <c r="K10357" t="s">
        <v>76115</v>
      </c>
    </row>
    <row r="10358" spans="1:11" x14ac:dyDescent="0.25">
      <c r="A10358" s="2" t="s">
        <v>10304</v>
      </c>
      <c r="D10358" t="s">
        <v>47121</v>
      </c>
      <c r="K10358" t="s">
        <v>76116</v>
      </c>
    </row>
    <row r="10359" spans="1:11" x14ac:dyDescent="0.25">
      <c r="A10359" s="2" t="s">
        <v>10305</v>
      </c>
      <c r="D10359" t="s">
        <v>47122</v>
      </c>
      <c r="K10359" t="s">
        <v>76117</v>
      </c>
    </row>
    <row r="10360" spans="1:11" x14ac:dyDescent="0.25">
      <c r="A10360" s="2" t="s">
        <v>10306</v>
      </c>
      <c r="D10360" t="s">
        <v>47123</v>
      </c>
      <c r="K10360" t="s">
        <v>76118</v>
      </c>
    </row>
    <row r="10361" spans="1:11" x14ac:dyDescent="0.25">
      <c r="A10361" s="2" t="s">
        <v>10307</v>
      </c>
      <c r="D10361" t="s">
        <v>47124</v>
      </c>
      <c r="K10361" t="s">
        <v>76119</v>
      </c>
    </row>
    <row r="10362" spans="1:11" x14ac:dyDescent="0.25">
      <c r="A10362" s="2" t="s">
        <v>10308</v>
      </c>
      <c r="D10362" t="s">
        <v>47125</v>
      </c>
      <c r="K10362" t="s">
        <v>76120</v>
      </c>
    </row>
    <row r="10363" spans="1:11" x14ac:dyDescent="0.25">
      <c r="A10363" s="2" t="s">
        <v>10309</v>
      </c>
      <c r="D10363" t="s">
        <v>47126</v>
      </c>
      <c r="K10363" t="s">
        <v>76121</v>
      </c>
    </row>
    <row r="10364" spans="1:11" x14ac:dyDescent="0.25">
      <c r="A10364" s="2" t="s">
        <v>10310</v>
      </c>
      <c r="D10364" t="s">
        <v>47127</v>
      </c>
      <c r="K10364" t="s">
        <v>76122</v>
      </c>
    </row>
    <row r="10365" spans="1:11" x14ac:dyDescent="0.25">
      <c r="A10365" s="2" t="s">
        <v>10311</v>
      </c>
      <c r="D10365" t="s">
        <v>47128</v>
      </c>
      <c r="K10365" t="s">
        <v>76123</v>
      </c>
    </row>
    <row r="10366" spans="1:11" x14ac:dyDescent="0.25">
      <c r="A10366" s="2" t="s">
        <v>10312</v>
      </c>
      <c r="D10366" t="s">
        <v>47129</v>
      </c>
      <c r="K10366" t="s">
        <v>76124</v>
      </c>
    </row>
    <row r="10367" spans="1:11" x14ac:dyDescent="0.25">
      <c r="A10367" s="2" t="s">
        <v>10313</v>
      </c>
      <c r="D10367" t="s">
        <v>47130</v>
      </c>
      <c r="K10367" t="s">
        <v>76125</v>
      </c>
    </row>
    <row r="10368" spans="1:11" x14ac:dyDescent="0.25">
      <c r="A10368" s="2" t="s">
        <v>10314</v>
      </c>
      <c r="D10368" t="s">
        <v>47131</v>
      </c>
      <c r="K10368" t="s">
        <v>76126</v>
      </c>
    </row>
    <row r="10369" spans="1:11" x14ac:dyDescent="0.25">
      <c r="A10369" s="2" t="s">
        <v>10315</v>
      </c>
      <c r="D10369" t="s">
        <v>47132</v>
      </c>
      <c r="K10369" t="s">
        <v>76127</v>
      </c>
    </row>
    <row r="10370" spans="1:11" x14ac:dyDescent="0.25">
      <c r="A10370" s="2" t="s">
        <v>10316</v>
      </c>
      <c r="D10370" t="s">
        <v>47133</v>
      </c>
      <c r="K10370" t="s">
        <v>76128</v>
      </c>
    </row>
    <row r="10371" spans="1:11" x14ac:dyDescent="0.25">
      <c r="A10371" s="2" t="s">
        <v>10317</v>
      </c>
      <c r="D10371" t="s">
        <v>47134</v>
      </c>
      <c r="K10371" t="s">
        <v>76129</v>
      </c>
    </row>
    <row r="10372" spans="1:11" x14ac:dyDescent="0.25">
      <c r="A10372" s="2" t="s">
        <v>10318</v>
      </c>
      <c r="D10372" t="s">
        <v>47135</v>
      </c>
      <c r="K10372" t="s">
        <v>76130</v>
      </c>
    </row>
    <row r="10373" spans="1:11" x14ac:dyDescent="0.25">
      <c r="A10373" s="2" t="s">
        <v>10319</v>
      </c>
      <c r="D10373" t="s">
        <v>47136</v>
      </c>
      <c r="K10373" t="s">
        <v>76131</v>
      </c>
    </row>
    <row r="10374" spans="1:11" x14ac:dyDescent="0.25">
      <c r="A10374" s="2" t="s">
        <v>10320</v>
      </c>
      <c r="D10374" t="s">
        <v>47137</v>
      </c>
      <c r="K10374" t="s">
        <v>76132</v>
      </c>
    </row>
    <row r="10375" spans="1:11" x14ac:dyDescent="0.25">
      <c r="A10375" s="2" t="s">
        <v>10321</v>
      </c>
      <c r="D10375" t="s">
        <v>47138</v>
      </c>
      <c r="K10375" t="s">
        <v>76133</v>
      </c>
    </row>
    <row r="10376" spans="1:11" x14ac:dyDescent="0.25">
      <c r="A10376" s="2" t="s">
        <v>10322</v>
      </c>
      <c r="D10376" t="s">
        <v>47139</v>
      </c>
      <c r="K10376" t="s">
        <v>76134</v>
      </c>
    </row>
    <row r="10377" spans="1:11" x14ac:dyDescent="0.25">
      <c r="A10377" s="2" t="s">
        <v>10323</v>
      </c>
      <c r="D10377" t="s">
        <v>47140</v>
      </c>
      <c r="K10377" t="s">
        <v>76135</v>
      </c>
    </row>
    <row r="10378" spans="1:11" x14ac:dyDescent="0.25">
      <c r="A10378" s="2" t="s">
        <v>10324</v>
      </c>
      <c r="D10378" t="s">
        <v>47141</v>
      </c>
      <c r="K10378" t="s">
        <v>76136</v>
      </c>
    </row>
    <row r="10379" spans="1:11" x14ac:dyDescent="0.25">
      <c r="A10379" s="2" t="s">
        <v>10325</v>
      </c>
      <c r="D10379" t="s">
        <v>47142</v>
      </c>
      <c r="K10379" t="s">
        <v>76137</v>
      </c>
    </row>
    <row r="10380" spans="1:11" x14ac:dyDescent="0.25">
      <c r="A10380" s="2" t="s">
        <v>10326</v>
      </c>
      <c r="D10380" t="s">
        <v>47143</v>
      </c>
      <c r="K10380" t="s">
        <v>76138</v>
      </c>
    </row>
    <row r="10381" spans="1:11" x14ac:dyDescent="0.25">
      <c r="A10381" s="2" t="s">
        <v>10327</v>
      </c>
      <c r="D10381" t="s">
        <v>47144</v>
      </c>
      <c r="K10381" t="s">
        <v>76139</v>
      </c>
    </row>
    <row r="10382" spans="1:11" x14ac:dyDescent="0.25">
      <c r="A10382" s="2" t="s">
        <v>10328</v>
      </c>
      <c r="D10382" t="s">
        <v>47145</v>
      </c>
      <c r="K10382" t="s">
        <v>76140</v>
      </c>
    </row>
    <row r="10383" spans="1:11" x14ac:dyDescent="0.25">
      <c r="A10383" s="2" t="s">
        <v>10329</v>
      </c>
      <c r="D10383" t="s">
        <v>47146</v>
      </c>
      <c r="K10383" t="s">
        <v>76141</v>
      </c>
    </row>
    <row r="10384" spans="1:11" x14ac:dyDescent="0.25">
      <c r="A10384" s="2" t="s">
        <v>10330</v>
      </c>
      <c r="D10384" t="s">
        <v>47147</v>
      </c>
      <c r="K10384" t="s">
        <v>76142</v>
      </c>
    </row>
    <row r="10385" spans="1:11" x14ac:dyDescent="0.25">
      <c r="A10385" s="2" t="s">
        <v>10331</v>
      </c>
      <c r="D10385" t="s">
        <v>47148</v>
      </c>
      <c r="K10385" t="s">
        <v>76143</v>
      </c>
    </row>
    <row r="10386" spans="1:11" x14ac:dyDescent="0.25">
      <c r="A10386" s="2" t="s">
        <v>10332</v>
      </c>
      <c r="D10386" t="s">
        <v>47149</v>
      </c>
      <c r="K10386" t="s">
        <v>76144</v>
      </c>
    </row>
    <row r="10387" spans="1:11" x14ac:dyDescent="0.25">
      <c r="A10387" s="2" t="s">
        <v>10333</v>
      </c>
      <c r="D10387" t="s">
        <v>47150</v>
      </c>
      <c r="K10387" t="s">
        <v>76145</v>
      </c>
    </row>
    <row r="10388" spans="1:11" x14ac:dyDescent="0.25">
      <c r="A10388" s="2" t="s">
        <v>10334</v>
      </c>
      <c r="D10388" t="s">
        <v>47151</v>
      </c>
      <c r="K10388" t="s">
        <v>76146</v>
      </c>
    </row>
    <row r="10389" spans="1:11" x14ac:dyDescent="0.25">
      <c r="A10389" s="2" t="s">
        <v>10335</v>
      </c>
      <c r="D10389" t="s">
        <v>47152</v>
      </c>
      <c r="K10389" t="s">
        <v>76147</v>
      </c>
    </row>
    <row r="10390" spans="1:11" x14ac:dyDescent="0.25">
      <c r="A10390" s="2" t="s">
        <v>10336</v>
      </c>
      <c r="D10390" t="s">
        <v>47153</v>
      </c>
      <c r="K10390" t="s">
        <v>76148</v>
      </c>
    </row>
    <row r="10391" spans="1:11" x14ac:dyDescent="0.25">
      <c r="A10391" s="2" t="s">
        <v>10337</v>
      </c>
      <c r="D10391" t="s">
        <v>47154</v>
      </c>
      <c r="K10391" t="s">
        <v>76149</v>
      </c>
    </row>
    <row r="10392" spans="1:11" x14ac:dyDescent="0.25">
      <c r="A10392" s="2" t="s">
        <v>10338</v>
      </c>
      <c r="D10392" t="s">
        <v>47155</v>
      </c>
      <c r="K10392" t="s">
        <v>76150</v>
      </c>
    </row>
    <row r="10393" spans="1:11" x14ac:dyDescent="0.25">
      <c r="A10393" s="2" t="s">
        <v>10339</v>
      </c>
      <c r="D10393" t="s">
        <v>47156</v>
      </c>
      <c r="K10393" t="s">
        <v>76151</v>
      </c>
    </row>
    <row r="10394" spans="1:11" x14ac:dyDescent="0.25">
      <c r="A10394" s="2" t="s">
        <v>10340</v>
      </c>
      <c r="D10394" t="s">
        <v>47157</v>
      </c>
      <c r="K10394" t="s">
        <v>76152</v>
      </c>
    </row>
    <row r="10395" spans="1:11" x14ac:dyDescent="0.25">
      <c r="A10395" s="2" t="s">
        <v>10341</v>
      </c>
      <c r="D10395" t="s">
        <v>47158</v>
      </c>
      <c r="K10395" t="s">
        <v>76153</v>
      </c>
    </row>
    <row r="10396" spans="1:11" x14ac:dyDescent="0.25">
      <c r="A10396" s="2" t="s">
        <v>10342</v>
      </c>
      <c r="D10396" t="s">
        <v>47159</v>
      </c>
      <c r="K10396" t="s">
        <v>76154</v>
      </c>
    </row>
    <row r="10397" spans="1:11" x14ac:dyDescent="0.25">
      <c r="A10397" s="2" t="s">
        <v>10343</v>
      </c>
      <c r="D10397" t="s">
        <v>47160</v>
      </c>
      <c r="K10397" t="s">
        <v>76155</v>
      </c>
    </row>
    <row r="10398" spans="1:11" x14ac:dyDescent="0.25">
      <c r="A10398" s="2" t="s">
        <v>10344</v>
      </c>
      <c r="D10398" t="s">
        <v>47161</v>
      </c>
      <c r="K10398" t="s">
        <v>76156</v>
      </c>
    </row>
    <row r="10399" spans="1:11" x14ac:dyDescent="0.25">
      <c r="A10399" s="2" t="s">
        <v>10345</v>
      </c>
      <c r="D10399" t="s">
        <v>47162</v>
      </c>
      <c r="K10399" t="s">
        <v>76157</v>
      </c>
    </row>
    <row r="10400" spans="1:11" x14ac:dyDescent="0.25">
      <c r="A10400" s="2" t="s">
        <v>10346</v>
      </c>
      <c r="D10400" t="s">
        <v>47163</v>
      </c>
      <c r="K10400" t="s">
        <v>76158</v>
      </c>
    </row>
    <row r="10401" spans="1:11" x14ac:dyDescent="0.25">
      <c r="A10401" s="2" t="s">
        <v>10347</v>
      </c>
      <c r="D10401" t="s">
        <v>47164</v>
      </c>
      <c r="K10401" t="s">
        <v>76159</v>
      </c>
    </row>
    <row r="10402" spans="1:11" x14ac:dyDescent="0.25">
      <c r="A10402" s="2" t="s">
        <v>10348</v>
      </c>
      <c r="D10402" t="s">
        <v>47165</v>
      </c>
      <c r="K10402" t="s">
        <v>76160</v>
      </c>
    </row>
    <row r="10403" spans="1:11" x14ac:dyDescent="0.25">
      <c r="A10403" s="2" t="s">
        <v>10349</v>
      </c>
      <c r="D10403" t="s">
        <v>47166</v>
      </c>
      <c r="K10403" t="s">
        <v>76161</v>
      </c>
    </row>
    <row r="10404" spans="1:11" x14ac:dyDescent="0.25">
      <c r="A10404" s="2" t="s">
        <v>10350</v>
      </c>
      <c r="D10404" t="s">
        <v>47167</v>
      </c>
      <c r="K10404" t="s">
        <v>76162</v>
      </c>
    </row>
    <row r="10405" spans="1:11" x14ac:dyDescent="0.25">
      <c r="A10405" s="2" t="s">
        <v>10351</v>
      </c>
      <c r="D10405" t="s">
        <v>47168</v>
      </c>
      <c r="K10405" t="s">
        <v>76163</v>
      </c>
    </row>
    <row r="10406" spans="1:11" x14ac:dyDescent="0.25">
      <c r="A10406" s="2" t="s">
        <v>10352</v>
      </c>
      <c r="D10406" t="s">
        <v>47169</v>
      </c>
      <c r="K10406" t="s">
        <v>76164</v>
      </c>
    </row>
    <row r="10407" spans="1:11" x14ac:dyDescent="0.25">
      <c r="A10407" s="2" t="s">
        <v>10353</v>
      </c>
      <c r="D10407" t="s">
        <v>47170</v>
      </c>
      <c r="K10407" t="s">
        <v>76165</v>
      </c>
    </row>
    <row r="10408" spans="1:11" x14ac:dyDescent="0.25">
      <c r="A10408" s="2" t="s">
        <v>10354</v>
      </c>
      <c r="D10408" t="s">
        <v>47171</v>
      </c>
      <c r="K10408" t="s">
        <v>76166</v>
      </c>
    </row>
    <row r="10409" spans="1:11" x14ac:dyDescent="0.25">
      <c r="A10409" s="2" t="s">
        <v>10355</v>
      </c>
      <c r="D10409" t="s">
        <v>47172</v>
      </c>
      <c r="K10409" t="s">
        <v>76167</v>
      </c>
    </row>
    <row r="10410" spans="1:11" x14ac:dyDescent="0.25">
      <c r="A10410" s="2" t="s">
        <v>10356</v>
      </c>
      <c r="D10410" t="s">
        <v>47173</v>
      </c>
      <c r="K10410" t="s">
        <v>76168</v>
      </c>
    </row>
    <row r="10411" spans="1:11" x14ac:dyDescent="0.25">
      <c r="A10411" s="2" t="s">
        <v>10357</v>
      </c>
      <c r="D10411" t="s">
        <v>47174</v>
      </c>
      <c r="K10411" t="s">
        <v>76169</v>
      </c>
    </row>
    <row r="10412" spans="1:11" x14ac:dyDescent="0.25">
      <c r="A10412" s="2" t="s">
        <v>10358</v>
      </c>
      <c r="D10412" t="s">
        <v>47175</v>
      </c>
      <c r="K10412" t="s">
        <v>76170</v>
      </c>
    </row>
    <row r="10413" spans="1:11" x14ac:dyDescent="0.25">
      <c r="A10413" s="2" t="s">
        <v>10359</v>
      </c>
      <c r="D10413" t="s">
        <v>47176</v>
      </c>
      <c r="K10413" t="s">
        <v>76171</v>
      </c>
    </row>
    <row r="10414" spans="1:11" x14ac:dyDescent="0.25">
      <c r="A10414" s="2" t="s">
        <v>10360</v>
      </c>
      <c r="D10414" t="s">
        <v>47177</v>
      </c>
      <c r="K10414" t="s">
        <v>76172</v>
      </c>
    </row>
    <row r="10415" spans="1:11" x14ac:dyDescent="0.25">
      <c r="A10415" s="2" t="s">
        <v>10361</v>
      </c>
      <c r="D10415" t="s">
        <v>47178</v>
      </c>
      <c r="K10415" t="s">
        <v>76173</v>
      </c>
    </row>
    <row r="10416" spans="1:11" x14ac:dyDescent="0.25">
      <c r="A10416" s="2" t="s">
        <v>10362</v>
      </c>
      <c r="D10416" t="s">
        <v>47179</v>
      </c>
      <c r="K10416" t="s">
        <v>76174</v>
      </c>
    </row>
    <row r="10417" spans="1:11" x14ac:dyDescent="0.25">
      <c r="A10417" s="2" t="s">
        <v>10363</v>
      </c>
      <c r="D10417" t="s">
        <v>47180</v>
      </c>
      <c r="K10417" t="s">
        <v>76175</v>
      </c>
    </row>
    <row r="10418" spans="1:11" x14ac:dyDescent="0.25">
      <c r="A10418" s="2" t="s">
        <v>10364</v>
      </c>
      <c r="D10418" t="s">
        <v>47181</v>
      </c>
      <c r="K10418" t="s">
        <v>76176</v>
      </c>
    </row>
    <row r="10419" spans="1:11" x14ac:dyDescent="0.25">
      <c r="A10419" s="2" t="s">
        <v>10365</v>
      </c>
      <c r="D10419" t="s">
        <v>47182</v>
      </c>
      <c r="K10419" t="s">
        <v>76177</v>
      </c>
    </row>
    <row r="10420" spans="1:11" x14ac:dyDescent="0.25">
      <c r="A10420" s="2" t="s">
        <v>10366</v>
      </c>
      <c r="D10420" t="s">
        <v>47183</v>
      </c>
      <c r="K10420" t="s">
        <v>76178</v>
      </c>
    </row>
    <row r="10421" spans="1:11" x14ac:dyDescent="0.25">
      <c r="A10421" s="2" t="s">
        <v>10367</v>
      </c>
      <c r="D10421" t="s">
        <v>47184</v>
      </c>
      <c r="K10421" t="s">
        <v>76179</v>
      </c>
    </row>
    <row r="10422" spans="1:11" x14ac:dyDescent="0.25">
      <c r="A10422" s="2" t="s">
        <v>10368</v>
      </c>
      <c r="D10422" t="s">
        <v>47185</v>
      </c>
      <c r="K10422" t="s">
        <v>76180</v>
      </c>
    </row>
    <row r="10423" spans="1:11" x14ac:dyDescent="0.25">
      <c r="A10423" s="2" t="s">
        <v>10369</v>
      </c>
      <c r="D10423" t="s">
        <v>47186</v>
      </c>
      <c r="K10423" t="s">
        <v>76181</v>
      </c>
    </row>
    <row r="10424" spans="1:11" x14ac:dyDescent="0.25">
      <c r="A10424" s="2" t="s">
        <v>10370</v>
      </c>
      <c r="D10424" t="s">
        <v>47187</v>
      </c>
      <c r="K10424" t="s">
        <v>76182</v>
      </c>
    </row>
    <row r="10425" spans="1:11" x14ac:dyDescent="0.25">
      <c r="A10425" s="2" t="s">
        <v>10371</v>
      </c>
      <c r="D10425" t="s">
        <v>47188</v>
      </c>
      <c r="K10425" t="s">
        <v>76183</v>
      </c>
    </row>
    <row r="10426" spans="1:11" x14ac:dyDescent="0.25">
      <c r="A10426" s="2" t="s">
        <v>10372</v>
      </c>
      <c r="D10426" t="s">
        <v>47189</v>
      </c>
      <c r="K10426" t="s">
        <v>76184</v>
      </c>
    </row>
    <row r="10427" spans="1:11" x14ac:dyDescent="0.25">
      <c r="A10427" s="2" t="s">
        <v>10373</v>
      </c>
      <c r="D10427" t="s">
        <v>47190</v>
      </c>
      <c r="K10427" t="s">
        <v>76185</v>
      </c>
    </row>
    <row r="10428" spans="1:11" x14ac:dyDescent="0.25">
      <c r="A10428" s="2" t="s">
        <v>10374</v>
      </c>
      <c r="D10428" t="s">
        <v>47191</v>
      </c>
      <c r="K10428" t="s">
        <v>76186</v>
      </c>
    </row>
    <row r="10429" spans="1:11" x14ac:dyDescent="0.25">
      <c r="A10429" s="2" t="s">
        <v>10375</v>
      </c>
      <c r="D10429" t="s">
        <v>47192</v>
      </c>
      <c r="K10429" t="s">
        <v>76187</v>
      </c>
    </row>
    <row r="10430" spans="1:11" x14ac:dyDescent="0.25">
      <c r="A10430" s="2" t="s">
        <v>10376</v>
      </c>
      <c r="D10430" t="s">
        <v>47193</v>
      </c>
      <c r="K10430" t="s">
        <v>76188</v>
      </c>
    </row>
    <row r="10431" spans="1:11" x14ac:dyDescent="0.25">
      <c r="A10431" s="2" t="s">
        <v>10377</v>
      </c>
      <c r="D10431" t="s">
        <v>47194</v>
      </c>
      <c r="K10431" t="s">
        <v>76189</v>
      </c>
    </row>
    <row r="10432" spans="1:11" x14ac:dyDescent="0.25">
      <c r="A10432" s="2" t="s">
        <v>10378</v>
      </c>
      <c r="D10432" t="s">
        <v>47195</v>
      </c>
      <c r="K10432" t="s">
        <v>76190</v>
      </c>
    </row>
    <row r="10433" spans="1:11" x14ac:dyDescent="0.25">
      <c r="A10433" s="2" t="s">
        <v>10379</v>
      </c>
      <c r="D10433" t="s">
        <v>47196</v>
      </c>
      <c r="K10433" t="s">
        <v>76191</v>
      </c>
    </row>
    <row r="10434" spans="1:11" x14ac:dyDescent="0.25">
      <c r="A10434" s="2" t="s">
        <v>10380</v>
      </c>
      <c r="D10434" t="s">
        <v>47197</v>
      </c>
      <c r="K10434" t="s">
        <v>76192</v>
      </c>
    </row>
    <row r="10435" spans="1:11" x14ac:dyDescent="0.25">
      <c r="A10435" s="2" t="s">
        <v>10381</v>
      </c>
      <c r="D10435" t="s">
        <v>47198</v>
      </c>
      <c r="K10435" t="s">
        <v>76193</v>
      </c>
    </row>
    <row r="10436" spans="1:11" x14ac:dyDescent="0.25">
      <c r="A10436" s="2" t="s">
        <v>10382</v>
      </c>
      <c r="D10436" t="s">
        <v>47199</v>
      </c>
      <c r="K10436" t="s">
        <v>76194</v>
      </c>
    </row>
    <row r="10437" spans="1:11" x14ac:dyDescent="0.25">
      <c r="A10437" s="2" t="s">
        <v>10383</v>
      </c>
      <c r="D10437" t="s">
        <v>47200</v>
      </c>
      <c r="K10437" t="s">
        <v>76195</v>
      </c>
    </row>
    <row r="10438" spans="1:11" x14ac:dyDescent="0.25">
      <c r="A10438" s="2" t="s">
        <v>10384</v>
      </c>
      <c r="D10438" t="s">
        <v>47201</v>
      </c>
      <c r="K10438" t="s">
        <v>76196</v>
      </c>
    </row>
    <row r="10439" spans="1:11" x14ac:dyDescent="0.25">
      <c r="A10439" s="2" t="s">
        <v>10385</v>
      </c>
      <c r="D10439" t="s">
        <v>47202</v>
      </c>
      <c r="K10439" t="s">
        <v>76197</v>
      </c>
    </row>
    <row r="10440" spans="1:11" x14ac:dyDescent="0.25">
      <c r="A10440" s="2" t="s">
        <v>10386</v>
      </c>
      <c r="D10440" t="s">
        <v>47203</v>
      </c>
      <c r="K10440" t="s">
        <v>76198</v>
      </c>
    </row>
    <row r="10441" spans="1:11" x14ac:dyDescent="0.25">
      <c r="A10441" s="2" t="s">
        <v>10387</v>
      </c>
      <c r="D10441" t="s">
        <v>47204</v>
      </c>
      <c r="K10441" t="s">
        <v>76199</v>
      </c>
    </row>
    <row r="10442" spans="1:11" x14ac:dyDescent="0.25">
      <c r="A10442" s="2" t="s">
        <v>10388</v>
      </c>
      <c r="D10442" t="s">
        <v>47205</v>
      </c>
      <c r="K10442" t="s">
        <v>76200</v>
      </c>
    </row>
    <row r="10443" spans="1:11" x14ac:dyDescent="0.25">
      <c r="A10443" s="2" t="s">
        <v>10389</v>
      </c>
      <c r="D10443" t="s">
        <v>47206</v>
      </c>
      <c r="K10443" t="s">
        <v>76201</v>
      </c>
    </row>
    <row r="10444" spans="1:11" x14ac:dyDescent="0.25">
      <c r="A10444" s="2" t="s">
        <v>10390</v>
      </c>
      <c r="D10444" t="s">
        <v>47207</v>
      </c>
      <c r="K10444" t="s">
        <v>76202</v>
      </c>
    </row>
    <row r="10445" spans="1:11" x14ac:dyDescent="0.25">
      <c r="A10445" s="2" t="s">
        <v>10391</v>
      </c>
      <c r="D10445" t="s">
        <v>47208</v>
      </c>
      <c r="K10445" t="s">
        <v>76203</v>
      </c>
    </row>
    <row r="10446" spans="1:11" x14ac:dyDescent="0.25">
      <c r="A10446" s="2" t="s">
        <v>10392</v>
      </c>
      <c r="D10446" t="s">
        <v>47209</v>
      </c>
      <c r="K10446" t="s">
        <v>76204</v>
      </c>
    </row>
    <row r="10447" spans="1:11" x14ac:dyDescent="0.25">
      <c r="A10447" s="2" t="s">
        <v>10393</v>
      </c>
      <c r="D10447" t="s">
        <v>47210</v>
      </c>
      <c r="K10447" t="s">
        <v>76205</v>
      </c>
    </row>
    <row r="10448" spans="1:11" x14ac:dyDescent="0.25">
      <c r="A10448" s="2" t="s">
        <v>10394</v>
      </c>
      <c r="D10448" t="s">
        <v>47211</v>
      </c>
      <c r="K10448" t="s">
        <v>76206</v>
      </c>
    </row>
    <row r="10449" spans="1:11" x14ac:dyDescent="0.25">
      <c r="A10449" s="2" t="s">
        <v>10395</v>
      </c>
      <c r="D10449" t="s">
        <v>47212</v>
      </c>
      <c r="K10449" t="s">
        <v>76207</v>
      </c>
    </row>
    <row r="10450" spans="1:11" x14ac:dyDescent="0.25">
      <c r="A10450" s="2" t="s">
        <v>10396</v>
      </c>
      <c r="D10450" t="s">
        <v>47213</v>
      </c>
      <c r="K10450" t="s">
        <v>76208</v>
      </c>
    </row>
    <row r="10451" spans="1:11" x14ac:dyDescent="0.25">
      <c r="A10451" s="2" t="s">
        <v>10397</v>
      </c>
      <c r="D10451" t="s">
        <v>47214</v>
      </c>
      <c r="K10451" t="s">
        <v>76209</v>
      </c>
    </row>
    <row r="10452" spans="1:11" x14ac:dyDescent="0.25">
      <c r="A10452" s="2" t="s">
        <v>10398</v>
      </c>
      <c r="D10452" t="s">
        <v>47215</v>
      </c>
      <c r="K10452" t="s">
        <v>76210</v>
      </c>
    </row>
    <row r="10453" spans="1:11" x14ac:dyDescent="0.25">
      <c r="A10453" s="2" t="s">
        <v>10399</v>
      </c>
      <c r="D10453" t="s">
        <v>47216</v>
      </c>
      <c r="K10453" t="s">
        <v>76211</v>
      </c>
    </row>
    <row r="10454" spans="1:11" x14ac:dyDescent="0.25">
      <c r="A10454" s="2" t="s">
        <v>10400</v>
      </c>
      <c r="D10454" t="s">
        <v>47217</v>
      </c>
      <c r="K10454" t="s">
        <v>76212</v>
      </c>
    </row>
    <row r="10455" spans="1:11" x14ac:dyDescent="0.25">
      <c r="A10455" s="2" t="s">
        <v>10401</v>
      </c>
      <c r="D10455" t="s">
        <v>47218</v>
      </c>
      <c r="K10455" t="s">
        <v>76213</v>
      </c>
    </row>
    <row r="10456" spans="1:11" x14ac:dyDescent="0.25">
      <c r="A10456" s="2" t="s">
        <v>10402</v>
      </c>
      <c r="D10456" t="s">
        <v>47219</v>
      </c>
      <c r="K10456" t="s">
        <v>76214</v>
      </c>
    </row>
    <row r="10457" spans="1:11" x14ac:dyDescent="0.25">
      <c r="A10457" s="2" t="s">
        <v>10403</v>
      </c>
      <c r="D10457" t="s">
        <v>47220</v>
      </c>
      <c r="K10457" t="s">
        <v>76215</v>
      </c>
    </row>
    <row r="10458" spans="1:11" x14ac:dyDescent="0.25">
      <c r="A10458" s="2" t="s">
        <v>10404</v>
      </c>
      <c r="D10458" t="s">
        <v>47221</v>
      </c>
      <c r="K10458" t="s">
        <v>76216</v>
      </c>
    </row>
    <row r="10459" spans="1:11" x14ac:dyDescent="0.25">
      <c r="A10459" s="2" t="s">
        <v>10405</v>
      </c>
      <c r="D10459" t="s">
        <v>47222</v>
      </c>
      <c r="K10459" t="s">
        <v>76217</v>
      </c>
    </row>
    <row r="10460" spans="1:11" x14ac:dyDescent="0.25">
      <c r="A10460" s="2" t="s">
        <v>10406</v>
      </c>
      <c r="D10460" t="s">
        <v>47223</v>
      </c>
      <c r="K10460" t="s">
        <v>76218</v>
      </c>
    </row>
    <row r="10461" spans="1:11" x14ac:dyDescent="0.25">
      <c r="A10461" s="2" t="s">
        <v>10407</v>
      </c>
      <c r="D10461" t="s">
        <v>47224</v>
      </c>
      <c r="K10461" t="s">
        <v>76219</v>
      </c>
    </row>
    <row r="10462" spans="1:11" x14ac:dyDescent="0.25">
      <c r="A10462" s="2" t="s">
        <v>10408</v>
      </c>
      <c r="D10462" t="s">
        <v>47225</v>
      </c>
      <c r="K10462" t="s">
        <v>76220</v>
      </c>
    </row>
    <row r="10463" spans="1:11" x14ac:dyDescent="0.25">
      <c r="A10463" s="2" t="s">
        <v>10409</v>
      </c>
      <c r="D10463" t="s">
        <v>47226</v>
      </c>
      <c r="K10463" t="s">
        <v>76221</v>
      </c>
    </row>
    <row r="10464" spans="1:11" x14ac:dyDescent="0.25">
      <c r="A10464" s="2" t="s">
        <v>10410</v>
      </c>
      <c r="D10464" t="s">
        <v>47227</v>
      </c>
      <c r="K10464" t="s">
        <v>76222</v>
      </c>
    </row>
    <row r="10465" spans="1:11" x14ac:dyDescent="0.25">
      <c r="A10465" s="2" t="s">
        <v>10411</v>
      </c>
      <c r="D10465" t="s">
        <v>47228</v>
      </c>
      <c r="K10465" t="s">
        <v>76223</v>
      </c>
    </row>
    <row r="10466" spans="1:11" x14ac:dyDescent="0.25">
      <c r="A10466" s="2" t="s">
        <v>10412</v>
      </c>
      <c r="D10466" t="s">
        <v>47229</v>
      </c>
      <c r="K10466" t="s">
        <v>76224</v>
      </c>
    </row>
    <row r="10467" spans="1:11" x14ac:dyDescent="0.25">
      <c r="A10467" s="2" t="s">
        <v>10413</v>
      </c>
      <c r="D10467" t="s">
        <v>47230</v>
      </c>
      <c r="K10467" t="s">
        <v>76225</v>
      </c>
    </row>
    <row r="10468" spans="1:11" x14ac:dyDescent="0.25">
      <c r="A10468" s="2" t="s">
        <v>10414</v>
      </c>
      <c r="D10468" t="s">
        <v>47231</v>
      </c>
      <c r="K10468" t="s">
        <v>76226</v>
      </c>
    </row>
    <row r="10469" spans="1:11" x14ac:dyDescent="0.25">
      <c r="A10469" s="2" t="s">
        <v>10415</v>
      </c>
      <c r="D10469" t="s">
        <v>47232</v>
      </c>
      <c r="K10469" t="s">
        <v>76227</v>
      </c>
    </row>
    <row r="10470" spans="1:11" x14ac:dyDescent="0.25">
      <c r="A10470" s="2" t="s">
        <v>10416</v>
      </c>
      <c r="D10470" t="s">
        <v>47233</v>
      </c>
      <c r="K10470" t="s">
        <v>76228</v>
      </c>
    </row>
    <row r="10471" spans="1:11" x14ac:dyDescent="0.25">
      <c r="A10471" s="2" t="s">
        <v>10417</v>
      </c>
      <c r="D10471" t="s">
        <v>47234</v>
      </c>
      <c r="K10471" t="s">
        <v>76229</v>
      </c>
    </row>
    <row r="10472" spans="1:11" x14ac:dyDescent="0.25">
      <c r="A10472" s="2" t="s">
        <v>10418</v>
      </c>
      <c r="D10472" t="s">
        <v>47235</v>
      </c>
      <c r="K10472" t="s">
        <v>76230</v>
      </c>
    </row>
    <row r="10473" spans="1:11" x14ac:dyDescent="0.25">
      <c r="A10473" s="2" t="s">
        <v>10419</v>
      </c>
      <c r="D10473" t="s">
        <v>47236</v>
      </c>
      <c r="K10473" t="s">
        <v>76231</v>
      </c>
    </row>
    <row r="10474" spans="1:11" x14ac:dyDescent="0.25">
      <c r="A10474" s="2" t="s">
        <v>10420</v>
      </c>
      <c r="D10474" t="s">
        <v>47237</v>
      </c>
      <c r="K10474" t="s">
        <v>76232</v>
      </c>
    </row>
    <row r="10475" spans="1:11" x14ac:dyDescent="0.25">
      <c r="A10475" s="2" t="s">
        <v>10421</v>
      </c>
      <c r="D10475" t="s">
        <v>47238</v>
      </c>
      <c r="K10475" t="s">
        <v>76233</v>
      </c>
    </row>
    <row r="10476" spans="1:11" x14ac:dyDescent="0.25">
      <c r="A10476" s="2" t="s">
        <v>10422</v>
      </c>
      <c r="D10476" t="s">
        <v>47239</v>
      </c>
      <c r="K10476" t="s">
        <v>76234</v>
      </c>
    </row>
    <row r="10477" spans="1:11" x14ac:dyDescent="0.25">
      <c r="A10477" s="2" t="s">
        <v>10423</v>
      </c>
      <c r="D10477" t="s">
        <v>47240</v>
      </c>
      <c r="K10477" t="s">
        <v>76235</v>
      </c>
    </row>
    <row r="10478" spans="1:11" x14ac:dyDescent="0.25">
      <c r="A10478" s="2" t="s">
        <v>10424</v>
      </c>
      <c r="D10478" t="s">
        <v>47241</v>
      </c>
      <c r="K10478" t="s">
        <v>76236</v>
      </c>
    </row>
    <row r="10479" spans="1:11" x14ac:dyDescent="0.25">
      <c r="A10479" s="2" t="s">
        <v>10425</v>
      </c>
      <c r="D10479" t="s">
        <v>47242</v>
      </c>
      <c r="K10479" t="s">
        <v>76237</v>
      </c>
    </row>
    <row r="10480" spans="1:11" x14ac:dyDescent="0.25">
      <c r="A10480" s="2" t="s">
        <v>10426</v>
      </c>
      <c r="D10480" t="s">
        <v>47243</v>
      </c>
      <c r="K10480" t="s">
        <v>76238</v>
      </c>
    </row>
    <row r="10481" spans="1:11" x14ac:dyDescent="0.25">
      <c r="A10481" s="2" t="s">
        <v>10427</v>
      </c>
      <c r="D10481" t="s">
        <v>47244</v>
      </c>
      <c r="K10481" t="s">
        <v>76239</v>
      </c>
    </row>
    <row r="10482" spans="1:11" x14ac:dyDescent="0.25">
      <c r="A10482" s="2" t="s">
        <v>10428</v>
      </c>
      <c r="D10482" t="s">
        <v>47245</v>
      </c>
      <c r="K10482" t="s">
        <v>76240</v>
      </c>
    </row>
    <row r="10483" spans="1:11" x14ac:dyDescent="0.25">
      <c r="A10483" s="2" t="s">
        <v>10429</v>
      </c>
      <c r="D10483" t="s">
        <v>47246</v>
      </c>
      <c r="K10483" t="s">
        <v>76241</v>
      </c>
    </row>
    <row r="10484" spans="1:11" x14ac:dyDescent="0.25">
      <c r="A10484" s="2" t="s">
        <v>10430</v>
      </c>
      <c r="D10484" t="s">
        <v>47247</v>
      </c>
      <c r="K10484" t="s">
        <v>76242</v>
      </c>
    </row>
    <row r="10485" spans="1:11" x14ac:dyDescent="0.25">
      <c r="A10485" s="2" t="s">
        <v>10431</v>
      </c>
      <c r="D10485" t="s">
        <v>47248</v>
      </c>
      <c r="K10485" t="s">
        <v>76243</v>
      </c>
    </row>
    <row r="10486" spans="1:11" x14ac:dyDescent="0.25">
      <c r="A10486" s="2" t="s">
        <v>10432</v>
      </c>
      <c r="D10486" t="s">
        <v>47249</v>
      </c>
      <c r="K10486" t="s">
        <v>76244</v>
      </c>
    </row>
    <row r="10487" spans="1:11" x14ac:dyDescent="0.25">
      <c r="A10487" s="2" t="s">
        <v>10433</v>
      </c>
      <c r="D10487" t="s">
        <v>47250</v>
      </c>
      <c r="K10487" t="s">
        <v>76245</v>
      </c>
    </row>
    <row r="10488" spans="1:11" x14ac:dyDescent="0.25">
      <c r="A10488" s="2" t="s">
        <v>10434</v>
      </c>
      <c r="D10488" t="s">
        <v>47251</v>
      </c>
      <c r="K10488" t="s">
        <v>76246</v>
      </c>
    </row>
    <row r="10489" spans="1:11" x14ac:dyDescent="0.25">
      <c r="A10489" s="2" t="s">
        <v>10435</v>
      </c>
      <c r="D10489" t="s">
        <v>47252</v>
      </c>
      <c r="K10489" t="s">
        <v>76247</v>
      </c>
    </row>
    <row r="10490" spans="1:11" x14ac:dyDescent="0.25">
      <c r="A10490" s="2" t="s">
        <v>10436</v>
      </c>
      <c r="D10490" t="s">
        <v>47253</v>
      </c>
      <c r="K10490" t="s">
        <v>76248</v>
      </c>
    </row>
    <row r="10491" spans="1:11" x14ac:dyDescent="0.25">
      <c r="A10491" s="2" t="s">
        <v>10437</v>
      </c>
      <c r="D10491" t="s">
        <v>47254</v>
      </c>
      <c r="K10491" t="s">
        <v>76249</v>
      </c>
    </row>
    <row r="10492" spans="1:11" x14ac:dyDescent="0.25">
      <c r="A10492" s="2" t="s">
        <v>10438</v>
      </c>
      <c r="D10492" t="s">
        <v>47255</v>
      </c>
      <c r="K10492" t="s">
        <v>76250</v>
      </c>
    </row>
    <row r="10493" spans="1:11" x14ac:dyDescent="0.25">
      <c r="A10493" s="2" t="s">
        <v>10439</v>
      </c>
      <c r="D10493" t="s">
        <v>47256</v>
      </c>
      <c r="K10493" t="s">
        <v>76251</v>
      </c>
    </row>
    <row r="10494" spans="1:11" x14ac:dyDescent="0.25">
      <c r="A10494" s="2" t="s">
        <v>10440</v>
      </c>
      <c r="D10494" t="s">
        <v>47257</v>
      </c>
      <c r="K10494" t="s">
        <v>76252</v>
      </c>
    </row>
    <row r="10495" spans="1:11" x14ac:dyDescent="0.25">
      <c r="A10495" s="2" t="s">
        <v>10441</v>
      </c>
      <c r="D10495" t="s">
        <v>47258</v>
      </c>
      <c r="K10495" t="s">
        <v>76253</v>
      </c>
    </row>
    <row r="10496" spans="1:11" x14ac:dyDescent="0.25">
      <c r="A10496" s="2" t="s">
        <v>10442</v>
      </c>
      <c r="D10496" t="s">
        <v>47259</v>
      </c>
      <c r="K10496" t="s">
        <v>76254</v>
      </c>
    </row>
    <row r="10497" spans="1:11" x14ac:dyDescent="0.25">
      <c r="A10497" s="2" t="s">
        <v>10443</v>
      </c>
      <c r="D10497" t="s">
        <v>47260</v>
      </c>
      <c r="K10497" t="s">
        <v>76255</v>
      </c>
    </row>
    <row r="10498" spans="1:11" x14ac:dyDescent="0.25">
      <c r="A10498" s="2" t="s">
        <v>10444</v>
      </c>
      <c r="D10498" t="s">
        <v>47261</v>
      </c>
      <c r="K10498" t="s">
        <v>76256</v>
      </c>
    </row>
    <row r="10499" spans="1:11" x14ac:dyDescent="0.25">
      <c r="A10499" s="2" t="s">
        <v>10445</v>
      </c>
      <c r="D10499" t="s">
        <v>47262</v>
      </c>
      <c r="K10499" t="s">
        <v>76257</v>
      </c>
    </row>
    <row r="10500" spans="1:11" x14ac:dyDescent="0.25">
      <c r="A10500" s="2" t="s">
        <v>10446</v>
      </c>
      <c r="D10500" t="s">
        <v>47263</v>
      </c>
      <c r="K10500" t="s">
        <v>76258</v>
      </c>
    </row>
    <row r="10501" spans="1:11" x14ac:dyDescent="0.25">
      <c r="A10501" s="2" t="s">
        <v>10447</v>
      </c>
      <c r="D10501" t="s">
        <v>47264</v>
      </c>
      <c r="K10501" t="s">
        <v>76259</v>
      </c>
    </row>
    <row r="10502" spans="1:11" x14ac:dyDescent="0.25">
      <c r="A10502" s="2" t="s">
        <v>10448</v>
      </c>
      <c r="D10502" t="s">
        <v>47265</v>
      </c>
      <c r="K10502" t="s">
        <v>76260</v>
      </c>
    </row>
    <row r="10503" spans="1:11" x14ac:dyDescent="0.25">
      <c r="A10503" s="2" t="s">
        <v>10449</v>
      </c>
      <c r="D10503" t="s">
        <v>47266</v>
      </c>
      <c r="K10503" t="s">
        <v>76261</v>
      </c>
    </row>
    <row r="10504" spans="1:11" x14ac:dyDescent="0.25">
      <c r="A10504" s="2" t="s">
        <v>10450</v>
      </c>
      <c r="D10504" t="s">
        <v>47267</v>
      </c>
      <c r="K10504" t="s">
        <v>76262</v>
      </c>
    </row>
    <row r="10505" spans="1:11" x14ac:dyDescent="0.25">
      <c r="A10505" s="2" t="s">
        <v>10451</v>
      </c>
      <c r="D10505" t="s">
        <v>47268</v>
      </c>
      <c r="K10505" t="s">
        <v>76263</v>
      </c>
    </row>
    <row r="10506" spans="1:11" x14ac:dyDescent="0.25">
      <c r="A10506" s="2" t="s">
        <v>10452</v>
      </c>
      <c r="D10506" t="s">
        <v>47269</v>
      </c>
      <c r="K10506" t="s">
        <v>76264</v>
      </c>
    </row>
    <row r="10507" spans="1:11" x14ac:dyDescent="0.25">
      <c r="A10507" s="2" t="s">
        <v>10453</v>
      </c>
      <c r="D10507" t="s">
        <v>47270</v>
      </c>
      <c r="K10507" t="s">
        <v>76265</v>
      </c>
    </row>
    <row r="10508" spans="1:11" x14ac:dyDescent="0.25">
      <c r="A10508" s="2" t="s">
        <v>10454</v>
      </c>
      <c r="D10508" t="s">
        <v>47271</v>
      </c>
      <c r="K10508" t="s">
        <v>76266</v>
      </c>
    </row>
    <row r="10509" spans="1:11" x14ac:dyDescent="0.25">
      <c r="A10509" s="2" t="s">
        <v>10455</v>
      </c>
      <c r="D10509" t="s">
        <v>47272</v>
      </c>
      <c r="K10509" t="s">
        <v>76267</v>
      </c>
    </row>
    <row r="10510" spans="1:11" x14ac:dyDescent="0.25">
      <c r="A10510" s="2" t="s">
        <v>10456</v>
      </c>
      <c r="D10510" t="s">
        <v>47273</v>
      </c>
      <c r="K10510" t="s">
        <v>76268</v>
      </c>
    </row>
    <row r="10511" spans="1:11" x14ac:dyDescent="0.25">
      <c r="A10511" s="2" t="s">
        <v>10457</v>
      </c>
      <c r="D10511" t="s">
        <v>47274</v>
      </c>
      <c r="K10511" t="s">
        <v>76269</v>
      </c>
    </row>
    <row r="10512" spans="1:11" x14ac:dyDescent="0.25">
      <c r="A10512" s="2" t="s">
        <v>10458</v>
      </c>
      <c r="D10512" t="s">
        <v>47275</v>
      </c>
      <c r="K10512" t="s">
        <v>76270</v>
      </c>
    </row>
    <row r="10513" spans="1:11" x14ac:dyDescent="0.25">
      <c r="A10513" s="2" t="s">
        <v>10459</v>
      </c>
      <c r="D10513" t="s">
        <v>47276</v>
      </c>
      <c r="K10513" t="s">
        <v>76271</v>
      </c>
    </row>
    <row r="10514" spans="1:11" x14ac:dyDescent="0.25">
      <c r="A10514" s="2" t="s">
        <v>10460</v>
      </c>
      <c r="D10514" t="s">
        <v>47277</v>
      </c>
      <c r="K10514" t="s">
        <v>76272</v>
      </c>
    </row>
    <row r="10515" spans="1:11" x14ac:dyDescent="0.25">
      <c r="A10515" s="2" t="s">
        <v>10461</v>
      </c>
      <c r="D10515" t="s">
        <v>47278</v>
      </c>
      <c r="K10515" t="s">
        <v>76273</v>
      </c>
    </row>
    <row r="10516" spans="1:11" x14ac:dyDescent="0.25">
      <c r="A10516" s="2" t="s">
        <v>10462</v>
      </c>
      <c r="D10516" t="s">
        <v>47279</v>
      </c>
      <c r="K10516" t="s">
        <v>76274</v>
      </c>
    </row>
    <row r="10517" spans="1:11" x14ac:dyDescent="0.25">
      <c r="A10517" s="2" t="s">
        <v>10463</v>
      </c>
      <c r="D10517" t="s">
        <v>47280</v>
      </c>
      <c r="K10517" t="s">
        <v>76275</v>
      </c>
    </row>
    <row r="10518" spans="1:11" x14ac:dyDescent="0.25">
      <c r="A10518" s="2" t="s">
        <v>10464</v>
      </c>
      <c r="D10518" t="s">
        <v>47281</v>
      </c>
      <c r="K10518" t="s">
        <v>76276</v>
      </c>
    </row>
    <row r="10519" spans="1:11" x14ac:dyDescent="0.25">
      <c r="A10519" s="2" t="s">
        <v>10465</v>
      </c>
      <c r="D10519" t="s">
        <v>47282</v>
      </c>
      <c r="K10519" t="s">
        <v>76277</v>
      </c>
    </row>
    <row r="10520" spans="1:11" x14ac:dyDescent="0.25">
      <c r="A10520" s="2" t="s">
        <v>10466</v>
      </c>
      <c r="D10520" t="s">
        <v>47283</v>
      </c>
      <c r="K10520" t="s">
        <v>76278</v>
      </c>
    </row>
    <row r="10521" spans="1:11" x14ac:dyDescent="0.25">
      <c r="A10521" s="2" t="s">
        <v>10467</v>
      </c>
      <c r="D10521" t="s">
        <v>47284</v>
      </c>
      <c r="K10521" t="s">
        <v>76279</v>
      </c>
    </row>
    <row r="10522" spans="1:11" x14ac:dyDescent="0.25">
      <c r="A10522" s="2" t="s">
        <v>10468</v>
      </c>
      <c r="D10522" t="s">
        <v>47285</v>
      </c>
      <c r="K10522" t="s">
        <v>76280</v>
      </c>
    </row>
    <row r="10523" spans="1:11" x14ac:dyDescent="0.25">
      <c r="A10523" s="2" t="s">
        <v>10469</v>
      </c>
      <c r="D10523" t="s">
        <v>47286</v>
      </c>
      <c r="K10523" t="s">
        <v>76281</v>
      </c>
    </row>
    <row r="10524" spans="1:11" x14ac:dyDescent="0.25">
      <c r="A10524" s="2" t="s">
        <v>10470</v>
      </c>
      <c r="D10524" t="s">
        <v>47287</v>
      </c>
      <c r="K10524" t="s">
        <v>76282</v>
      </c>
    </row>
    <row r="10525" spans="1:11" x14ac:dyDescent="0.25">
      <c r="A10525" s="2" t="s">
        <v>10471</v>
      </c>
      <c r="D10525" t="s">
        <v>47288</v>
      </c>
      <c r="K10525" t="s">
        <v>76283</v>
      </c>
    </row>
    <row r="10526" spans="1:11" x14ac:dyDescent="0.25">
      <c r="A10526" s="2" t="s">
        <v>10472</v>
      </c>
      <c r="D10526" t="s">
        <v>47289</v>
      </c>
      <c r="K10526" t="s">
        <v>76284</v>
      </c>
    </row>
    <row r="10527" spans="1:11" x14ac:dyDescent="0.25">
      <c r="A10527" s="2" t="s">
        <v>10473</v>
      </c>
      <c r="D10527" t="s">
        <v>47290</v>
      </c>
      <c r="K10527" t="s">
        <v>76285</v>
      </c>
    </row>
    <row r="10528" spans="1:11" x14ac:dyDescent="0.25">
      <c r="A10528" s="2" t="s">
        <v>10474</v>
      </c>
      <c r="D10528" t="s">
        <v>47291</v>
      </c>
      <c r="K10528" t="s">
        <v>76286</v>
      </c>
    </row>
    <row r="10529" spans="1:11" x14ac:dyDescent="0.25">
      <c r="A10529" s="2" t="s">
        <v>10475</v>
      </c>
      <c r="D10529" t="s">
        <v>47292</v>
      </c>
      <c r="K10529" t="s">
        <v>76287</v>
      </c>
    </row>
    <row r="10530" spans="1:11" x14ac:dyDescent="0.25">
      <c r="A10530" s="2" t="s">
        <v>10476</v>
      </c>
      <c r="D10530" t="s">
        <v>47293</v>
      </c>
      <c r="K10530" t="s">
        <v>76288</v>
      </c>
    </row>
    <row r="10531" spans="1:11" x14ac:dyDescent="0.25">
      <c r="A10531" s="2" t="s">
        <v>10477</v>
      </c>
      <c r="D10531" t="s">
        <v>47294</v>
      </c>
      <c r="K10531" t="s">
        <v>76289</v>
      </c>
    </row>
    <row r="10532" spans="1:11" x14ac:dyDescent="0.25">
      <c r="A10532" s="2" t="s">
        <v>10478</v>
      </c>
      <c r="D10532" t="s">
        <v>47295</v>
      </c>
      <c r="K10532" t="s">
        <v>76290</v>
      </c>
    </row>
    <row r="10533" spans="1:11" x14ac:dyDescent="0.25">
      <c r="A10533" s="2" t="s">
        <v>10479</v>
      </c>
      <c r="D10533" t="s">
        <v>47296</v>
      </c>
      <c r="K10533" t="s">
        <v>76291</v>
      </c>
    </row>
    <row r="10534" spans="1:11" x14ac:dyDescent="0.25">
      <c r="A10534" s="2" t="s">
        <v>10480</v>
      </c>
      <c r="D10534" t="s">
        <v>47297</v>
      </c>
      <c r="K10534" t="s">
        <v>76292</v>
      </c>
    </row>
    <row r="10535" spans="1:11" x14ac:dyDescent="0.25">
      <c r="A10535" s="2" t="s">
        <v>10481</v>
      </c>
      <c r="D10535" t="s">
        <v>47298</v>
      </c>
      <c r="K10535" t="s">
        <v>76293</v>
      </c>
    </row>
    <row r="10536" spans="1:11" x14ac:dyDescent="0.25">
      <c r="A10536" s="2" t="s">
        <v>10482</v>
      </c>
      <c r="D10536" t="s">
        <v>47299</v>
      </c>
      <c r="K10536" t="s">
        <v>76294</v>
      </c>
    </row>
    <row r="10537" spans="1:11" x14ac:dyDescent="0.25">
      <c r="A10537" s="2" t="s">
        <v>10483</v>
      </c>
      <c r="D10537" t="s">
        <v>47300</v>
      </c>
      <c r="K10537" t="s">
        <v>76295</v>
      </c>
    </row>
    <row r="10538" spans="1:11" x14ac:dyDescent="0.25">
      <c r="A10538" s="2" t="s">
        <v>10484</v>
      </c>
      <c r="D10538" t="s">
        <v>47301</v>
      </c>
      <c r="K10538" t="s">
        <v>76296</v>
      </c>
    </row>
    <row r="10539" spans="1:11" x14ac:dyDescent="0.25">
      <c r="A10539" s="2" t="s">
        <v>10485</v>
      </c>
      <c r="D10539" t="s">
        <v>47302</v>
      </c>
      <c r="K10539" t="s">
        <v>76297</v>
      </c>
    </row>
    <row r="10540" spans="1:11" x14ac:dyDescent="0.25">
      <c r="A10540" s="2" t="s">
        <v>10486</v>
      </c>
      <c r="D10540" t="s">
        <v>47303</v>
      </c>
      <c r="K10540" t="s">
        <v>76298</v>
      </c>
    </row>
    <row r="10541" spans="1:11" x14ac:dyDescent="0.25">
      <c r="A10541" s="2" t="s">
        <v>10487</v>
      </c>
      <c r="D10541" t="s">
        <v>47304</v>
      </c>
      <c r="K10541" t="s">
        <v>76299</v>
      </c>
    </row>
    <row r="10542" spans="1:11" x14ac:dyDescent="0.25">
      <c r="A10542" s="2" t="s">
        <v>10488</v>
      </c>
      <c r="D10542" t="s">
        <v>47305</v>
      </c>
      <c r="K10542" t="s">
        <v>76300</v>
      </c>
    </row>
    <row r="10543" spans="1:11" x14ac:dyDescent="0.25">
      <c r="A10543" s="2" t="s">
        <v>10489</v>
      </c>
      <c r="D10543" t="s">
        <v>47306</v>
      </c>
      <c r="K10543" t="s">
        <v>76301</v>
      </c>
    </row>
    <row r="10544" spans="1:11" x14ac:dyDescent="0.25">
      <c r="A10544" s="2" t="s">
        <v>10490</v>
      </c>
      <c r="D10544" t="s">
        <v>47307</v>
      </c>
      <c r="K10544" t="s">
        <v>76302</v>
      </c>
    </row>
    <row r="10545" spans="1:11" x14ac:dyDescent="0.25">
      <c r="A10545" s="2" t="s">
        <v>10491</v>
      </c>
      <c r="D10545" t="s">
        <v>47308</v>
      </c>
      <c r="K10545" t="s">
        <v>76303</v>
      </c>
    </row>
    <row r="10546" spans="1:11" x14ac:dyDescent="0.25">
      <c r="A10546" s="2" t="s">
        <v>10492</v>
      </c>
      <c r="D10546" t="s">
        <v>47309</v>
      </c>
      <c r="K10546" t="s">
        <v>76304</v>
      </c>
    </row>
    <row r="10547" spans="1:11" x14ac:dyDescent="0.25">
      <c r="A10547" s="2" t="s">
        <v>10493</v>
      </c>
      <c r="D10547" t="s">
        <v>47310</v>
      </c>
      <c r="K10547" t="s">
        <v>76305</v>
      </c>
    </row>
    <row r="10548" spans="1:11" x14ac:dyDescent="0.25">
      <c r="A10548" s="2" t="s">
        <v>10494</v>
      </c>
      <c r="D10548" t="s">
        <v>47311</v>
      </c>
      <c r="K10548" t="s">
        <v>76306</v>
      </c>
    </row>
    <row r="10549" spans="1:11" x14ac:dyDescent="0.25">
      <c r="A10549" s="2" t="s">
        <v>10495</v>
      </c>
      <c r="D10549" t="s">
        <v>47312</v>
      </c>
      <c r="K10549" t="s">
        <v>76307</v>
      </c>
    </row>
    <row r="10550" spans="1:11" x14ac:dyDescent="0.25">
      <c r="A10550" s="2" t="s">
        <v>10496</v>
      </c>
      <c r="D10550" t="s">
        <v>47313</v>
      </c>
      <c r="K10550" t="s">
        <v>76308</v>
      </c>
    </row>
    <row r="10551" spans="1:11" x14ac:dyDescent="0.25">
      <c r="A10551" s="2" t="s">
        <v>10497</v>
      </c>
      <c r="D10551" t="s">
        <v>47314</v>
      </c>
      <c r="K10551" t="s">
        <v>76309</v>
      </c>
    </row>
    <row r="10552" spans="1:11" x14ac:dyDescent="0.25">
      <c r="A10552" s="2" t="s">
        <v>10498</v>
      </c>
      <c r="D10552" t="s">
        <v>47315</v>
      </c>
      <c r="K10552" t="s">
        <v>76310</v>
      </c>
    </row>
    <row r="10553" spans="1:11" x14ac:dyDescent="0.25">
      <c r="A10553" s="2" t="s">
        <v>10499</v>
      </c>
      <c r="D10553" t="s">
        <v>47316</v>
      </c>
      <c r="K10553" t="s">
        <v>76311</v>
      </c>
    </row>
    <row r="10554" spans="1:11" x14ac:dyDescent="0.25">
      <c r="A10554" s="2" t="s">
        <v>10500</v>
      </c>
      <c r="D10554" t="s">
        <v>47317</v>
      </c>
      <c r="K10554" t="s">
        <v>76312</v>
      </c>
    </row>
    <row r="10555" spans="1:11" x14ac:dyDescent="0.25">
      <c r="A10555" s="2" t="s">
        <v>10501</v>
      </c>
      <c r="D10555" t="s">
        <v>47318</v>
      </c>
      <c r="K10555" t="s">
        <v>76313</v>
      </c>
    </row>
    <row r="10556" spans="1:11" x14ac:dyDescent="0.25">
      <c r="A10556" s="2" t="s">
        <v>10502</v>
      </c>
      <c r="D10556" t="s">
        <v>47319</v>
      </c>
      <c r="K10556" t="s">
        <v>76314</v>
      </c>
    </row>
    <row r="10557" spans="1:11" x14ac:dyDescent="0.25">
      <c r="A10557" s="2" t="s">
        <v>10503</v>
      </c>
      <c r="D10557" t="s">
        <v>47320</v>
      </c>
      <c r="K10557" t="s">
        <v>76315</v>
      </c>
    </row>
    <row r="10558" spans="1:11" x14ac:dyDescent="0.25">
      <c r="A10558" s="2" t="s">
        <v>10504</v>
      </c>
      <c r="D10558" t="s">
        <v>47321</v>
      </c>
      <c r="K10558" t="s">
        <v>76316</v>
      </c>
    </row>
    <row r="10559" spans="1:11" x14ac:dyDescent="0.25">
      <c r="A10559" s="2" t="s">
        <v>10505</v>
      </c>
      <c r="D10559" t="s">
        <v>47322</v>
      </c>
      <c r="K10559" t="s">
        <v>76317</v>
      </c>
    </row>
    <row r="10560" spans="1:11" x14ac:dyDescent="0.25">
      <c r="A10560" s="2" t="s">
        <v>10506</v>
      </c>
      <c r="D10560" t="s">
        <v>47323</v>
      </c>
      <c r="K10560" t="s">
        <v>76318</v>
      </c>
    </row>
    <row r="10561" spans="1:11" x14ac:dyDescent="0.25">
      <c r="A10561" s="2" t="s">
        <v>10507</v>
      </c>
      <c r="D10561" t="s">
        <v>47324</v>
      </c>
      <c r="K10561" t="s">
        <v>76319</v>
      </c>
    </row>
    <row r="10562" spans="1:11" x14ac:dyDescent="0.25">
      <c r="A10562" s="2" t="s">
        <v>10508</v>
      </c>
      <c r="D10562" t="s">
        <v>47325</v>
      </c>
      <c r="K10562" t="s">
        <v>76320</v>
      </c>
    </row>
    <row r="10563" spans="1:11" x14ac:dyDescent="0.25">
      <c r="A10563" s="2" t="s">
        <v>10509</v>
      </c>
      <c r="D10563" t="s">
        <v>47326</v>
      </c>
      <c r="K10563" t="s">
        <v>76321</v>
      </c>
    </row>
    <row r="10564" spans="1:11" x14ac:dyDescent="0.25">
      <c r="A10564" s="2" t="s">
        <v>10510</v>
      </c>
      <c r="D10564" t="s">
        <v>47327</v>
      </c>
      <c r="K10564" t="s">
        <v>76322</v>
      </c>
    </row>
    <row r="10565" spans="1:11" x14ac:dyDescent="0.25">
      <c r="A10565" s="2" t="s">
        <v>10511</v>
      </c>
      <c r="D10565" t="s">
        <v>47328</v>
      </c>
      <c r="K10565" t="s">
        <v>76323</v>
      </c>
    </row>
    <row r="10566" spans="1:11" x14ac:dyDescent="0.25">
      <c r="A10566" s="2" t="s">
        <v>10512</v>
      </c>
      <c r="D10566" t="s">
        <v>47329</v>
      </c>
      <c r="K10566" t="s">
        <v>76324</v>
      </c>
    </row>
    <row r="10567" spans="1:11" x14ac:dyDescent="0.25">
      <c r="A10567" s="2" t="s">
        <v>10513</v>
      </c>
      <c r="D10567" t="s">
        <v>47330</v>
      </c>
      <c r="K10567" t="s">
        <v>76325</v>
      </c>
    </row>
    <row r="10568" spans="1:11" x14ac:dyDescent="0.25">
      <c r="A10568" s="2" t="s">
        <v>10514</v>
      </c>
      <c r="D10568" t="s">
        <v>47331</v>
      </c>
      <c r="K10568" t="s">
        <v>76326</v>
      </c>
    </row>
    <row r="10569" spans="1:11" x14ac:dyDescent="0.25">
      <c r="A10569" s="2" t="s">
        <v>10515</v>
      </c>
      <c r="D10569" t="s">
        <v>47332</v>
      </c>
      <c r="K10569" t="s">
        <v>76327</v>
      </c>
    </row>
    <row r="10570" spans="1:11" x14ac:dyDescent="0.25">
      <c r="A10570" s="2" t="s">
        <v>10516</v>
      </c>
      <c r="D10570" t="s">
        <v>47333</v>
      </c>
      <c r="K10570" t="s">
        <v>76328</v>
      </c>
    </row>
    <row r="10571" spans="1:11" x14ac:dyDescent="0.25">
      <c r="A10571" s="2" t="s">
        <v>10517</v>
      </c>
      <c r="D10571" t="s">
        <v>47334</v>
      </c>
      <c r="K10571" t="s">
        <v>76329</v>
      </c>
    </row>
    <row r="10572" spans="1:11" x14ac:dyDescent="0.25">
      <c r="A10572" s="2" t="s">
        <v>10518</v>
      </c>
      <c r="D10572" t="s">
        <v>47335</v>
      </c>
      <c r="K10572" t="s">
        <v>76330</v>
      </c>
    </row>
    <row r="10573" spans="1:11" x14ac:dyDescent="0.25">
      <c r="A10573" s="2" t="s">
        <v>10519</v>
      </c>
      <c r="D10573" t="s">
        <v>47336</v>
      </c>
      <c r="K10573" t="s">
        <v>76331</v>
      </c>
    </row>
    <row r="10574" spans="1:11" x14ac:dyDescent="0.25">
      <c r="A10574" s="2" t="s">
        <v>10520</v>
      </c>
      <c r="D10574" t="s">
        <v>47337</v>
      </c>
      <c r="K10574" t="s">
        <v>76332</v>
      </c>
    </row>
    <row r="10575" spans="1:11" x14ac:dyDescent="0.25">
      <c r="A10575" s="2" t="s">
        <v>10521</v>
      </c>
      <c r="D10575" t="s">
        <v>47338</v>
      </c>
      <c r="K10575" t="s">
        <v>76333</v>
      </c>
    </row>
    <row r="10576" spans="1:11" x14ac:dyDescent="0.25">
      <c r="A10576" s="2" t="s">
        <v>10522</v>
      </c>
      <c r="D10576" t="s">
        <v>47339</v>
      </c>
      <c r="K10576" t="s">
        <v>76334</v>
      </c>
    </row>
    <row r="10577" spans="1:11" x14ac:dyDescent="0.25">
      <c r="A10577" s="2" t="s">
        <v>10523</v>
      </c>
      <c r="D10577" t="s">
        <v>47340</v>
      </c>
      <c r="K10577" t="s">
        <v>76335</v>
      </c>
    </row>
    <row r="10578" spans="1:11" x14ac:dyDescent="0.25">
      <c r="A10578" s="2" t="s">
        <v>10524</v>
      </c>
      <c r="D10578" t="s">
        <v>47341</v>
      </c>
      <c r="K10578" t="s">
        <v>76336</v>
      </c>
    </row>
    <row r="10579" spans="1:11" x14ac:dyDescent="0.25">
      <c r="A10579" s="2" t="s">
        <v>10525</v>
      </c>
      <c r="D10579" t="s">
        <v>47342</v>
      </c>
      <c r="K10579" t="s">
        <v>76337</v>
      </c>
    </row>
    <row r="10580" spans="1:11" x14ac:dyDescent="0.25">
      <c r="A10580" s="2" t="s">
        <v>10526</v>
      </c>
      <c r="D10580" t="s">
        <v>47343</v>
      </c>
      <c r="K10580" t="s">
        <v>76338</v>
      </c>
    </row>
    <row r="10581" spans="1:11" x14ac:dyDescent="0.25">
      <c r="A10581" s="2" t="s">
        <v>10527</v>
      </c>
      <c r="D10581" t="s">
        <v>47344</v>
      </c>
      <c r="K10581" t="s">
        <v>76339</v>
      </c>
    </row>
    <row r="10582" spans="1:11" x14ac:dyDescent="0.25">
      <c r="A10582" s="2" t="s">
        <v>10528</v>
      </c>
      <c r="D10582" t="s">
        <v>47345</v>
      </c>
      <c r="K10582" t="s">
        <v>76340</v>
      </c>
    </row>
    <row r="10583" spans="1:11" x14ac:dyDescent="0.25">
      <c r="A10583" s="2" t="s">
        <v>10529</v>
      </c>
      <c r="D10583" t="s">
        <v>47346</v>
      </c>
      <c r="K10583" t="s">
        <v>76341</v>
      </c>
    </row>
    <row r="10584" spans="1:11" x14ac:dyDescent="0.25">
      <c r="A10584" s="2" t="s">
        <v>10530</v>
      </c>
      <c r="D10584" t="s">
        <v>47347</v>
      </c>
      <c r="K10584" t="s">
        <v>76342</v>
      </c>
    </row>
    <row r="10585" spans="1:11" x14ac:dyDescent="0.25">
      <c r="A10585" s="2" t="s">
        <v>10531</v>
      </c>
      <c r="D10585" t="s">
        <v>47348</v>
      </c>
      <c r="K10585" t="s">
        <v>76343</v>
      </c>
    </row>
    <row r="10586" spans="1:11" x14ac:dyDescent="0.25">
      <c r="A10586" s="2" t="s">
        <v>10532</v>
      </c>
      <c r="D10586" t="s">
        <v>47349</v>
      </c>
      <c r="K10586" t="s">
        <v>76344</v>
      </c>
    </row>
    <row r="10587" spans="1:11" x14ac:dyDescent="0.25">
      <c r="A10587" s="2" t="s">
        <v>10533</v>
      </c>
      <c r="D10587" t="s">
        <v>47350</v>
      </c>
      <c r="K10587" t="s">
        <v>76345</v>
      </c>
    </row>
    <row r="10588" spans="1:11" x14ac:dyDescent="0.25">
      <c r="A10588" s="2" t="s">
        <v>10534</v>
      </c>
      <c r="D10588" t="s">
        <v>47351</v>
      </c>
      <c r="K10588" t="s">
        <v>76346</v>
      </c>
    </row>
    <row r="10589" spans="1:11" x14ac:dyDescent="0.25">
      <c r="A10589" s="2" t="s">
        <v>10535</v>
      </c>
      <c r="D10589" t="s">
        <v>47352</v>
      </c>
      <c r="K10589" t="s">
        <v>76347</v>
      </c>
    </row>
    <row r="10590" spans="1:11" x14ac:dyDescent="0.25">
      <c r="A10590" s="2" t="s">
        <v>10536</v>
      </c>
      <c r="D10590" t="s">
        <v>47353</v>
      </c>
      <c r="K10590" t="s">
        <v>76348</v>
      </c>
    </row>
    <row r="10591" spans="1:11" x14ac:dyDescent="0.25">
      <c r="A10591" s="2" t="s">
        <v>10537</v>
      </c>
      <c r="D10591" t="s">
        <v>47354</v>
      </c>
      <c r="K10591" t="s">
        <v>76349</v>
      </c>
    </row>
    <row r="10592" spans="1:11" x14ac:dyDescent="0.25">
      <c r="A10592" s="2" t="s">
        <v>10538</v>
      </c>
      <c r="D10592" t="s">
        <v>47355</v>
      </c>
      <c r="K10592" t="s">
        <v>76350</v>
      </c>
    </row>
    <row r="10593" spans="1:11" x14ac:dyDescent="0.25">
      <c r="A10593" s="2" t="s">
        <v>10539</v>
      </c>
      <c r="D10593" t="s">
        <v>47356</v>
      </c>
      <c r="K10593" t="s">
        <v>76351</v>
      </c>
    </row>
    <row r="10594" spans="1:11" x14ac:dyDescent="0.25">
      <c r="A10594" s="2" t="s">
        <v>10540</v>
      </c>
      <c r="D10594" t="s">
        <v>47357</v>
      </c>
      <c r="K10594" t="s">
        <v>76352</v>
      </c>
    </row>
    <row r="10595" spans="1:11" x14ac:dyDescent="0.25">
      <c r="A10595" s="2" t="s">
        <v>10541</v>
      </c>
      <c r="D10595" t="s">
        <v>47358</v>
      </c>
      <c r="K10595" t="s">
        <v>76353</v>
      </c>
    </row>
    <row r="10596" spans="1:11" x14ac:dyDescent="0.25">
      <c r="A10596" s="2" t="s">
        <v>10542</v>
      </c>
      <c r="D10596" t="s">
        <v>47359</v>
      </c>
      <c r="K10596" t="s">
        <v>76354</v>
      </c>
    </row>
    <row r="10597" spans="1:11" x14ac:dyDescent="0.25">
      <c r="A10597" s="2" t="s">
        <v>10543</v>
      </c>
      <c r="D10597" t="s">
        <v>47360</v>
      </c>
      <c r="K10597" t="s">
        <v>76355</v>
      </c>
    </row>
    <row r="10598" spans="1:11" x14ac:dyDescent="0.25">
      <c r="A10598" s="2" t="s">
        <v>10544</v>
      </c>
      <c r="D10598" t="s">
        <v>47361</v>
      </c>
      <c r="K10598" t="s">
        <v>76356</v>
      </c>
    </row>
    <row r="10599" spans="1:11" x14ac:dyDescent="0.25">
      <c r="A10599" s="2" t="s">
        <v>10545</v>
      </c>
      <c r="D10599" t="s">
        <v>47362</v>
      </c>
      <c r="K10599" t="s">
        <v>76357</v>
      </c>
    </row>
    <row r="10600" spans="1:11" x14ac:dyDescent="0.25">
      <c r="A10600" s="2" t="s">
        <v>10546</v>
      </c>
      <c r="D10600" t="s">
        <v>47363</v>
      </c>
      <c r="K10600" t="s">
        <v>76358</v>
      </c>
    </row>
    <row r="10601" spans="1:11" x14ac:dyDescent="0.25">
      <c r="A10601" s="2" t="s">
        <v>10547</v>
      </c>
      <c r="D10601" t="s">
        <v>47364</v>
      </c>
      <c r="K10601" t="s">
        <v>76359</v>
      </c>
    </row>
    <row r="10602" spans="1:11" x14ac:dyDescent="0.25">
      <c r="A10602" s="2" t="s">
        <v>10548</v>
      </c>
      <c r="D10602" t="s">
        <v>47365</v>
      </c>
      <c r="K10602" t="s">
        <v>76360</v>
      </c>
    </row>
    <row r="10603" spans="1:11" x14ac:dyDescent="0.25">
      <c r="A10603" s="2" t="s">
        <v>10549</v>
      </c>
      <c r="D10603" t="s">
        <v>47366</v>
      </c>
      <c r="K10603" t="s">
        <v>76361</v>
      </c>
    </row>
    <row r="10604" spans="1:11" x14ac:dyDescent="0.25">
      <c r="A10604" s="2" t="s">
        <v>10550</v>
      </c>
      <c r="D10604" t="s">
        <v>47367</v>
      </c>
      <c r="K10604" t="s">
        <v>76362</v>
      </c>
    </row>
    <row r="10605" spans="1:11" x14ac:dyDescent="0.25">
      <c r="A10605" s="2" t="s">
        <v>10551</v>
      </c>
      <c r="D10605" t="s">
        <v>47368</v>
      </c>
      <c r="K10605" t="s">
        <v>76363</v>
      </c>
    </row>
    <row r="10606" spans="1:11" x14ac:dyDescent="0.25">
      <c r="A10606" s="2" t="s">
        <v>10552</v>
      </c>
      <c r="D10606" t="s">
        <v>47369</v>
      </c>
      <c r="K10606" t="s">
        <v>76364</v>
      </c>
    </row>
    <row r="10607" spans="1:11" x14ac:dyDescent="0.25">
      <c r="A10607" s="2" t="s">
        <v>10553</v>
      </c>
      <c r="D10607" t="s">
        <v>47370</v>
      </c>
      <c r="K10607" t="s">
        <v>76365</v>
      </c>
    </row>
    <row r="10608" spans="1:11" x14ac:dyDescent="0.25">
      <c r="A10608" s="2" t="s">
        <v>10554</v>
      </c>
      <c r="D10608" t="s">
        <v>47371</v>
      </c>
      <c r="K10608" t="s">
        <v>76366</v>
      </c>
    </row>
    <row r="10609" spans="1:11" x14ac:dyDescent="0.25">
      <c r="A10609" s="2" t="s">
        <v>10555</v>
      </c>
      <c r="D10609" t="s">
        <v>47372</v>
      </c>
      <c r="K10609" t="s">
        <v>76367</v>
      </c>
    </row>
    <row r="10610" spans="1:11" x14ac:dyDescent="0.25">
      <c r="A10610" s="2" t="s">
        <v>10556</v>
      </c>
      <c r="D10610" t="s">
        <v>47373</v>
      </c>
      <c r="K10610" t="s">
        <v>76368</v>
      </c>
    </row>
    <row r="10611" spans="1:11" x14ac:dyDescent="0.25">
      <c r="A10611" s="2" t="s">
        <v>10557</v>
      </c>
      <c r="D10611" t="s">
        <v>47374</v>
      </c>
      <c r="K10611" t="s">
        <v>76369</v>
      </c>
    </row>
    <row r="10612" spans="1:11" x14ac:dyDescent="0.25">
      <c r="A10612" s="2" t="s">
        <v>10558</v>
      </c>
      <c r="D10612" t="s">
        <v>47375</v>
      </c>
      <c r="K10612" t="s">
        <v>76370</v>
      </c>
    </row>
    <row r="10613" spans="1:11" x14ac:dyDescent="0.25">
      <c r="A10613" s="2" t="s">
        <v>10559</v>
      </c>
      <c r="D10613" t="s">
        <v>47376</v>
      </c>
      <c r="K10613" t="s">
        <v>76371</v>
      </c>
    </row>
    <row r="10614" spans="1:11" x14ac:dyDescent="0.25">
      <c r="A10614" s="2" t="s">
        <v>10560</v>
      </c>
      <c r="D10614" t="s">
        <v>47377</v>
      </c>
      <c r="K10614" t="s">
        <v>76372</v>
      </c>
    </row>
    <row r="10615" spans="1:11" x14ac:dyDescent="0.25">
      <c r="A10615" s="2" t="s">
        <v>10561</v>
      </c>
      <c r="D10615" t="s">
        <v>47378</v>
      </c>
      <c r="K10615" t="s">
        <v>76373</v>
      </c>
    </row>
    <row r="10616" spans="1:11" x14ac:dyDescent="0.25">
      <c r="A10616" s="2" t="s">
        <v>10562</v>
      </c>
      <c r="D10616" t="s">
        <v>47379</v>
      </c>
      <c r="K10616" t="s">
        <v>76374</v>
      </c>
    </row>
    <row r="10617" spans="1:11" x14ac:dyDescent="0.25">
      <c r="A10617" s="2" t="s">
        <v>10563</v>
      </c>
      <c r="D10617" t="s">
        <v>47380</v>
      </c>
      <c r="K10617" t="s">
        <v>76375</v>
      </c>
    </row>
    <row r="10618" spans="1:11" x14ac:dyDescent="0.25">
      <c r="A10618" s="2" t="s">
        <v>10564</v>
      </c>
      <c r="D10618" t="s">
        <v>47381</v>
      </c>
      <c r="K10618" t="s">
        <v>76376</v>
      </c>
    </row>
    <row r="10619" spans="1:11" x14ac:dyDescent="0.25">
      <c r="A10619" s="2" t="s">
        <v>10565</v>
      </c>
      <c r="D10619" t="s">
        <v>47382</v>
      </c>
      <c r="K10619" t="s">
        <v>76377</v>
      </c>
    </row>
    <row r="10620" spans="1:11" x14ac:dyDescent="0.25">
      <c r="A10620" s="2" t="s">
        <v>10566</v>
      </c>
      <c r="D10620" t="s">
        <v>47383</v>
      </c>
      <c r="K10620" t="s">
        <v>76378</v>
      </c>
    </row>
    <row r="10621" spans="1:11" x14ac:dyDescent="0.25">
      <c r="A10621" s="2" t="s">
        <v>10567</v>
      </c>
      <c r="D10621" t="s">
        <v>47384</v>
      </c>
      <c r="K10621" t="s">
        <v>76379</v>
      </c>
    </row>
    <row r="10622" spans="1:11" x14ac:dyDescent="0.25">
      <c r="A10622" s="2" t="s">
        <v>10568</v>
      </c>
      <c r="D10622" t="s">
        <v>47385</v>
      </c>
      <c r="K10622" t="s">
        <v>76380</v>
      </c>
    </row>
    <row r="10623" spans="1:11" x14ac:dyDescent="0.25">
      <c r="A10623" s="2" t="s">
        <v>10569</v>
      </c>
      <c r="D10623" t="s">
        <v>47386</v>
      </c>
      <c r="K10623" t="s">
        <v>76381</v>
      </c>
    </row>
    <row r="10624" spans="1:11" x14ac:dyDescent="0.25">
      <c r="A10624" s="2" t="s">
        <v>10570</v>
      </c>
      <c r="D10624" t="s">
        <v>47387</v>
      </c>
      <c r="K10624" t="s">
        <v>76382</v>
      </c>
    </row>
    <row r="10625" spans="1:11" x14ac:dyDescent="0.25">
      <c r="A10625" s="2" t="s">
        <v>10571</v>
      </c>
      <c r="D10625" t="s">
        <v>47388</v>
      </c>
      <c r="K10625" t="s">
        <v>76383</v>
      </c>
    </row>
    <row r="10626" spans="1:11" x14ac:dyDescent="0.25">
      <c r="A10626" s="2" t="s">
        <v>10572</v>
      </c>
      <c r="D10626" t="s">
        <v>47389</v>
      </c>
      <c r="K10626" t="s">
        <v>76384</v>
      </c>
    </row>
    <row r="10627" spans="1:11" x14ac:dyDescent="0.25">
      <c r="A10627" s="2" t="s">
        <v>10573</v>
      </c>
      <c r="D10627" t="s">
        <v>47390</v>
      </c>
      <c r="K10627" t="s">
        <v>76385</v>
      </c>
    </row>
    <row r="10628" spans="1:11" x14ac:dyDescent="0.25">
      <c r="A10628" s="2" t="s">
        <v>10574</v>
      </c>
      <c r="D10628" t="s">
        <v>47391</v>
      </c>
      <c r="K10628" t="s">
        <v>76386</v>
      </c>
    </row>
    <row r="10629" spans="1:11" x14ac:dyDescent="0.25">
      <c r="A10629" s="2" t="s">
        <v>10575</v>
      </c>
      <c r="D10629" t="s">
        <v>47392</v>
      </c>
      <c r="K10629" t="s">
        <v>76387</v>
      </c>
    </row>
    <row r="10630" spans="1:11" x14ac:dyDescent="0.25">
      <c r="A10630" s="2" t="s">
        <v>10576</v>
      </c>
      <c r="D10630" t="s">
        <v>47393</v>
      </c>
      <c r="K10630" t="s">
        <v>76388</v>
      </c>
    </row>
    <row r="10631" spans="1:11" x14ac:dyDescent="0.25">
      <c r="A10631" s="2" t="s">
        <v>10577</v>
      </c>
      <c r="D10631" t="s">
        <v>47394</v>
      </c>
      <c r="K10631" t="s">
        <v>76389</v>
      </c>
    </row>
    <row r="10632" spans="1:11" x14ac:dyDescent="0.25">
      <c r="A10632" s="2" t="s">
        <v>10578</v>
      </c>
      <c r="D10632" t="s">
        <v>47395</v>
      </c>
      <c r="K10632" t="s">
        <v>76390</v>
      </c>
    </row>
    <row r="10633" spans="1:11" x14ac:dyDescent="0.25">
      <c r="A10633" s="2" t="s">
        <v>10579</v>
      </c>
      <c r="D10633" t="s">
        <v>47396</v>
      </c>
      <c r="K10633" t="s">
        <v>76391</v>
      </c>
    </row>
    <row r="10634" spans="1:11" x14ac:dyDescent="0.25">
      <c r="A10634" s="2" t="s">
        <v>10580</v>
      </c>
      <c r="D10634" t="s">
        <v>47397</v>
      </c>
      <c r="K10634" t="s">
        <v>76392</v>
      </c>
    </row>
    <row r="10635" spans="1:11" x14ac:dyDescent="0.25">
      <c r="A10635" s="2" t="s">
        <v>10581</v>
      </c>
      <c r="D10635" t="s">
        <v>47398</v>
      </c>
      <c r="K10635" t="s">
        <v>76393</v>
      </c>
    </row>
    <row r="10636" spans="1:11" x14ac:dyDescent="0.25">
      <c r="A10636" s="2" t="s">
        <v>10582</v>
      </c>
      <c r="D10636" t="s">
        <v>47399</v>
      </c>
      <c r="K10636" t="s">
        <v>76394</v>
      </c>
    </row>
    <row r="10637" spans="1:11" x14ac:dyDescent="0.25">
      <c r="A10637" s="2" t="s">
        <v>10583</v>
      </c>
      <c r="D10637" t="s">
        <v>47400</v>
      </c>
      <c r="K10637" t="s">
        <v>76395</v>
      </c>
    </row>
    <row r="10638" spans="1:11" x14ac:dyDescent="0.25">
      <c r="A10638" s="2" t="s">
        <v>10584</v>
      </c>
      <c r="D10638" t="s">
        <v>47401</v>
      </c>
      <c r="K10638" t="s">
        <v>76396</v>
      </c>
    </row>
    <row r="10639" spans="1:11" x14ac:dyDescent="0.25">
      <c r="A10639" s="2" t="s">
        <v>10585</v>
      </c>
      <c r="D10639" t="s">
        <v>47402</v>
      </c>
      <c r="K10639" t="s">
        <v>76397</v>
      </c>
    </row>
    <row r="10640" spans="1:11" x14ac:dyDescent="0.25">
      <c r="A10640" s="2" t="s">
        <v>10586</v>
      </c>
      <c r="D10640" t="s">
        <v>47403</v>
      </c>
      <c r="K10640" t="s">
        <v>76398</v>
      </c>
    </row>
    <row r="10641" spans="1:11" x14ac:dyDescent="0.25">
      <c r="A10641" s="2" t="s">
        <v>10587</v>
      </c>
      <c r="D10641" t="s">
        <v>47404</v>
      </c>
      <c r="K10641" t="s">
        <v>76399</v>
      </c>
    </row>
    <row r="10642" spans="1:11" x14ac:dyDescent="0.25">
      <c r="A10642" s="2" t="s">
        <v>10588</v>
      </c>
      <c r="D10642" t="s">
        <v>47405</v>
      </c>
      <c r="K10642" t="s">
        <v>76400</v>
      </c>
    </row>
    <row r="10643" spans="1:11" x14ac:dyDescent="0.25">
      <c r="A10643" s="2" t="s">
        <v>10589</v>
      </c>
      <c r="D10643" t="s">
        <v>47406</v>
      </c>
      <c r="K10643" t="s">
        <v>76401</v>
      </c>
    </row>
    <row r="10644" spans="1:11" x14ac:dyDescent="0.25">
      <c r="A10644" s="2" t="s">
        <v>10590</v>
      </c>
      <c r="D10644" t="s">
        <v>47407</v>
      </c>
      <c r="K10644" t="s">
        <v>76402</v>
      </c>
    </row>
    <row r="10645" spans="1:11" x14ac:dyDescent="0.25">
      <c r="A10645" s="2" t="s">
        <v>10591</v>
      </c>
      <c r="D10645" t="s">
        <v>47408</v>
      </c>
      <c r="K10645" t="s">
        <v>76403</v>
      </c>
    </row>
    <row r="10646" spans="1:11" x14ac:dyDescent="0.25">
      <c r="A10646" s="2" t="s">
        <v>10592</v>
      </c>
      <c r="D10646" t="s">
        <v>47409</v>
      </c>
      <c r="K10646" t="s">
        <v>76404</v>
      </c>
    </row>
    <row r="10647" spans="1:11" x14ac:dyDescent="0.25">
      <c r="A10647" s="2" t="s">
        <v>10593</v>
      </c>
      <c r="D10647" t="s">
        <v>47410</v>
      </c>
      <c r="K10647" t="s">
        <v>76405</v>
      </c>
    </row>
    <row r="10648" spans="1:11" x14ac:dyDescent="0.25">
      <c r="A10648" s="2" t="s">
        <v>10594</v>
      </c>
      <c r="D10648" t="s">
        <v>47411</v>
      </c>
      <c r="K10648" t="s">
        <v>76406</v>
      </c>
    </row>
    <row r="10649" spans="1:11" x14ac:dyDescent="0.25">
      <c r="A10649" s="2" t="s">
        <v>10595</v>
      </c>
      <c r="D10649" t="s">
        <v>47412</v>
      </c>
      <c r="K10649" t="s">
        <v>76407</v>
      </c>
    </row>
    <row r="10650" spans="1:11" x14ac:dyDescent="0.25">
      <c r="A10650" s="2" t="s">
        <v>10596</v>
      </c>
      <c r="D10650" t="s">
        <v>47413</v>
      </c>
      <c r="K10650" t="s">
        <v>76408</v>
      </c>
    </row>
    <row r="10651" spans="1:11" x14ac:dyDescent="0.25">
      <c r="A10651" s="2" t="s">
        <v>10597</v>
      </c>
      <c r="D10651" t="s">
        <v>47414</v>
      </c>
      <c r="K10651" t="s">
        <v>76409</v>
      </c>
    </row>
    <row r="10652" spans="1:11" x14ac:dyDescent="0.25">
      <c r="A10652" s="2" t="s">
        <v>10598</v>
      </c>
      <c r="D10652" t="s">
        <v>47415</v>
      </c>
      <c r="K10652" t="s">
        <v>76410</v>
      </c>
    </row>
    <row r="10653" spans="1:11" x14ac:dyDescent="0.25">
      <c r="A10653" s="2" t="s">
        <v>10599</v>
      </c>
      <c r="D10653" t="s">
        <v>47416</v>
      </c>
      <c r="K10653" t="s">
        <v>76411</v>
      </c>
    </row>
    <row r="10654" spans="1:11" x14ac:dyDescent="0.25">
      <c r="A10654" s="2" t="s">
        <v>10600</v>
      </c>
      <c r="D10654" t="s">
        <v>47417</v>
      </c>
      <c r="K10654" t="s">
        <v>76412</v>
      </c>
    </row>
    <row r="10655" spans="1:11" x14ac:dyDescent="0.25">
      <c r="A10655" s="2" t="s">
        <v>10601</v>
      </c>
      <c r="D10655" t="s">
        <v>47418</v>
      </c>
      <c r="K10655" t="s">
        <v>76413</v>
      </c>
    </row>
    <row r="10656" spans="1:11" x14ac:dyDescent="0.25">
      <c r="A10656" s="2" t="s">
        <v>10602</v>
      </c>
      <c r="D10656" t="s">
        <v>47419</v>
      </c>
      <c r="K10656" t="s">
        <v>76414</v>
      </c>
    </row>
    <row r="10657" spans="1:11" x14ac:dyDescent="0.25">
      <c r="A10657" s="2" t="s">
        <v>10603</v>
      </c>
      <c r="D10657" t="s">
        <v>47420</v>
      </c>
      <c r="K10657" t="s">
        <v>76415</v>
      </c>
    </row>
    <row r="10658" spans="1:11" x14ac:dyDescent="0.25">
      <c r="A10658" s="2" t="s">
        <v>10604</v>
      </c>
      <c r="D10658" t="s">
        <v>47421</v>
      </c>
      <c r="K10658" t="s">
        <v>76416</v>
      </c>
    </row>
    <row r="10659" spans="1:11" x14ac:dyDescent="0.25">
      <c r="A10659" s="2" t="s">
        <v>10605</v>
      </c>
      <c r="D10659" t="s">
        <v>47422</v>
      </c>
      <c r="K10659" t="s">
        <v>76417</v>
      </c>
    </row>
    <row r="10660" spans="1:11" x14ac:dyDescent="0.25">
      <c r="A10660" s="2" t="s">
        <v>10606</v>
      </c>
      <c r="D10660" t="s">
        <v>47423</v>
      </c>
      <c r="K10660" t="s">
        <v>76418</v>
      </c>
    </row>
    <row r="10661" spans="1:11" x14ac:dyDescent="0.25">
      <c r="A10661" s="2" t="s">
        <v>10607</v>
      </c>
      <c r="D10661" t="s">
        <v>47424</v>
      </c>
      <c r="K10661" t="s">
        <v>76419</v>
      </c>
    </row>
    <row r="10662" spans="1:11" x14ac:dyDescent="0.25">
      <c r="A10662" s="2" t="s">
        <v>10608</v>
      </c>
      <c r="D10662" t="s">
        <v>47425</v>
      </c>
      <c r="K10662" t="s">
        <v>76420</v>
      </c>
    </row>
    <row r="10663" spans="1:11" x14ac:dyDescent="0.25">
      <c r="A10663" s="2" t="s">
        <v>10609</v>
      </c>
      <c r="D10663" t="s">
        <v>47426</v>
      </c>
      <c r="K10663" t="s">
        <v>76421</v>
      </c>
    </row>
    <row r="10664" spans="1:11" x14ac:dyDescent="0.25">
      <c r="A10664" s="2" t="s">
        <v>10610</v>
      </c>
      <c r="D10664" t="s">
        <v>47427</v>
      </c>
      <c r="K10664" t="s">
        <v>76422</v>
      </c>
    </row>
    <row r="10665" spans="1:11" x14ac:dyDescent="0.25">
      <c r="A10665" s="2" t="s">
        <v>10611</v>
      </c>
      <c r="D10665" t="s">
        <v>47428</v>
      </c>
      <c r="K10665" t="s">
        <v>76423</v>
      </c>
    </row>
    <row r="10666" spans="1:11" x14ac:dyDescent="0.25">
      <c r="A10666" s="2" t="s">
        <v>10612</v>
      </c>
      <c r="D10666" t="s">
        <v>47429</v>
      </c>
      <c r="K10666" t="s">
        <v>76424</v>
      </c>
    </row>
    <row r="10667" spans="1:11" x14ac:dyDescent="0.25">
      <c r="A10667" s="2" t="s">
        <v>10613</v>
      </c>
      <c r="D10667" t="s">
        <v>47430</v>
      </c>
      <c r="K10667" t="s">
        <v>76425</v>
      </c>
    </row>
    <row r="10668" spans="1:11" x14ac:dyDescent="0.25">
      <c r="A10668" s="2" t="s">
        <v>10614</v>
      </c>
      <c r="D10668" t="s">
        <v>47431</v>
      </c>
      <c r="K10668" t="s">
        <v>76426</v>
      </c>
    </row>
    <row r="10669" spans="1:11" x14ac:dyDescent="0.25">
      <c r="A10669" s="2" t="s">
        <v>10615</v>
      </c>
      <c r="D10669" t="s">
        <v>47432</v>
      </c>
      <c r="K10669" t="s">
        <v>76427</v>
      </c>
    </row>
    <row r="10670" spans="1:11" x14ac:dyDescent="0.25">
      <c r="A10670" s="2" t="s">
        <v>10616</v>
      </c>
      <c r="D10670" t="s">
        <v>47433</v>
      </c>
      <c r="K10670" t="s">
        <v>76428</v>
      </c>
    </row>
    <row r="10671" spans="1:11" x14ac:dyDescent="0.25">
      <c r="A10671" s="2" t="s">
        <v>10617</v>
      </c>
      <c r="D10671" t="s">
        <v>47434</v>
      </c>
      <c r="K10671" t="s">
        <v>76429</v>
      </c>
    </row>
    <row r="10672" spans="1:11" x14ac:dyDescent="0.25">
      <c r="A10672" s="2" t="s">
        <v>10618</v>
      </c>
      <c r="D10672" t="s">
        <v>47435</v>
      </c>
      <c r="K10672" t="s">
        <v>76430</v>
      </c>
    </row>
    <row r="10673" spans="1:11" x14ac:dyDescent="0.25">
      <c r="A10673" s="2" t="s">
        <v>10619</v>
      </c>
      <c r="D10673" t="s">
        <v>47436</v>
      </c>
      <c r="K10673" t="s">
        <v>76431</v>
      </c>
    </row>
    <row r="10674" spans="1:11" x14ac:dyDescent="0.25">
      <c r="A10674" s="2" t="s">
        <v>10620</v>
      </c>
      <c r="D10674" t="s">
        <v>47437</v>
      </c>
      <c r="K10674" t="s">
        <v>76432</v>
      </c>
    </row>
    <row r="10675" spans="1:11" x14ac:dyDescent="0.25">
      <c r="A10675" s="2" t="s">
        <v>10621</v>
      </c>
      <c r="D10675" t="s">
        <v>47438</v>
      </c>
      <c r="K10675" t="s">
        <v>76433</v>
      </c>
    </row>
    <row r="10676" spans="1:11" x14ac:dyDescent="0.25">
      <c r="A10676" s="2" t="s">
        <v>10622</v>
      </c>
      <c r="D10676" t="s">
        <v>47439</v>
      </c>
      <c r="K10676" t="s">
        <v>76434</v>
      </c>
    </row>
    <row r="10677" spans="1:11" x14ac:dyDescent="0.25">
      <c r="A10677" s="2" t="s">
        <v>10623</v>
      </c>
      <c r="D10677" t="s">
        <v>47440</v>
      </c>
      <c r="K10677" t="s">
        <v>76435</v>
      </c>
    </row>
    <row r="10678" spans="1:11" x14ac:dyDescent="0.25">
      <c r="A10678" s="2" t="s">
        <v>10624</v>
      </c>
      <c r="D10678" t="s">
        <v>47441</v>
      </c>
      <c r="K10678" t="s">
        <v>76436</v>
      </c>
    </row>
    <row r="10679" spans="1:11" x14ac:dyDescent="0.25">
      <c r="A10679" s="2" t="s">
        <v>10625</v>
      </c>
      <c r="D10679" t="s">
        <v>47442</v>
      </c>
      <c r="K10679" t="s">
        <v>76437</v>
      </c>
    </row>
    <row r="10680" spans="1:11" x14ac:dyDescent="0.25">
      <c r="A10680" s="2" t="s">
        <v>10626</v>
      </c>
      <c r="D10680" t="s">
        <v>47443</v>
      </c>
      <c r="K10680" t="s">
        <v>76438</v>
      </c>
    </row>
    <row r="10681" spans="1:11" x14ac:dyDescent="0.25">
      <c r="A10681" s="2" t="s">
        <v>10627</v>
      </c>
      <c r="D10681" t="s">
        <v>47444</v>
      </c>
      <c r="K10681" t="s">
        <v>76439</v>
      </c>
    </row>
    <row r="10682" spans="1:11" x14ac:dyDescent="0.25">
      <c r="A10682" s="2" t="s">
        <v>10628</v>
      </c>
      <c r="D10682" t="s">
        <v>47445</v>
      </c>
      <c r="K10682" t="s">
        <v>76440</v>
      </c>
    </row>
    <row r="10683" spans="1:11" x14ac:dyDescent="0.25">
      <c r="A10683" s="2" t="s">
        <v>10629</v>
      </c>
      <c r="D10683" t="s">
        <v>47446</v>
      </c>
      <c r="K10683" t="s">
        <v>76441</v>
      </c>
    </row>
    <row r="10684" spans="1:11" x14ac:dyDescent="0.25">
      <c r="A10684" s="2" t="s">
        <v>10630</v>
      </c>
      <c r="D10684" t="s">
        <v>47447</v>
      </c>
      <c r="K10684" t="s">
        <v>76442</v>
      </c>
    </row>
    <row r="10685" spans="1:11" x14ac:dyDescent="0.25">
      <c r="A10685" s="2" t="s">
        <v>10631</v>
      </c>
      <c r="D10685" t="s">
        <v>47448</v>
      </c>
      <c r="K10685" t="s">
        <v>76443</v>
      </c>
    </row>
    <row r="10686" spans="1:11" x14ac:dyDescent="0.25">
      <c r="A10686" s="2" t="s">
        <v>10632</v>
      </c>
      <c r="D10686" t="s">
        <v>47449</v>
      </c>
      <c r="K10686" t="s">
        <v>76444</v>
      </c>
    </row>
    <row r="10687" spans="1:11" x14ac:dyDescent="0.25">
      <c r="A10687" s="2" t="s">
        <v>10633</v>
      </c>
      <c r="D10687" t="s">
        <v>47450</v>
      </c>
      <c r="K10687" t="s">
        <v>76445</v>
      </c>
    </row>
    <row r="10688" spans="1:11" x14ac:dyDescent="0.25">
      <c r="A10688" s="2" t="s">
        <v>10634</v>
      </c>
      <c r="D10688" t="s">
        <v>47451</v>
      </c>
      <c r="K10688" t="s">
        <v>76446</v>
      </c>
    </row>
    <row r="10689" spans="1:11" x14ac:dyDescent="0.25">
      <c r="A10689" s="2" t="s">
        <v>10635</v>
      </c>
      <c r="D10689" t="s">
        <v>47452</v>
      </c>
      <c r="K10689" t="s">
        <v>76447</v>
      </c>
    </row>
    <row r="10690" spans="1:11" x14ac:dyDescent="0.25">
      <c r="A10690" s="2" t="s">
        <v>10636</v>
      </c>
      <c r="D10690" t="s">
        <v>47453</v>
      </c>
      <c r="K10690" t="s">
        <v>76448</v>
      </c>
    </row>
    <row r="10691" spans="1:11" x14ac:dyDescent="0.25">
      <c r="A10691" s="2" t="s">
        <v>10637</v>
      </c>
      <c r="D10691" t="s">
        <v>47454</v>
      </c>
      <c r="K10691" t="s">
        <v>76449</v>
      </c>
    </row>
    <row r="10692" spans="1:11" x14ac:dyDescent="0.25">
      <c r="A10692" s="2" t="s">
        <v>10638</v>
      </c>
      <c r="D10692" t="s">
        <v>47455</v>
      </c>
      <c r="K10692" t="s">
        <v>76450</v>
      </c>
    </row>
    <row r="10693" spans="1:11" x14ac:dyDescent="0.25">
      <c r="A10693" s="2" t="s">
        <v>10639</v>
      </c>
      <c r="D10693" t="s">
        <v>47456</v>
      </c>
      <c r="K10693" t="s">
        <v>76451</v>
      </c>
    </row>
    <row r="10694" spans="1:11" x14ac:dyDescent="0.25">
      <c r="A10694" s="2" t="s">
        <v>10640</v>
      </c>
      <c r="D10694" t="s">
        <v>47457</v>
      </c>
      <c r="K10694" t="s">
        <v>76452</v>
      </c>
    </row>
    <row r="10695" spans="1:11" x14ac:dyDescent="0.25">
      <c r="A10695" s="2" t="s">
        <v>10641</v>
      </c>
      <c r="D10695" t="s">
        <v>47458</v>
      </c>
      <c r="K10695" t="s">
        <v>76453</v>
      </c>
    </row>
    <row r="10696" spans="1:11" x14ac:dyDescent="0.25">
      <c r="A10696" s="2" t="s">
        <v>10642</v>
      </c>
      <c r="D10696" t="s">
        <v>47459</v>
      </c>
      <c r="K10696" t="s">
        <v>76454</v>
      </c>
    </row>
    <row r="10697" spans="1:11" x14ac:dyDescent="0.25">
      <c r="A10697" s="2" t="s">
        <v>10643</v>
      </c>
      <c r="D10697" t="s">
        <v>47460</v>
      </c>
      <c r="K10697" t="s">
        <v>76455</v>
      </c>
    </row>
    <row r="10698" spans="1:11" x14ac:dyDescent="0.25">
      <c r="A10698" s="2" t="s">
        <v>10644</v>
      </c>
      <c r="D10698" t="s">
        <v>47461</v>
      </c>
      <c r="K10698" t="s">
        <v>76456</v>
      </c>
    </row>
    <row r="10699" spans="1:11" x14ac:dyDescent="0.25">
      <c r="A10699" s="2" t="s">
        <v>10645</v>
      </c>
      <c r="D10699" t="s">
        <v>47462</v>
      </c>
      <c r="K10699" t="s">
        <v>76457</v>
      </c>
    </row>
    <row r="10700" spans="1:11" x14ac:dyDescent="0.25">
      <c r="A10700" s="2" t="s">
        <v>10646</v>
      </c>
      <c r="D10700" t="s">
        <v>47463</v>
      </c>
      <c r="K10700" t="s">
        <v>76458</v>
      </c>
    </row>
    <row r="10701" spans="1:11" x14ac:dyDescent="0.25">
      <c r="A10701" s="2" t="s">
        <v>10647</v>
      </c>
      <c r="D10701" t="s">
        <v>47464</v>
      </c>
      <c r="K10701" t="s">
        <v>76459</v>
      </c>
    </row>
    <row r="10702" spans="1:11" x14ac:dyDescent="0.25">
      <c r="A10702" s="2" t="s">
        <v>10648</v>
      </c>
      <c r="D10702" t="s">
        <v>47465</v>
      </c>
      <c r="K10702" t="s">
        <v>76460</v>
      </c>
    </row>
    <row r="10703" spans="1:11" x14ac:dyDescent="0.25">
      <c r="A10703" s="2" t="s">
        <v>10649</v>
      </c>
      <c r="D10703" t="s">
        <v>47466</v>
      </c>
      <c r="K10703" t="s">
        <v>76461</v>
      </c>
    </row>
    <row r="10704" spans="1:11" x14ac:dyDescent="0.25">
      <c r="A10704" s="2" t="s">
        <v>10650</v>
      </c>
      <c r="D10704" t="s">
        <v>47467</v>
      </c>
      <c r="K10704" t="s">
        <v>76462</v>
      </c>
    </row>
    <row r="10705" spans="1:11" x14ac:dyDescent="0.25">
      <c r="A10705" s="2" t="s">
        <v>10651</v>
      </c>
      <c r="D10705" t="s">
        <v>47468</v>
      </c>
      <c r="K10705" t="s">
        <v>76463</v>
      </c>
    </row>
    <row r="10706" spans="1:11" x14ac:dyDescent="0.25">
      <c r="A10706" s="2" t="s">
        <v>10652</v>
      </c>
      <c r="D10706" t="s">
        <v>47469</v>
      </c>
      <c r="K10706" t="s">
        <v>76464</v>
      </c>
    </row>
    <row r="10707" spans="1:11" x14ac:dyDescent="0.25">
      <c r="A10707" s="2" t="s">
        <v>10653</v>
      </c>
      <c r="D10707" t="s">
        <v>47470</v>
      </c>
      <c r="K10707" t="s">
        <v>76465</v>
      </c>
    </row>
    <row r="10708" spans="1:11" x14ac:dyDescent="0.25">
      <c r="A10708" s="2" t="s">
        <v>10654</v>
      </c>
      <c r="D10708" t="s">
        <v>47471</v>
      </c>
      <c r="K10708" t="s">
        <v>76466</v>
      </c>
    </row>
    <row r="10709" spans="1:11" x14ac:dyDescent="0.25">
      <c r="A10709" s="2" t="s">
        <v>10655</v>
      </c>
      <c r="D10709" t="s">
        <v>47472</v>
      </c>
      <c r="K10709" t="s">
        <v>76467</v>
      </c>
    </row>
    <row r="10710" spans="1:11" x14ac:dyDescent="0.25">
      <c r="A10710" s="2" t="s">
        <v>10656</v>
      </c>
      <c r="D10710" t="s">
        <v>47473</v>
      </c>
      <c r="K10710" t="s">
        <v>76468</v>
      </c>
    </row>
    <row r="10711" spans="1:11" x14ac:dyDescent="0.25">
      <c r="A10711" s="2" t="s">
        <v>10657</v>
      </c>
      <c r="D10711" t="s">
        <v>47474</v>
      </c>
      <c r="K10711" t="s">
        <v>76469</v>
      </c>
    </row>
    <row r="10712" spans="1:11" x14ac:dyDescent="0.25">
      <c r="A10712" s="2" t="s">
        <v>10658</v>
      </c>
      <c r="D10712" t="s">
        <v>47475</v>
      </c>
      <c r="K10712" t="s">
        <v>76470</v>
      </c>
    </row>
    <row r="10713" spans="1:11" x14ac:dyDescent="0.25">
      <c r="A10713" s="2" t="s">
        <v>10659</v>
      </c>
      <c r="D10713" t="s">
        <v>47476</v>
      </c>
      <c r="K10713" t="s">
        <v>76471</v>
      </c>
    </row>
    <row r="10714" spans="1:11" x14ac:dyDescent="0.25">
      <c r="A10714" s="2" t="s">
        <v>10660</v>
      </c>
      <c r="D10714" t="s">
        <v>47477</v>
      </c>
      <c r="K10714" t="s">
        <v>76472</v>
      </c>
    </row>
    <row r="10715" spans="1:11" x14ac:dyDescent="0.25">
      <c r="A10715" s="2" t="s">
        <v>10661</v>
      </c>
      <c r="D10715" t="s">
        <v>47478</v>
      </c>
      <c r="K10715" t="s">
        <v>76473</v>
      </c>
    </row>
    <row r="10716" spans="1:11" x14ac:dyDescent="0.25">
      <c r="A10716" s="2" t="s">
        <v>10662</v>
      </c>
      <c r="D10716" t="s">
        <v>47479</v>
      </c>
      <c r="K10716" t="s">
        <v>76474</v>
      </c>
    </row>
    <row r="10717" spans="1:11" x14ac:dyDescent="0.25">
      <c r="A10717" s="2" t="s">
        <v>10663</v>
      </c>
      <c r="D10717" t="s">
        <v>47480</v>
      </c>
      <c r="K10717" t="s">
        <v>76475</v>
      </c>
    </row>
    <row r="10718" spans="1:11" x14ac:dyDescent="0.25">
      <c r="A10718" s="2" t="s">
        <v>10664</v>
      </c>
      <c r="D10718" t="s">
        <v>47481</v>
      </c>
      <c r="K10718" t="s">
        <v>76476</v>
      </c>
    </row>
    <row r="10719" spans="1:11" x14ac:dyDescent="0.25">
      <c r="A10719" s="2" t="s">
        <v>10665</v>
      </c>
      <c r="D10719" t="s">
        <v>47482</v>
      </c>
      <c r="K10719" t="s">
        <v>76477</v>
      </c>
    </row>
    <row r="10720" spans="1:11" x14ac:dyDescent="0.25">
      <c r="A10720" s="2" t="s">
        <v>10666</v>
      </c>
      <c r="D10720" t="s">
        <v>47483</v>
      </c>
      <c r="K10720" t="s">
        <v>76478</v>
      </c>
    </row>
    <row r="10721" spans="1:11" x14ac:dyDescent="0.25">
      <c r="A10721" s="2" t="s">
        <v>10667</v>
      </c>
      <c r="D10721" t="s">
        <v>47484</v>
      </c>
      <c r="K10721" t="s">
        <v>76479</v>
      </c>
    </row>
    <row r="10722" spans="1:11" x14ac:dyDescent="0.25">
      <c r="A10722" s="2" t="s">
        <v>10668</v>
      </c>
      <c r="D10722" t="s">
        <v>47485</v>
      </c>
      <c r="K10722" t="s">
        <v>76480</v>
      </c>
    </row>
    <row r="10723" spans="1:11" x14ac:dyDescent="0.25">
      <c r="A10723" s="2" t="s">
        <v>10669</v>
      </c>
      <c r="D10723" t="s">
        <v>47486</v>
      </c>
      <c r="K10723" t="s">
        <v>76481</v>
      </c>
    </row>
    <row r="10724" spans="1:11" x14ac:dyDescent="0.25">
      <c r="A10724" s="2" t="s">
        <v>10670</v>
      </c>
      <c r="D10724" t="s">
        <v>47487</v>
      </c>
      <c r="K10724" t="s">
        <v>76482</v>
      </c>
    </row>
    <row r="10725" spans="1:11" x14ac:dyDescent="0.25">
      <c r="A10725" s="2" t="s">
        <v>10671</v>
      </c>
      <c r="D10725" t="s">
        <v>47488</v>
      </c>
      <c r="K10725" t="s">
        <v>76483</v>
      </c>
    </row>
    <row r="10726" spans="1:11" x14ac:dyDescent="0.25">
      <c r="A10726" s="2" t="s">
        <v>10672</v>
      </c>
      <c r="D10726" t="s">
        <v>47489</v>
      </c>
      <c r="K10726" t="s">
        <v>76484</v>
      </c>
    </row>
    <row r="10727" spans="1:11" x14ac:dyDescent="0.25">
      <c r="A10727" s="2" t="s">
        <v>10673</v>
      </c>
      <c r="D10727" t="s">
        <v>47490</v>
      </c>
      <c r="K10727" t="s">
        <v>76485</v>
      </c>
    </row>
    <row r="10728" spans="1:11" x14ac:dyDescent="0.25">
      <c r="A10728" s="2" t="s">
        <v>10674</v>
      </c>
      <c r="D10728" t="s">
        <v>47491</v>
      </c>
      <c r="K10728" t="s">
        <v>76486</v>
      </c>
    </row>
    <row r="10729" spans="1:11" x14ac:dyDescent="0.25">
      <c r="A10729" s="2" t="s">
        <v>10675</v>
      </c>
      <c r="D10729" t="s">
        <v>47492</v>
      </c>
      <c r="K10729" t="s">
        <v>76487</v>
      </c>
    </row>
    <row r="10730" spans="1:11" x14ac:dyDescent="0.25">
      <c r="A10730" s="2" t="s">
        <v>10676</v>
      </c>
      <c r="D10730" t="s">
        <v>47493</v>
      </c>
      <c r="K10730" t="s">
        <v>76488</v>
      </c>
    </row>
    <row r="10731" spans="1:11" x14ac:dyDescent="0.25">
      <c r="A10731" s="2" t="s">
        <v>10677</v>
      </c>
      <c r="D10731" t="s">
        <v>47494</v>
      </c>
      <c r="K10731" t="s">
        <v>76489</v>
      </c>
    </row>
    <row r="10732" spans="1:11" x14ac:dyDescent="0.25">
      <c r="A10732" s="2" t="s">
        <v>10678</v>
      </c>
      <c r="D10732" t="s">
        <v>47495</v>
      </c>
      <c r="K10732" t="s">
        <v>76490</v>
      </c>
    </row>
    <row r="10733" spans="1:11" x14ac:dyDescent="0.25">
      <c r="A10733" s="2" t="s">
        <v>10679</v>
      </c>
      <c r="D10733" t="s">
        <v>47496</v>
      </c>
      <c r="K10733" t="s">
        <v>76491</v>
      </c>
    </row>
    <row r="10734" spans="1:11" x14ac:dyDescent="0.25">
      <c r="A10734" s="2" t="s">
        <v>10680</v>
      </c>
      <c r="D10734" t="s">
        <v>47497</v>
      </c>
      <c r="K10734" t="s">
        <v>76492</v>
      </c>
    </row>
    <row r="10735" spans="1:11" x14ac:dyDescent="0.25">
      <c r="A10735" s="2" t="s">
        <v>10681</v>
      </c>
      <c r="D10735" t="s">
        <v>47498</v>
      </c>
      <c r="K10735" t="s">
        <v>76493</v>
      </c>
    </row>
    <row r="10736" spans="1:11" x14ac:dyDescent="0.25">
      <c r="A10736" s="2" t="s">
        <v>10682</v>
      </c>
      <c r="D10736" t="s">
        <v>47499</v>
      </c>
      <c r="K10736" t="s">
        <v>76494</v>
      </c>
    </row>
    <row r="10737" spans="1:11" x14ac:dyDescent="0.25">
      <c r="A10737" s="2" t="s">
        <v>10683</v>
      </c>
      <c r="D10737" t="s">
        <v>47500</v>
      </c>
      <c r="K10737" t="s">
        <v>76495</v>
      </c>
    </row>
    <row r="10738" spans="1:11" x14ac:dyDescent="0.25">
      <c r="A10738" s="2" t="s">
        <v>10684</v>
      </c>
      <c r="D10738" t="s">
        <v>47501</v>
      </c>
      <c r="K10738" t="s">
        <v>76496</v>
      </c>
    </row>
    <row r="10739" spans="1:11" x14ac:dyDescent="0.25">
      <c r="A10739" s="2" t="s">
        <v>10685</v>
      </c>
      <c r="D10739" t="s">
        <v>47502</v>
      </c>
      <c r="K10739" t="s">
        <v>76497</v>
      </c>
    </row>
    <row r="10740" spans="1:11" x14ac:dyDescent="0.25">
      <c r="A10740" s="2" t="s">
        <v>10686</v>
      </c>
      <c r="D10740" t="s">
        <v>47503</v>
      </c>
      <c r="K10740" t="s">
        <v>76498</v>
      </c>
    </row>
    <row r="10741" spans="1:11" x14ac:dyDescent="0.25">
      <c r="A10741" s="2" t="s">
        <v>10687</v>
      </c>
      <c r="D10741" t="s">
        <v>47504</v>
      </c>
      <c r="K10741" t="s">
        <v>76499</v>
      </c>
    </row>
    <row r="10742" spans="1:11" x14ac:dyDescent="0.25">
      <c r="A10742" s="2" t="s">
        <v>10688</v>
      </c>
      <c r="D10742" t="s">
        <v>47505</v>
      </c>
      <c r="K10742" t="s">
        <v>76500</v>
      </c>
    </row>
    <row r="10743" spans="1:11" x14ac:dyDescent="0.25">
      <c r="A10743" s="2" t="s">
        <v>10689</v>
      </c>
      <c r="D10743" t="s">
        <v>47506</v>
      </c>
      <c r="K10743" t="s">
        <v>76501</v>
      </c>
    </row>
    <row r="10744" spans="1:11" x14ac:dyDescent="0.25">
      <c r="A10744" s="2" t="s">
        <v>10690</v>
      </c>
      <c r="D10744" t="s">
        <v>47507</v>
      </c>
      <c r="K10744" t="s">
        <v>76502</v>
      </c>
    </row>
    <row r="10745" spans="1:11" x14ac:dyDescent="0.25">
      <c r="A10745" s="2" t="s">
        <v>10691</v>
      </c>
      <c r="D10745" t="s">
        <v>47508</v>
      </c>
      <c r="K10745" t="s">
        <v>76503</v>
      </c>
    </row>
    <row r="10746" spans="1:11" x14ac:dyDescent="0.25">
      <c r="A10746" s="2" t="s">
        <v>10692</v>
      </c>
      <c r="D10746" t="s">
        <v>47509</v>
      </c>
      <c r="K10746" t="s">
        <v>76504</v>
      </c>
    </row>
    <row r="10747" spans="1:11" x14ac:dyDescent="0.25">
      <c r="A10747" s="2" t="s">
        <v>10693</v>
      </c>
      <c r="D10747" t="s">
        <v>47510</v>
      </c>
      <c r="K10747" t="s">
        <v>76505</v>
      </c>
    </row>
    <row r="10748" spans="1:11" x14ac:dyDescent="0.25">
      <c r="A10748" s="2" t="s">
        <v>10694</v>
      </c>
      <c r="D10748" t="s">
        <v>47511</v>
      </c>
      <c r="K10748" t="s">
        <v>76506</v>
      </c>
    </row>
    <row r="10749" spans="1:11" x14ac:dyDescent="0.25">
      <c r="A10749" s="2" t="s">
        <v>10695</v>
      </c>
      <c r="D10749" t="s">
        <v>47512</v>
      </c>
      <c r="K10749" t="s">
        <v>76507</v>
      </c>
    </row>
    <row r="10750" spans="1:11" x14ac:dyDescent="0.25">
      <c r="A10750" s="2" t="s">
        <v>10696</v>
      </c>
      <c r="D10750" t="s">
        <v>47513</v>
      </c>
      <c r="K10750" t="s">
        <v>76508</v>
      </c>
    </row>
    <row r="10751" spans="1:11" x14ac:dyDescent="0.25">
      <c r="A10751" s="2" t="s">
        <v>10697</v>
      </c>
      <c r="D10751" t="s">
        <v>47514</v>
      </c>
      <c r="K10751" t="s">
        <v>76509</v>
      </c>
    </row>
    <row r="10752" spans="1:11" x14ac:dyDescent="0.25">
      <c r="A10752" s="2" t="s">
        <v>10698</v>
      </c>
      <c r="D10752" t="s">
        <v>47515</v>
      </c>
      <c r="K10752" t="s">
        <v>76510</v>
      </c>
    </row>
    <row r="10753" spans="1:11" x14ac:dyDescent="0.25">
      <c r="A10753" s="2" t="s">
        <v>10699</v>
      </c>
      <c r="D10753" t="s">
        <v>47516</v>
      </c>
      <c r="K10753" t="s">
        <v>76511</v>
      </c>
    </row>
    <row r="10754" spans="1:11" x14ac:dyDescent="0.25">
      <c r="A10754" s="2" t="s">
        <v>10700</v>
      </c>
      <c r="D10754" t="s">
        <v>47517</v>
      </c>
      <c r="K10754" t="s">
        <v>76512</v>
      </c>
    </row>
    <row r="10755" spans="1:11" x14ac:dyDescent="0.25">
      <c r="A10755" s="2" t="s">
        <v>10701</v>
      </c>
      <c r="D10755" t="s">
        <v>47518</v>
      </c>
      <c r="K10755" t="s">
        <v>76513</v>
      </c>
    </row>
    <row r="10756" spans="1:11" x14ac:dyDescent="0.25">
      <c r="A10756" s="2" t="s">
        <v>10702</v>
      </c>
      <c r="D10756" t="s">
        <v>47519</v>
      </c>
      <c r="K10756" t="s">
        <v>76514</v>
      </c>
    </row>
    <row r="10757" spans="1:11" x14ac:dyDescent="0.25">
      <c r="A10757" s="2" t="s">
        <v>10703</v>
      </c>
      <c r="D10757" t="s">
        <v>47520</v>
      </c>
      <c r="K10757" t="s">
        <v>76515</v>
      </c>
    </row>
    <row r="10758" spans="1:11" x14ac:dyDescent="0.25">
      <c r="A10758" s="2" t="s">
        <v>10704</v>
      </c>
      <c r="D10758" t="s">
        <v>47521</v>
      </c>
      <c r="K10758" t="s">
        <v>76516</v>
      </c>
    </row>
    <row r="10759" spans="1:11" x14ac:dyDescent="0.25">
      <c r="A10759" s="2" t="s">
        <v>10705</v>
      </c>
      <c r="D10759" t="s">
        <v>47522</v>
      </c>
      <c r="K10759" t="s">
        <v>76517</v>
      </c>
    </row>
    <row r="10760" spans="1:11" x14ac:dyDescent="0.25">
      <c r="A10760" s="2" t="s">
        <v>10706</v>
      </c>
      <c r="D10760" t="s">
        <v>47523</v>
      </c>
      <c r="K10760" t="s">
        <v>76518</v>
      </c>
    </row>
    <row r="10761" spans="1:11" x14ac:dyDescent="0.25">
      <c r="A10761" s="2" t="s">
        <v>10707</v>
      </c>
      <c r="D10761" t="s">
        <v>47524</v>
      </c>
      <c r="K10761" t="s">
        <v>76519</v>
      </c>
    </row>
    <row r="10762" spans="1:11" x14ac:dyDescent="0.25">
      <c r="A10762" s="2" t="s">
        <v>10708</v>
      </c>
      <c r="D10762" t="s">
        <v>47525</v>
      </c>
      <c r="K10762" t="s">
        <v>76520</v>
      </c>
    </row>
    <row r="10763" spans="1:11" x14ac:dyDescent="0.25">
      <c r="A10763" s="2" t="s">
        <v>10709</v>
      </c>
      <c r="D10763" t="s">
        <v>47526</v>
      </c>
      <c r="K10763" t="s">
        <v>76521</v>
      </c>
    </row>
    <row r="10764" spans="1:11" x14ac:dyDescent="0.25">
      <c r="A10764" s="2" t="s">
        <v>10710</v>
      </c>
      <c r="D10764" t="s">
        <v>47527</v>
      </c>
      <c r="K10764" t="s">
        <v>76522</v>
      </c>
    </row>
    <row r="10765" spans="1:11" x14ac:dyDescent="0.25">
      <c r="A10765" s="2" t="s">
        <v>10711</v>
      </c>
      <c r="D10765" t="s">
        <v>47528</v>
      </c>
      <c r="K10765" t="s">
        <v>76523</v>
      </c>
    </row>
    <row r="10766" spans="1:11" x14ac:dyDescent="0.25">
      <c r="A10766" s="2" t="s">
        <v>10712</v>
      </c>
      <c r="D10766" t="s">
        <v>47529</v>
      </c>
      <c r="K10766" t="s">
        <v>76524</v>
      </c>
    </row>
    <row r="10767" spans="1:11" x14ac:dyDescent="0.25">
      <c r="A10767" s="2" t="s">
        <v>10713</v>
      </c>
      <c r="D10767" t="s">
        <v>47530</v>
      </c>
      <c r="K10767" t="s">
        <v>76525</v>
      </c>
    </row>
    <row r="10768" spans="1:11" x14ac:dyDescent="0.25">
      <c r="A10768" s="2" t="s">
        <v>10714</v>
      </c>
      <c r="D10768" t="s">
        <v>47531</v>
      </c>
      <c r="K10768" t="s">
        <v>76526</v>
      </c>
    </row>
    <row r="10769" spans="1:11" x14ac:dyDescent="0.25">
      <c r="A10769" s="2" t="s">
        <v>10715</v>
      </c>
      <c r="D10769" t="s">
        <v>47532</v>
      </c>
      <c r="K10769" t="s">
        <v>76527</v>
      </c>
    </row>
    <row r="10770" spans="1:11" x14ac:dyDescent="0.25">
      <c r="A10770" s="2" t="s">
        <v>10716</v>
      </c>
      <c r="D10770" t="s">
        <v>47533</v>
      </c>
      <c r="K10770" t="s">
        <v>76528</v>
      </c>
    </row>
    <row r="10771" spans="1:11" x14ac:dyDescent="0.25">
      <c r="A10771" s="2" t="s">
        <v>10717</v>
      </c>
      <c r="D10771" t="s">
        <v>47534</v>
      </c>
      <c r="K10771" t="s">
        <v>76529</v>
      </c>
    </row>
    <row r="10772" spans="1:11" x14ac:dyDescent="0.25">
      <c r="A10772" s="2" t="s">
        <v>10718</v>
      </c>
      <c r="D10772" t="s">
        <v>47535</v>
      </c>
      <c r="K10772" t="s">
        <v>76530</v>
      </c>
    </row>
    <row r="10773" spans="1:11" x14ac:dyDescent="0.25">
      <c r="A10773" s="2" t="s">
        <v>10719</v>
      </c>
      <c r="D10773" t="s">
        <v>47536</v>
      </c>
      <c r="K10773" t="s">
        <v>76531</v>
      </c>
    </row>
    <row r="10774" spans="1:11" x14ac:dyDescent="0.25">
      <c r="A10774" s="2" t="s">
        <v>10720</v>
      </c>
      <c r="D10774" t="s">
        <v>47537</v>
      </c>
      <c r="K10774" t="s">
        <v>76532</v>
      </c>
    </row>
    <row r="10775" spans="1:11" x14ac:dyDescent="0.25">
      <c r="A10775" s="2" t="s">
        <v>10721</v>
      </c>
      <c r="D10775" t="s">
        <v>47538</v>
      </c>
      <c r="K10775" t="s">
        <v>76533</v>
      </c>
    </row>
    <row r="10776" spans="1:11" x14ac:dyDescent="0.25">
      <c r="A10776" s="2" t="s">
        <v>10722</v>
      </c>
      <c r="D10776" t="s">
        <v>47539</v>
      </c>
      <c r="K10776" t="s">
        <v>76534</v>
      </c>
    </row>
    <row r="10777" spans="1:11" x14ac:dyDescent="0.25">
      <c r="A10777" s="2" t="s">
        <v>10723</v>
      </c>
      <c r="D10777" t="s">
        <v>47540</v>
      </c>
      <c r="K10777" t="s">
        <v>76535</v>
      </c>
    </row>
    <row r="10778" spans="1:11" x14ac:dyDescent="0.25">
      <c r="A10778" s="2" t="s">
        <v>10724</v>
      </c>
      <c r="D10778" t="s">
        <v>47541</v>
      </c>
      <c r="K10778" t="s">
        <v>76536</v>
      </c>
    </row>
    <row r="10779" spans="1:11" x14ac:dyDescent="0.25">
      <c r="A10779" s="2" t="s">
        <v>10725</v>
      </c>
      <c r="D10779" t="s">
        <v>47542</v>
      </c>
      <c r="K10779" t="s">
        <v>76537</v>
      </c>
    </row>
    <row r="10780" spans="1:11" x14ac:dyDescent="0.25">
      <c r="A10780" s="2" t="s">
        <v>10726</v>
      </c>
      <c r="D10780" t="s">
        <v>47543</v>
      </c>
      <c r="K10780" t="s">
        <v>76538</v>
      </c>
    </row>
    <row r="10781" spans="1:11" x14ac:dyDescent="0.25">
      <c r="A10781" s="2" t="s">
        <v>10727</v>
      </c>
      <c r="D10781" t="s">
        <v>47544</v>
      </c>
      <c r="K10781" t="s">
        <v>76539</v>
      </c>
    </row>
    <row r="10782" spans="1:11" x14ac:dyDescent="0.25">
      <c r="A10782" s="2" t="s">
        <v>10728</v>
      </c>
      <c r="D10782" t="s">
        <v>47545</v>
      </c>
      <c r="K10782" t="s">
        <v>76540</v>
      </c>
    </row>
    <row r="10783" spans="1:11" x14ac:dyDescent="0.25">
      <c r="A10783" s="2" t="s">
        <v>10729</v>
      </c>
      <c r="D10783" t="s">
        <v>47546</v>
      </c>
      <c r="K10783" t="s">
        <v>76541</v>
      </c>
    </row>
    <row r="10784" spans="1:11" x14ac:dyDescent="0.25">
      <c r="A10784" s="2" t="s">
        <v>10730</v>
      </c>
      <c r="D10784" t="s">
        <v>47547</v>
      </c>
      <c r="K10784" t="s">
        <v>76542</v>
      </c>
    </row>
    <row r="10785" spans="1:11" x14ac:dyDescent="0.25">
      <c r="A10785" s="2" t="s">
        <v>10731</v>
      </c>
      <c r="D10785" t="s">
        <v>47548</v>
      </c>
      <c r="K10785" t="s">
        <v>76543</v>
      </c>
    </row>
    <row r="10786" spans="1:11" x14ac:dyDescent="0.25">
      <c r="A10786" s="2" t="s">
        <v>10732</v>
      </c>
      <c r="D10786" t="s">
        <v>47549</v>
      </c>
      <c r="K10786" t="s">
        <v>76544</v>
      </c>
    </row>
    <row r="10787" spans="1:11" x14ac:dyDescent="0.25">
      <c r="A10787" s="2" t="s">
        <v>10733</v>
      </c>
      <c r="D10787" t="s">
        <v>47550</v>
      </c>
      <c r="K10787" t="s">
        <v>76545</v>
      </c>
    </row>
    <row r="10788" spans="1:11" x14ac:dyDescent="0.25">
      <c r="A10788" s="2" t="s">
        <v>10734</v>
      </c>
      <c r="D10788" t="s">
        <v>47551</v>
      </c>
      <c r="K10788" t="s">
        <v>76546</v>
      </c>
    </row>
    <row r="10789" spans="1:11" x14ac:dyDescent="0.25">
      <c r="A10789" s="2" t="s">
        <v>10735</v>
      </c>
      <c r="D10789" t="s">
        <v>47552</v>
      </c>
      <c r="K10789" t="s">
        <v>76547</v>
      </c>
    </row>
    <row r="10790" spans="1:11" x14ac:dyDescent="0.25">
      <c r="A10790" s="2" t="s">
        <v>10736</v>
      </c>
      <c r="D10790" t="s">
        <v>47553</v>
      </c>
      <c r="K10790" t="s">
        <v>76548</v>
      </c>
    </row>
    <row r="10791" spans="1:11" x14ac:dyDescent="0.25">
      <c r="A10791" s="2" t="s">
        <v>10737</v>
      </c>
      <c r="D10791" t="s">
        <v>47554</v>
      </c>
      <c r="K10791" t="s">
        <v>76549</v>
      </c>
    </row>
    <row r="10792" spans="1:11" x14ac:dyDescent="0.25">
      <c r="A10792" s="2" t="s">
        <v>10738</v>
      </c>
      <c r="D10792" t="s">
        <v>47555</v>
      </c>
      <c r="K10792" t="s">
        <v>76550</v>
      </c>
    </row>
    <row r="10793" spans="1:11" x14ac:dyDescent="0.25">
      <c r="A10793" s="2" t="s">
        <v>10739</v>
      </c>
      <c r="D10793" t="s">
        <v>47556</v>
      </c>
      <c r="K10793" t="s">
        <v>76551</v>
      </c>
    </row>
    <row r="10794" spans="1:11" x14ac:dyDescent="0.25">
      <c r="A10794" s="2" t="s">
        <v>10740</v>
      </c>
      <c r="D10794" t="s">
        <v>47557</v>
      </c>
      <c r="K10794" t="s">
        <v>76552</v>
      </c>
    </row>
    <row r="10795" spans="1:11" x14ac:dyDescent="0.25">
      <c r="A10795" s="2" t="s">
        <v>10741</v>
      </c>
      <c r="D10795" t="s">
        <v>47558</v>
      </c>
      <c r="K10795" t="s">
        <v>76553</v>
      </c>
    </row>
    <row r="10796" spans="1:11" x14ac:dyDescent="0.25">
      <c r="A10796" s="2" t="s">
        <v>10742</v>
      </c>
      <c r="D10796" t="s">
        <v>47559</v>
      </c>
      <c r="K10796" t="s">
        <v>76554</v>
      </c>
    </row>
    <row r="10797" spans="1:11" x14ac:dyDescent="0.25">
      <c r="A10797" s="2" t="s">
        <v>10743</v>
      </c>
      <c r="D10797" t="s">
        <v>47560</v>
      </c>
      <c r="K10797" t="s">
        <v>76555</v>
      </c>
    </row>
    <row r="10798" spans="1:11" x14ac:dyDescent="0.25">
      <c r="A10798" s="2" t="s">
        <v>10744</v>
      </c>
      <c r="D10798" t="s">
        <v>47561</v>
      </c>
      <c r="K10798" t="s">
        <v>76556</v>
      </c>
    </row>
    <row r="10799" spans="1:11" x14ac:dyDescent="0.25">
      <c r="A10799" s="2" t="s">
        <v>10745</v>
      </c>
      <c r="D10799" t="s">
        <v>47562</v>
      </c>
      <c r="K10799" t="s">
        <v>76557</v>
      </c>
    </row>
    <row r="10800" spans="1:11" x14ac:dyDescent="0.25">
      <c r="A10800" s="2" t="s">
        <v>10746</v>
      </c>
      <c r="D10800" t="s">
        <v>47563</v>
      </c>
      <c r="K10800" t="s">
        <v>76558</v>
      </c>
    </row>
    <row r="10801" spans="1:11" x14ac:dyDescent="0.25">
      <c r="A10801" s="2" t="s">
        <v>10747</v>
      </c>
      <c r="D10801" t="s">
        <v>47564</v>
      </c>
      <c r="K10801" t="s">
        <v>76559</v>
      </c>
    </row>
    <row r="10802" spans="1:11" x14ac:dyDescent="0.25">
      <c r="A10802" s="2" t="s">
        <v>10748</v>
      </c>
      <c r="D10802" t="s">
        <v>47565</v>
      </c>
      <c r="K10802" t="s">
        <v>76560</v>
      </c>
    </row>
    <row r="10803" spans="1:11" x14ac:dyDescent="0.25">
      <c r="A10803" s="2" t="s">
        <v>10749</v>
      </c>
      <c r="D10803" t="s">
        <v>47566</v>
      </c>
      <c r="K10803" t="s">
        <v>76561</v>
      </c>
    </row>
    <row r="10804" spans="1:11" x14ac:dyDescent="0.25">
      <c r="A10804" s="2" t="s">
        <v>10750</v>
      </c>
      <c r="D10804" t="s">
        <v>47567</v>
      </c>
      <c r="K10804" t="s">
        <v>76562</v>
      </c>
    </row>
    <row r="10805" spans="1:11" x14ac:dyDescent="0.25">
      <c r="A10805" s="2" t="s">
        <v>10751</v>
      </c>
      <c r="D10805" t="s">
        <v>47568</v>
      </c>
      <c r="K10805" t="s">
        <v>76563</v>
      </c>
    </row>
    <row r="10806" spans="1:11" x14ac:dyDescent="0.25">
      <c r="A10806" s="2" t="s">
        <v>10752</v>
      </c>
      <c r="D10806" t="s">
        <v>47569</v>
      </c>
      <c r="K10806" t="s">
        <v>76564</v>
      </c>
    </row>
    <row r="10807" spans="1:11" x14ac:dyDescent="0.25">
      <c r="A10807" s="2" t="s">
        <v>10753</v>
      </c>
      <c r="D10807" t="s">
        <v>47570</v>
      </c>
      <c r="K10807" t="s">
        <v>76565</v>
      </c>
    </row>
    <row r="10808" spans="1:11" x14ac:dyDescent="0.25">
      <c r="A10808" s="2" t="s">
        <v>10754</v>
      </c>
      <c r="D10808" t="s">
        <v>47571</v>
      </c>
      <c r="K10808" t="s">
        <v>76566</v>
      </c>
    </row>
    <row r="10809" spans="1:11" x14ac:dyDescent="0.25">
      <c r="A10809" s="2" t="s">
        <v>10755</v>
      </c>
      <c r="D10809" t="s">
        <v>47572</v>
      </c>
      <c r="K10809" t="s">
        <v>76567</v>
      </c>
    </row>
    <row r="10810" spans="1:11" x14ac:dyDescent="0.25">
      <c r="A10810" s="2" t="s">
        <v>10756</v>
      </c>
      <c r="D10810" t="s">
        <v>47573</v>
      </c>
      <c r="K10810" t="s">
        <v>76568</v>
      </c>
    </row>
    <row r="10811" spans="1:11" x14ac:dyDescent="0.25">
      <c r="A10811" s="2" t="s">
        <v>10757</v>
      </c>
      <c r="D10811" t="s">
        <v>47574</v>
      </c>
      <c r="K10811" t="s">
        <v>76569</v>
      </c>
    </row>
    <row r="10812" spans="1:11" x14ac:dyDescent="0.25">
      <c r="A10812" s="2" t="s">
        <v>10758</v>
      </c>
      <c r="D10812" t="s">
        <v>47575</v>
      </c>
      <c r="K10812" t="s">
        <v>76570</v>
      </c>
    </row>
    <row r="10813" spans="1:11" x14ac:dyDescent="0.25">
      <c r="A10813" s="2" t="s">
        <v>10759</v>
      </c>
      <c r="D10813" t="s">
        <v>47576</v>
      </c>
      <c r="K10813" t="s">
        <v>76571</v>
      </c>
    </row>
    <row r="10814" spans="1:11" x14ac:dyDescent="0.25">
      <c r="A10814" s="2" t="s">
        <v>10760</v>
      </c>
      <c r="D10814" t="s">
        <v>47577</v>
      </c>
      <c r="K10814" t="s">
        <v>76572</v>
      </c>
    </row>
    <row r="10815" spans="1:11" x14ac:dyDescent="0.25">
      <c r="A10815" s="2" t="s">
        <v>10761</v>
      </c>
      <c r="D10815" t="s">
        <v>47578</v>
      </c>
      <c r="K10815" t="s">
        <v>76573</v>
      </c>
    </row>
    <row r="10816" spans="1:11" x14ac:dyDescent="0.25">
      <c r="A10816" s="2" t="s">
        <v>10762</v>
      </c>
      <c r="D10816" t="s">
        <v>47579</v>
      </c>
      <c r="K10816" t="s">
        <v>76574</v>
      </c>
    </row>
    <row r="10817" spans="1:11" x14ac:dyDescent="0.25">
      <c r="A10817" s="2" t="s">
        <v>10763</v>
      </c>
      <c r="D10817" t="s">
        <v>47580</v>
      </c>
      <c r="K10817" t="s">
        <v>76575</v>
      </c>
    </row>
    <row r="10818" spans="1:11" x14ac:dyDescent="0.25">
      <c r="A10818" s="2" t="s">
        <v>10764</v>
      </c>
      <c r="D10818" t="s">
        <v>47581</v>
      </c>
      <c r="K10818" t="s">
        <v>76576</v>
      </c>
    </row>
    <row r="10819" spans="1:11" x14ac:dyDescent="0.25">
      <c r="A10819" s="2" t="s">
        <v>10765</v>
      </c>
      <c r="D10819" t="s">
        <v>47582</v>
      </c>
      <c r="K10819" t="s">
        <v>76577</v>
      </c>
    </row>
    <row r="10820" spans="1:11" x14ac:dyDescent="0.25">
      <c r="A10820" s="2" t="s">
        <v>10766</v>
      </c>
      <c r="D10820" t="s">
        <v>47583</v>
      </c>
      <c r="K10820" t="s">
        <v>76578</v>
      </c>
    </row>
    <row r="10821" spans="1:11" x14ac:dyDescent="0.25">
      <c r="A10821" s="2" t="s">
        <v>10767</v>
      </c>
      <c r="D10821" t="s">
        <v>47584</v>
      </c>
      <c r="K10821" t="s">
        <v>76579</v>
      </c>
    </row>
    <row r="10822" spans="1:11" x14ac:dyDescent="0.25">
      <c r="A10822" s="2" t="s">
        <v>10768</v>
      </c>
      <c r="D10822" t="s">
        <v>47585</v>
      </c>
      <c r="K10822" t="s">
        <v>76580</v>
      </c>
    </row>
    <row r="10823" spans="1:11" x14ac:dyDescent="0.25">
      <c r="A10823" s="2" t="s">
        <v>10769</v>
      </c>
      <c r="D10823" t="s">
        <v>47586</v>
      </c>
      <c r="K10823" t="s">
        <v>76581</v>
      </c>
    </row>
    <row r="10824" spans="1:11" x14ac:dyDescent="0.25">
      <c r="A10824" s="2" t="s">
        <v>10770</v>
      </c>
      <c r="D10824" t="s">
        <v>47587</v>
      </c>
      <c r="K10824" t="s">
        <v>76582</v>
      </c>
    </row>
    <row r="10825" spans="1:11" x14ac:dyDescent="0.25">
      <c r="A10825" s="2" t="s">
        <v>10771</v>
      </c>
      <c r="D10825" t="s">
        <v>47588</v>
      </c>
      <c r="K10825" t="s">
        <v>76583</v>
      </c>
    </row>
    <row r="10826" spans="1:11" x14ac:dyDescent="0.25">
      <c r="A10826" s="2" t="s">
        <v>10772</v>
      </c>
      <c r="D10826" t="s">
        <v>47589</v>
      </c>
      <c r="K10826" t="s">
        <v>76584</v>
      </c>
    </row>
    <row r="10827" spans="1:11" x14ac:dyDescent="0.25">
      <c r="A10827" s="2" t="s">
        <v>10773</v>
      </c>
      <c r="D10827" t="s">
        <v>47590</v>
      </c>
      <c r="K10827" t="s">
        <v>76585</v>
      </c>
    </row>
    <row r="10828" spans="1:11" x14ac:dyDescent="0.25">
      <c r="A10828" s="2" t="s">
        <v>10774</v>
      </c>
      <c r="D10828" t="s">
        <v>47591</v>
      </c>
      <c r="K10828" t="s">
        <v>76586</v>
      </c>
    </row>
    <row r="10829" spans="1:11" x14ac:dyDescent="0.25">
      <c r="A10829" s="2" t="s">
        <v>10775</v>
      </c>
      <c r="D10829" t="s">
        <v>47592</v>
      </c>
      <c r="K10829" t="s">
        <v>76587</v>
      </c>
    </row>
    <row r="10830" spans="1:11" x14ac:dyDescent="0.25">
      <c r="A10830" s="2" t="s">
        <v>10776</v>
      </c>
      <c r="D10830" t="s">
        <v>47593</v>
      </c>
      <c r="K10830" t="s">
        <v>76588</v>
      </c>
    </row>
    <row r="10831" spans="1:11" x14ac:dyDescent="0.25">
      <c r="A10831" s="2" t="s">
        <v>10777</v>
      </c>
      <c r="D10831" t="s">
        <v>47594</v>
      </c>
      <c r="K10831" t="s">
        <v>76589</v>
      </c>
    </row>
    <row r="10832" spans="1:11" x14ac:dyDescent="0.25">
      <c r="A10832" s="2" t="s">
        <v>10778</v>
      </c>
      <c r="D10832" t="s">
        <v>47595</v>
      </c>
      <c r="K10832" t="s">
        <v>76590</v>
      </c>
    </row>
    <row r="10833" spans="1:11" x14ac:dyDescent="0.25">
      <c r="A10833" s="2" t="s">
        <v>10779</v>
      </c>
      <c r="D10833" t="s">
        <v>47596</v>
      </c>
      <c r="K10833" t="s">
        <v>76591</v>
      </c>
    </row>
    <row r="10834" spans="1:11" x14ac:dyDescent="0.25">
      <c r="A10834" s="2" t="s">
        <v>10780</v>
      </c>
      <c r="D10834" t="s">
        <v>47597</v>
      </c>
      <c r="K10834" t="s">
        <v>76592</v>
      </c>
    </row>
    <row r="10835" spans="1:11" x14ac:dyDescent="0.25">
      <c r="A10835" s="2" t="s">
        <v>10781</v>
      </c>
      <c r="D10835" t="s">
        <v>47598</v>
      </c>
      <c r="K10835" t="s">
        <v>76593</v>
      </c>
    </row>
    <row r="10836" spans="1:11" x14ac:dyDescent="0.25">
      <c r="A10836" s="2" t="s">
        <v>10782</v>
      </c>
      <c r="D10836" t="s">
        <v>47599</v>
      </c>
      <c r="K10836" t="s">
        <v>76594</v>
      </c>
    </row>
    <row r="10837" spans="1:11" x14ac:dyDescent="0.25">
      <c r="A10837" s="2" t="s">
        <v>10783</v>
      </c>
      <c r="D10837" t="s">
        <v>47600</v>
      </c>
      <c r="K10837" t="s">
        <v>76595</v>
      </c>
    </row>
    <row r="10838" spans="1:11" x14ac:dyDescent="0.25">
      <c r="A10838" s="2" t="s">
        <v>10784</v>
      </c>
      <c r="D10838" t="s">
        <v>47601</v>
      </c>
      <c r="K10838" t="s">
        <v>76596</v>
      </c>
    </row>
    <row r="10839" spans="1:11" x14ac:dyDescent="0.25">
      <c r="A10839" s="2" t="s">
        <v>10785</v>
      </c>
      <c r="D10839" t="s">
        <v>47602</v>
      </c>
      <c r="K10839" t="s">
        <v>76597</v>
      </c>
    </row>
    <row r="10840" spans="1:11" x14ac:dyDescent="0.25">
      <c r="A10840" s="2" t="s">
        <v>10786</v>
      </c>
      <c r="D10840" t="s">
        <v>47603</v>
      </c>
      <c r="K10840" t="s">
        <v>76598</v>
      </c>
    </row>
    <row r="10841" spans="1:11" x14ac:dyDescent="0.25">
      <c r="A10841" s="2" t="s">
        <v>10787</v>
      </c>
      <c r="D10841" t="s">
        <v>47604</v>
      </c>
      <c r="K10841" t="s">
        <v>76599</v>
      </c>
    </row>
    <row r="10842" spans="1:11" x14ac:dyDescent="0.25">
      <c r="A10842" s="2" t="s">
        <v>10788</v>
      </c>
      <c r="D10842" t="s">
        <v>47605</v>
      </c>
      <c r="K10842" t="s">
        <v>76600</v>
      </c>
    </row>
    <row r="10843" spans="1:11" x14ac:dyDescent="0.25">
      <c r="A10843" s="2" t="s">
        <v>10789</v>
      </c>
      <c r="D10843" t="s">
        <v>47606</v>
      </c>
      <c r="K10843" t="s">
        <v>76601</v>
      </c>
    </row>
    <row r="10844" spans="1:11" x14ac:dyDescent="0.25">
      <c r="A10844" s="2" t="s">
        <v>10790</v>
      </c>
      <c r="D10844" t="s">
        <v>47607</v>
      </c>
      <c r="K10844" t="s">
        <v>76602</v>
      </c>
    </row>
    <row r="10845" spans="1:11" x14ac:dyDescent="0.25">
      <c r="A10845" s="2" t="s">
        <v>10791</v>
      </c>
      <c r="D10845" t="s">
        <v>47608</v>
      </c>
      <c r="K10845" t="s">
        <v>76603</v>
      </c>
    </row>
    <row r="10846" spans="1:11" x14ac:dyDescent="0.25">
      <c r="A10846" s="2" t="s">
        <v>10792</v>
      </c>
      <c r="D10846" t="s">
        <v>47609</v>
      </c>
      <c r="K10846" t="s">
        <v>76604</v>
      </c>
    </row>
    <row r="10847" spans="1:11" x14ac:dyDescent="0.25">
      <c r="A10847" s="2" t="s">
        <v>10793</v>
      </c>
      <c r="D10847" t="s">
        <v>47610</v>
      </c>
      <c r="K10847" t="s">
        <v>76605</v>
      </c>
    </row>
    <row r="10848" spans="1:11" x14ac:dyDescent="0.25">
      <c r="A10848" s="2" t="s">
        <v>10794</v>
      </c>
      <c r="D10848" t="s">
        <v>47611</v>
      </c>
      <c r="K10848" t="s">
        <v>76606</v>
      </c>
    </row>
    <row r="10849" spans="1:11" x14ac:dyDescent="0.25">
      <c r="A10849" s="2" t="s">
        <v>10795</v>
      </c>
      <c r="D10849" t="s">
        <v>47612</v>
      </c>
      <c r="K10849" t="s">
        <v>76607</v>
      </c>
    </row>
    <row r="10850" spans="1:11" x14ac:dyDescent="0.25">
      <c r="A10850" s="2" t="s">
        <v>10796</v>
      </c>
      <c r="D10850" t="s">
        <v>47613</v>
      </c>
      <c r="K10850" t="s">
        <v>76608</v>
      </c>
    </row>
    <row r="10851" spans="1:11" x14ac:dyDescent="0.25">
      <c r="A10851" s="2" t="s">
        <v>10797</v>
      </c>
      <c r="D10851" t="s">
        <v>47614</v>
      </c>
      <c r="K10851" t="s">
        <v>76609</v>
      </c>
    </row>
    <row r="10852" spans="1:11" x14ac:dyDescent="0.25">
      <c r="A10852" s="2" t="s">
        <v>10798</v>
      </c>
      <c r="D10852" t="s">
        <v>47615</v>
      </c>
      <c r="K10852" t="s">
        <v>76610</v>
      </c>
    </row>
    <row r="10853" spans="1:11" x14ac:dyDescent="0.25">
      <c r="A10853" s="2" t="s">
        <v>10799</v>
      </c>
      <c r="D10853" t="s">
        <v>47616</v>
      </c>
      <c r="K10853" t="s">
        <v>76611</v>
      </c>
    </row>
    <row r="10854" spans="1:11" x14ac:dyDescent="0.25">
      <c r="A10854" s="2" t="s">
        <v>10800</v>
      </c>
      <c r="D10854" t="s">
        <v>47617</v>
      </c>
      <c r="K10854" t="s">
        <v>76612</v>
      </c>
    </row>
    <row r="10855" spans="1:11" x14ac:dyDescent="0.25">
      <c r="A10855" s="2" t="s">
        <v>10801</v>
      </c>
      <c r="D10855" t="s">
        <v>47618</v>
      </c>
      <c r="K10855" t="s">
        <v>76613</v>
      </c>
    </row>
    <row r="10856" spans="1:11" x14ac:dyDescent="0.25">
      <c r="A10856" s="2" t="s">
        <v>10802</v>
      </c>
      <c r="D10856" t="s">
        <v>47619</v>
      </c>
      <c r="K10856" t="s">
        <v>76614</v>
      </c>
    </row>
    <row r="10857" spans="1:11" x14ac:dyDescent="0.25">
      <c r="A10857" s="2" t="s">
        <v>10803</v>
      </c>
      <c r="D10857" t="s">
        <v>47620</v>
      </c>
      <c r="K10857" t="s">
        <v>76615</v>
      </c>
    </row>
    <row r="10858" spans="1:11" x14ac:dyDescent="0.25">
      <c r="A10858" s="2" t="s">
        <v>10804</v>
      </c>
      <c r="D10858" t="s">
        <v>47621</v>
      </c>
      <c r="K10858" t="s">
        <v>76616</v>
      </c>
    </row>
    <row r="10859" spans="1:11" x14ac:dyDescent="0.25">
      <c r="A10859" s="2" t="s">
        <v>10805</v>
      </c>
      <c r="D10859" t="s">
        <v>47622</v>
      </c>
      <c r="K10859" t="s">
        <v>76617</v>
      </c>
    </row>
    <row r="10860" spans="1:11" x14ac:dyDescent="0.25">
      <c r="A10860" s="2" t="s">
        <v>10806</v>
      </c>
      <c r="D10860" t="s">
        <v>47623</v>
      </c>
      <c r="K10860" t="s">
        <v>76618</v>
      </c>
    </row>
    <row r="10861" spans="1:11" x14ac:dyDescent="0.25">
      <c r="A10861" s="2" t="s">
        <v>10807</v>
      </c>
      <c r="D10861" t="s">
        <v>47624</v>
      </c>
      <c r="K10861" t="s">
        <v>76619</v>
      </c>
    </row>
    <row r="10862" spans="1:11" x14ac:dyDescent="0.25">
      <c r="A10862" s="2" t="s">
        <v>10808</v>
      </c>
      <c r="D10862" t="s">
        <v>47625</v>
      </c>
      <c r="K10862" t="s">
        <v>76620</v>
      </c>
    </row>
    <row r="10863" spans="1:11" x14ac:dyDescent="0.25">
      <c r="A10863" s="2" t="s">
        <v>10809</v>
      </c>
      <c r="D10863" t="s">
        <v>47626</v>
      </c>
      <c r="K10863" t="s">
        <v>76621</v>
      </c>
    </row>
    <row r="10864" spans="1:11" x14ac:dyDescent="0.25">
      <c r="A10864" s="2" t="s">
        <v>10810</v>
      </c>
      <c r="D10864" t="s">
        <v>47627</v>
      </c>
      <c r="K10864" t="s">
        <v>76622</v>
      </c>
    </row>
    <row r="10865" spans="1:11" x14ac:dyDescent="0.25">
      <c r="A10865" s="2" t="s">
        <v>10811</v>
      </c>
      <c r="D10865" t="s">
        <v>47628</v>
      </c>
      <c r="K10865" t="s">
        <v>76623</v>
      </c>
    </row>
    <row r="10866" spans="1:11" x14ac:dyDescent="0.25">
      <c r="A10866" s="2" t="s">
        <v>10812</v>
      </c>
      <c r="D10866" t="s">
        <v>47629</v>
      </c>
      <c r="K10866" t="s">
        <v>76624</v>
      </c>
    </row>
    <row r="10867" spans="1:11" x14ac:dyDescent="0.25">
      <c r="A10867" s="2" t="s">
        <v>10813</v>
      </c>
      <c r="D10867" t="s">
        <v>47630</v>
      </c>
      <c r="K10867" t="s">
        <v>76625</v>
      </c>
    </row>
    <row r="10868" spans="1:11" x14ac:dyDescent="0.25">
      <c r="A10868" s="2" t="s">
        <v>10814</v>
      </c>
      <c r="D10868" t="s">
        <v>47631</v>
      </c>
      <c r="K10868" t="s">
        <v>76626</v>
      </c>
    </row>
    <row r="10869" spans="1:11" x14ac:dyDescent="0.25">
      <c r="A10869" s="2" t="s">
        <v>10815</v>
      </c>
      <c r="D10869" t="s">
        <v>47632</v>
      </c>
      <c r="K10869" t="s">
        <v>76627</v>
      </c>
    </row>
    <row r="10870" spans="1:11" x14ac:dyDescent="0.25">
      <c r="A10870" s="2" t="s">
        <v>10816</v>
      </c>
      <c r="D10870" t="s">
        <v>47633</v>
      </c>
      <c r="K10870" t="s">
        <v>76628</v>
      </c>
    </row>
    <row r="10871" spans="1:11" x14ac:dyDescent="0.25">
      <c r="A10871" s="2" t="s">
        <v>10817</v>
      </c>
      <c r="D10871" t="s">
        <v>47634</v>
      </c>
      <c r="K10871" t="s">
        <v>76629</v>
      </c>
    </row>
    <row r="10872" spans="1:11" x14ac:dyDescent="0.25">
      <c r="A10872" s="2" t="s">
        <v>10818</v>
      </c>
      <c r="D10872" t="s">
        <v>47635</v>
      </c>
      <c r="K10872" t="s">
        <v>76630</v>
      </c>
    </row>
    <row r="10873" spans="1:11" x14ac:dyDescent="0.25">
      <c r="A10873" s="2" t="s">
        <v>10819</v>
      </c>
      <c r="D10873" t="s">
        <v>47636</v>
      </c>
      <c r="K10873" t="s">
        <v>76631</v>
      </c>
    </row>
    <row r="10874" spans="1:11" x14ac:dyDescent="0.25">
      <c r="A10874" s="2" t="s">
        <v>10820</v>
      </c>
      <c r="D10874" t="s">
        <v>47637</v>
      </c>
      <c r="K10874" t="s">
        <v>76632</v>
      </c>
    </row>
    <row r="10875" spans="1:11" x14ac:dyDescent="0.25">
      <c r="A10875" s="2" t="s">
        <v>10821</v>
      </c>
      <c r="D10875" t="s">
        <v>47638</v>
      </c>
      <c r="K10875" t="s">
        <v>76633</v>
      </c>
    </row>
    <row r="10876" spans="1:11" x14ac:dyDescent="0.25">
      <c r="A10876" s="2" t="s">
        <v>10822</v>
      </c>
      <c r="D10876" t="s">
        <v>47639</v>
      </c>
      <c r="K10876" t="s">
        <v>76634</v>
      </c>
    </row>
    <row r="10877" spans="1:11" x14ac:dyDescent="0.25">
      <c r="A10877" s="2" t="s">
        <v>10823</v>
      </c>
      <c r="D10877" t="s">
        <v>47640</v>
      </c>
      <c r="K10877" t="s">
        <v>76635</v>
      </c>
    </row>
    <row r="10878" spans="1:11" x14ac:dyDescent="0.25">
      <c r="A10878" s="2" t="s">
        <v>10824</v>
      </c>
      <c r="D10878" t="s">
        <v>47641</v>
      </c>
      <c r="K10878" t="s">
        <v>76636</v>
      </c>
    </row>
    <row r="10879" spans="1:11" x14ac:dyDescent="0.25">
      <c r="A10879" s="2" t="s">
        <v>10825</v>
      </c>
      <c r="D10879" t="s">
        <v>47642</v>
      </c>
      <c r="K10879" t="s">
        <v>76637</v>
      </c>
    </row>
    <row r="10880" spans="1:11" x14ac:dyDescent="0.25">
      <c r="A10880" s="2" t="s">
        <v>10826</v>
      </c>
      <c r="D10880" t="s">
        <v>47643</v>
      </c>
      <c r="K10880" t="s">
        <v>76638</v>
      </c>
    </row>
    <row r="10881" spans="1:11" x14ac:dyDescent="0.25">
      <c r="A10881" s="2" t="s">
        <v>10827</v>
      </c>
      <c r="D10881" t="s">
        <v>47644</v>
      </c>
      <c r="K10881" t="s">
        <v>76639</v>
      </c>
    </row>
    <row r="10882" spans="1:11" x14ac:dyDescent="0.25">
      <c r="A10882" s="2" t="s">
        <v>10828</v>
      </c>
      <c r="D10882" t="s">
        <v>47645</v>
      </c>
      <c r="K10882" t="s">
        <v>76640</v>
      </c>
    </row>
    <row r="10883" spans="1:11" x14ac:dyDescent="0.25">
      <c r="A10883" s="2" t="s">
        <v>10829</v>
      </c>
      <c r="D10883" t="s">
        <v>47646</v>
      </c>
      <c r="K10883" t="s">
        <v>76641</v>
      </c>
    </row>
    <row r="10884" spans="1:11" x14ac:dyDescent="0.25">
      <c r="A10884" s="2" t="s">
        <v>10830</v>
      </c>
      <c r="D10884" t="s">
        <v>47647</v>
      </c>
      <c r="K10884" t="s">
        <v>76642</v>
      </c>
    </row>
    <row r="10885" spans="1:11" x14ac:dyDescent="0.25">
      <c r="A10885" s="2" t="s">
        <v>10831</v>
      </c>
      <c r="D10885" t="s">
        <v>47648</v>
      </c>
      <c r="K10885" t="s">
        <v>76643</v>
      </c>
    </row>
    <row r="10886" spans="1:11" x14ac:dyDescent="0.25">
      <c r="A10886" s="2" t="s">
        <v>10832</v>
      </c>
      <c r="D10886" t="s">
        <v>47649</v>
      </c>
      <c r="K10886" t="s">
        <v>76644</v>
      </c>
    </row>
    <row r="10887" spans="1:11" x14ac:dyDescent="0.25">
      <c r="A10887" s="2" t="s">
        <v>10833</v>
      </c>
      <c r="D10887" t="s">
        <v>47650</v>
      </c>
      <c r="K10887" t="s">
        <v>76645</v>
      </c>
    </row>
    <row r="10888" spans="1:11" x14ac:dyDescent="0.25">
      <c r="A10888" s="2" t="s">
        <v>10834</v>
      </c>
      <c r="D10888" t="s">
        <v>47651</v>
      </c>
      <c r="K10888" t="s">
        <v>76646</v>
      </c>
    </row>
    <row r="10889" spans="1:11" x14ac:dyDescent="0.25">
      <c r="A10889" s="2" t="s">
        <v>10835</v>
      </c>
      <c r="D10889" t="s">
        <v>47652</v>
      </c>
      <c r="K10889" t="s">
        <v>76647</v>
      </c>
    </row>
    <row r="10890" spans="1:11" x14ac:dyDescent="0.25">
      <c r="A10890" s="2" t="s">
        <v>10836</v>
      </c>
      <c r="D10890" t="s">
        <v>47653</v>
      </c>
      <c r="K10890" t="s">
        <v>76648</v>
      </c>
    </row>
    <row r="10891" spans="1:11" x14ac:dyDescent="0.25">
      <c r="A10891" s="2" t="s">
        <v>10837</v>
      </c>
      <c r="D10891" t="s">
        <v>47654</v>
      </c>
      <c r="K10891" t="s">
        <v>76649</v>
      </c>
    </row>
    <row r="10892" spans="1:11" x14ac:dyDescent="0.25">
      <c r="A10892" s="2" t="s">
        <v>10838</v>
      </c>
      <c r="D10892" t="s">
        <v>47655</v>
      </c>
      <c r="K10892" t="s">
        <v>76650</v>
      </c>
    </row>
    <row r="10893" spans="1:11" x14ac:dyDescent="0.25">
      <c r="A10893" s="2" t="s">
        <v>10839</v>
      </c>
      <c r="D10893" t="s">
        <v>47656</v>
      </c>
      <c r="K10893" t="s">
        <v>76651</v>
      </c>
    </row>
    <row r="10894" spans="1:11" x14ac:dyDescent="0.25">
      <c r="A10894" s="2" t="s">
        <v>10840</v>
      </c>
      <c r="D10894" t="s">
        <v>47657</v>
      </c>
      <c r="K10894" t="s">
        <v>76652</v>
      </c>
    </row>
    <row r="10895" spans="1:11" x14ac:dyDescent="0.25">
      <c r="A10895" s="2" t="s">
        <v>10841</v>
      </c>
      <c r="D10895" t="s">
        <v>47658</v>
      </c>
      <c r="K10895" t="s">
        <v>76653</v>
      </c>
    </row>
    <row r="10896" spans="1:11" x14ac:dyDescent="0.25">
      <c r="A10896" s="2" t="s">
        <v>10842</v>
      </c>
      <c r="D10896" t="s">
        <v>47659</v>
      </c>
      <c r="K10896" t="s">
        <v>76654</v>
      </c>
    </row>
    <row r="10897" spans="1:11" x14ac:dyDescent="0.25">
      <c r="A10897" s="2" t="s">
        <v>10843</v>
      </c>
      <c r="D10897" t="s">
        <v>47660</v>
      </c>
      <c r="K10897" t="s">
        <v>76655</v>
      </c>
    </row>
    <row r="10898" spans="1:11" x14ac:dyDescent="0.25">
      <c r="A10898" s="2" t="s">
        <v>10844</v>
      </c>
      <c r="D10898" t="s">
        <v>47661</v>
      </c>
      <c r="K10898" t="s">
        <v>76656</v>
      </c>
    </row>
    <row r="10899" spans="1:11" x14ac:dyDescent="0.25">
      <c r="A10899" s="2" t="s">
        <v>10845</v>
      </c>
      <c r="D10899" t="s">
        <v>47662</v>
      </c>
      <c r="K10899" t="s">
        <v>76657</v>
      </c>
    </row>
    <row r="10900" spans="1:11" x14ac:dyDescent="0.25">
      <c r="A10900" s="2" t="s">
        <v>10846</v>
      </c>
      <c r="D10900" t="s">
        <v>47663</v>
      </c>
      <c r="K10900" t="s">
        <v>76658</v>
      </c>
    </row>
    <row r="10901" spans="1:11" x14ac:dyDescent="0.25">
      <c r="A10901" s="2" t="s">
        <v>10847</v>
      </c>
      <c r="D10901" t="s">
        <v>47664</v>
      </c>
      <c r="K10901" t="s">
        <v>76659</v>
      </c>
    </row>
    <row r="10902" spans="1:11" x14ac:dyDescent="0.25">
      <c r="A10902" s="2" t="s">
        <v>10848</v>
      </c>
      <c r="D10902" t="s">
        <v>47665</v>
      </c>
      <c r="K10902" t="s">
        <v>76660</v>
      </c>
    </row>
    <row r="10903" spans="1:11" x14ac:dyDescent="0.25">
      <c r="A10903" s="2" t="s">
        <v>10849</v>
      </c>
      <c r="D10903" t="s">
        <v>47666</v>
      </c>
      <c r="K10903" t="s">
        <v>76661</v>
      </c>
    </row>
    <row r="10904" spans="1:11" x14ac:dyDescent="0.25">
      <c r="A10904" s="2" t="s">
        <v>10850</v>
      </c>
      <c r="D10904" t="s">
        <v>47667</v>
      </c>
      <c r="K10904" t="s">
        <v>76662</v>
      </c>
    </row>
    <row r="10905" spans="1:11" x14ac:dyDescent="0.25">
      <c r="A10905" s="2" t="s">
        <v>10851</v>
      </c>
      <c r="D10905" t="s">
        <v>47668</v>
      </c>
      <c r="K10905" t="s">
        <v>76663</v>
      </c>
    </row>
    <row r="10906" spans="1:11" x14ac:dyDescent="0.25">
      <c r="A10906" s="2" t="s">
        <v>10852</v>
      </c>
      <c r="D10906" t="s">
        <v>47669</v>
      </c>
      <c r="K10906" t="s">
        <v>76664</v>
      </c>
    </row>
    <row r="10907" spans="1:11" x14ac:dyDescent="0.25">
      <c r="A10907" s="2" t="s">
        <v>10853</v>
      </c>
      <c r="D10907" t="s">
        <v>47670</v>
      </c>
      <c r="K10907" t="s">
        <v>76665</v>
      </c>
    </row>
    <row r="10908" spans="1:11" x14ac:dyDescent="0.25">
      <c r="A10908" s="2" t="s">
        <v>10854</v>
      </c>
      <c r="D10908" t="s">
        <v>47671</v>
      </c>
      <c r="K10908" t="s">
        <v>76666</v>
      </c>
    </row>
    <row r="10909" spans="1:11" x14ac:dyDescent="0.25">
      <c r="A10909" s="2" t="s">
        <v>10855</v>
      </c>
      <c r="D10909" t="s">
        <v>47672</v>
      </c>
      <c r="K10909" t="s">
        <v>76667</v>
      </c>
    </row>
    <row r="10910" spans="1:11" x14ac:dyDescent="0.25">
      <c r="A10910" s="2" t="s">
        <v>10856</v>
      </c>
      <c r="D10910" t="s">
        <v>47673</v>
      </c>
      <c r="K10910" t="s">
        <v>76668</v>
      </c>
    </row>
    <row r="10911" spans="1:11" x14ac:dyDescent="0.25">
      <c r="A10911" s="2" t="s">
        <v>10857</v>
      </c>
      <c r="D10911" t="s">
        <v>47674</v>
      </c>
      <c r="K10911" t="s">
        <v>76669</v>
      </c>
    </row>
    <row r="10912" spans="1:11" x14ac:dyDescent="0.25">
      <c r="A10912" s="2" t="s">
        <v>10858</v>
      </c>
      <c r="D10912" t="s">
        <v>47675</v>
      </c>
      <c r="K10912" t="s">
        <v>76670</v>
      </c>
    </row>
    <row r="10913" spans="1:11" x14ac:dyDescent="0.25">
      <c r="A10913" s="2" t="s">
        <v>10859</v>
      </c>
      <c r="D10913" t="s">
        <v>47676</v>
      </c>
      <c r="K10913" t="s">
        <v>76671</v>
      </c>
    </row>
    <row r="10914" spans="1:11" x14ac:dyDescent="0.25">
      <c r="A10914" s="2" t="s">
        <v>10860</v>
      </c>
      <c r="D10914" t="s">
        <v>47677</v>
      </c>
      <c r="K10914" t="s">
        <v>76672</v>
      </c>
    </row>
    <row r="10915" spans="1:11" x14ac:dyDescent="0.25">
      <c r="A10915" s="2" t="s">
        <v>10861</v>
      </c>
      <c r="D10915" t="s">
        <v>47678</v>
      </c>
      <c r="K10915" t="s">
        <v>76673</v>
      </c>
    </row>
    <row r="10916" spans="1:11" x14ac:dyDescent="0.25">
      <c r="A10916" s="2" t="s">
        <v>10862</v>
      </c>
      <c r="D10916" t="s">
        <v>47679</v>
      </c>
      <c r="K10916" t="s">
        <v>76674</v>
      </c>
    </row>
    <row r="10917" spans="1:11" x14ac:dyDescent="0.25">
      <c r="A10917" s="2" t="s">
        <v>10863</v>
      </c>
      <c r="D10917" t="s">
        <v>47680</v>
      </c>
      <c r="K10917" t="s">
        <v>76675</v>
      </c>
    </row>
    <row r="10918" spans="1:11" x14ac:dyDescent="0.25">
      <c r="A10918" s="2" t="s">
        <v>10864</v>
      </c>
      <c r="D10918" t="s">
        <v>47681</v>
      </c>
      <c r="K10918" t="s">
        <v>76676</v>
      </c>
    </row>
    <row r="10919" spans="1:11" x14ac:dyDescent="0.25">
      <c r="A10919" s="2" t="s">
        <v>10865</v>
      </c>
      <c r="D10919" t="s">
        <v>47682</v>
      </c>
      <c r="K10919" t="s">
        <v>76677</v>
      </c>
    </row>
    <row r="10920" spans="1:11" x14ac:dyDescent="0.25">
      <c r="A10920" s="2" t="s">
        <v>10866</v>
      </c>
      <c r="D10920" t="s">
        <v>47683</v>
      </c>
      <c r="K10920" t="s">
        <v>76678</v>
      </c>
    </row>
    <row r="10921" spans="1:11" x14ac:dyDescent="0.25">
      <c r="A10921" s="2" t="s">
        <v>10867</v>
      </c>
      <c r="D10921" t="s">
        <v>47684</v>
      </c>
      <c r="K10921" t="s">
        <v>76679</v>
      </c>
    </row>
    <row r="10922" spans="1:11" x14ac:dyDescent="0.25">
      <c r="A10922" s="2" t="s">
        <v>10868</v>
      </c>
      <c r="D10922" t="s">
        <v>47685</v>
      </c>
      <c r="K10922" t="s">
        <v>76680</v>
      </c>
    </row>
    <row r="10923" spans="1:11" x14ac:dyDescent="0.25">
      <c r="A10923" s="2" t="s">
        <v>10869</v>
      </c>
      <c r="D10923" t="s">
        <v>47686</v>
      </c>
      <c r="K10923" t="s">
        <v>76681</v>
      </c>
    </row>
    <row r="10924" spans="1:11" x14ac:dyDescent="0.25">
      <c r="A10924" s="2" t="s">
        <v>10870</v>
      </c>
      <c r="D10924" t="s">
        <v>47687</v>
      </c>
      <c r="K10924" t="s">
        <v>76682</v>
      </c>
    </row>
    <row r="10925" spans="1:11" x14ac:dyDescent="0.25">
      <c r="A10925" s="2" t="s">
        <v>10871</v>
      </c>
      <c r="D10925" t="s">
        <v>47688</v>
      </c>
      <c r="K10925" t="s">
        <v>76683</v>
      </c>
    </row>
    <row r="10926" spans="1:11" x14ac:dyDescent="0.25">
      <c r="A10926" s="2" t="s">
        <v>10872</v>
      </c>
      <c r="D10926" t="s">
        <v>47689</v>
      </c>
      <c r="K10926" t="s">
        <v>76684</v>
      </c>
    </row>
    <row r="10927" spans="1:11" x14ac:dyDescent="0.25">
      <c r="A10927" s="2" t="s">
        <v>10873</v>
      </c>
      <c r="D10927" t="s">
        <v>47690</v>
      </c>
      <c r="K10927" t="s">
        <v>76685</v>
      </c>
    </row>
    <row r="10928" spans="1:11" x14ac:dyDescent="0.25">
      <c r="A10928" s="2" t="s">
        <v>10874</v>
      </c>
      <c r="D10928" t="s">
        <v>47691</v>
      </c>
      <c r="K10928" t="s">
        <v>76686</v>
      </c>
    </row>
    <row r="10929" spans="1:11" x14ac:dyDescent="0.25">
      <c r="A10929" s="2" t="s">
        <v>10875</v>
      </c>
      <c r="D10929" t="s">
        <v>47692</v>
      </c>
      <c r="K10929" t="s">
        <v>76687</v>
      </c>
    </row>
    <row r="10930" spans="1:11" x14ac:dyDescent="0.25">
      <c r="A10930" s="2" t="s">
        <v>10876</v>
      </c>
      <c r="D10930" t="s">
        <v>47693</v>
      </c>
      <c r="K10930" t="s">
        <v>76688</v>
      </c>
    </row>
    <row r="10931" spans="1:11" x14ac:dyDescent="0.25">
      <c r="A10931" s="2" t="s">
        <v>10877</v>
      </c>
      <c r="D10931" t="s">
        <v>47694</v>
      </c>
      <c r="K10931" t="s">
        <v>76689</v>
      </c>
    </row>
    <row r="10932" spans="1:11" x14ac:dyDescent="0.25">
      <c r="A10932" s="2" t="s">
        <v>10878</v>
      </c>
      <c r="D10932" t="s">
        <v>47695</v>
      </c>
      <c r="K10932" t="s">
        <v>76690</v>
      </c>
    </row>
    <row r="10933" spans="1:11" x14ac:dyDescent="0.25">
      <c r="A10933" s="2" t="s">
        <v>10879</v>
      </c>
      <c r="D10933" t="s">
        <v>47696</v>
      </c>
      <c r="K10933" t="s">
        <v>76691</v>
      </c>
    </row>
    <row r="10934" spans="1:11" x14ac:dyDescent="0.25">
      <c r="A10934" s="2" t="s">
        <v>10880</v>
      </c>
      <c r="D10934" t="s">
        <v>47697</v>
      </c>
      <c r="K10934" t="s">
        <v>76692</v>
      </c>
    </row>
    <row r="10935" spans="1:11" x14ac:dyDescent="0.25">
      <c r="A10935" s="2" t="s">
        <v>10881</v>
      </c>
      <c r="D10935" t="s">
        <v>47698</v>
      </c>
      <c r="K10935" t="s">
        <v>76693</v>
      </c>
    </row>
    <row r="10936" spans="1:11" x14ac:dyDescent="0.25">
      <c r="A10936" s="2" t="s">
        <v>10882</v>
      </c>
      <c r="D10936" t="s">
        <v>47699</v>
      </c>
      <c r="K10936" t="s">
        <v>76694</v>
      </c>
    </row>
    <row r="10937" spans="1:11" x14ac:dyDescent="0.25">
      <c r="A10937" s="2" t="s">
        <v>10883</v>
      </c>
      <c r="D10937" t="s">
        <v>47700</v>
      </c>
      <c r="K10937" t="s">
        <v>76695</v>
      </c>
    </row>
    <row r="10938" spans="1:11" x14ac:dyDescent="0.25">
      <c r="A10938" s="2" t="s">
        <v>10884</v>
      </c>
      <c r="D10938" t="s">
        <v>47701</v>
      </c>
      <c r="K10938" t="s">
        <v>76696</v>
      </c>
    </row>
    <row r="10939" spans="1:11" x14ac:dyDescent="0.25">
      <c r="A10939" s="2" t="s">
        <v>10885</v>
      </c>
      <c r="D10939" t="s">
        <v>47702</v>
      </c>
      <c r="K10939" t="s">
        <v>76697</v>
      </c>
    </row>
    <row r="10940" spans="1:11" x14ac:dyDescent="0.25">
      <c r="A10940" s="2" t="s">
        <v>10886</v>
      </c>
      <c r="D10940" t="s">
        <v>47703</v>
      </c>
      <c r="K10940" t="s">
        <v>76698</v>
      </c>
    </row>
    <row r="10941" spans="1:11" x14ac:dyDescent="0.25">
      <c r="A10941" s="2" t="s">
        <v>10887</v>
      </c>
      <c r="D10941" t="s">
        <v>47704</v>
      </c>
      <c r="K10941" t="s">
        <v>76699</v>
      </c>
    </row>
    <row r="10942" spans="1:11" x14ac:dyDescent="0.25">
      <c r="A10942" s="2" t="s">
        <v>10888</v>
      </c>
      <c r="D10942" t="s">
        <v>47705</v>
      </c>
      <c r="K10942" t="s">
        <v>76700</v>
      </c>
    </row>
    <row r="10943" spans="1:11" x14ac:dyDescent="0.25">
      <c r="A10943" s="2" t="s">
        <v>10889</v>
      </c>
      <c r="D10943" t="s">
        <v>47706</v>
      </c>
      <c r="K10943" t="s">
        <v>76701</v>
      </c>
    </row>
    <row r="10944" spans="1:11" x14ac:dyDescent="0.25">
      <c r="A10944" s="2" t="s">
        <v>10890</v>
      </c>
      <c r="D10944" t="s">
        <v>47707</v>
      </c>
      <c r="K10944" t="s">
        <v>76702</v>
      </c>
    </row>
    <row r="10945" spans="1:11" x14ac:dyDescent="0.25">
      <c r="A10945" s="2" t="s">
        <v>10891</v>
      </c>
      <c r="D10945" t="s">
        <v>47708</v>
      </c>
      <c r="K10945" t="s">
        <v>76703</v>
      </c>
    </row>
    <row r="10946" spans="1:11" x14ac:dyDescent="0.25">
      <c r="A10946" s="2" t="s">
        <v>10892</v>
      </c>
      <c r="D10946" t="s">
        <v>47709</v>
      </c>
      <c r="K10946" t="s">
        <v>76704</v>
      </c>
    </row>
    <row r="10947" spans="1:11" x14ac:dyDescent="0.25">
      <c r="A10947" s="2" t="s">
        <v>10893</v>
      </c>
      <c r="D10947" t="s">
        <v>47710</v>
      </c>
      <c r="K10947" t="s">
        <v>76705</v>
      </c>
    </row>
    <row r="10948" spans="1:11" x14ac:dyDescent="0.25">
      <c r="A10948" s="2" t="s">
        <v>10894</v>
      </c>
      <c r="D10948" t="s">
        <v>47711</v>
      </c>
      <c r="K10948" t="s">
        <v>76706</v>
      </c>
    </row>
    <row r="10949" spans="1:11" x14ac:dyDescent="0.25">
      <c r="A10949" s="2" t="s">
        <v>10895</v>
      </c>
      <c r="D10949" t="s">
        <v>47712</v>
      </c>
      <c r="K10949" t="s">
        <v>76707</v>
      </c>
    </row>
    <row r="10950" spans="1:11" x14ac:dyDescent="0.25">
      <c r="A10950" s="2" t="s">
        <v>10896</v>
      </c>
      <c r="D10950" t="s">
        <v>47713</v>
      </c>
      <c r="K10950" t="s">
        <v>76708</v>
      </c>
    </row>
    <row r="10951" spans="1:11" x14ac:dyDescent="0.25">
      <c r="A10951" s="2" t="s">
        <v>10897</v>
      </c>
      <c r="D10951" t="s">
        <v>47714</v>
      </c>
      <c r="K10951" t="s">
        <v>76709</v>
      </c>
    </row>
    <row r="10952" spans="1:11" x14ac:dyDescent="0.25">
      <c r="A10952" s="2" t="s">
        <v>10898</v>
      </c>
      <c r="D10952" t="s">
        <v>47715</v>
      </c>
      <c r="K10952" t="s">
        <v>76710</v>
      </c>
    </row>
    <row r="10953" spans="1:11" x14ac:dyDescent="0.25">
      <c r="A10953" s="2" t="s">
        <v>10899</v>
      </c>
      <c r="D10953" t="s">
        <v>47716</v>
      </c>
      <c r="K10953" t="s">
        <v>76711</v>
      </c>
    </row>
    <row r="10954" spans="1:11" x14ac:dyDescent="0.25">
      <c r="A10954" s="2" t="s">
        <v>10900</v>
      </c>
      <c r="D10954" t="s">
        <v>47717</v>
      </c>
      <c r="K10954" t="s">
        <v>76712</v>
      </c>
    </row>
    <row r="10955" spans="1:11" x14ac:dyDescent="0.25">
      <c r="A10955" s="2" t="s">
        <v>10901</v>
      </c>
      <c r="D10955" t="s">
        <v>47718</v>
      </c>
      <c r="K10955" t="s">
        <v>76713</v>
      </c>
    </row>
    <row r="10956" spans="1:11" x14ac:dyDescent="0.25">
      <c r="A10956" s="2" t="s">
        <v>10902</v>
      </c>
      <c r="D10956" t="s">
        <v>47719</v>
      </c>
      <c r="K10956" t="s">
        <v>76714</v>
      </c>
    </row>
    <row r="10957" spans="1:11" x14ac:dyDescent="0.25">
      <c r="A10957" s="2" t="s">
        <v>10903</v>
      </c>
      <c r="D10957" t="s">
        <v>47720</v>
      </c>
      <c r="K10957" t="s">
        <v>76715</v>
      </c>
    </row>
    <row r="10958" spans="1:11" x14ac:dyDescent="0.25">
      <c r="A10958" s="2" t="s">
        <v>10904</v>
      </c>
      <c r="D10958" t="s">
        <v>47721</v>
      </c>
      <c r="K10958" t="s">
        <v>76716</v>
      </c>
    </row>
    <row r="10959" spans="1:11" x14ac:dyDescent="0.25">
      <c r="A10959" s="2" t="s">
        <v>10905</v>
      </c>
      <c r="D10959" t="s">
        <v>47722</v>
      </c>
      <c r="K10959" t="s">
        <v>76717</v>
      </c>
    </row>
    <row r="10960" spans="1:11" x14ac:dyDescent="0.25">
      <c r="A10960" s="2" t="s">
        <v>10906</v>
      </c>
      <c r="D10960" t="s">
        <v>47723</v>
      </c>
      <c r="K10960" t="s">
        <v>76718</v>
      </c>
    </row>
    <row r="10961" spans="1:11" x14ac:dyDescent="0.25">
      <c r="A10961" s="2" t="s">
        <v>10907</v>
      </c>
      <c r="D10961" t="s">
        <v>47724</v>
      </c>
      <c r="K10961" t="s">
        <v>76719</v>
      </c>
    </row>
    <row r="10962" spans="1:11" x14ac:dyDescent="0.25">
      <c r="A10962" s="2" t="s">
        <v>10908</v>
      </c>
      <c r="D10962" t="s">
        <v>47725</v>
      </c>
      <c r="K10962" t="s">
        <v>76720</v>
      </c>
    </row>
    <row r="10963" spans="1:11" x14ac:dyDescent="0.25">
      <c r="A10963" s="2" t="s">
        <v>10909</v>
      </c>
      <c r="D10963" t="s">
        <v>47726</v>
      </c>
      <c r="K10963" t="s">
        <v>76721</v>
      </c>
    </row>
    <row r="10964" spans="1:11" x14ac:dyDescent="0.25">
      <c r="A10964" s="2" t="s">
        <v>10910</v>
      </c>
      <c r="D10964" t="s">
        <v>47727</v>
      </c>
      <c r="K10964" t="s">
        <v>76722</v>
      </c>
    </row>
    <row r="10965" spans="1:11" x14ac:dyDescent="0.25">
      <c r="A10965" s="2" t="s">
        <v>10911</v>
      </c>
      <c r="D10965" t="s">
        <v>47728</v>
      </c>
      <c r="K10965" t="s">
        <v>76723</v>
      </c>
    </row>
    <row r="10966" spans="1:11" x14ac:dyDescent="0.25">
      <c r="A10966" s="2" t="s">
        <v>10912</v>
      </c>
      <c r="D10966" t="s">
        <v>47729</v>
      </c>
      <c r="K10966" t="s">
        <v>76724</v>
      </c>
    </row>
    <row r="10967" spans="1:11" x14ac:dyDescent="0.25">
      <c r="A10967" s="2" t="s">
        <v>10913</v>
      </c>
      <c r="D10967" t="s">
        <v>47730</v>
      </c>
      <c r="K10967" t="s">
        <v>76725</v>
      </c>
    </row>
    <row r="10968" spans="1:11" x14ac:dyDescent="0.25">
      <c r="A10968" s="2" t="s">
        <v>10914</v>
      </c>
      <c r="D10968" t="s">
        <v>47731</v>
      </c>
      <c r="K10968" t="s">
        <v>76726</v>
      </c>
    </row>
    <row r="10969" spans="1:11" x14ac:dyDescent="0.25">
      <c r="A10969" s="2" t="s">
        <v>10915</v>
      </c>
      <c r="D10969" t="s">
        <v>47732</v>
      </c>
      <c r="K10969" t="s">
        <v>76727</v>
      </c>
    </row>
    <row r="10970" spans="1:11" x14ac:dyDescent="0.25">
      <c r="A10970" s="2" t="s">
        <v>10916</v>
      </c>
      <c r="D10970" t="s">
        <v>47733</v>
      </c>
      <c r="K10970" t="s">
        <v>76728</v>
      </c>
    </row>
    <row r="10971" spans="1:11" x14ac:dyDescent="0.25">
      <c r="A10971" s="2" t="s">
        <v>10917</v>
      </c>
      <c r="D10971" t="s">
        <v>47734</v>
      </c>
      <c r="K10971" t="s">
        <v>76729</v>
      </c>
    </row>
    <row r="10972" spans="1:11" x14ac:dyDescent="0.25">
      <c r="A10972" s="2" t="s">
        <v>10918</v>
      </c>
      <c r="D10972" t="s">
        <v>47735</v>
      </c>
      <c r="K10972" t="s">
        <v>76730</v>
      </c>
    </row>
    <row r="10973" spans="1:11" x14ac:dyDescent="0.25">
      <c r="A10973" s="2" t="s">
        <v>10919</v>
      </c>
      <c r="D10973" t="s">
        <v>47736</v>
      </c>
      <c r="K10973" t="s">
        <v>76731</v>
      </c>
    </row>
    <row r="10974" spans="1:11" x14ac:dyDescent="0.25">
      <c r="A10974" s="2" t="s">
        <v>10920</v>
      </c>
      <c r="D10974" t="s">
        <v>47737</v>
      </c>
      <c r="K10974" t="s">
        <v>76732</v>
      </c>
    </row>
    <row r="10975" spans="1:11" x14ac:dyDescent="0.25">
      <c r="A10975" s="2" t="s">
        <v>10921</v>
      </c>
      <c r="D10975" t="s">
        <v>47738</v>
      </c>
      <c r="K10975" t="s">
        <v>76733</v>
      </c>
    </row>
    <row r="10976" spans="1:11" x14ac:dyDescent="0.25">
      <c r="A10976" s="2" t="s">
        <v>10922</v>
      </c>
      <c r="D10976" t="s">
        <v>47739</v>
      </c>
      <c r="K10976" t="s">
        <v>76734</v>
      </c>
    </row>
    <row r="10977" spans="1:11" x14ac:dyDescent="0.25">
      <c r="A10977" s="2" t="s">
        <v>10923</v>
      </c>
      <c r="D10977" t="s">
        <v>47740</v>
      </c>
      <c r="K10977" t="s">
        <v>76735</v>
      </c>
    </row>
    <row r="10978" spans="1:11" x14ac:dyDescent="0.25">
      <c r="A10978" s="2" t="s">
        <v>10924</v>
      </c>
      <c r="D10978" t="s">
        <v>47741</v>
      </c>
      <c r="K10978" t="s">
        <v>76736</v>
      </c>
    </row>
    <row r="10979" spans="1:11" x14ac:dyDescent="0.25">
      <c r="A10979" s="2" t="s">
        <v>10925</v>
      </c>
      <c r="D10979" t="s">
        <v>47742</v>
      </c>
      <c r="K10979" t="s">
        <v>76737</v>
      </c>
    </row>
    <row r="10980" spans="1:11" x14ac:dyDescent="0.25">
      <c r="A10980" s="2" t="s">
        <v>10926</v>
      </c>
      <c r="D10980" t="s">
        <v>47743</v>
      </c>
      <c r="K10980" t="s">
        <v>76738</v>
      </c>
    </row>
    <row r="10981" spans="1:11" x14ac:dyDescent="0.25">
      <c r="A10981" s="2" t="s">
        <v>10927</v>
      </c>
      <c r="D10981" t="s">
        <v>47744</v>
      </c>
      <c r="K10981" t="s">
        <v>76739</v>
      </c>
    </row>
    <row r="10982" spans="1:11" x14ac:dyDescent="0.25">
      <c r="A10982" s="2" t="s">
        <v>10928</v>
      </c>
      <c r="D10982" t="s">
        <v>47745</v>
      </c>
      <c r="K10982" t="s">
        <v>76740</v>
      </c>
    </row>
    <row r="10983" spans="1:11" x14ac:dyDescent="0.25">
      <c r="A10983" s="2" t="s">
        <v>10929</v>
      </c>
      <c r="D10983" t="s">
        <v>47746</v>
      </c>
      <c r="K10983" t="s">
        <v>76741</v>
      </c>
    </row>
    <row r="10984" spans="1:11" x14ac:dyDescent="0.25">
      <c r="A10984" s="2" t="s">
        <v>10930</v>
      </c>
      <c r="D10984" t="s">
        <v>47747</v>
      </c>
      <c r="K10984" t="s">
        <v>76742</v>
      </c>
    </row>
    <row r="10985" spans="1:11" x14ac:dyDescent="0.25">
      <c r="A10985" s="2" t="s">
        <v>10931</v>
      </c>
      <c r="D10985" t="s">
        <v>47748</v>
      </c>
      <c r="K10985" t="s">
        <v>76743</v>
      </c>
    </row>
    <row r="10986" spans="1:11" x14ac:dyDescent="0.25">
      <c r="A10986" s="2" t="s">
        <v>10932</v>
      </c>
      <c r="D10986" t="s">
        <v>47749</v>
      </c>
      <c r="K10986" t="s">
        <v>76744</v>
      </c>
    </row>
    <row r="10987" spans="1:11" x14ac:dyDescent="0.25">
      <c r="A10987" s="2" t="s">
        <v>10933</v>
      </c>
      <c r="D10987" t="s">
        <v>47750</v>
      </c>
      <c r="K10987" t="s">
        <v>76745</v>
      </c>
    </row>
    <row r="10988" spans="1:11" x14ac:dyDescent="0.25">
      <c r="A10988" s="2" t="s">
        <v>10934</v>
      </c>
      <c r="D10988" t="s">
        <v>47751</v>
      </c>
      <c r="K10988" t="s">
        <v>76746</v>
      </c>
    </row>
    <row r="10989" spans="1:11" x14ac:dyDescent="0.25">
      <c r="A10989" s="2" t="s">
        <v>10935</v>
      </c>
      <c r="D10989" t="s">
        <v>47752</v>
      </c>
      <c r="K10989" t="s">
        <v>76747</v>
      </c>
    </row>
    <row r="10990" spans="1:11" x14ac:dyDescent="0.25">
      <c r="A10990" s="2" t="s">
        <v>10936</v>
      </c>
      <c r="D10990" t="s">
        <v>47753</v>
      </c>
      <c r="K10990" t="s">
        <v>76748</v>
      </c>
    </row>
    <row r="10991" spans="1:11" x14ac:dyDescent="0.25">
      <c r="A10991" s="2" t="s">
        <v>10937</v>
      </c>
      <c r="D10991" t="s">
        <v>47754</v>
      </c>
      <c r="K10991" t="s">
        <v>76749</v>
      </c>
    </row>
    <row r="10992" spans="1:11" x14ac:dyDescent="0.25">
      <c r="A10992" s="2" t="s">
        <v>10938</v>
      </c>
      <c r="D10992" t="s">
        <v>47755</v>
      </c>
      <c r="K10992" t="s">
        <v>76750</v>
      </c>
    </row>
    <row r="10993" spans="1:11" x14ac:dyDescent="0.25">
      <c r="A10993" s="2" t="s">
        <v>10939</v>
      </c>
      <c r="D10993" t="s">
        <v>47756</v>
      </c>
      <c r="K10993" t="s">
        <v>76751</v>
      </c>
    </row>
    <row r="10994" spans="1:11" x14ac:dyDescent="0.25">
      <c r="A10994" s="2" t="s">
        <v>10940</v>
      </c>
      <c r="D10994" t="s">
        <v>47757</v>
      </c>
      <c r="K10994" t="s">
        <v>76752</v>
      </c>
    </row>
    <row r="10995" spans="1:11" x14ac:dyDescent="0.25">
      <c r="A10995" s="2" t="s">
        <v>10941</v>
      </c>
      <c r="D10995" t="s">
        <v>47758</v>
      </c>
      <c r="K10995" t="s">
        <v>76753</v>
      </c>
    </row>
    <row r="10996" spans="1:11" x14ac:dyDescent="0.25">
      <c r="A10996" s="2" t="s">
        <v>10942</v>
      </c>
      <c r="D10996" t="s">
        <v>47759</v>
      </c>
      <c r="K10996" t="s">
        <v>76754</v>
      </c>
    </row>
    <row r="10997" spans="1:11" x14ac:dyDescent="0.25">
      <c r="A10997" s="2" t="s">
        <v>10943</v>
      </c>
      <c r="D10997" t="s">
        <v>47760</v>
      </c>
      <c r="K10997" t="s">
        <v>76755</v>
      </c>
    </row>
    <row r="10998" spans="1:11" x14ac:dyDescent="0.25">
      <c r="A10998" s="2" t="s">
        <v>10944</v>
      </c>
      <c r="D10998" t="s">
        <v>47761</v>
      </c>
      <c r="K10998" t="s">
        <v>76756</v>
      </c>
    </row>
    <row r="10999" spans="1:11" x14ac:dyDescent="0.25">
      <c r="A10999" s="2" t="s">
        <v>10945</v>
      </c>
      <c r="D10999" t="s">
        <v>47762</v>
      </c>
      <c r="K10999" t="s">
        <v>76757</v>
      </c>
    </row>
    <row r="11000" spans="1:11" x14ac:dyDescent="0.25">
      <c r="A11000" s="2" t="s">
        <v>10946</v>
      </c>
      <c r="D11000" t="s">
        <v>47763</v>
      </c>
      <c r="K11000" t="s">
        <v>76758</v>
      </c>
    </row>
    <row r="11001" spans="1:11" x14ac:dyDescent="0.25">
      <c r="A11001" s="2" t="s">
        <v>10947</v>
      </c>
      <c r="D11001" t="s">
        <v>47764</v>
      </c>
      <c r="K11001" t="s">
        <v>76759</v>
      </c>
    </row>
    <row r="11002" spans="1:11" x14ac:dyDescent="0.25">
      <c r="A11002" s="2" t="s">
        <v>10948</v>
      </c>
      <c r="D11002" t="s">
        <v>47765</v>
      </c>
      <c r="K11002" t="s">
        <v>76760</v>
      </c>
    </row>
    <row r="11003" spans="1:11" x14ac:dyDescent="0.25">
      <c r="A11003" s="2" t="s">
        <v>10949</v>
      </c>
      <c r="D11003" t="s">
        <v>47766</v>
      </c>
      <c r="K11003" t="s">
        <v>76761</v>
      </c>
    </row>
    <row r="11004" spans="1:11" x14ac:dyDescent="0.25">
      <c r="A11004" s="2" t="s">
        <v>10950</v>
      </c>
      <c r="D11004" t="s">
        <v>47767</v>
      </c>
      <c r="K11004" t="s">
        <v>76762</v>
      </c>
    </row>
    <row r="11005" spans="1:11" x14ac:dyDescent="0.25">
      <c r="A11005" s="2" t="s">
        <v>10951</v>
      </c>
      <c r="D11005" t="s">
        <v>47768</v>
      </c>
      <c r="K11005" t="s">
        <v>76763</v>
      </c>
    </row>
    <row r="11006" spans="1:11" x14ac:dyDescent="0.25">
      <c r="A11006" s="2" t="s">
        <v>10952</v>
      </c>
      <c r="D11006" t="s">
        <v>47769</v>
      </c>
      <c r="K11006" t="s">
        <v>76764</v>
      </c>
    </row>
    <row r="11007" spans="1:11" x14ac:dyDescent="0.25">
      <c r="A11007" s="2" t="s">
        <v>10953</v>
      </c>
      <c r="D11007" t="s">
        <v>47770</v>
      </c>
      <c r="K11007" t="s">
        <v>76765</v>
      </c>
    </row>
    <row r="11008" spans="1:11" x14ac:dyDescent="0.25">
      <c r="A11008" s="2" t="s">
        <v>10954</v>
      </c>
      <c r="D11008" t="s">
        <v>47771</v>
      </c>
      <c r="K11008" t="s">
        <v>76766</v>
      </c>
    </row>
    <row r="11009" spans="1:11" x14ac:dyDescent="0.25">
      <c r="A11009" s="2" t="s">
        <v>10955</v>
      </c>
      <c r="D11009" t="s">
        <v>47772</v>
      </c>
      <c r="K11009" t="s">
        <v>76767</v>
      </c>
    </row>
    <row r="11010" spans="1:11" x14ac:dyDescent="0.25">
      <c r="A11010" s="2" t="s">
        <v>10956</v>
      </c>
      <c r="D11010" t="s">
        <v>47773</v>
      </c>
      <c r="K11010" t="s">
        <v>76768</v>
      </c>
    </row>
    <row r="11011" spans="1:11" x14ac:dyDescent="0.25">
      <c r="A11011" s="2" t="s">
        <v>10957</v>
      </c>
      <c r="D11011" t="s">
        <v>47774</v>
      </c>
      <c r="K11011" t="s">
        <v>76769</v>
      </c>
    </row>
    <row r="11012" spans="1:11" x14ac:dyDescent="0.25">
      <c r="A11012" s="2" t="s">
        <v>10958</v>
      </c>
      <c r="D11012" t="s">
        <v>47775</v>
      </c>
      <c r="K11012" t="s">
        <v>76770</v>
      </c>
    </row>
    <row r="11013" spans="1:11" x14ac:dyDescent="0.25">
      <c r="A11013" s="2" t="s">
        <v>10959</v>
      </c>
      <c r="D11013" t="s">
        <v>47776</v>
      </c>
      <c r="K11013" t="s">
        <v>76771</v>
      </c>
    </row>
    <row r="11014" spans="1:11" x14ac:dyDescent="0.25">
      <c r="A11014" s="2" t="s">
        <v>10960</v>
      </c>
      <c r="D11014" t="s">
        <v>47777</v>
      </c>
      <c r="K11014" t="s">
        <v>76772</v>
      </c>
    </row>
    <row r="11015" spans="1:11" x14ac:dyDescent="0.25">
      <c r="A11015" s="2" t="s">
        <v>10961</v>
      </c>
      <c r="D11015" t="s">
        <v>47778</v>
      </c>
      <c r="K11015" t="s">
        <v>76773</v>
      </c>
    </row>
    <row r="11016" spans="1:11" x14ac:dyDescent="0.25">
      <c r="A11016" s="2" t="s">
        <v>10962</v>
      </c>
      <c r="D11016" t="s">
        <v>47779</v>
      </c>
      <c r="K11016" t="s">
        <v>76774</v>
      </c>
    </row>
    <row r="11017" spans="1:11" x14ac:dyDescent="0.25">
      <c r="A11017" s="2" t="s">
        <v>10963</v>
      </c>
      <c r="D11017" t="s">
        <v>47780</v>
      </c>
      <c r="K11017" t="s">
        <v>76775</v>
      </c>
    </row>
    <row r="11018" spans="1:11" x14ac:dyDescent="0.25">
      <c r="A11018" s="2" t="s">
        <v>10964</v>
      </c>
      <c r="D11018" t="s">
        <v>47781</v>
      </c>
      <c r="K11018" t="s">
        <v>76776</v>
      </c>
    </row>
    <row r="11019" spans="1:11" x14ac:dyDescent="0.25">
      <c r="A11019" s="2" t="s">
        <v>10965</v>
      </c>
      <c r="D11019" t="s">
        <v>47782</v>
      </c>
      <c r="K11019" t="s">
        <v>76777</v>
      </c>
    </row>
    <row r="11020" spans="1:11" x14ac:dyDescent="0.25">
      <c r="A11020" s="2" t="s">
        <v>10966</v>
      </c>
      <c r="D11020" t="s">
        <v>47783</v>
      </c>
      <c r="K11020" t="s">
        <v>76778</v>
      </c>
    </row>
    <row r="11021" spans="1:11" x14ac:dyDescent="0.25">
      <c r="A11021" s="2" t="s">
        <v>10967</v>
      </c>
      <c r="D11021" t="s">
        <v>47784</v>
      </c>
      <c r="K11021" t="s">
        <v>76779</v>
      </c>
    </row>
    <row r="11022" spans="1:11" x14ac:dyDescent="0.25">
      <c r="A11022" s="2" t="s">
        <v>10968</v>
      </c>
      <c r="D11022" t="s">
        <v>47785</v>
      </c>
      <c r="K11022" t="s">
        <v>76780</v>
      </c>
    </row>
    <row r="11023" spans="1:11" x14ac:dyDescent="0.25">
      <c r="A11023" s="2" t="s">
        <v>10969</v>
      </c>
      <c r="D11023" t="s">
        <v>47786</v>
      </c>
      <c r="K11023" t="s">
        <v>76781</v>
      </c>
    </row>
    <row r="11024" spans="1:11" x14ac:dyDescent="0.25">
      <c r="A11024" s="2" t="s">
        <v>10970</v>
      </c>
      <c r="D11024" t="s">
        <v>47787</v>
      </c>
      <c r="K11024" t="s">
        <v>76782</v>
      </c>
    </row>
    <row r="11025" spans="1:11" x14ac:dyDescent="0.25">
      <c r="A11025" s="2" t="s">
        <v>10971</v>
      </c>
      <c r="D11025" t="s">
        <v>47788</v>
      </c>
      <c r="K11025" t="s">
        <v>76783</v>
      </c>
    </row>
    <row r="11026" spans="1:11" x14ac:dyDescent="0.25">
      <c r="A11026" s="2" t="s">
        <v>10972</v>
      </c>
      <c r="D11026" t="s">
        <v>47789</v>
      </c>
      <c r="K11026" t="s">
        <v>76784</v>
      </c>
    </row>
    <row r="11027" spans="1:11" x14ac:dyDescent="0.25">
      <c r="A11027" s="2" t="s">
        <v>10973</v>
      </c>
      <c r="D11027" t="s">
        <v>47790</v>
      </c>
      <c r="K11027" t="s">
        <v>76785</v>
      </c>
    </row>
    <row r="11028" spans="1:11" x14ac:dyDescent="0.25">
      <c r="A11028" s="2" t="s">
        <v>10974</v>
      </c>
      <c r="D11028" t="s">
        <v>47791</v>
      </c>
      <c r="K11028" t="s">
        <v>76786</v>
      </c>
    </row>
    <row r="11029" spans="1:11" x14ac:dyDescent="0.25">
      <c r="A11029" s="2" t="s">
        <v>10975</v>
      </c>
      <c r="D11029" t="s">
        <v>47792</v>
      </c>
      <c r="K11029" t="s">
        <v>76787</v>
      </c>
    </row>
    <row r="11030" spans="1:11" x14ac:dyDescent="0.25">
      <c r="A11030" s="2" t="s">
        <v>10976</v>
      </c>
      <c r="D11030" t="s">
        <v>47793</v>
      </c>
      <c r="K11030" t="s">
        <v>76788</v>
      </c>
    </row>
    <row r="11031" spans="1:11" x14ac:dyDescent="0.25">
      <c r="A11031" s="2" t="s">
        <v>10977</v>
      </c>
      <c r="D11031" t="s">
        <v>47794</v>
      </c>
      <c r="K11031" t="s">
        <v>76789</v>
      </c>
    </row>
    <row r="11032" spans="1:11" x14ac:dyDescent="0.25">
      <c r="A11032" s="2" t="s">
        <v>10978</v>
      </c>
      <c r="D11032" t="s">
        <v>47795</v>
      </c>
      <c r="K11032" t="s">
        <v>76790</v>
      </c>
    </row>
    <row r="11033" spans="1:11" x14ac:dyDescent="0.25">
      <c r="A11033" s="2" t="s">
        <v>10979</v>
      </c>
      <c r="D11033" t="s">
        <v>47796</v>
      </c>
      <c r="K11033" t="s">
        <v>76791</v>
      </c>
    </row>
    <row r="11034" spans="1:11" x14ac:dyDescent="0.25">
      <c r="A11034" s="2" t="s">
        <v>10980</v>
      </c>
      <c r="D11034" t="s">
        <v>47797</v>
      </c>
      <c r="K11034" t="s">
        <v>76792</v>
      </c>
    </row>
    <row r="11035" spans="1:11" x14ac:dyDescent="0.25">
      <c r="A11035" s="2" t="s">
        <v>10981</v>
      </c>
      <c r="D11035" t="s">
        <v>47798</v>
      </c>
      <c r="K11035" t="s">
        <v>76793</v>
      </c>
    </row>
    <row r="11036" spans="1:11" x14ac:dyDescent="0.25">
      <c r="A11036" s="2" t="s">
        <v>10982</v>
      </c>
      <c r="D11036" t="s">
        <v>47799</v>
      </c>
      <c r="K11036" t="s">
        <v>76794</v>
      </c>
    </row>
    <row r="11037" spans="1:11" x14ac:dyDescent="0.25">
      <c r="A11037" s="2" t="s">
        <v>10983</v>
      </c>
      <c r="D11037" t="s">
        <v>47800</v>
      </c>
      <c r="K11037" t="s">
        <v>76795</v>
      </c>
    </row>
    <row r="11038" spans="1:11" x14ac:dyDescent="0.25">
      <c r="A11038" s="2" t="s">
        <v>10984</v>
      </c>
      <c r="D11038" t="s">
        <v>47801</v>
      </c>
      <c r="K11038" t="s">
        <v>76796</v>
      </c>
    </row>
    <row r="11039" spans="1:11" x14ac:dyDescent="0.25">
      <c r="A11039" s="2" t="s">
        <v>10985</v>
      </c>
      <c r="D11039" t="s">
        <v>47802</v>
      </c>
      <c r="K11039" t="s">
        <v>76797</v>
      </c>
    </row>
    <row r="11040" spans="1:11" x14ac:dyDescent="0.25">
      <c r="A11040" s="2" t="s">
        <v>10986</v>
      </c>
      <c r="D11040" t="s">
        <v>47803</v>
      </c>
      <c r="K11040" t="s">
        <v>76798</v>
      </c>
    </row>
    <row r="11041" spans="1:11" x14ac:dyDescent="0.25">
      <c r="A11041" s="2" t="s">
        <v>10987</v>
      </c>
      <c r="D11041" t="s">
        <v>47804</v>
      </c>
      <c r="K11041" t="s">
        <v>76799</v>
      </c>
    </row>
    <row r="11042" spans="1:11" x14ac:dyDescent="0.25">
      <c r="A11042" s="2" t="s">
        <v>10988</v>
      </c>
      <c r="D11042" t="s">
        <v>47805</v>
      </c>
      <c r="K11042" t="s">
        <v>76800</v>
      </c>
    </row>
    <row r="11043" spans="1:11" x14ac:dyDescent="0.25">
      <c r="A11043" s="2" t="s">
        <v>10989</v>
      </c>
      <c r="D11043" t="s">
        <v>47806</v>
      </c>
      <c r="K11043" t="s">
        <v>76801</v>
      </c>
    </row>
    <row r="11044" spans="1:11" x14ac:dyDescent="0.25">
      <c r="A11044" s="2" t="s">
        <v>10990</v>
      </c>
      <c r="D11044" t="s">
        <v>47807</v>
      </c>
      <c r="K11044" t="s">
        <v>76802</v>
      </c>
    </row>
    <row r="11045" spans="1:11" x14ac:dyDescent="0.25">
      <c r="A11045" s="2" t="s">
        <v>10991</v>
      </c>
      <c r="D11045" t="s">
        <v>47808</v>
      </c>
      <c r="K11045" t="s">
        <v>76803</v>
      </c>
    </row>
    <row r="11046" spans="1:11" x14ac:dyDescent="0.25">
      <c r="A11046" s="2" t="s">
        <v>10992</v>
      </c>
      <c r="D11046" t="s">
        <v>47809</v>
      </c>
      <c r="K11046" t="s">
        <v>76804</v>
      </c>
    </row>
    <row r="11047" spans="1:11" x14ac:dyDescent="0.25">
      <c r="A11047" s="2" t="s">
        <v>10993</v>
      </c>
      <c r="D11047" t="s">
        <v>47810</v>
      </c>
      <c r="K11047" t="s">
        <v>76805</v>
      </c>
    </row>
    <row r="11048" spans="1:11" x14ac:dyDescent="0.25">
      <c r="A11048" s="2" t="s">
        <v>10994</v>
      </c>
      <c r="D11048" t="s">
        <v>47811</v>
      </c>
      <c r="K11048" t="s">
        <v>76806</v>
      </c>
    </row>
    <row r="11049" spans="1:11" x14ac:dyDescent="0.25">
      <c r="A11049" s="2" t="s">
        <v>10995</v>
      </c>
      <c r="D11049" t="s">
        <v>47812</v>
      </c>
      <c r="K11049" t="s">
        <v>76807</v>
      </c>
    </row>
    <row r="11050" spans="1:11" x14ac:dyDescent="0.25">
      <c r="A11050" s="2" t="s">
        <v>10996</v>
      </c>
      <c r="D11050" t="s">
        <v>47813</v>
      </c>
      <c r="K11050" t="s">
        <v>76808</v>
      </c>
    </row>
    <row r="11051" spans="1:11" x14ac:dyDescent="0.25">
      <c r="A11051" s="2" t="s">
        <v>10997</v>
      </c>
      <c r="D11051" t="s">
        <v>47814</v>
      </c>
      <c r="K11051" t="s">
        <v>76809</v>
      </c>
    </row>
    <row r="11052" spans="1:11" x14ac:dyDescent="0.25">
      <c r="A11052" s="2" t="s">
        <v>10998</v>
      </c>
      <c r="D11052" t="s">
        <v>47815</v>
      </c>
      <c r="K11052" t="s">
        <v>76810</v>
      </c>
    </row>
    <row r="11053" spans="1:11" x14ac:dyDescent="0.25">
      <c r="A11053" s="2" t="s">
        <v>10999</v>
      </c>
      <c r="D11053" t="s">
        <v>47816</v>
      </c>
      <c r="K11053" t="s">
        <v>76811</v>
      </c>
    </row>
    <row r="11054" spans="1:11" x14ac:dyDescent="0.25">
      <c r="A11054" s="2" t="s">
        <v>11000</v>
      </c>
      <c r="D11054" t="s">
        <v>47817</v>
      </c>
      <c r="K11054" t="s">
        <v>76812</v>
      </c>
    </row>
    <row r="11055" spans="1:11" x14ac:dyDescent="0.25">
      <c r="A11055" s="2" t="s">
        <v>11001</v>
      </c>
      <c r="D11055" t="s">
        <v>47818</v>
      </c>
      <c r="K11055" t="s">
        <v>76813</v>
      </c>
    </row>
    <row r="11056" spans="1:11" x14ac:dyDescent="0.25">
      <c r="A11056" s="2" t="s">
        <v>11002</v>
      </c>
      <c r="D11056" t="s">
        <v>47819</v>
      </c>
      <c r="K11056" t="s">
        <v>76814</v>
      </c>
    </row>
    <row r="11057" spans="1:11" x14ac:dyDescent="0.25">
      <c r="A11057" s="2" t="s">
        <v>11003</v>
      </c>
      <c r="D11057" t="s">
        <v>47820</v>
      </c>
      <c r="K11057" t="s">
        <v>76815</v>
      </c>
    </row>
    <row r="11058" spans="1:11" x14ac:dyDescent="0.25">
      <c r="A11058" s="2" t="s">
        <v>11004</v>
      </c>
      <c r="D11058" t="s">
        <v>47821</v>
      </c>
      <c r="K11058" t="s">
        <v>76816</v>
      </c>
    </row>
    <row r="11059" spans="1:11" x14ac:dyDescent="0.25">
      <c r="A11059" s="2" t="s">
        <v>11005</v>
      </c>
      <c r="D11059" t="s">
        <v>47822</v>
      </c>
      <c r="K11059" t="s">
        <v>76817</v>
      </c>
    </row>
    <row r="11060" spans="1:11" x14ac:dyDescent="0.25">
      <c r="A11060" s="2" t="s">
        <v>11006</v>
      </c>
      <c r="D11060" t="s">
        <v>47823</v>
      </c>
      <c r="K11060" t="s">
        <v>76818</v>
      </c>
    </row>
    <row r="11061" spans="1:11" x14ac:dyDescent="0.25">
      <c r="A11061" s="2" t="s">
        <v>11007</v>
      </c>
      <c r="D11061" t="s">
        <v>47824</v>
      </c>
      <c r="K11061" t="s">
        <v>76819</v>
      </c>
    </row>
    <row r="11062" spans="1:11" x14ac:dyDescent="0.25">
      <c r="A11062" s="2" t="s">
        <v>11008</v>
      </c>
      <c r="D11062" t="s">
        <v>47825</v>
      </c>
      <c r="K11062" t="s">
        <v>76820</v>
      </c>
    </row>
    <row r="11063" spans="1:11" x14ac:dyDescent="0.25">
      <c r="A11063" s="2" t="s">
        <v>11009</v>
      </c>
      <c r="D11063" t="s">
        <v>47826</v>
      </c>
      <c r="K11063" t="s">
        <v>76821</v>
      </c>
    </row>
    <row r="11064" spans="1:11" x14ac:dyDescent="0.25">
      <c r="A11064" s="2" t="s">
        <v>11010</v>
      </c>
      <c r="D11064" t="s">
        <v>47827</v>
      </c>
      <c r="K11064" t="s">
        <v>76822</v>
      </c>
    </row>
    <row r="11065" spans="1:11" x14ac:dyDescent="0.25">
      <c r="A11065" s="2" t="s">
        <v>11011</v>
      </c>
      <c r="D11065" t="s">
        <v>47828</v>
      </c>
      <c r="K11065" t="s">
        <v>76823</v>
      </c>
    </row>
    <row r="11066" spans="1:11" x14ac:dyDescent="0.25">
      <c r="A11066" s="2" t="s">
        <v>11012</v>
      </c>
      <c r="D11066" t="s">
        <v>47829</v>
      </c>
      <c r="K11066" t="s">
        <v>76824</v>
      </c>
    </row>
    <row r="11067" spans="1:11" x14ac:dyDescent="0.25">
      <c r="A11067" s="2" t="s">
        <v>11013</v>
      </c>
      <c r="D11067" t="s">
        <v>47830</v>
      </c>
      <c r="K11067" t="s">
        <v>76825</v>
      </c>
    </row>
    <row r="11068" spans="1:11" x14ac:dyDescent="0.25">
      <c r="A11068" s="2" t="s">
        <v>11014</v>
      </c>
      <c r="D11068" t="s">
        <v>47831</v>
      </c>
      <c r="K11068" t="s">
        <v>76826</v>
      </c>
    </row>
    <row r="11069" spans="1:11" x14ac:dyDescent="0.25">
      <c r="A11069" s="2" t="s">
        <v>11015</v>
      </c>
      <c r="D11069" t="s">
        <v>47832</v>
      </c>
      <c r="K11069" t="s">
        <v>76827</v>
      </c>
    </row>
    <row r="11070" spans="1:11" x14ac:dyDescent="0.25">
      <c r="A11070" s="2" t="s">
        <v>11016</v>
      </c>
      <c r="D11070" t="s">
        <v>47833</v>
      </c>
      <c r="K11070" t="s">
        <v>76828</v>
      </c>
    </row>
    <row r="11071" spans="1:11" x14ac:dyDescent="0.25">
      <c r="A11071" s="2" t="s">
        <v>11017</v>
      </c>
      <c r="D11071" t="s">
        <v>47834</v>
      </c>
      <c r="K11071" t="s">
        <v>76829</v>
      </c>
    </row>
    <row r="11072" spans="1:11" x14ac:dyDescent="0.25">
      <c r="A11072" s="2" t="s">
        <v>11018</v>
      </c>
      <c r="D11072" t="s">
        <v>47835</v>
      </c>
      <c r="K11072" t="s">
        <v>76830</v>
      </c>
    </row>
    <row r="11073" spans="1:11" x14ac:dyDescent="0.25">
      <c r="A11073" s="2" t="s">
        <v>11019</v>
      </c>
      <c r="D11073" t="s">
        <v>47836</v>
      </c>
      <c r="K11073" t="s">
        <v>76831</v>
      </c>
    </row>
    <row r="11074" spans="1:11" x14ac:dyDescent="0.25">
      <c r="A11074" s="2" t="s">
        <v>11020</v>
      </c>
      <c r="D11074" t="s">
        <v>47837</v>
      </c>
      <c r="K11074" t="s">
        <v>76832</v>
      </c>
    </row>
    <row r="11075" spans="1:11" x14ac:dyDescent="0.25">
      <c r="A11075" s="2" t="s">
        <v>11021</v>
      </c>
      <c r="D11075" t="s">
        <v>47838</v>
      </c>
      <c r="K11075" t="s">
        <v>76833</v>
      </c>
    </row>
    <row r="11076" spans="1:11" x14ac:dyDescent="0.25">
      <c r="A11076" s="2" t="s">
        <v>11022</v>
      </c>
      <c r="D11076" t="s">
        <v>47839</v>
      </c>
      <c r="K11076" t="s">
        <v>76834</v>
      </c>
    </row>
    <row r="11077" spans="1:11" x14ac:dyDescent="0.25">
      <c r="A11077" s="2" t="s">
        <v>11023</v>
      </c>
      <c r="D11077" t="s">
        <v>47840</v>
      </c>
      <c r="K11077" t="s">
        <v>76835</v>
      </c>
    </row>
    <row r="11078" spans="1:11" x14ac:dyDescent="0.25">
      <c r="A11078" s="2" t="s">
        <v>11024</v>
      </c>
      <c r="D11078" t="s">
        <v>47841</v>
      </c>
      <c r="K11078" t="s">
        <v>76836</v>
      </c>
    </row>
    <row r="11079" spans="1:11" x14ac:dyDescent="0.25">
      <c r="A11079" s="2" t="s">
        <v>11025</v>
      </c>
      <c r="D11079" t="s">
        <v>47842</v>
      </c>
      <c r="K11079" t="s">
        <v>76837</v>
      </c>
    </row>
    <row r="11080" spans="1:11" x14ac:dyDescent="0.25">
      <c r="A11080" s="2" t="s">
        <v>11026</v>
      </c>
      <c r="D11080" t="s">
        <v>47843</v>
      </c>
      <c r="K11080" t="s">
        <v>76838</v>
      </c>
    </row>
    <row r="11081" spans="1:11" x14ac:dyDescent="0.25">
      <c r="A11081" s="2" t="s">
        <v>11027</v>
      </c>
      <c r="D11081" t="s">
        <v>47844</v>
      </c>
      <c r="K11081" t="s">
        <v>76839</v>
      </c>
    </row>
    <row r="11082" spans="1:11" x14ac:dyDescent="0.25">
      <c r="A11082" s="2" t="s">
        <v>11028</v>
      </c>
      <c r="D11082" t="s">
        <v>47845</v>
      </c>
      <c r="K11082" t="s">
        <v>76840</v>
      </c>
    </row>
    <row r="11083" spans="1:11" x14ac:dyDescent="0.25">
      <c r="A11083" s="2" t="s">
        <v>11029</v>
      </c>
      <c r="D11083" t="s">
        <v>47846</v>
      </c>
      <c r="K11083" t="s">
        <v>76841</v>
      </c>
    </row>
    <row r="11084" spans="1:11" x14ac:dyDescent="0.25">
      <c r="A11084" s="2" t="s">
        <v>11030</v>
      </c>
      <c r="D11084" t="s">
        <v>47847</v>
      </c>
      <c r="K11084" t="s">
        <v>76842</v>
      </c>
    </row>
    <row r="11085" spans="1:11" x14ac:dyDescent="0.25">
      <c r="A11085" s="2" t="s">
        <v>11031</v>
      </c>
      <c r="D11085" t="s">
        <v>47848</v>
      </c>
      <c r="K11085" t="s">
        <v>76843</v>
      </c>
    </row>
    <row r="11086" spans="1:11" x14ac:dyDescent="0.25">
      <c r="A11086" s="2" t="s">
        <v>11032</v>
      </c>
      <c r="D11086" t="s">
        <v>47849</v>
      </c>
      <c r="K11086" t="s">
        <v>76844</v>
      </c>
    </row>
    <row r="11087" spans="1:11" x14ac:dyDescent="0.25">
      <c r="A11087" s="2" t="s">
        <v>11033</v>
      </c>
      <c r="D11087" t="s">
        <v>47850</v>
      </c>
      <c r="K11087" t="s">
        <v>76845</v>
      </c>
    </row>
    <row r="11088" spans="1:11" x14ac:dyDescent="0.25">
      <c r="A11088" s="2" t="s">
        <v>11034</v>
      </c>
      <c r="D11088" t="s">
        <v>47851</v>
      </c>
      <c r="K11088" t="s">
        <v>76846</v>
      </c>
    </row>
    <row r="11089" spans="1:11" x14ac:dyDescent="0.25">
      <c r="A11089" s="2" t="s">
        <v>11035</v>
      </c>
      <c r="D11089" t="s">
        <v>47852</v>
      </c>
      <c r="K11089" t="s">
        <v>76847</v>
      </c>
    </row>
    <row r="11090" spans="1:11" x14ac:dyDescent="0.25">
      <c r="A11090" s="2" t="s">
        <v>11036</v>
      </c>
      <c r="D11090" t="s">
        <v>47853</v>
      </c>
      <c r="K11090" t="s">
        <v>76848</v>
      </c>
    </row>
    <row r="11091" spans="1:11" x14ac:dyDescent="0.25">
      <c r="A11091" s="2" t="s">
        <v>11037</v>
      </c>
      <c r="D11091" t="s">
        <v>47854</v>
      </c>
      <c r="K11091" t="s">
        <v>76849</v>
      </c>
    </row>
    <row r="11092" spans="1:11" x14ac:dyDescent="0.25">
      <c r="A11092" s="2" t="s">
        <v>11038</v>
      </c>
      <c r="D11092" t="s">
        <v>47855</v>
      </c>
      <c r="K11092" t="s">
        <v>76850</v>
      </c>
    </row>
    <row r="11093" spans="1:11" x14ac:dyDescent="0.25">
      <c r="A11093" s="2" t="s">
        <v>11039</v>
      </c>
      <c r="D11093" t="s">
        <v>47856</v>
      </c>
      <c r="K11093" t="s">
        <v>76851</v>
      </c>
    </row>
    <row r="11094" spans="1:11" x14ac:dyDescent="0.25">
      <c r="A11094" s="2" t="s">
        <v>11040</v>
      </c>
      <c r="D11094" t="s">
        <v>47857</v>
      </c>
      <c r="K11094" t="s">
        <v>76852</v>
      </c>
    </row>
    <row r="11095" spans="1:11" x14ac:dyDescent="0.25">
      <c r="A11095" s="2" t="s">
        <v>11041</v>
      </c>
      <c r="D11095" t="s">
        <v>47858</v>
      </c>
      <c r="K11095" t="s">
        <v>76853</v>
      </c>
    </row>
    <row r="11096" spans="1:11" x14ac:dyDescent="0.25">
      <c r="A11096" s="2" t="s">
        <v>11042</v>
      </c>
      <c r="D11096" t="s">
        <v>47859</v>
      </c>
      <c r="K11096" t="s">
        <v>76854</v>
      </c>
    </row>
    <row r="11097" spans="1:11" x14ac:dyDescent="0.25">
      <c r="A11097" s="2" t="s">
        <v>11043</v>
      </c>
      <c r="D11097" t="s">
        <v>47860</v>
      </c>
      <c r="K11097" t="s">
        <v>76855</v>
      </c>
    </row>
    <row r="11098" spans="1:11" x14ac:dyDescent="0.25">
      <c r="A11098" s="2" t="s">
        <v>11044</v>
      </c>
      <c r="D11098" t="s">
        <v>47861</v>
      </c>
      <c r="K11098" t="s">
        <v>76856</v>
      </c>
    </row>
    <row r="11099" spans="1:11" x14ac:dyDescent="0.25">
      <c r="A11099" s="2" t="s">
        <v>11045</v>
      </c>
      <c r="D11099" t="s">
        <v>47862</v>
      </c>
      <c r="K11099" t="s">
        <v>76857</v>
      </c>
    </row>
    <row r="11100" spans="1:11" x14ac:dyDescent="0.25">
      <c r="A11100" s="2" t="s">
        <v>11046</v>
      </c>
      <c r="D11100" t="s">
        <v>47863</v>
      </c>
      <c r="K11100" t="s">
        <v>76858</v>
      </c>
    </row>
    <row r="11101" spans="1:11" x14ac:dyDescent="0.25">
      <c r="A11101" s="2" t="s">
        <v>11047</v>
      </c>
      <c r="D11101" t="s">
        <v>47864</v>
      </c>
      <c r="K11101" t="s">
        <v>76859</v>
      </c>
    </row>
    <row r="11102" spans="1:11" x14ac:dyDescent="0.25">
      <c r="A11102" s="2" t="s">
        <v>11048</v>
      </c>
      <c r="D11102" t="s">
        <v>47865</v>
      </c>
      <c r="K11102" t="s">
        <v>76860</v>
      </c>
    </row>
    <row r="11103" spans="1:11" x14ac:dyDescent="0.25">
      <c r="A11103" s="2" t="s">
        <v>11049</v>
      </c>
      <c r="D11103" t="s">
        <v>47866</v>
      </c>
      <c r="K11103" t="s">
        <v>76861</v>
      </c>
    </row>
    <row r="11104" spans="1:11" x14ac:dyDescent="0.25">
      <c r="A11104" s="2" t="s">
        <v>11050</v>
      </c>
      <c r="D11104" t="s">
        <v>47867</v>
      </c>
      <c r="K11104" t="s">
        <v>76862</v>
      </c>
    </row>
    <row r="11105" spans="1:11" x14ac:dyDescent="0.25">
      <c r="A11105" s="2" t="s">
        <v>11051</v>
      </c>
      <c r="D11105" t="s">
        <v>47868</v>
      </c>
      <c r="K11105" t="s">
        <v>76863</v>
      </c>
    </row>
    <row r="11106" spans="1:11" x14ac:dyDescent="0.25">
      <c r="A11106" s="2" t="s">
        <v>11052</v>
      </c>
      <c r="D11106" t="s">
        <v>47869</v>
      </c>
      <c r="K11106" t="s">
        <v>76864</v>
      </c>
    </row>
    <row r="11107" spans="1:11" x14ac:dyDescent="0.25">
      <c r="A11107" s="2" t="s">
        <v>11053</v>
      </c>
      <c r="D11107" t="s">
        <v>47870</v>
      </c>
      <c r="K11107" t="s">
        <v>76865</v>
      </c>
    </row>
    <row r="11108" spans="1:11" x14ac:dyDescent="0.25">
      <c r="A11108" s="2" t="s">
        <v>11054</v>
      </c>
      <c r="D11108" t="s">
        <v>47871</v>
      </c>
      <c r="K11108" t="s">
        <v>76866</v>
      </c>
    </row>
    <row r="11109" spans="1:11" x14ac:dyDescent="0.25">
      <c r="A11109" s="2" t="s">
        <v>11055</v>
      </c>
      <c r="D11109" t="s">
        <v>47872</v>
      </c>
      <c r="K11109" t="s">
        <v>76867</v>
      </c>
    </row>
    <row r="11110" spans="1:11" x14ac:dyDescent="0.25">
      <c r="A11110" s="2" t="s">
        <v>11056</v>
      </c>
      <c r="D11110" t="s">
        <v>47873</v>
      </c>
      <c r="K11110" t="s">
        <v>76868</v>
      </c>
    </row>
    <row r="11111" spans="1:11" x14ac:dyDescent="0.25">
      <c r="A11111" s="2" t="s">
        <v>11057</v>
      </c>
      <c r="D11111" t="s">
        <v>47874</v>
      </c>
      <c r="K11111" t="s">
        <v>76869</v>
      </c>
    </row>
    <row r="11112" spans="1:11" x14ac:dyDescent="0.25">
      <c r="A11112" s="2" t="s">
        <v>11058</v>
      </c>
      <c r="D11112" t="s">
        <v>47875</v>
      </c>
      <c r="K11112" t="s">
        <v>76870</v>
      </c>
    </row>
    <row r="11113" spans="1:11" x14ac:dyDescent="0.25">
      <c r="A11113" s="2" t="s">
        <v>11059</v>
      </c>
      <c r="D11113" t="s">
        <v>47876</v>
      </c>
      <c r="K11113" t="s">
        <v>76871</v>
      </c>
    </row>
    <row r="11114" spans="1:11" x14ac:dyDescent="0.25">
      <c r="A11114" s="2" t="s">
        <v>11060</v>
      </c>
      <c r="D11114" t="s">
        <v>47877</v>
      </c>
      <c r="K11114" t="s">
        <v>76872</v>
      </c>
    </row>
    <row r="11115" spans="1:11" x14ac:dyDescent="0.25">
      <c r="A11115" s="2" t="s">
        <v>11061</v>
      </c>
      <c r="D11115" t="s">
        <v>47878</v>
      </c>
      <c r="K11115" t="s">
        <v>76873</v>
      </c>
    </row>
    <row r="11116" spans="1:11" x14ac:dyDescent="0.25">
      <c r="A11116" s="2" t="s">
        <v>11062</v>
      </c>
      <c r="D11116" t="s">
        <v>47879</v>
      </c>
      <c r="K11116" t="s">
        <v>76874</v>
      </c>
    </row>
    <row r="11117" spans="1:11" x14ac:dyDescent="0.25">
      <c r="A11117" s="2" t="s">
        <v>11063</v>
      </c>
      <c r="D11117" t="s">
        <v>47880</v>
      </c>
      <c r="K11117" t="s">
        <v>76875</v>
      </c>
    </row>
    <row r="11118" spans="1:11" x14ac:dyDescent="0.25">
      <c r="A11118" s="2" t="s">
        <v>11064</v>
      </c>
      <c r="D11118" t="s">
        <v>47881</v>
      </c>
      <c r="K11118" t="s">
        <v>76876</v>
      </c>
    </row>
    <row r="11119" spans="1:11" x14ac:dyDescent="0.25">
      <c r="A11119" s="2" t="s">
        <v>11065</v>
      </c>
      <c r="D11119" t="s">
        <v>47882</v>
      </c>
      <c r="K11119" t="s">
        <v>76877</v>
      </c>
    </row>
    <row r="11120" spans="1:11" x14ac:dyDescent="0.25">
      <c r="A11120" s="2" t="s">
        <v>11066</v>
      </c>
      <c r="D11120" t="s">
        <v>47883</v>
      </c>
      <c r="K11120" t="s">
        <v>76878</v>
      </c>
    </row>
    <row r="11121" spans="1:11" x14ac:dyDescent="0.25">
      <c r="A11121" s="2" t="s">
        <v>11067</v>
      </c>
      <c r="D11121" t="s">
        <v>47884</v>
      </c>
      <c r="K11121" t="s">
        <v>76879</v>
      </c>
    </row>
    <row r="11122" spans="1:11" x14ac:dyDescent="0.25">
      <c r="A11122" s="2" t="s">
        <v>11068</v>
      </c>
      <c r="D11122" t="s">
        <v>47885</v>
      </c>
      <c r="K11122" t="s">
        <v>76880</v>
      </c>
    </row>
    <row r="11123" spans="1:11" x14ac:dyDescent="0.25">
      <c r="A11123" s="2" t="s">
        <v>11069</v>
      </c>
      <c r="D11123" t="s">
        <v>47886</v>
      </c>
      <c r="K11123" t="s">
        <v>76881</v>
      </c>
    </row>
    <row r="11124" spans="1:11" x14ac:dyDescent="0.25">
      <c r="A11124" s="2" t="s">
        <v>11070</v>
      </c>
      <c r="D11124" t="s">
        <v>47887</v>
      </c>
      <c r="K11124" t="s">
        <v>76882</v>
      </c>
    </row>
    <row r="11125" spans="1:11" x14ac:dyDescent="0.25">
      <c r="A11125" s="2" t="s">
        <v>11071</v>
      </c>
      <c r="D11125" t="s">
        <v>47888</v>
      </c>
      <c r="K11125" t="s">
        <v>76883</v>
      </c>
    </row>
    <row r="11126" spans="1:11" x14ac:dyDescent="0.25">
      <c r="A11126" s="2" t="s">
        <v>11072</v>
      </c>
      <c r="D11126" t="s">
        <v>47889</v>
      </c>
      <c r="K11126" t="s">
        <v>76884</v>
      </c>
    </row>
    <row r="11127" spans="1:11" x14ac:dyDescent="0.25">
      <c r="A11127" s="2" t="s">
        <v>11073</v>
      </c>
      <c r="D11127" t="s">
        <v>47890</v>
      </c>
      <c r="K11127" t="s">
        <v>76885</v>
      </c>
    </row>
    <row r="11128" spans="1:11" x14ac:dyDescent="0.25">
      <c r="A11128" s="2" t="s">
        <v>11074</v>
      </c>
      <c r="D11128" t="s">
        <v>47891</v>
      </c>
      <c r="K11128" t="s">
        <v>76886</v>
      </c>
    </row>
    <row r="11129" spans="1:11" x14ac:dyDescent="0.25">
      <c r="A11129" s="2" t="s">
        <v>11075</v>
      </c>
      <c r="D11129" t="s">
        <v>47892</v>
      </c>
      <c r="K11129" t="s">
        <v>76887</v>
      </c>
    </row>
    <row r="11130" spans="1:11" x14ac:dyDescent="0.25">
      <c r="A11130" s="2" t="s">
        <v>11076</v>
      </c>
      <c r="D11130" t="s">
        <v>47893</v>
      </c>
      <c r="K11130" t="s">
        <v>76888</v>
      </c>
    </row>
    <row r="11131" spans="1:11" x14ac:dyDescent="0.25">
      <c r="A11131" s="2" t="s">
        <v>11077</v>
      </c>
      <c r="D11131" t="s">
        <v>47894</v>
      </c>
      <c r="K11131" t="s">
        <v>76889</v>
      </c>
    </row>
    <row r="11132" spans="1:11" x14ac:dyDescent="0.25">
      <c r="A11132" s="2" t="s">
        <v>11078</v>
      </c>
      <c r="D11132" t="s">
        <v>47895</v>
      </c>
      <c r="K11132" t="s">
        <v>76890</v>
      </c>
    </row>
    <row r="11133" spans="1:11" x14ac:dyDescent="0.25">
      <c r="A11133" s="2" t="s">
        <v>11079</v>
      </c>
      <c r="D11133" t="s">
        <v>47896</v>
      </c>
      <c r="K11133" t="s">
        <v>76891</v>
      </c>
    </row>
    <row r="11134" spans="1:11" x14ac:dyDescent="0.25">
      <c r="A11134" s="2" t="s">
        <v>11080</v>
      </c>
      <c r="D11134" t="s">
        <v>47897</v>
      </c>
      <c r="K11134" t="s">
        <v>76892</v>
      </c>
    </row>
    <row r="11135" spans="1:11" x14ac:dyDescent="0.25">
      <c r="A11135" s="2" t="s">
        <v>11081</v>
      </c>
      <c r="D11135" t="s">
        <v>47898</v>
      </c>
      <c r="K11135" t="s">
        <v>76893</v>
      </c>
    </row>
    <row r="11136" spans="1:11" x14ac:dyDescent="0.25">
      <c r="A11136" s="2" t="s">
        <v>11082</v>
      </c>
      <c r="D11136" t="s">
        <v>47899</v>
      </c>
      <c r="K11136" t="s">
        <v>76894</v>
      </c>
    </row>
    <row r="11137" spans="1:11" x14ac:dyDescent="0.25">
      <c r="A11137" s="2" t="s">
        <v>11083</v>
      </c>
      <c r="D11137" t="s">
        <v>47900</v>
      </c>
      <c r="K11137" t="s">
        <v>76895</v>
      </c>
    </row>
    <row r="11138" spans="1:11" x14ac:dyDescent="0.25">
      <c r="A11138" s="2" t="s">
        <v>11084</v>
      </c>
      <c r="D11138" t="s">
        <v>47901</v>
      </c>
      <c r="K11138" t="s">
        <v>76896</v>
      </c>
    </row>
    <row r="11139" spans="1:11" x14ac:dyDescent="0.25">
      <c r="A11139" s="2" t="s">
        <v>11085</v>
      </c>
      <c r="D11139" t="s">
        <v>47902</v>
      </c>
      <c r="K11139" t="s">
        <v>76897</v>
      </c>
    </row>
    <row r="11140" spans="1:11" x14ac:dyDescent="0.25">
      <c r="A11140" s="2" t="s">
        <v>11086</v>
      </c>
      <c r="D11140" t="s">
        <v>47903</v>
      </c>
      <c r="K11140" t="s">
        <v>76898</v>
      </c>
    </row>
    <row r="11141" spans="1:11" x14ac:dyDescent="0.25">
      <c r="A11141" s="2" t="s">
        <v>11087</v>
      </c>
      <c r="D11141" t="s">
        <v>47904</v>
      </c>
      <c r="K11141" t="s">
        <v>76899</v>
      </c>
    </row>
    <row r="11142" spans="1:11" x14ac:dyDescent="0.25">
      <c r="A11142" s="2" t="s">
        <v>11088</v>
      </c>
      <c r="D11142" t="s">
        <v>47905</v>
      </c>
      <c r="K11142" t="s">
        <v>76900</v>
      </c>
    </row>
    <row r="11143" spans="1:11" x14ac:dyDescent="0.25">
      <c r="A11143" s="2" t="s">
        <v>11089</v>
      </c>
      <c r="D11143" t="s">
        <v>47906</v>
      </c>
      <c r="K11143" t="s">
        <v>76901</v>
      </c>
    </row>
    <row r="11144" spans="1:11" x14ac:dyDescent="0.25">
      <c r="A11144" s="2" t="s">
        <v>11090</v>
      </c>
      <c r="D11144" t="s">
        <v>47907</v>
      </c>
      <c r="K11144" t="s">
        <v>76902</v>
      </c>
    </row>
    <row r="11145" spans="1:11" x14ac:dyDescent="0.25">
      <c r="A11145" s="2" t="s">
        <v>11091</v>
      </c>
      <c r="D11145" t="s">
        <v>47908</v>
      </c>
      <c r="K11145" t="s">
        <v>76903</v>
      </c>
    </row>
    <row r="11146" spans="1:11" x14ac:dyDescent="0.25">
      <c r="A11146" s="2" t="s">
        <v>11092</v>
      </c>
      <c r="D11146" t="s">
        <v>47909</v>
      </c>
      <c r="K11146" t="s">
        <v>76904</v>
      </c>
    </row>
    <row r="11147" spans="1:11" x14ac:dyDescent="0.25">
      <c r="A11147" s="2" t="s">
        <v>11093</v>
      </c>
      <c r="D11147" t="s">
        <v>47910</v>
      </c>
      <c r="K11147" t="s">
        <v>76905</v>
      </c>
    </row>
    <row r="11148" spans="1:11" x14ac:dyDescent="0.25">
      <c r="A11148" s="2" t="s">
        <v>11094</v>
      </c>
      <c r="D11148" t="s">
        <v>47911</v>
      </c>
      <c r="K11148" t="s">
        <v>76906</v>
      </c>
    </row>
    <row r="11149" spans="1:11" x14ac:dyDescent="0.25">
      <c r="A11149" s="2" t="s">
        <v>11095</v>
      </c>
      <c r="D11149" t="s">
        <v>47912</v>
      </c>
      <c r="K11149" t="s">
        <v>76907</v>
      </c>
    </row>
    <row r="11150" spans="1:11" x14ac:dyDescent="0.25">
      <c r="A11150" s="2" t="s">
        <v>11096</v>
      </c>
      <c r="D11150" t="s">
        <v>47913</v>
      </c>
      <c r="K11150" t="s">
        <v>76908</v>
      </c>
    </row>
    <row r="11151" spans="1:11" x14ac:dyDescent="0.25">
      <c r="A11151" s="2" t="s">
        <v>11097</v>
      </c>
      <c r="D11151" t="s">
        <v>47914</v>
      </c>
      <c r="K11151" t="s">
        <v>76909</v>
      </c>
    </row>
    <row r="11152" spans="1:11" x14ac:dyDescent="0.25">
      <c r="A11152" s="2" t="s">
        <v>11098</v>
      </c>
      <c r="D11152" t="s">
        <v>47915</v>
      </c>
      <c r="K11152" t="s">
        <v>76910</v>
      </c>
    </row>
    <row r="11153" spans="1:11" x14ac:dyDescent="0.25">
      <c r="A11153" s="2" t="s">
        <v>11099</v>
      </c>
      <c r="D11153" t="s">
        <v>47916</v>
      </c>
      <c r="K11153" t="s">
        <v>76911</v>
      </c>
    </row>
    <row r="11154" spans="1:11" x14ac:dyDescent="0.25">
      <c r="A11154" s="2" t="s">
        <v>11100</v>
      </c>
      <c r="D11154" t="s">
        <v>47917</v>
      </c>
      <c r="K11154" t="s">
        <v>76912</v>
      </c>
    </row>
    <row r="11155" spans="1:11" x14ac:dyDescent="0.25">
      <c r="A11155" s="2" t="s">
        <v>11101</v>
      </c>
      <c r="D11155" t="s">
        <v>47918</v>
      </c>
      <c r="K11155" t="s">
        <v>76913</v>
      </c>
    </row>
    <row r="11156" spans="1:11" x14ac:dyDescent="0.25">
      <c r="A11156" s="2" t="s">
        <v>11102</v>
      </c>
      <c r="D11156" t="s">
        <v>47919</v>
      </c>
      <c r="K11156" t="s">
        <v>76914</v>
      </c>
    </row>
    <row r="11157" spans="1:11" x14ac:dyDescent="0.25">
      <c r="A11157" s="2" t="s">
        <v>11103</v>
      </c>
      <c r="D11157" t="s">
        <v>47920</v>
      </c>
      <c r="K11157" t="s">
        <v>76915</v>
      </c>
    </row>
    <row r="11158" spans="1:11" x14ac:dyDescent="0.25">
      <c r="A11158" s="2" t="s">
        <v>11104</v>
      </c>
      <c r="D11158" t="s">
        <v>47921</v>
      </c>
      <c r="K11158" t="s">
        <v>76916</v>
      </c>
    </row>
    <row r="11159" spans="1:11" x14ac:dyDescent="0.25">
      <c r="A11159" s="2" t="s">
        <v>11105</v>
      </c>
      <c r="D11159" t="s">
        <v>47922</v>
      </c>
      <c r="K11159" t="s">
        <v>76917</v>
      </c>
    </row>
    <row r="11160" spans="1:11" x14ac:dyDescent="0.25">
      <c r="A11160" s="2" t="s">
        <v>11106</v>
      </c>
      <c r="D11160" t="s">
        <v>47923</v>
      </c>
      <c r="K11160" t="s">
        <v>76918</v>
      </c>
    </row>
    <row r="11161" spans="1:11" x14ac:dyDescent="0.25">
      <c r="A11161" s="2" t="s">
        <v>11107</v>
      </c>
      <c r="D11161" t="s">
        <v>47924</v>
      </c>
      <c r="K11161" t="s">
        <v>76919</v>
      </c>
    </row>
    <row r="11162" spans="1:11" x14ac:dyDescent="0.25">
      <c r="A11162" s="2" t="s">
        <v>11108</v>
      </c>
      <c r="D11162" t="s">
        <v>47925</v>
      </c>
      <c r="K11162" t="s">
        <v>76920</v>
      </c>
    </row>
    <row r="11163" spans="1:11" x14ac:dyDescent="0.25">
      <c r="A11163" s="2" t="s">
        <v>11109</v>
      </c>
      <c r="D11163" t="s">
        <v>47926</v>
      </c>
      <c r="K11163" t="s">
        <v>76921</v>
      </c>
    </row>
    <row r="11164" spans="1:11" x14ac:dyDescent="0.25">
      <c r="A11164" s="2" t="s">
        <v>11110</v>
      </c>
      <c r="D11164" t="s">
        <v>47927</v>
      </c>
      <c r="K11164" t="s">
        <v>76922</v>
      </c>
    </row>
    <row r="11165" spans="1:11" x14ac:dyDescent="0.25">
      <c r="A11165" s="2" t="s">
        <v>11111</v>
      </c>
      <c r="D11165" t="s">
        <v>47928</v>
      </c>
      <c r="K11165" t="s">
        <v>76923</v>
      </c>
    </row>
    <row r="11166" spans="1:11" x14ac:dyDescent="0.25">
      <c r="A11166" s="2" t="s">
        <v>11112</v>
      </c>
      <c r="D11166" t="s">
        <v>47929</v>
      </c>
      <c r="K11166" t="s">
        <v>76924</v>
      </c>
    </row>
    <row r="11167" spans="1:11" x14ac:dyDescent="0.25">
      <c r="A11167" s="2" t="s">
        <v>11113</v>
      </c>
      <c r="D11167" t="s">
        <v>47930</v>
      </c>
      <c r="K11167" t="s">
        <v>76925</v>
      </c>
    </row>
    <row r="11168" spans="1:11" x14ac:dyDescent="0.25">
      <c r="A11168" s="2" t="s">
        <v>11114</v>
      </c>
      <c r="D11168" t="s">
        <v>47931</v>
      </c>
      <c r="K11168" t="s">
        <v>76926</v>
      </c>
    </row>
    <row r="11169" spans="1:11" x14ac:dyDescent="0.25">
      <c r="A11169" s="2" t="s">
        <v>11115</v>
      </c>
      <c r="D11169" t="s">
        <v>47932</v>
      </c>
      <c r="K11169" t="s">
        <v>76927</v>
      </c>
    </row>
    <row r="11170" spans="1:11" x14ac:dyDescent="0.25">
      <c r="A11170" s="2" t="s">
        <v>11116</v>
      </c>
      <c r="D11170" t="s">
        <v>47933</v>
      </c>
      <c r="K11170" t="s">
        <v>76928</v>
      </c>
    </row>
    <row r="11171" spans="1:11" x14ac:dyDescent="0.25">
      <c r="A11171" s="2" t="s">
        <v>11117</v>
      </c>
      <c r="D11171" t="s">
        <v>47934</v>
      </c>
      <c r="K11171" t="s">
        <v>76929</v>
      </c>
    </row>
    <row r="11172" spans="1:11" x14ac:dyDescent="0.25">
      <c r="A11172" s="2" t="s">
        <v>11118</v>
      </c>
      <c r="D11172" t="s">
        <v>47935</v>
      </c>
      <c r="K11172" t="s">
        <v>76930</v>
      </c>
    </row>
    <row r="11173" spans="1:11" x14ac:dyDescent="0.25">
      <c r="A11173" s="2" t="s">
        <v>11119</v>
      </c>
      <c r="D11173" t="s">
        <v>47936</v>
      </c>
      <c r="K11173" t="s">
        <v>76931</v>
      </c>
    </row>
    <row r="11174" spans="1:11" x14ac:dyDescent="0.25">
      <c r="A11174" s="2" t="s">
        <v>11120</v>
      </c>
      <c r="D11174" t="s">
        <v>47937</v>
      </c>
      <c r="K11174" t="s">
        <v>76932</v>
      </c>
    </row>
    <row r="11175" spans="1:11" x14ac:dyDescent="0.25">
      <c r="A11175" s="2" t="s">
        <v>11121</v>
      </c>
      <c r="D11175" t="s">
        <v>47938</v>
      </c>
      <c r="K11175" t="s">
        <v>76933</v>
      </c>
    </row>
    <row r="11176" spans="1:11" x14ac:dyDescent="0.25">
      <c r="A11176" s="2" t="s">
        <v>11122</v>
      </c>
      <c r="D11176" t="s">
        <v>47939</v>
      </c>
      <c r="K11176" t="s">
        <v>76934</v>
      </c>
    </row>
    <row r="11177" spans="1:11" x14ac:dyDescent="0.25">
      <c r="A11177" s="2" t="s">
        <v>11123</v>
      </c>
      <c r="D11177" t="s">
        <v>47940</v>
      </c>
      <c r="K11177" t="s">
        <v>76935</v>
      </c>
    </row>
    <row r="11178" spans="1:11" x14ac:dyDescent="0.25">
      <c r="A11178" s="2" t="s">
        <v>11124</v>
      </c>
      <c r="D11178" t="s">
        <v>47941</v>
      </c>
      <c r="K11178" t="s">
        <v>76936</v>
      </c>
    </row>
    <row r="11179" spans="1:11" x14ac:dyDescent="0.25">
      <c r="A11179" s="2" t="s">
        <v>11125</v>
      </c>
      <c r="D11179" t="s">
        <v>47942</v>
      </c>
      <c r="K11179" t="s">
        <v>76937</v>
      </c>
    </row>
    <row r="11180" spans="1:11" x14ac:dyDescent="0.25">
      <c r="A11180" s="2" t="s">
        <v>11126</v>
      </c>
      <c r="D11180" t="s">
        <v>47943</v>
      </c>
      <c r="K11180" t="s">
        <v>76938</v>
      </c>
    </row>
    <row r="11181" spans="1:11" x14ac:dyDescent="0.25">
      <c r="A11181" s="2" t="s">
        <v>11127</v>
      </c>
      <c r="D11181" t="s">
        <v>47944</v>
      </c>
      <c r="K11181" t="s">
        <v>76939</v>
      </c>
    </row>
    <row r="11182" spans="1:11" x14ac:dyDescent="0.25">
      <c r="A11182" s="2" t="s">
        <v>11128</v>
      </c>
      <c r="D11182" t="s">
        <v>47945</v>
      </c>
      <c r="K11182" t="s">
        <v>76940</v>
      </c>
    </row>
    <row r="11183" spans="1:11" x14ac:dyDescent="0.25">
      <c r="A11183" s="2" t="s">
        <v>11129</v>
      </c>
      <c r="D11183" t="s">
        <v>47946</v>
      </c>
      <c r="K11183" t="s">
        <v>76941</v>
      </c>
    </row>
    <row r="11184" spans="1:11" x14ac:dyDescent="0.25">
      <c r="A11184" s="2" t="s">
        <v>11130</v>
      </c>
      <c r="D11184" t="s">
        <v>47947</v>
      </c>
      <c r="K11184" t="s">
        <v>76942</v>
      </c>
    </row>
    <row r="11185" spans="1:11" x14ac:dyDescent="0.25">
      <c r="A11185" s="2" t="s">
        <v>11131</v>
      </c>
      <c r="D11185" t="s">
        <v>47948</v>
      </c>
      <c r="K11185" t="s">
        <v>76943</v>
      </c>
    </row>
    <row r="11186" spans="1:11" x14ac:dyDescent="0.25">
      <c r="A11186" s="2" t="s">
        <v>11132</v>
      </c>
      <c r="D11186" t="s">
        <v>47949</v>
      </c>
      <c r="K11186" t="s">
        <v>76944</v>
      </c>
    </row>
    <row r="11187" spans="1:11" x14ac:dyDescent="0.25">
      <c r="A11187" s="2" t="s">
        <v>11133</v>
      </c>
      <c r="D11187" t="s">
        <v>47950</v>
      </c>
      <c r="K11187" t="s">
        <v>76945</v>
      </c>
    </row>
    <row r="11188" spans="1:11" x14ac:dyDescent="0.25">
      <c r="A11188" s="2" t="s">
        <v>11134</v>
      </c>
      <c r="D11188" t="s">
        <v>47951</v>
      </c>
      <c r="K11188" t="s">
        <v>76946</v>
      </c>
    </row>
    <row r="11189" spans="1:11" x14ac:dyDescent="0.25">
      <c r="A11189" s="2" t="s">
        <v>11135</v>
      </c>
      <c r="D11189" t="s">
        <v>47952</v>
      </c>
      <c r="K11189" t="s">
        <v>76947</v>
      </c>
    </row>
    <row r="11190" spans="1:11" x14ac:dyDescent="0.25">
      <c r="A11190" s="2" t="s">
        <v>11136</v>
      </c>
      <c r="D11190" t="s">
        <v>47953</v>
      </c>
      <c r="K11190" t="s">
        <v>76948</v>
      </c>
    </row>
    <row r="11191" spans="1:11" x14ac:dyDescent="0.25">
      <c r="A11191" s="2" t="s">
        <v>11137</v>
      </c>
      <c r="D11191" t="s">
        <v>47954</v>
      </c>
      <c r="K11191" t="s">
        <v>76949</v>
      </c>
    </row>
    <row r="11192" spans="1:11" x14ac:dyDescent="0.25">
      <c r="A11192" s="2" t="s">
        <v>11138</v>
      </c>
      <c r="D11192" t="s">
        <v>47955</v>
      </c>
      <c r="K11192" t="s">
        <v>76950</v>
      </c>
    </row>
    <row r="11193" spans="1:11" x14ac:dyDescent="0.25">
      <c r="A11193" s="2" t="s">
        <v>11139</v>
      </c>
      <c r="D11193" t="s">
        <v>47956</v>
      </c>
      <c r="K11193" t="s">
        <v>76951</v>
      </c>
    </row>
    <row r="11194" spans="1:11" x14ac:dyDescent="0.25">
      <c r="A11194" s="2" t="s">
        <v>11140</v>
      </c>
      <c r="D11194" t="s">
        <v>47957</v>
      </c>
      <c r="K11194" t="s">
        <v>76952</v>
      </c>
    </row>
    <row r="11195" spans="1:11" x14ac:dyDescent="0.25">
      <c r="A11195" s="2" t="s">
        <v>11141</v>
      </c>
      <c r="D11195" t="s">
        <v>47958</v>
      </c>
      <c r="K11195" t="s">
        <v>76953</v>
      </c>
    </row>
    <row r="11196" spans="1:11" x14ac:dyDescent="0.25">
      <c r="A11196" s="2" t="s">
        <v>11142</v>
      </c>
      <c r="D11196" t="s">
        <v>47959</v>
      </c>
      <c r="K11196" t="s">
        <v>76954</v>
      </c>
    </row>
    <row r="11197" spans="1:11" x14ac:dyDescent="0.25">
      <c r="A11197" s="2" t="s">
        <v>11143</v>
      </c>
      <c r="D11197" t="s">
        <v>47960</v>
      </c>
      <c r="K11197" t="s">
        <v>76955</v>
      </c>
    </row>
    <row r="11198" spans="1:11" x14ac:dyDescent="0.25">
      <c r="A11198" s="2" t="s">
        <v>11144</v>
      </c>
      <c r="D11198" t="s">
        <v>47961</v>
      </c>
      <c r="K11198" t="s">
        <v>76956</v>
      </c>
    </row>
    <row r="11199" spans="1:11" x14ac:dyDescent="0.25">
      <c r="A11199" s="2" t="s">
        <v>11145</v>
      </c>
      <c r="D11199" t="s">
        <v>47962</v>
      </c>
      <c r="K11199" t="s">
        <v>76957</v>
      </c>
    </row>
    <row r="11200" spans="1:11" x14ac:dyDescent="0.25">
      <c r="A11200" s="2" t="s">
        <v>11146</v>
      </c>
      <c r="D11200" t="s">
        <v>47963</v>
      </c>
      <c r="K11200" t="s">
        <v>76958</v>
      </c>
    </row>
    <row r="11201" spans="1:11" x14ac:dyDescent="0.25">
      <c r="A11201" s="2" t="s">
        <v>11147</v>
      </c>
      <c r="D11201" t="s">
        <v>47964</v>
      </c>
      <c r="K11201" t="s">
        <v>76959</v>
      </c>
    </row>
    <row r="11202" spans="1:11" x14ac:dyDescent="0.25">
      <c r="A11202" s="2" t="s">
        <v>11148</v>
      </c>
      <c r="D11202" t="s">
        <v>47965</v>
      </c>
      <c r="K11202" t="s">
        <v>76960</v>
      </c>
    </row>
    <row r="11203" spans="1:11" x14ac:dyDescent="0.25">
      <c r="A11203" s="2" t="s">
        <v>11149</v>
      </c>
      <c r="D11203" t="s">
        <v>47966</v>
      </c>
      <c r="K11203" t="s">
        <v>76961</v>
      </c>
    </row>
    <row r="11204" spans="1:11" x14ac:dyDescent="0.25">
      <c r="A11204" s="2" t="s">
        <v>11150</v>
      </c>
      <c r="D11204" t="s">
        <v>47967</v>
      </c>
      <c r="K11204" t="s">
        <v>76962</v>
      </c>
    </row>
    <row r="11205" spans="1:11" x14ac:dyDescent="0.25">
      <c r="A11205" s="2" t="s">
        <v>11151</v>
      </c>
      <c r="D11205" t="s">
        <v>47968</v>
      </c>
      <c r="K11205" t="s">
        <v>76963</v>
      </c>
    </row>
    <row r="11206" spans="1:11" x14ac:dyDescent="0.25">
      <c r="A11206" s="2" t="s">
        <v>11152</v>
      </c>
      <c r="D11206" t="s">
        <v>47969</v>
      </c>
      <c r="K11206" t="s">
        <v>76964</v>
      </c>
    </row>
    <row r="11207" spans="1:11" x14ac:dyDescent="0.25">
      <c r="A11207" s="2" t="s">
        <v>11153</v>
      </c>
      <c r="D11207" t="s">
        <v>47970</v>
      </c>
      <c r="K11207" t="s">
        <v>76965</v>
      </c>
    </row>
    <row r="11208" spans="1:11" x14ac:dyDescent="0.25">
      <c r="A11208" s="2" t="s">
        <v>11154</v>
      </c>
      <c r="D11208" t="s">
        <v>47971</v>
      </c>
      <c r="K11208" t="s">
        <v>76966</v>
      </c>
    </row>
    <row r="11209" spans="1:11" x14ac:dyDescent="0.25">
      <c r="A11209" s="2" t="s">
        <v>11155</v>
      </c>
      <c r="D11209" t="s">
        <v>47972</v>
      </c>
      <c r="K11209" t="s">
        <v>76967</v>
      </c>
    </row>
    <row r="11210" spans="1:11" x14ac:dyDescent="0.25">
      <c r="A11210" s="2" t="s">
        <v>11156</v>
      </c>
      <c r="D11210" t="s">
        <v>47973</v>
      </c>
      <c r="K11210" t="s">
        <v>76968</v>
      </c>
    </row>
    <row r="11211" spans="1:11" x14ac:dyDescent="0.25">
      <c r="A11211" s="2" t="s">
        <v>11157</v>
      </c>
      <c r="D11211" t="s">
        <v>47974</v>
      </c>
      <c r="K11211" t="s">
        <v>76969</v>
      </c>
    </row>
    <row r="11212" spans="1:11" x14ac:dyDescent="0.25">
      <c r="A11212" s="2" t="s">
        <v>11158</v>
      </c>
      <c r="D11212" t="s">
        <v>47975</v>
      </c>
      <c r="K11212" t="s">
        <v>76970</v>
      </c>
    </row>
    <row r="11213" spans="1:11" x14ac:dyDescent="0.25">
      <c r="A11213" s="2" t="s">
        <v>11159</v>
      </c>
      <c r="D11213" t="s">
        <v>47976</v>
      </c>
      <c r="K11213" t="s">
        <v>76971</v>
      </c>
    </row>
    <row r="11214" spans="1:11" x14ac:dyDescent="0.25">
      <c r="A11214" s="2" t="s">
        <v>11160</v>
      </c>
      <c r="D11214" t="s">
        <v>47977</v>
      </c>
      <c r="K11214" t="s">
        <v>76972</v>
      </c>
    </row>
    <row r="11215" spans="1:11" x14ac:dyDescent="0.25">
      <c r="A11215" s="2" t="s">
        <v>11161</v>
      </c>
      <c r="D11215" t="s">
        <v>47978</v>
      </c>
      <c r="K11215" t="s">
        <v>76973</v>
      </c>
    </row>
    <row r="11216" spans="1:11" x14ac:dyDescent="0.25">
      <c r="A11216" s="2" t="s">
        <v>11162</v>
      </c>
      <c r="D11216" t="s">
        <v>47979</v>
      </c>
      <c r="K11216" t="s">
        <v>76974</v>
      </c>
    </row>
    <row r="11217" spans="1:11" x14ac:dyDescent="0.25">
      <c r="A11217" s="2" t="s">
        <v>11163</v>
      </c>
      <c r="D11217" t="s">
        <v>47980</v>
      </c>
      <c r="K11217" t="s">
        <v>76975</v>
      </c>
    </row>
    <row r="11218" spans="1:11" x14ac:dyDescent="0.25">
      <c r="A11218" s="2" t="s">
        <v>11164</v>
      </c>
      <c r="D11218" t="s">
        <v>47981</v>
      </c>
      <c r="K11218" t="s">
        <v>76976</v>
      </c>
    </row>
    <row r="11219" spans="1:11" x14ac:dyDescent="0.25">
      <c r="A11219" s="2" t="s">
        <v>11165</v>
      </c>
      <c r="D11219" t="s">
        <v>47982</v>
      </c>
      <c r="K11219" t="s">
        <v>76977</v>
      </c>
    </row>
    <row r="11220" spans="1:11" x14ac:dyDescent="0.25">
      <c r="A11220" s="2" t="s">
        <v>11166</v>
      </c>
      <c r="D11220" t="s">
        <v>47983</v>
      </c>
      <c r="K11220" t="s">
        <v>76978</v>
      </c>
    </row>
    <row r="11221" spans="1:11" x14ac:dyDescent="0.25">
      <c r="A11221" s="2" t="s">
        <v>11167</v>
      </c>
      <c r="D11221" t="s">
        <v>47984</v>
      </c>
      <c r="K11221" t="s">
        <v>76979</v>
      </c>
    </row>
    <row r="11222" spans="1:11" x14ac:dyDescent="0.25">
      <c r="A11222" s="2" t="s">
        <v>11168</v>
      </c>
      <c r="D11222" t="s">
        <v>47985</v>
      </c>
      <c r="K11222" t="s">
        <v>76980</v>
      </c>
    </row>
    <row r="11223" spans="1:11" x14ac:dyDescent="0.25">
      <c r="A11223" s="2" t="s">
        <v>11169</v>
      </c>
      <c r="D11223" t="s">
        <v>47986</v>
      </c>
      <c r="K11223" t="s">
        <v>76981</v>
      </c>
    </row>
    <row r="11224" spans="1:11" x14ac:dyDescent="0.25">
      <c r="A11224" s="2" t="s">
        <v>11170</v>
      </c>
      <c r="D11224" t="s">
        <v>47987</v>
      </c>
      <c r="K11224" t="s">
        <v>76982</v>
      </c>
    </row>
    <row r="11225" spans="1:11" x14ac:dyDescent="0.25">
      <c r="A11225" s="2" t="s">
        <v>11171</v>
      </c>
      <c r="D11225" t="s">
        <v>47988</v>
      </c>
      <c r="K11225" t="s">
        <v>76983</v>
      </c>
    </row>
    <row r="11226" spans="1:11" x14ac:dyDescent="0.25">
      <c r="A11226" s="2" t="s">
        <v>11172</v>
      </c>
      <c r="D11226" t="s">
        <v>47989</v>
      </c>
      <c r="K11226" t="s">
        <v>76984</v>
      </c>
    </row>
    <row r="11227" spans="1:11" x14ac:dyDescent="0.25">
      <c r="A11227" s="2" t="s">
        <v>11173</v>
      </c>
      <c r="D11227" t="s">
        <v>47990</v>
      </c>
      <c r="K11227" t="s">
        <v>76985</v>
      </c>
    </row>
    <row r="11228" spans="1:11" x14ac:dyDescent="0.25">
      <c r="A11228" s="2" t="s">
        <v>11174</v>
      </c>
      <c r="D11228" t="s">
        <v>47991</v>
      </c>
      <c r="K11228" t="s">
        <v>76986</v>
      </c>
    </row>
    <row r="11229" spans="1:11" x14ac:dyDescent="0.25">
      <c r="A11229" s="2" t="s">
        <v>11175</v>
      </c>
      <c r="D11229" t="s">
        <v>47992</v>
      </c>
      <c r="K11229" t="s">
        <v>76987</v>
      </c>
    </row>
    <row r="11230" spans="1:11" x14ac:dyDescent="0.25">
      <c r="A11230" s="2" t="s">
        <v>11176</v>
      </c>
      <c r="D11230" t="s">
        <v>47993</v>
      </c>
      <c r="K11230" t="s">
        <v>76988</v>
      </c>
    </row>
    <row r="11231" spans="1:11" x14ac:dyDescent="0.25">
      <c r="A11231" s="2" t="s">
        <v>11177</v>
      </c>
      <c r="D11231" t="s">
        <v>47994</v>
      </c>
      <c r="K11231" t="s">
        <v>76989</v>
      </c>
    </row>
    <row r="11232" spans="1:11" x14ac:dyDescent="0.25">
      <c r="A11232" s="2" t="s">
        <v>11178</v>
      </c>
      <c r="D11232" t="s">
        <v>47995</v>
      </c>
      <c r="K11232" t="s">
        <v>76990</v>
      </c>
    </row>
    <row r="11233" spans="1:11" x14ac:dyDescent="0.25">
      <c r="A11233" s="2" t="s">
        <v>11179</v>
      </c>
      <c r="D11233" t="s">
        <v>47996</v>
      </c>
      <c r="K11233" t="s">
        <v>76991</v>
      </c>
    </row>
    <row r="11234" spans="1:11" x14ac:dyDescent="0.25">
      <c r="A11234" s="2" t="s">
        <v>11180</v>
      </c>
      <c r="D11234" t="s">
        <v>47997</v>
      </c>
      <c r="K11234" t="s">
        <v>76992</v>
      </c>
    </row>
    <row r="11235" spans="1:11" x14ac:dyDescent="0.25">
      <c r="A11235" s="2" t="s">
        <v>11181</v>
      </c>
      <c r="D11235" t="s">
        <v>47998</v>
      </c>
      <c r="K11235" t="s">
        <v>76993</v>
      </c>
    </row>
    <row r="11236" spans="1:11" x14ac:dyDescent="0.25">
      <c r="A11236" s="2" t="s">
        <v>11182</v>
      </c>
      <c r="D11236" t="s">
        <v>47999</v>
      </c>
      <c r="K11236" t="s">
        <v>76994</v>
      </c>
    </row>
    <row r="11237" spans="1:11" x14ac:dyDescent="0.25">
      <c r="A11237" s="2" t="s">
        <v>11183</v>
      </c>
      <c r="D11237" t="s">
        <v>48000</v>
      </c>
      <c r="K11237" t="s">
        <v>76995</v>
      </c>
    </row>
    <row r="11238" spans="1:11" x14ac:dyDescent="0.25">
      <c r="A11238" s="2" t="s">
        <v>11184</v>
      </c>
      <c r="D11238" t="s">
        <v>48001</v>
      </c>
      <c r="K11238" t="s">
        <v>76996</v>
      </c>
    </row>
    <row r="11239" spans="1:11" x14ac:dyDescent="0.25">
      <c r="A11239" s="2" t="s">
        <v>11185</v>
      </c>
      <c r="D11239" t="s">
        <v>48002</v>
      </c>
      <c r="K11239" t="s">
        <v>76997</v>
      </c>
    </row>
    <row r="11240" spans="1:11" x14ac:dyDescent="0.25">
      <c r="A11240" s="2" t="s">
        <v>11186</v>
      </c>
      <c r="D11240" t="s">
        <v>48003</v>
      </c>
      <c r="K11240" t="s">
        <v>76998</v>
      </c>
    </row>
    <row r="11241" spans="1:11" x14ac:dyDescent="0.25">
      <c r="A11241" s="2" t="s">
        <v>11187</v>
      </c>
      <c r="D11241" t="s">
        <v>48004</v>
      </c>
      <c r="K11241" t="s">
        <v>76999</v>
      </c>
    </row>
    <row r="11242" spans="1:11" x14ac:dyDescent="0.25">
      <c r="A11242" s="2" t="s">
        <v>11188</v>
      </c>
      <c r="D11242" t="s">
        <v>48005</v>
      </c>
      <c r="K11242" t="s">
        <v>77000</v>
      </c>
    </row>
    <row r="11243" spans="1:11" x14ac:dyDescent="0.25">
      <c r="A11243" s="2" t="s">
        <v>11189</v>
      </c>
      <c r="D11243" t="s">
        <v>48006</v>
      </c>
      <c r="K11243" t="s">
        <v>77001</v>
      </c>
    </row>
    <row r="11244" spans="1:11" x14ac:dyDescent="0.25">
      <c r="A11244" s="2" t="s">
        <v>11190</v>
      </c>
      <c r="D11244" t="s">
        <v>48007</v>
      </c>
      <c r="K11244" t="s">
        <v>77002</v>
      </c>
    </row>
    <row r="11245" spans="1:11" x14ac:dyDescent="0.25">
      <c r="A11245" s="2" t="s">
        <v>11191</v>
      </c>
      <c r="D11245" t="s">
        <v>48008</v>
      </c>
      <c r="K11245" t="s">
        <v>77003</v>
      </c>
    </row>
    <row r="11246" spans="1:11" x14ac:dyDescent="0.25">
      <c r="A11246" s="2" t="s">
        <v>11192</v>
      </c>
      <c r="D11246" t="s">
        <v>48009</v>
      </c>
      <c r="K11246" t="s">
        <v>77004</v>
      </c>
    </row>
    <row r="11247" spans="1:11" x14ac:dyDescent="0.25">
      <c r="A11247" s="2" t="s">
        <v>11193</v>
      </c>
      <c r="D11247" t="s">
        <v>48010</v>
      </c>
      <c r="K11247" t="s">
        <v>77005</v>
      </c>
    </row>
    <row r="11248" spans="1:11" x14ac:dyDescent="0.25">
      <c r="A11248" s="2" t="s">
        <v>11194</v>
      </c>
      <c r="D11248" t="s">
        <v>48011</v>
      </c>
      <c r="K11248" t="s">
        <v>77006</v>
      </c>
    </row>
    <row r="11249" spans="1:11" x14ac:dyDescent="0.25">
      <c r="A11249" s="2" t="s">
        <v>11195</v>
      </c>
      <c r="D11249" t="s">
        <v>48012</v>
      </c>
      <c r="K11249" t="s">
        <v>77007</v>
      </c>
    </row>
    <row r="11250" spans="1:11" x14ac:dyDescent="0.25">
      <c r="A11250" s="2" t="s">
        <v>11196</v>
      </c>
      <c r="D11250" t="s">
        <v>48013</v>
      </c>
      <c r="K11250" t="s">
        <v>77008</v>
      </c>
    </row>
    <row r="11251" spans="1:11" x14ac:dyDescent="0.25">
      <c r="A11251" s="2" t="s">
        <v>11197</v>
      </c>
      <c r="D11251" t="s">
        <v>48014</v>
      </c>
      <c r="K11251" t="s">
        <v>77009</v>
      </c>
    </row>
    <row r="11252" spans="1:11" x14ac:dyDescent="0.25">
      <c r="A11252" s="2" t="s">
        <v>11198</v>
      </c>
      <c r="D11252" t="s">
        <v>48015</v>
      </c>
      <c r="K11252" t="s">
        <v>77010</v>
      </c>
    </row>
    <row r="11253" spans="1:11" x14ac:dyDescent="0.25">
      <c r="A11253" s="2" t="s">
        <v>11199</v>
      </c>
      <c r="D11253" t="s">
        <v>48016</v>
      </c>
      <c r="K11253" t="s">
        <v>77011</v>
      </c>
    </row>
    <row r="11254" spans="1:11" x14ac:dyDescent="0.25">
      <c r="A11254" s="2" t="s">
        <v>11200</v>
      </c>
      <c r="D11254" t="s">
        <v>48017</v>
      </c>
      <c r="K11254" t="s">
        <v>77012</v>
      </c>
    </row>
    <row r="11255" spans="1:11" x14ac:dyDescent="0.25">
      <c r="A11255" s="2" t="s">
        <v>11201</v>
      </c>
      <c r="D11255" t="s">
        <v>48018</v>
      </c>
      <c r="K11255" t="s">
        <v>77013</v>
      </c>
    </row>
    <row r="11256" spans="1:11" x14ac:dyDescent="0.25">
      <c r="A11256" s="2" t="s">
        <v>11202</v>
      </c>
      <c r="D11256" t="s">
        <v>48019</v>
      </c>
      <c r="K11256" t="s">
        <v>77014</v>
      </c>
    </row>
    <row r="11257" spans="1:11" x14ac:dyDescent="0.25">
      <c r="A11257" s="2" t="s">
        <v>11203</v>
      </c>
      <c r="D11257" t="s">
        <v>48020</v>
      </c>
      <c r="K11257" t="s">
        <v>77015</v>
      </c>
    </row>
    <row r="11258" spans="1:11" x14ac:dyDescent="0.25">
      <c r="A11258" s="2" t="s">
        <v>11204</v>
      </c>
      <c r="D11258" t="s">
        <v>48021</v>
      </c>
      <c r="K11258" t="s">
        <v>77016</v>
      </c>
    </row>
    <row r="11259" spans="1:11" x14ac:dyDescent="0.25">
      <c r="A11259" s="2" t="s">
        <v>11205</v>
      </c>
      <c r="D11259" t="s">
        <v>48022</v>
      </c>
      <c r="K11259" t="s">
        <v>77017</v>
      </c>
    </row>
    <row r="11260" spans="1:11" x14ac:dyDescent="0.25">
      <c r="A11260" s="2" t="s">
        <v>11206</v>
      </c>
      <c r="D11260" t="s">
        <v>48023</v>
      </c>
      <c r="K11260" t="s">
        <v>77018</v>
      </c>
    </row>
    <row r="11261" spans="1:11" x14ac:dyDescent="0.25">
      <c r="A11261" s="2" t="s">
        <v>11207</v>
      </c>
      <c r="D11261" t="s">
        <v>48024</v>
      </c>
      <c r="K11261" t="s">
        <v>77019</v>
      </c>
    </row>
    <row r="11262" spans="1:11" x14ac:dyDescent="0.25">
      <c r="A11262" s="2" t="s">
        <v>11208</v>
      </c>
      <c r="D11262" t="s">
        <v>48025</v>
      </c>
      <c r="K11262" t="s">
        <v>77020</v>
      </c>
    </row>
    <row r="11263" spans="1:11" x14ac:dyDescent="0.25">
      <c r="A11263" s="2" t="s">
        <v>11209</v>
      </c>
      <c r="D11263" t="s">
        <v>48026</v>
      </c>
      <c r="K11263" t="s">
        <v>77021</v>
      </c>
    </row>
    <row r="11264" spans="1:11" x14ac:dyDescent="0.25">
      <c r="A11264" s="2" t="s">
        <v>11210</v>
      </c>
      <c r="D11264" t="s">
        <v>48027</v>
      </c>
      <c r="K11264" t="s">
        <v>77022</v>
      </c>
    </row>
    <row r="11265" spans="1:11" x14ac:dyDescent="0.25">
      <c r="A11265" s="2" t="s">
        <v>11211</v>
      </c>
      <c r="D11265" t="s">
        <v>48028</v>
      </c>
      <c r="K11265" t="s">
        <v>77023</v>
      </c>
    </row>
    <row r="11266" spans="1:11" x14ac:dyDescent="0.25">
      <c r="A11266" s="2" t="s">
        <v>11212</v>
      </c>
      <c r="D11266" t="s">
        <v>48029</v>
      </c>
      <c r="K11266" t="s">
        <v>77024</v>
      </c>
    </row>
    <row r="11267" spans="1:11" x14ac:dyDescent="0.25">
      <c r="A11267" s="2" t="s">
        <v>11213</v>
      </c>
      <c r="D11267" t="s">
        <v>48030</v>
      </c>
      <c r="K11267" t="s">
        <v>77025</v>
      </c>
    </row>
    <row r="11268" spans="1:11" x14ac:dyDescent="0.25">
      <c r="A11268" s="2" t="s">
        <v>11214</v>
      </c>
      <c r="D11268" t="s">
        <v>48031</v>
      </c>
      <c r="K11268" t="s">
        <v>77026</v>
      </c>
    </row>
    <row r="11269" spans="1:11" x14ac:dyDescent="0.25">
      <c r="A11269" s="2" t="s">
        <v>11215</v>
      </c>
      <c r="D11269" t="s">
        <v>48032</v>
      </c>
      <c r="K11269" t="s">
        <v>77027</v>
      </c>
    </row>
    <row r="11270" spans="1:11" x14ac:dyDescent="0.25">
      <c r="A11270" s="2" t="s">
        <v>11216</v>
      </c>
      <c r="D11270" t="s">
        <v>48033</v>
      </c>
      <c r="K11270" t="s">
        <v>77028</v>
      </c>
    </row>
    <row r="11271" spans="1:11" x14ac:dyDescent="0.25">
      <c r="A11271" s="2" t="s">
        <v>11217</v>
      </c>
      <c r="D11271" t="s">
        <v>48034</v>
      </c>
      <c r="K11271" t="s">
        <v>77029</v>
      </c>
    </row>
    <row r="11272" spans="1:11" x14ac:dyDescent="0.25">
      <c r="A11272" s="2" t="s">
        <v>11218</v>
      </c>
      <c r="D11272" t="s">
        <v>48035</v>
      </c>
      <c r="K11272" t="s">
        <v>77030</v>
      </c>
    </row>
    <row r="11273" spans="1:11" x14ac:dyDescent="0.25">
      <c r="A11273" s="2" t="s">
        <v>11219</v>
      </c>
      <c r="D11273" t="s">
        <v>48036</v>
      </c>
      <c r="K11273" t="s">
        <v>77031</v>
      </c>
    </row>
    <row r="11274" spans="1:11" x14ac:dyDescent="0.25">
      <c r="A11274" s="2" t="s">
        <v>11220</v>
      </c>
      <c r="D11274" t="s">
        <v>48037</v>
      </c>
      <c r="K11274" t="s">
        <v>77032</v>
      </c>
    </row>
    <row r="11275" spans="1:11" x14ac:dyDescent="0.25">
      <c r="A11275" s="2" t="s">
        <v>11221</v>
      </c>
      <c r="D11275" t="s">
        <v>48038</v>
      </c>
      <c r="K11275" t="s">
        <v>77033</v>
      </c>
    </row>
    <row r="11276" spans="1:11" x14ac:dyDescent="0.25">
      <c r="A11276" s="2" t="s">
        <v>11222</v>
      </c>
      <c r="D11276" t="s">
        <v>48039</v>
      </c>
      <c r="K11276" t="s">
        <v>77034</v>
      </c>
    </row>
    <row r="11277" spans="1:11" x14ac:dyDescent="0.25">
      <c r="A11277" s="2" t="s">
        <v>11223</v>
      </c>
      <c r="D11277" t="s">
        <v>48040</v>
      </c>
      <c r="K11277" t="s">
        <v>77035</v>
      </c>
    </row>
    <row r="11278" spans="1:11" x14ac:dyDescent="0.25">
      <c r="A11278" s="2" t="s">
        <v>11224</v>
      </c>
      <c r="D11278" t="s">
        <v>48041</v>
      </c>
      <c r="K11278" t="s">
        <v>77036</v>
      </c>
    </row>
    <row r="11279" spans="1:11" x14ac:dyDescent="0.25">
      <c r="A11279" s="2" t="s">
        <v>11225</v>
      </c>
      <c r="D11279" t="s">
        <v>48042</v>
      </c>
      <c r="K11279" t="s">
        <v>77037</v>
      </c>
    </row>
    <row r="11280" spans="1:11" x14ac:dyDescent="0.25">
      <c r="A11280" s="2" t="s">
        <v>11226</v>
      </c>
      <c r="D11280" t="s">
        <v>48043</v>
      </c>
      <c r="K11280" t="s">
        <v>77038</v>
      </c>
    </row>
    <row r="11281" spans="1:11" x14ac:dyDescent="0.25">
      <c r="A11281" s="2" t="s">
        <v>11227</v>
      </c>
      <c r="D11281" t="s">
        <v>48044</v>
      </c>
      <c r="K11281" t="s">
        <v>77039</v>
      </c>
    </row>
    <row r="11282" spans="1:11" x14ac:dyDescent="0.25">
      <c r="A11282" s="2" t="s">
        <v>11228</v>
      </c>
      <c r="D11282" t="s">
        <v>48045</v>
      </c>
      <c r="K11282" t="s">
        <v>77040</v>
      </c>
    </row>
    <row r="11283" spans="1:11" x14ac:dyDescent="0.25">
      <c r="A11283" s="2" t="s">
        <v>11229</v>
      </c>
      <c r="D11283" t="s">
        <v>48046</v>
      </c>
      <c r="K11283" t="s">
        <v>77041</v>
      </c>
    </row>
    <row r="11284" spans="1:11" x14ac:dyDescent="0.25">
      <c r="A11284" s="2" t="s">
        <v>11230</v>
      </c>
      <c r="D11284" t="s">
        <v>48047</v>
      </c>
      <c r="K11284" t="s">
        <v>77042</v>
      </c>
    </row>
    <row r="11285" spans="1:11" x14ac:dyDescent="0.25">
      <c r="A11285" s="2" t="s">
        <v>11231</v>
      </c>
      <c r="D11285" t="s">
        <v>48048</v>
      </c>
      <c r="K11285" t="s">
        <v>77043</v>
      </c>
    </row>
    <row r="11286" spans="1:11" x14ac:dyDescent="0.25">
      <c r="A11286" s="2" t="s">
        <v>11232</v>
      </c>
      <c r="D11286" t="s">
        <v>48049</v>
      </c>
      <c r="K11286" t="s">
        <v>77044</v>
      </c>
    </row>
    <row r="11287" spans="1:11" x14ac:dyDescent="0.25">
      <c r="A11287" s="2" t="s">
        <v>11233</v>
      </c>
      <c r="D11287" t="s">
        <v>48050</v>
      </c>
      <c r="K11287" t="s">
        <v>77045</v>
      </c>
    </row>
    <row r="11288" spans="1:11" x14ac:dyDescent="0.25">
      <c r="A11288" s="2" t="s">
        <v>11234</v>
      </c>
      <c r="D11288" t="s">
        <v>48051</v>
      </c>
      <c r="K11288" t="s">
        <v>77046</v>
      </c>
    </row>
    <row r="11289" spans="1:11" x14ac:dyDescent="0.25">
      <c r="A11289" s="2" t="s">
        <v>11235</v>
      </c>
      <c r="D11289" t="s">
        <v>48052</v>
      </c>
      <c r="K11289" t="s">
        <v>77047</v>
      </c>
    </row>
    <row r="11290" spans="1:11" x14ac:dyDescent="0.25">
      <c r="A11290" s="2" t="s">
        <v>11236</v>
      </c>
      <c r="D11290" t="s">
        <v>48053</v>
      </c>
      <c r="K11290" t="s">
        <v>77048</v>
      </c>
    </row>
    <row r="11291" spans="1:11" x14ac:dyDescent="0.25">
      <c r="A11291" s="2" t="s">
        <v>11237</v>
      </c>
      <c r="D11291" t="s">
        <v>48054</v>
      </c>
      <c r="K11291" t="s">
        <v>77049</v>
      </c>
    </row>
    <row r="11292" spans="1:11" x14ac:dyDescent="0.25">
      <c r="A11292" s="2" t="s">
        <v>11238</v>
      </c>
      <c r="D11292" t="s">
        <v>48055</v>
      </c>
      <c r="K11292" t="s">
        <v>77050</v>
      </c>
    </row>
    <row r="11293" spans="1:11" x14ac:dyDescent="0.25">
      <c r="A11293" s="2" t="s">
        <v>11239</v>
      </c>
      <c r="D11293" t="s">
        <v>48056</v>
      </c>
      <c r="K11293" t="s">
        <v>77051</v>
      </c>
    </row>
    <row r="11294" spans="1:11" x14ac:dyDescent="0.25">
      <c r="A11294" s="2" t="s">
        <v>11240</v>
      </c>
      <c r="D11294" t="s">
        <v>48057</v>
      </c>
      <c r="K11294" t="s">
        <v>77052</v>
      </c>
    </row>
    <row r="11295" spans="1:11" x14ac:dyDescent="0.25">
      <c r="A11295" s="2" t="s">
        <v>11241</v>
      </c>
      <c r="D11295" t="s">
        <v>48058</v>
      </c>
      <c r="K11295" t="s">
        <v>77053</v>
      </c>
    </row>
    <row r="11296" spans="1:11" x14ac:dyDescent="0.25">
      <c r="A11296" s="2" t="s">
        <v>11242</v>
      </c>
      <c r="D11296" t="s">
        <v>48059</v>
      </c>
      <c r="K11296" t="s">
        <v>77054</v>
      </c>
    </row>
    <row r="11297" spans="1:11" x14ac:dyDescent="0.25">
      <c r="A11297" s="2" t="s">
        <v>11243</v>
      </c>
      <c r="D11297" t="s">
        <v>48060</v>
      </c>
      <c r="K11297" t="s">
        <v>77055</v>
      </c>
    </row>
    <row r="11298" spans="1:11" x14ac:dyDescent="0.25">
      <c r="A11298" s="2" t="s">
        <v>11244</v>
      </c>
      <c r="D11298" t="s">
        <v>48061</v>
      </c>
      <c r="K11298" t="s">
        <v>77056</v>
      </c>
    </row>
    <row r="11299" spans="1:11" x14ac:dyDescent="0.25">
      <c r="A11299" s="2" t="s">
        <v>11245</v>
      </c>
      <c r="D11299" t="s">
        <v>48062</v>
      </c>
      <c r="K11299" t="s">
        <v>77057</v>
      </c>
    </row>
    <row r="11300" spans="1:11" x14ac:dyDescent="0.25">
      <c r="A11300" s="2" t="s">
        <v>11246</v>
      </c>
      <c r="D11300" t="s">
        <v>48063</v>
      </c>
      <c r="K11300" t="s">
        <v>77058</v>
      </c>
    </row>
    <row r="11301" spans="1:11" x14ac:dyDescent="0.25">
      <c r="A11301" s="2" t="s">
        <v>11247</v>
      </c>
      <c r="D11301" t="s">
        <v>48064</v>
      </c>
      <c r="K11301" t="s">
        <v>77059</v>
      </c>
    </row>
    <row r="11302" spans="1:11" x14ac:dyDescent="0.25">
      <c r="A11302" s="2" t="s">
        <v>11248</v>
      </c>
      <c r="D11302" t="s">
        <v>48065</v>
      </c>
      <c r="K11302" t="s">
        <v>77060</v>
      </c>
    </row>
    <row r="11303" spans="1:11" x14ac:dyDescent="0.25">
      <c r="A11303" s="2" t="s">
        <v>11249</v>
      </c>
      <c r="D11303" t="s">
        <v>48066</v>
      </c>
      <c r="K11303" t="s">
        <v>77061</v>
      </c>
    </row>
    <row r="11304" spans="1:11" x14ac:dyDescent="0.25">
      <c r="A11304" s="2" t="s">
        <v>11250</v>
      </c>
      <c r="D11304" t="s">
        <v>48067</v>
      </c>
      <c r="K11304" t="s">
        <v>77062</v>
      </c>
    </row>
    <row r="11305" spans="1:11" x14ac:dyDescent="0.25">
      <c r="A11305" s="2" t="s">
        <v>11251</v>
      </c>
      <c r="D11305" t="s">
        <v>48068</v>
      </c>
      <c r="K11305" t="s">
        <v>77063</v>
      </c>
    </row>
    <row r="11306" spans="1:11" x14ac:dyDescent="0.25">
      <c r="A11306" s="2" t="s">
        <v>11252</v>
      </c>
      <c r="D11306" t="s">
        <v>48069</v>
      </c>
      <c r="K11306" t="s">
        <v>77064</v>
      </c>
    </row>
    <row r="11307" spans="1:11" x14ac:dyDescent="0.25">
      <c r="A11307" s="2" t="s">
        <v>11253</v>
      </c>
      <c r="D11307" t="s">
        <v>48070</v>
      </c>
      <c r="K11307" t="s">
        <v>77065</v>
      </c>
    </row>
    <row r="11308" spans="1:11" x14ac:dyDescent="0.25">
      <c r="A11308" s="2" t="s">
        <v>11254</v>
      </c>
      <c r="D11308" t="s">
        <v>48071</v>
      </c>
      <c r="K11308" t="s">
        <v>77066</v>
      </c>
    </row>
    <row r="11309" spans="1:11" x14ac:dyDescent="0.25">
      <c r="A11309" s="2" t="s">
        <v>11255</v>
      </c>
      <c r="D11309" t="s">
        <v>48072</v>
      </c>
      <c r="K11309" t="s">
        <v>77067</v>
      </c>
    </row>
    <row r="11310" spans="1:11" x14ac:dyDescent="0.25">
      <c r="A11310" s="2" t="s">
        <v>11256</v>
      </c>
      <c r="D11310" t="s">
        <v>48073</v>
      </c>
      <c r="K11310" t="s">
        <v>77068</v>
      </c>
    </row>
    <row r="11311" spans="1:11" x14ac:dyDescent="0.25">
      <c r="A11311" s="2" t="s">
        <v>11257</v>
      </c>
      <c r="D11311" t="s">
        <v>48074</v>
      </c>
      <c r="K11311" t="s">
        <v>77069</v>
      </c>
    </row>
    <row r="11312" spans="1:11" x14ac:dyDescent="0.25">
      <c r="A11312" s="2" t="s">
        <v>11258</v>
      </c>
      <c r="D11312" t="s">
        <v>48075</v>
      </c>
      <c r="K11312" t="s">
        <v>77070</v>
      </c>
    </row>
    <row r="11313" spans="1:11" x14ac:dyDescent="0.25">
      <c r="A11313" s="2" t="s">
        <v>11259</v>
      </c>
      <c r="D11313" t="s">
        <v>48076</v>
      </c>
      <c r="K11313" t="s">
        <v>77071</v>
      </c>
    </row>
    <row r="11314" spans="1:11" x14ac:dyDescent="0.25">
      <c r="A11314" s="2" t="s">
        <v>11260</v>
      </c>
      <c r="D11314" t="s">
        <v>48077</v>
      </c>
      <c r="K11314" t="s">
        <v>77072</v>
      </c>
    </row>
    <row r="11315" spans="1:11" x14ac:dyDescent="0.25">
      <c r="A11315" s="2" t="s">
        <v>11261</v>
      </c>
      <c r="D11315" t="s">
        <v>48078</v>
      </c>
      <c r="K11315" t="s">
        <v>77073</v>
      </c>
    </row>
    <row r="11316" spans="1:11" x14ac:dyDescent="0.25">
      <c r="A11316" s="2" t="s">
        <v>11262</v>
      </c>
      <c r="D11316" t="s">
        <v>48079</v>
      </c>
      <c r="K11316" t="s">
        <v>77074</v>
      </c>
    </row>
    <row r="11317" spans="1:11" x14ac:dyDescent="0.25">
      <c r="A11317" s="2" t="s">
        <v>11263</v>
      </c>
      <c r="D11317" t="s">
        <v>48080</v>
      </c>
      <c r="K11317" t="s">
        <v>77075</v>
      </c>
    </row>
    <row r="11318" spans="1:11" x14ac:dyDescent="0.25">
      <c r="A11318" s="2" t="s">
        <v>11264</v>
      </c>
      <c r="D11318" t="s">
        <v>48081</v>
      </c>
      <c r="K11318" t="s">
        <v>77076</v>
      </c>
    </row>
    <row r="11319" spans="1:11" x14ac:dyDescent="0.25">
      <c r="A11319" s="2" t="s">
        <v>11265</v>
      </c>
      <c r="D11319" t="s">
        <v>48082</v>
      </c>
      <c r="K11319" t="s">
        <v>77077</v>
      </c>
    </row>
    <row r="11320" spans="1:11" x14ac:dyDescent="0.25">
      <c r="A11320" s="2" t="s">
        <v>11266</v>
      </c>
      <c r="D11320" t="s">
        <v>48083</v>
      </c>
      <c r="K11320" t="s">
        <v>77078</v>
      </c>
    </row>
    <row r="11321" spans="1:11" x14ac:dyDescent="0.25">
      <c r="A11321" s="2" t="s">
        <v>11267</v>
      </c>
      <c r="D11321" t="s">
        <v>48084</v>
      </c>
      <c r="K11321" t="s">
        <v>77079</v>
      </c>
    </row>
    <row r="11322" spans="1:11" x14ac:dyDescent="0.25">
      <c r="A11322" s="2" t="s">
        <v>11268</v>
      </c>
      <c r="D11322" t="s">
        <v>48085</v>
      </c>
      <c r="K11322" t="s">
        <v>77080</v>
      </c>
    </row>
    <row r="11323" spans="1:11" x14ac:dyDescent="0.25">
      <c r="A11323" s="2" t="s">
        <v>11269</v>
      </c>
      <c r="D11323" t="s">
        <v>48086</v>
      </c>
      <c r="K11323" t="s">
        <v>77081</v>
      </c>
    </row>
    <row r="11324" spans="1:11" x14ac:dyDescent="0.25">
      <c r="A11324" s="2" t="s">
        <v>11270</v>
      </c>
      <c r="D11324" t="s">
        <v>48087</v>
      </c>
      <c r="K11324" t="s">
        <v>77082</v>
      </c>
    </row>
    <row r="11325" spans="1:11" x14ac:dyDescent="0.25">
      <c r="A11325" s="2" t="s">
        <v>11271</v>
      </c>
      <c r="D11325" t="s">
        <v>48088</v>
      </c>
      <c r="K11325" t="s">
        <v>77083</v>
      </c>
    </row>
    <row r="11326" spans="1:11" x14ac:dyDescent="0.25">
      <c r="A11326" s="2" t="s">
        <v>11272</v>
      </c>
      <c r="D11326" t="s">
        <v>48089</v>
      </c>
      <c r="K11326" t="s">
        <v>77084</v>
      </c>
    </row>
    <row r="11327" spans="1:11" x14ac:dyDescent="0.25">
      <c r="A11327" s="2" t="s">
        <v>11273</v>
      </c>
      <c r="D11327" t="s">
        <v>48090</v>
      </c>
      <c r="K11327" t="s">
        <v>77085</v>
      </c>
    </row>
    <row r="11328" spans="1:11" x14ac:dyDescent="0.25">
      <c r="A11328" s="2" t="s">
        <v>11274</v>
      </c>
      <c r="D11328" t="s">
        <v>48091</v>
      </c>
      <c r="K11328" t="s">
        <v>77086</v>
      </c>
    </row>
    <row r="11329" spans="1:11" x14ac:dyDescent="0.25">
      <c r="A11329" s="2" t="s">
        <v>11275</v>
      </c>
      <c r="D11329" t="s">
        <v>48092</v>
      </c>
      <c r="K11329" t="s">
        <v>77087</v>
      </c>
    </row>
    <row r="11330" spans="1:11" x14ac:dyDescent="0.25">
      <c r="A11330" s="2" t="s">
        <v>11276</v>
      </c>
      <c r="D11330" t="s">
        <v>48093</v>
      </c>
      <c r="K11330" t="s">
        <v>77088</v>
      </c>
    </row>
    <row r="11331" spans="1:11" x14ac:dyDescent="0.25">
      <c r="A11331" s="2" t="s">
        <v>11277</v>
      </c>
      <c r="D11331" t="s">
        <v>48094</v>
      </c>
      <c r="K11331" t="s">
        <v>77089</v>
      </c>
    </row>
    <row r="11332" spans="1:11" x14ac:dyDescent="0.25">
      <c r="A11332" s="2" t="s">
        <v>11278</v>
      </c>
      <c r="D11332" t="s">
        <v>48095</v>
      </c>
      <c r="K11332" t="s">
        <v>77090</v>
      </c>
    </row>
    <row r="11333" spans="1:11" x14ac:dyDescent="0.25">
      <c r="A11333" s="2" t="s">
        <v>11279</v>
      </c>
      <c r="D11333" t="s">
        <v>48096</v>
      </c>
      <c r="K11333" t="s">
        <v>77091</v>
      </c>
    </row>
    <row r="11334" spans="1:11" x14ac:dyDescent="0.25">
      <c r="A11334" s="2" t="s">
        <v>11280</v>
      </c>
      <c r="D11334" t="s">
        <v>48097</v>
      </c>
      <c r="K11334" t="s">
        <v>77092</v>
      </c>
    </row>
    <row r="11335" spans="1:11" x14ac:dyDescent="0.25">
      <c r="A11335" s="2" t="s">
        <v>11281</v>
      </c>
      <c r="D11335" t="s">
        <v>48098</v>
      </c>
      <c r="K11335" t="s">
        <v>77093</v>
      </c>
    </row>
    <row r="11336" spans="1:11" x14ac:dyDescent="0.25">
      <c r="A11336" s="2" t="s">
        <v>11282</v>
      </c>
      <c r="D11336" t="s">
        <v>48099</v>
      </c>
      <c r="K11336" t="s">
        <v>77094</v>
      </c>
    </row>
    <row r="11337" spans="1:11" x14ac:dyDescent="0.25">
      <c r="A11337" s="2" t="s">
        <v>11283</v>
      </c>
      <c r="D11337" t="s">
        <v>48100</v>
      </c>
      <c r="K11337" t="s">
        <v>77095</v>
      </c>
    </row>
    <row r="11338" spans="1:11" x14ac:dyDescent="0.25">
      <c r="A11338" s="2" t="s">
        <v>11284</v>
      </c>
      <c r="D11338" t="s">
        <v>48101</v>
      </c>
      <c r="K11338" t="s">
        <v>77096</v>
      </c>
    </row>
    <row r="11339" spans="1:11" x14ac:dyDescent="0.25">
      <c r="A11339" s="2" t="s">
        <v>11285</v>
      </c>
      <c r="D11339" t="s">
        <v>48102</v>
      </c>
      <c r="K11339" t="s">
        <v>77097</v>
      </c>
    </row>
    <row r="11340" spans="1:11" x14ac:dyDescent="0.25">
      <c r="A11340" s="2" t="s">
        <v>11286</v>
      </c>
      <c r="D11340" t="s">
        <v>48103</v>
      </c>
      <c r="K11340" t="s">
        <v>77098</v>
      </c>
    </row>
    <row r="11341" spans="1:11" x14ac:dyDescent="0.25">
      <c r="A11341" s="2" t="s">
        <v>11287</v>
      </c>
      <c r="D11341" t="s">
        <v>48104</v>
      </c>
      <c r="K11341" t="s">
        <v>77099</v>
      </c>
    </row>
    <row r="11342" spans="1:11" x14ac:dyDescent="0.25">
      <c r="A11342" s="2" t="s">
        <v>11288</v>
      </c>
      <c r="D11342" t="s">
        <v>48105</v>
      </c>
      <c r="K11342" t="s">
        <v>77100</v>
      </c>
    </row>
    <row r="11343" spans="1:11" x14ac:dyDescent="0.25">
      <c r="A11343" s="2" t="s">
        <v>11289</v>
      </c>
      <c r="D11343" t="s">
        <v>48106</v>
      </c>
      <c r="K11343" t="s">
        <v>77101</v>
      </c>
    </row>
    <row r="11344" spans="1:11" x14ac:dyDescent="0.25">
      <c r="A11344" s="2" t="s">
        <v>11290</v>
      </c>
      <c r="D11344" t="s">
        <v>48107</v>
      </c>
      <c r="K11344" t="s">
        <v>77102</v>
      </c>
    </row>
    <row r="11345" spans="1:11" x14ac:dyDescent="0.25">
      <c r="A11345" s="2" t="s">
        <v>11291</v>
      </c>
      <c r="D11345" t="s">
        <v>48108</v>
      </c>
      <c r="K11345" t="s">
        <v>77103</v>
      </c>
    </row>
    <row r="11346" spans="1:11" x14ac:dyDescent="0.25">
      <c r="A11346" s="2" t="s">
        <v>11292</v>
      </c>
      <c r="D11346" t="s">
        <v>48109</v>
      </c>
      <c r="K11346" t="s">
        <v>77104</v>
      </c>
    </row>
    <row r="11347" spans="1:11" x14ac:dyDescent="0.25">
      <c r="A11347" s="2" t="s">
        <v>11293</v>
      </c>
      <c r="D11347" t="s">
        <v>48110</v>
      </c>
      <c r="K11347" t="s">
        <v>77105</v>
      </c>
    </row>
    <row r="11348" spans="1:11" x14ac:dyDescent="0.25">
      <c r="A11348" s="2" t="s">
        <v>11294</v>
      </c>
      <c r="D11348" t="s">
        <v>48111</v>
      </c>
      <c r="K11348" t="s">
        <v>77106</v>
      </c>
    </row>
    <row r="11349" spans="1:11" x14ac:dyDescent="0.25">
      <c r="A11349" s="2" t="s">
        <v>11295</v>
      </c>
      <c r="D11349" t="s">
        <v>48112</v>
      </c>
      <c r="K11349" t="s">
        <v>77107</v>
      </c>
    </row>
    <row r="11350" spans="1:11" x14ac:dyDescent="0.25">
      <c r="A11350" s="2" t="s">
        <v>11296</v>
      </c>
      <c r="D11350" t="s">
        <v>48113</v>
      </c>
      <c r="K11350" t="s">
        <v>77108</v>
      </c>
    </row>
    <row r="11351" spans="1:11" x14ac:dyDescent="0.25">
      <c r="A11351" s="2" t="s">
        <v>11297</v>
      </c>
      <c r="D11351" t="s">
        <v>48114</v>
      </c>
      <c r="K11351" t="s">
        <v>77109</v>
      </c>
    </row>
    <row r="11352" spans="1:11" x14ac:dyDescent="0.25">
      <c r="A11352" s="2" t="s">
        <v>11298</v>
      </c>
      <c r="D11352" t="s">
        <v>48115</v>
      </c>
      <c r="K11352" t="s">
        <v>77110</v>
      </c>
    </row>
    <row r="11353" spans="1:11" x14ac:dyDescent="0.25">
      <c r="A11353" s="2" t="s">
        <v>11299</v>
      </c>
      <c r="D11353" t="s">
        <v>48116</v>
      </c>
      <c r="K11353" t="s">
        <v>77111</v>
      </c>
    </row>
    <row r="11354" spans="1:11" x14ac:dyDescent="0.25">
      <c r="A11354" s="2" t="s">
        <v>11300</v>
      </c>
      <c r="D11354" t="s">
        <v>48117</v>
      </c>
      <c r="K11354" t="s">
        <v>77112</v>
      </c>
    </row>
    <row r="11355" spans="1:11" x14ac:dyDescent="0.25">
      <c r="A11355" s="2" t="s">
        <v>11301</v>
      </c>
      <c r="D11355" t="s">
        <v>48118</v>
      </c>
      <c r="K11355" t="s">
        <v>77113</v>
      </c>
    </row>
    <row r="11356" spans="1:11" x14ac:dyDescent="0.25">
      <c r="A11356" s="2" t="s">
        <v>11302</v>
      </c>
      <c r="D11356" t="s">
        <v>48119</v>
      </c>
      <c r="K11356" t="s">
        <v>77114</v>
      </c>
    </row>
    <row r="11357" spans="1:11" x14ac:dyDescent="0.25">
      <c r="A11357" s="2" t="s">
        <v>11303</v>
      </c>
      <c r="D11357" t="s">
        <v>48120</v>
      </c>
      <c r="K11357" t="s">
        <v>77115</v>
      </c>
    </row>
    <row r="11358" spans="1:11" x14ac:dyDescent="0.25">
      <c r="A11358" s="2" t="s">
        <v>11304</v>
      </c>
      <c r="D11358" t="s">
        <v>48121</v>
      </c>
      <c r="K11358" t="s">
        <v>77116</v>
      </c>
    </row>
    <row r="11359" spans="1:11" x14ac:dyDescent="0.25">
      <c r="A11359" s="2" t="s">
        <v>11305</v>
      </c>
      <c r="D11359" t="s">
        <v>48122</v>
      </c>
      <c r="K11359" t="s">
        <v>77117</v>
      </c>
    </row>
    <row r="11360" spans="1:11" x14ac:dyDescent="0.25">
      <c r="A11360" s="2" t="s">
        <v>11306</v>
      </c>
      <c r="D11360" t="s">
        <v>48123</v>
      </c>
      <c r="K11360" t="s">
        <v>77118</v>
      </c>
    </row>
    <row r="11361" spans="1:11" x14ac:dyDescent="0.25">
      <c r="A11361" s="2" t="s">
        <v>11307</v>
      </c>
      <c r="D11361" t="s">
        <v>48124</v>
      </c>
      <c r="K11361" t="s">
        <v>77119</v>
      </c>
    </row>
    <row r="11362" spans="1:11" x14ac:dyDescent="0.25">
      <c r="A11362" s="2" t="s">
        <v>11308</v>
      </c>
      <c r="D11362" t="s">
        <v>48125</v>
      </c>
      <c r="K11362" t="s">
        <v>77120</v>
      </c>
    </row>
    <row r="11363" spans="1:11" x14ac:dyDescent="0.25">
      <c r="A11363" s="2" t="s">
        <v>11309</v>
      </c>
      <c r="D11363" t="s">
        <v>48126</v>
      </c>
      <c r="K11363" t="s">
        <v>77121</v>
      </c>
    </row>
    <row r="11364" spans="1:11" x14ac:dyDescent="0.25">
      <c r="A11364" s="2" t="s">
        <v>11310</v>
      </c>
      <c r="D11364" t="s">
        <v>48127</v>
      </c>
      <c r="K11364" t="s">
        <v>77122</v>
      </c>
    </row>
    <row r="11365" spans="1:11" x14ac:dyDescent="0.25">
      <c r="A11365" s="2" t="s">
        <v>11311</v>
      </c>
      <c r="D11365" t="s">
        <v>48128</v>
      </c>
      <c r="K11365" t="s">
        <v>77123</v>
      </c>
    </row>
    <row r="11366" spans="1:11" x14ac:dyDescent="0.25">
      <c r="A11366" s="2" t="s">
        <v>11312</v>
      </c>
      <c r="D11366" t="s">
        <v>48129</v>
      </c>
      <c r="K11366" t="s">
        <v>77124</v>
      </c>
    </row>
    <row r="11367" spans="1:11" x14ac:dyDescent="0.25">
      <c r="A11367" s="2" t="s">
        <v>11313</v>
      </c>
      <c r="D11367" t="s">
        <v>48130</v>
      </c>
      <c r="K11367" t="s">
        <v>77125</v>
      </c>
    </row>
    <row r="11368" spans="1:11" x14ac:dyDescent="0.25">
      <c r="A11368" s="2" t="s">
        <v>11314</v>
      </c>
      <c r="D11368" t="s">
        <v>48131</v>
      </c>
      <c r="K11368" t="s">
        <v>77126</v>
      </c>
    </row>
    <row r="11369" spans="1:11" x14ac:dyDescent="0.25">
      <c r="A11369" s="2" t="s">
        <v>11315</v>
      </c>
      <c r="D11369" t="s">
        <v>48132</v>
      </c>
      <c r="K11369" t="s">
        <v>77127</v>
      </c>
    </row>
    <row r="11370" spans="1:11" x14ac:dyDescent="0.25">
      <c r="A11370" s="2" t="s">
        <v>11316</v>
      </c>
      <c r="D11370" t="s">
        <v>48133</v>
      </c>
      <c r="K11370" t="s">
        <v>77128</v>
      </c>
    </row>
    <row r="11371" spans="1:11" x14ac:dyDescent="0.25">
      <c r="A11371" s="2" t="s">
        <v>11317</v>
      </c>
      <c r="D11371" t="s">
        <v>48134</v>
      </c>
      <c r="K11371" t="s">
        <v>77129</v>
      </c>
    </row>
    <row r="11372" spans="1:11" x14ac:dyDescent="0.25">
      <c r="A11372" s="2" t="s">
        <v>11318</v>
      </c>
      <c r="D11372" t="s">
        <v>48135</v>
      </c>
      <c r="K11372" t="s">
        <v>77130</v>
      </c>
    </row>
    <row r="11373" spans="1:11" x14ac:dyDescent="0.25">
      <c r="A11373" s="2" t="s">
        <v>11319</v>
      </c>
      <c r="D11373" t="s">
        <v>48136</v>
      </c>
      <c r="K11373" t="s">
        <v>77131</v>
      </c>
    </row>
    <row r="11374" spans="1:11" x14ac:dyDescent="0.25">
      <c r="A11374" s="2" t="s">
        <v>11320</v>
      </c>
      <c r="D11374" t="s">
        <v>48137</v>
      </c>
      <c r="K11374" t="s">
        <v>77132</v>
      </c>
    </row>
    <row r="11375" spans="1:11" x14ac:dyDescent="0.25">
      <c r="A11375" s="2" t="s">
        <v>11321</v>
      </c>
      <c r="D11375" t="s">
        <v>48138</v>
      </c>
      <c r="K11375" t="s">
        <v>77133</v>
      </c>
    </row>
    <row r="11376" spans="1:11" x14ac:dyDescent="0.25">
      <c r="A11376" s="2" t="s">
        <v>11322</v>
      </c>
      <c r="D11376" t="s">
        <v>48139</v>
      </c>
      <c r="K11376" t="s">
        <v>77134</v>
      </c>
    </row>
    <row r="11377" spans="1:11" x14ac:dyDescent="0.25">
      <c r="A11377" s="2" t="s">
        <v>11323</v>
      </c>
      <c r="D11377" t="s">
        <v>48140</v>
      </c>
      <c r="K11377" t="s">
        <v>77135</v>
      </c>
    </row>
    <row r="11378" spans="1:11" x14ac:dyDescent="0.25">
      <c r="A11378" s="2" t="s">
        <v>11324</v>
      </c>
      <c r="D11378" t="s">
        <v>48141</v>
      </c>
      <c r="K11378" t="s">
        <v>77136</v>
      </c>
    </row>
    <row r="11379" spans="1:11" x14ac:dyDescent="0.25">
      <c r="A11379" s="2" t="s">
        <v>11325</v>
      </c>
      <c r="D11379" t="s">
        <v>48142</v>
      </c>
      <c r="K11379" t="s">
        <v>77137</v>
      </c>
    </row>
    <row r="11380" spans="1:11" x14ac:dyDescent="0.25">
      <c r="A11380" s="2" t="s">
        <v>11326</v>
      </c>
      <c r="D11380" t="s">
        <v>48143</v>
      </c>
      <c r="K11380" t="s">
        <v>77138</v>
      </c>
    </row>
    <row r="11381" spans="1:11" x14ac:dyDescent="0.25">
      <c r="A11381" s="2" t="s">
        <v>11327</v>
      </c>
      <c r="D11381" t="s">
        <v>48144</v>
      </c>
      <c r="K11381" t="s">
        <v>77139</v>
      </c>
    </row>
    <row r="11382" spans="1:11" x14ac:dyDescent="0.25">
      <c r="A11382" s="2" t="s">
        <v>11328</v>
      </c>
      <c r="D11382" t="s">
        <v>48145</v>
      </c>
      <c r="K11382" t="s">
        <v>77140</v>
      </c>
    </row>
    <row r="11383" spans="1:11" x14ac:dyDescent="0.25">
      <c r="A11383" s="2" t="s">
        <v>11329</v>
      </c>
      <c r="D11383" t="s">
        <v>48146</v>
      </c>
      <c r="K11383" t="s">
        <v>77141</v>
      </c>
    </row>
    <row r="11384" spans="1:11" x14ac:dyDescent="0.25">
      <c r="A11384" s="2" t="s">
        <v>11330</v>
      </c>
      <c r="D11384" t="s">
        <v>48147</v>
      </c>
      <c r="K11384" t="s">
        <v>77142</v>
      </c>
    </row>
    <row r="11385" spans="1:11" x14ac:dyDescent="0.25">
      <c r="A11385" s="2" t="s">
        <v>11331</v>
      </c>
      <c r="D11385" t="s">
        <v>48148</v>
      </c>
      <c r="K11385" t="s">
        <v>77143</v>
      </c>
    </row>
    <row r="11386" spans="1:11" x14ac:dyDescent="0.25">
      <c r="A11386" s="2" t="s">
        <v>11332</v>
      </c>
      <c r="D11386" t="s">
        <v>48149</v>
      </c>
      <c r="K11386" t="s">
        <v>77144</v>
      </c>
    </row>
    <row r="11387" spans="1:11" x14ac:dyDescent="0.25">
      <c r="A11387" s="2" t="s">
        <v>11333</v>
      </c>
      <c r="D11387" t="s">
        <v>48150</v>
      </c>
      <c r="K11387" t="s">
        <v>77145</v>
      </c>
    </row>
    <row r="11388" spans="1:11" x14ac:dyDescent="0.25">
      <c r="A11388" s="2" t="s">
        <v>11334</v>
      </c>
      <c r="D11388" t="s">
        <v>48151</v>
      </c>
      <c r="K11388" t="s">
        <v>77146</v>
      </c>
    </row>
    <row r="11389" spans="1:11" x14ac:dyDescent="0.25">
      <c r="A11389" s="2" t="s">
        <v>11335</v>
      </c>
      <c r="D11389" t="s">
        <v>48152</v>
      </c>
      <c r="K11389" t="s">
        <v>77147</v>
      </c>
    </row>
    <row r="11390" spans="1:11" x14ac:dyDescent="0.25">
      <c r="A11390" s="2" t="s">
        <v>11336</v>
      </c>
      <c r="D11390" t="s">
        <v>48153</v>
      </c>
      <c r="K11390" t="s">
        <v>77148</v>
      </c>
    </row>
    <row r="11391" spans="1:11" x14ac:dyDescent="0.25">
      <c r="A11391" s="2" t="s">
        <v>11337</v>
      </c>
      <c r="D11391" t="s">
        <v>48154</v>
      </c>
      <c r="K11391" t="s">
        <v>77149</v>
      </c>
    </row>
    <row r="11392" spans="1:11" x14ac:dyDescent="0.25">
      <c r="A11392" s="2" t="s">
        <v>11338</v>
      </c>
      <c r="D11392" t="s">
        <v>48155</v>
      </c>
      <c r="K11392" t="s">
        <v>77150</v>
      </c>
    </row>
    <row r="11393" spans="1:11" x14ac:dyDescent="0.25">
      <c r="A11393" s="2" t="s">
        <v>11339</v>
      </c>
      <c r="D11393" t="s">
        <v>48156</v>
      </c>
      <c r="K11393" t="s">
        <v>77151</v>
      </c>
    </row>
    <row r="11394" spans="1:11" x14ac:dyDescent="0.25">
      <c r="A11394" s="2" t="s">
        <v>11340</v>
      </c>
      <c r="D11394" t="s">
        <v>48157</v>
      </c>
      <c r="K11394" t="s">
        <v>77152</v>
      </c>
    </row>
    <row r="11395" spans="1:11" x14ac:dyDescent="0.25">
      <c r="A11395" s="2" t="s">
        <v>11341</v>
      </c>
      <c r="D11395" t="s">
        <v>48158</v>
      </c>
      <c r="K11395" t="s">
        <v>77153</v>
      </c>
    </row>
    <row r="11396" spans="1:11" x14ac:dyDescent="0.25">
      <c r="A11396" s="2" t="s">
        <v>11342</v>
      </c>
      <c r="D11396" t="s">
        <v>48159</v>
      </c>
      <c r="K11396" t="s">
        <v>77154</v>
      </c>
    </row>
    <row r="11397" spans="1:11" x14ac:dyDescent="0.25">
      <c r="A11397" s="2" t="s">
        <v>11343</v>
      </c>
      <c r="D11397" t="s">
        <v>48160</v>
      </c>
      <c r="K11397" t="s">
        <v>77155</v>
      </c>
    </row>
    <row r="11398" spans="1:11" x14ac:dyDescent="0.25">
      <c r="A11398" s="2" t="s">
        <v>11344</v>
      </c>
      <c r="D11398" t="s">
        <v>48161</v>
      </c>
      <c r="K11398" t="s">
        <v>77156</v>
      </c>
    </row>
    <row r="11399" spans="1:11" x14ac:dyDescent="0.25">
      <c r="A11399" s="2" t="s">
        <v>11345</v>
      </c>
      <c r="D11399" t="s">
        <v>48162</v>
      </c>
      <c r="K11399" t="s">
        <v>77157</v>
      </c>
    </row>
    <row r="11400" spans="1:11" x14ac:dyDescent="0.25">
      <c r="A11400" s="2" t="s">
        <v>11346</v>
      </c>
      <c r="D11400" t="s">
        <v>48163</v>
      </c>
      <c r="K11400" t="s">
        <v>77158</v>
      </c>
    </row>
    <row r="11401" spans="1:11" x14ac:dyDescent="0.25">
      <c r="A11401" s="2" t="s">
        <v>11347</v>
      </c>
      <c r="D11401" t="s">
        <v>48164</v>
      </c>
      <c r="K11401" t="s">
        <v>77159</v>
      </c>
    </row>
    <row r="11402" spans="1:11" x14ac:dyDescent="0.25">
      <c r="A11402" s="2" t="s">
        <v>11348</v>
      </c>
      <c r="D11402" t="s">
        <v>48165</v>
      </c>
      <c r="K11402" t="s">
        <v>77160</v>
      </c>
    </row>
    <row r="11403" spans="1:11" x14ac:dyDescent="0.25">
      <c r="A11403" s="2" t="s">
        <v>11349</v>
      </c>
      <c r="D11403" t="s">
        <v>48166</v>
      </c>
      <c r="K11403" t="s">
        <v>77161</v>
      </c>
    </row>
    <row r="11404" spans="1:11" x14ac:dyDescent="0.25">
      <c r="A11404" s="2" t="s">
        <v>11350</v>
      </c>
      <c r="D11404" t="s">
        <v>48167</v>
      </c>
      <c r="K11404" t="s">
        <v>77162</v>
      </c>
    </row>
    <row r="11405" spans="1:11" x14ac:dyDescent="0.25">
      <c r="A11405" s="2" t="s">
        <v>11351</v>
      </c>
      <c r="D11405" t="s">
        <v>48168</v>
      </c>
      <c r="K11405" t="s">
        <v>77163</v>
      </c>
    </row>
    <row r="11406" spans="1:11" x14ac:dyDescent="0.25">
      <c r="A11406" s="2" t="s">
        <v>11352</v>
      </c>
      <c r="D11406" t="s">
        <v>48169</v>
      </c>
      <c r="K11406" t="s">
        <v>77164</v>
      </c>
    </row>
    <row r="11407" spans="1:11" x14ac:dyDescent="0.25">
      <c r="A11407" s="2" t="s">
        <v>11353</v>
      </c>
      <c r="D11407" t="s">
        <v>48170</v>
      </c>
      <c r="K11407" t="s">
        <v>77165</v>
      </c>
    </row>
    <row r="11408" spans="1:11" x14ac:dyDescent="0.25">
      <c r="A11408" s="2" t="s">
        <v>11354</v>
      </c>
      <c r="D11408" t="s">
        <v>48171</v>
      </c>
      <c r="K11408" t="s">
        <v>77166</v>
      </c>
    </row>
    <row r="11409" spans="1:11" x14ac:dyDescent="0.25">
      <c r="A11409" s="2" t="s">
        <v>11355</v>
      </c>
      <c r="D11409" t="s">
        <v>48172</v>
      </c>
      <c r="K11409" t="s">
        <v>77167</v>
      </c>
    </row>
    <row r="11410" spans="1:11" x14ac:dyDescent="0.25">
      <c r="A11410" s="2" t="s">
        <v>11356</v>
      </c>
      <c r="D11410" t="s">
        <v>48173</v>
      </c>
      <c r="K11410" t="s">
        <v>77168</v>
      </c>
    </row>
    <row r="11411" spans="1:11" x14ac:dyDescent="0.25">
      <c r="A11411" s="2" t="s">
        <v>11357</v>
      </c>
      <c r="D11411" t="s">
        <v>48174</v>
      </c>
      <c r="K11411" t="s">
        <v>77169</v>
      </c>
    </row>
    <row r="11412" spans="1:11" x14ac:dyDescent="0.25">
      <c r="A11412" s="2" t="s">
        <v>11358</v>
      </c>
      <c r="D11412" t="s">
        <v>48175</v>
      </c>
      <c r="K11412" t="s">
        <v>77170</v>
      </c>
    </row>
    <row r="11413" spans="1:11" x14ac:dyDescent="0.25">
      <c r="A11413" s="2" t="s">
        <v>11359</v>
      </c>
      <c r="D11413" t="s">
        <v>48176</v>
      </c>
      <c r="K11413" t="s">
        <v>77171</v>
      </c>
    </row>
    <row r="11414" spans="1:11" x14ac:dyDescent="0.25">
      <c r="A11414" s="2" t="s">
        <v>11360</v>
      </c>
      <c r="D11414" t="s">
        <v>48177</v>
      </c>
      <c r="K11414" t="s">
        <v>77172</v>
      </c>
    </row>
    <row r="11415" spans="1:11" x14ac:dyDescent="0.25">
      <c r="A11415" s="2" t="s">
        <v>11361</v>
      </c>
      <c r="D11415" t="s">
        <v>48178</v>
      </c>
      <c r="K11415" t="s">
        <v>77173</v>
      </c>
    </row>
    <row r="11416" spans="1:11" x14ac:dyDescent="0.25">
      <c r="A11416" s="2" t="s">
        <v>11362</v>
      </c>
      <c r="D11416" t="s">
        <v>48179</v>
      </c>
      <c r="K11416" t="s">
        <v>77174</v>
      </c>
    </row>
    <row r="11417" spans="1:11" x14ac:dyDescent="0.25">
      <c r="A11417" s="2" t="s">
        <v>11363</v>
      </c>
      <c r="D11417" t="s">
        <v>48180</v>
      </c>
      <c r="K11417" t="s">
        <v>77175</v>
      </c>
    </row>
    <row r="11418" spans="1:11" x14ac:dyDescent="0.25">
      <c r="A11418" s="2" t="s">
        <v>11364</v>
      </c>
      <c r="D11418" t="s">
        <v>48181</v>
      </c>
      <c r="K11418" t="s">
        <v>77176</v>
      </c>
    </row>
    <row r="11419" spans="1:11" x14ac:dyDescent="0.25">
      <c r="A11419" s="2" t="s">
        <v>11365</v>
      </c>
      <c r="D11419" t="s">
        <v>48182</v>
      </c>
      <c r="K11419" t="s">
        <v>77177</v>
      </c>
    </row>
    <row r="11420" spans="1:11" x14ac:dyDescent="0.25">
      <c r="A11420" s="2" t="s">
        <v>11366</v>
      </c>
      <c r="D11420" t="s">
        <v>48183</v>
      </c>
      <c r="K11420" t="s">
        <v>77178</v>
      </c>
    </row>
    <row r="11421" spans="1:11" x14ac:dyDescent="0.25">
      <c r="A11421" s="2" t="s">
        <v>11367</v>
      </c>
      <c r="D11421" t="s">
        <v>48184</v>
      </c>
      <c r="K11421" t="s">
        <v>77179</v>
      </c>
    </row>
    <row r="11422" spans="1:11" x14ac:dyDescent="0.25">
      <c r="A11422" s="2" t="s">
        <v>11368</v>
      </c>
      <c r="D11422" t="s">
        <v>48185</v>
      </c>
      <c r="K11422" t="s">
        <v>77180</v>
      </c>
    </row>
    <row r="11423" spans="1:11" x14ac:dyDescent="0.25">
      <c r="A11423" s="2" t="s">
        <v>11369</v>
      </c>
      <c r="D11423" t="s">
        <v>48186</v>
      </c>
      <c r="K11423" t="s">
        <v>77181</v>
      </c>
    </row>
    <row r="11424" spans="1:11" x14ac:dyDescent="0.25">
      <c r="A11424" s="2" t="s">
        <v>11370</v>
      </c>
      <c r="D11424" t="s">
        <v>48187</v>
      </c>
      <c r="K11424" t="s">
        <v>77182</v>
      </c>
    </row>
    <row r="11425" spans="1:11" x14ac:dyDescent="0.25">
      <c r="A11425" s="2" t="s">
        <v>11371</v>
      </c>
      <c r="D11425" t="s">
        <v>48188</v>
      </c>
      <c r="K11425" t="s">
        <v>77183</v>
      </c>
    </row>
    <row r="11426" spans="1:11" x14ac:dyDescent="0.25">
      <c r="A11426" s="2" t="s">
        <v>11372</v>
      </c>
      <c r="D11426" t="s">
        <v>48189</v>
      </c>
      <c r="K11426" t="s">
        <v>77184</v>
      </c>
    </row>
    <row r="11427" spans="1:11" x14ac:dyDescent="0.25">
      <c r="A11427" s="2" t="s">
        <v>11373</v>
      </c>
      <c r="D11427" t="s">
        <v>48190</v>
      </c>
      <c r="K11427" t="s">
        <v>77185</v>
      </c>
    </row>
    <row r="11428" spans="1:11" x14ac:dyDescent="0.25">
      <c r="A11428" s="2" t="s">
        <v>11374</v>
      </c>
      <c r="D11428" t="s">
        <v>48191</v>
      </c>
      <c r="K11428" t="s">
        <v>77186</v>
      </c>
    </row>
    <row r="11429" spans="1:11" x14ac:dyDescent="0.25">
      <c r="A11429" s="2" t="s">
        <v>11375</v>
      </c>
      <c r="D11429" t="s">
        <v>48192</v>
      </c>
      <c r="K11429" t="s">
        <v>77187</v>
      </c>
    </row>
    <row r="11430" spans="1:11" x14ac:dyDescent="0.25">
      <c r="A11430" s="2" t="s">
        <v>11376</v>
      </c>
      <c r="D11430" t="s">
        <v>48193</v>
      </c>
      <c r="K11430" t="s">
        <v>77188</v>
      </c>
    </row>
    <row r="11431" spans="1:11" x14ac:dyDescent="0.25">
      <c r="A11431" s="2" t="s">
        <v>11377</v>
      </c>
      <c r="D11431" t="s">
        <v>48194</v>
      </c>
      <c r="K11431" t="s">
        <v>77189</v>
      </c>
    </row>
    <row r="11432" spans="1:11" x14ac:dyDescent="0.25">
      <c r="A11432" s="2" t="s">
        <v>11378</v>
      </c>
      <c r="D11432" t="s">
        <v>48195</v>
      </c>
      <c r="K11432" t="s">
        <v>77190</v>
      </c>
    </row>
    <row r="11433" spans="1:11" x14ac:dyDescent="0.25">
      <c r="A11433" s="2" t="s">
        <v>11379</v>
      </c>
      <c r="D11433" t="s">
        <v>48196</v>
      </c>
      <c r="K11433" t="s">
        <v>77191</v>
      </c>
    </row>
    <row r="11434" spans="1:11" x14ac:dyDescent="0.25">
      <c r="A11434" s="2" t="s">
        <v>11380</v>
      </c>
      <c r="D11434" t="s">
        <v>48197</v>
      </c>
      <c r="K11434" t="s">
        <v>77192</v>
      </c>
    </row>
    <row r="11435" spans="1:11" x14ac:dyDescent="0.25">
      <c r="A11435" s="2" t="s">
        <v>11381</v>
      </c>
      <c r="D11435" t="s">
        <v>48198</v>
      </c>
      <c r="K11435" t="s">
        <v>77193</v>
      </c>
    </row>
    <row r="11436" spans="1:11" x14ac:dyDescent="0.25">
      <c r="A11436" s="2" t="s">
        <v>11382</v>
      </c>
      <c r="D11436" t="s">
        <v>48199</v>
      </c>
      <c r="K11436" t="s">
        <v>77194</v>
      </c>
    </row>
    <row r="11437" spans="1:11" x14ac:dyDescent="0.25">
      <c r="A11437" s="2" t="s">
        <v>11383</v>
      </c>
      <c r="D11437" t="s">
        <v>48200</v>
      </c>
      <c r="K11437" t="s">
        <v>77195</v>
      </c>
    </row>
    <row r="11438" spans="1:11" x14ac:dyDescent="0.25">
      <c r="A11438" s="2" t="s">
        <v>11384</v>
      </c>
      <c r="D11438" t="s">
        <v>48201</v>
      </c>
      <c r="K11438" t="s">
        <v>77196</v>
      </c>
    </row>
    <row r="11439" spans="1:11" x14ac:dyDescent="0.25">
      <c r="A11439" s="2" t="s">
        <v>11385</v>
      </c>
      <c r="D11439" t="s">
        <v>48202</v>
      </c>
      <c r="K11439" t="s">
        <v>77197</v>
      </c>
    </row>
    <row r="11440" spans="1:11" x14ac:dyDescent="0.25">
      <c r="A11440" s="2" t="s">
        <v>11386</v>
      </c>
      <c r="D11440" t="s">
        <v>48203</v>
      </c>
      <c r="K11440" t="s">
        <v>77198</v>
      </c>
    </row>
    <row r="11441" spans="1:11" x14ac:dyDescent="0.25">
      <c r="A11441" s="2" t="s">
        <v>11387</v>
      </c>
      <c r="D11441" t="s">
        <v>48204</v>
      </c>
      <c r="K11441" t="s">
        <v>77199</v>
      </c>
    </row>
    <row r="11442" spans="1:11" x14ac:dyDescent="0.25">
      <c r="A11442" s="2" t="s">
        <v>11388</v>
      </c>
      <c r="D11442" t="s">
        <v>48205</v>
      </c>
      <c r="K11442" t="s">
        <v>77200</v>
      </c>
    </row>
    <row r="11443" spans="1:11" x14ac:dyDescent="0.25">
      <c r="A11443" s="2" t="s">
        <v>11389</v>
      </c>
      <c r="D11443" t="s">
        <v>48206</v>
      </c>
      <c r="K11443" t="s">
        <v>77201</v>
      </c>
    </row>
    <row r="11444" spans="1:11" x14ac:dyDescent="0.25">
      <c r="A11444" s="2" t="s">
        <v>11390</v>
      </c>
      <c r="D11444" t="s">
        <v>48207</v>
      </c>
      <c r="K11444" t="s">
        <v>77202</v>
      </c>
    </row>
    <row r="11445" spans="1:11" x14ac:dyDescent="0.25">
      <c r="A11445" s="2" t="s">
        <v>11391</v>
      </c>
      <c r="D11445" t="s">
        <v>48208</v>
      </c>
      <c r="K11445" t="s">
        <v>77203</v>
      </c>
    </row>
    <row r="11446" spans="1:11" x14ac:dyDescent="0.25">
      <c r="A11446" s="2" t="s">
        <v>11392</v>
      </c>
      <c r="D11446" t="s">
        <v>48209</v>
      </c>
      <c r="K11446" t="s">
        <v>77204</v>
      </c>
    </row>
    <row r="11447" spans="1:11" x14ac:dyDescent="0.25">
      <c r="A11447" s="2" t="s">
        <v>11393</v>
      </c>
      <c r="D11447" t="s">
        <v>48210</v>
      </c>
      <c r="K11447" t="s">
        <v>77205</v>
      </c>
    </row>
    <row r="11448" spans="1:11" x14ac:dyDescent="0.25">
      <c r="A11448" s="2" t="s">
        <v>11394</v>
      </c>
      <c r="D11448" t="s">
        <v>48211</v>
      </c>
      <c r="K11448" t="s">
        <v>77206</v>
      </c>
    </row>
    <row r="11449" spans="1:11" x14ac:dyDescent="0.25">
      <c r="A11449" s="2" t="s">
        <v>11395</v>
      </c>
      <c r="D11449" t="s">
        <v>48212</v>
      </c>
      <c r="K11449" t="s">
        <v>77207</v>
      </c>
    </row>
    <row r="11450" spans="1:11" x14ac:dyDescent="0.25">
      <c r="A11450" s="2" t="s">
        <v>11396</v>
      </c>
      <c r="D11450" t="s">
        <v>48213</v>
      </c>
      <c r="K11450" t="s">
        <v>77208</v>
      </c>
    </row>
    <row r="11451" spans="1:11" x14ac:dyDescent="0.25">
      <c r="A11451" s="2" t="s">
        <v>11397</v>
      </c>
      <c r="D11451" t="s">
        <v>48214</v>
      </c>
      <c r="K11451" t="s">
        <v>77209</v>
      </c>
    </row>
    <row r="11452" spans="1:11" x14ac:dyDescent="0.25">
      <c r="A11452" s="2" t="s">
        <v>11398</v>
      </c>
      <c r="D11452" t="s">
        <v>48215</v>
      </c>
      <c r="K11452" t="s">
        <v>77210</v>
      </c>
    </row>
    <row r="11453" spans="1:11" x14ac:dyDescent="0.25">
      <c r="A11453" s="2" t="s">
        <v>11399</v>
      </c>
      <c r="D11453" t="s">
        <v>48216</v>
      </c>
      <c r="K11453" t="s">
        <v>77211</v>
      </c>
    </row>
    <row r="11454" spans="1:11" x14ac:dyDescent="0.25">
      <c r="A11454" s="2" t="s">
        <v>11400</v>
      </c>
      <c r="D11454" t="s">
        <v>48217</v>
      </c>
      <c r="K11454" t="s">
        <v>77212</v>
      </c>
    </row>
    <row r="11455" spans="1:11" x14ac:dyDescent="0.25">
      <c r="A11455" s="2" t="s">
        <v>11401</v>
      </c>
      <c r="D11455" t="s">
        <v>48218</v>
      </c>
      <c r="K11455" t="s">
        <v>77213</v>
      </c>
    </row>
    <row r="11456" spans="1:11" x14ac:dyDescent="0.25">
      <c r="A11456" s="2" t="s">
        <v>11402</v>
      </c>
      <c r="D11456" t="s">
        <v>48219</v>
      </c>
      <c r="K11456" t="s">
        <v>77214</v>
      </c>
    </row>
    <row r="11457" spans="1:11" x14ac:dyDescent="0.25">
      <c r="A11457" s="2" t="s">
        <v>11403</v>
      </c>
      <c r="D11457" t="s">
        <v>48220</v>
      </c>
      <c r="K11457" t="s">
        <v>77215</v>
      </c>
    </row>
    <row r="11458" spans="1:11" x14ac:dyDescent="0.25">
      <c r="A11458" s="2" t="s">
        <v>11404</v>
      </c>
      <c r="D11458" t="s">
        <v>48221</v>
      </c>
      <c r="K11458" t="s">
        <v>77216</v>
      </c>
    </row>
    <row r="11459" spans="1:11" x14ac:dyDescent="0.25">
      <c r="A11459" s="2" t="s">
        <v>11405</v>
      </c>
      <c r="D11459" t="s">
        <v>48222</v>
      </c>
      <c r="K11459" t="s">
        <v>77217</v>
      </c>
    </row>
    <row r="11460" spans="1:11" x14ac:dyDescent="0.25">
      <c r="A11460" s="2" t="s">
        <v>11406</v>
      </c>
      <c r="D11460" t="s">
        <v>48223</v>
      </c>
      <c r="K11460" t="s">
        <v>77218</v>
      </c>
    </row>
    <row r="11461" spans="1:11" x14ac:dyDescent="0.25">
      <c r="A11461" s="2" t="s">
        <v>11407</v>
      </c>
      <c r="D11461" t="s">
        <v>48224</v>
      </c>
      <c r="K11461" t="s">
        <v>77219</v>
      </c>
    </row>
    <row r="11462" spans="1:11" x14ac:dyDescent="0.25">
      <c r="A11462" s="2" t="s">
        <v>11408</v>
      </c>
      <c r="D11462" t="s">
        <v>48225</v>
      </c>
      <c r="K11462" t="s">
        <v>77220</v>
      </c>
    </row>
    <row r="11463" spans="1:11" x14ac:dyDescent="0.25">
      <c r="A11463" s="2" t="s">
        <v>11409</v>
      </c>
      <c r="D11463" t="s">
        <v>48226</v>
      </c>
      <c r="K11463" t="s">
        <v>77221</v>
      </c>
    </row>
    <row r="11464" spans="1:11" x14ac:dyDescent="0.25">
      <c r="A11464" s="2" t="s">
        <v>11410</v>
      </c>
      <c r="D11464" t="s">
        <v>48227</v>
      </c>
      <c r="K11464" t="s">
        <v>77222</v>
      </c>
    </row>
    <row r="11465" spans="1:11" x14ac:dyDescent="0.25">
      <c r="A11465" s="2" t="s">
        <v>11411</v>
      </c>
      <c r="D11465" t="s">
        <v>48228</v>
      </c>
      <c r="K11465" t="s">
        <v>77223</v>
      </c>
    </row>
    <row r="11466" spans="1:11" x14ac:dyDescent="0.25">
      <c r="A11466" s="2" t="s">
        <v>11412</v>
      </c>
      <c r="D11466" t="s">
        <v>48229</v>
      </c>
      <c r="K11466" t="s">
        <v>77224</v>
      </c>
    </row>
    <row r="11467" spans="1:11" x14ac:dyDescent="0.25">
      <c r="A11467" s="2" t="s">
        <v>11413</v>
      </c>
      <c r="D11467" t="s">
        <v>48230</v>
      </c>
      <c r="K11467" t="s">
        <v>77225</v>
      </c>
    </row>
    <row r="11468" spans="1:11" x14ac:dyDescent="0.25">
      <c r="A11468" s="2" t="s">
        <v>11414</v>
      </c>
      <c r="D11468" t="s">
        <v>48231</v>
      </c>
      <c r="K11468" t="s">
        <v>77226</v>
      </c>
    </row>
    <row r="11469" spans="1:11" x14ac:dyDescent="0.25">
      <c r="A11469" s="2" t="s">
        <v>11415</v>
      </c>
      <c r="D11469" t="s">
        <v>48232</v>
      </c>
      <c r="K11469" t="s">
        <v>77227</v>
      </c>
    </row>
    <row r="11470" spans="1:11" x14ac:dyDescent="0.25">
      <c r="A11470" s="2" t="s">
        <v>11416</v>
      </c>
      <c r="D11470" t="s">
        <v>48233</v>
      </c>
      <c r="K11470" t="s">
        <v>77228</v>
      </c>
    </row>
    <row r="11471" spans="1:11" x14ac:dyDescent="0.25">
      <c r="A11471" s="2" t="s">
        <v>11417</v>
      </c>
      <c r="D11471" t="s">
        <v>48234</v>
      </c>
      <c r="K11471" t="s">
        <v>77229</v>
      </c>
    </row>
    <row r="11472" spans="1:11" x14ac:dyDescent="0.25">
      <c r="A11472" s="2" t="s">
        <v>11418</v>
      </c>
      <c r="D11472" t="s">
        <v>48235</v>
      </c>
      <c r="K11472" t="s">
        <v>77230</v>
      </c>
    </row>
    <row r="11473" spans="1:11" x14ac:dyDescent="0.25">
      <c r="A11473" s="2" t="s">
        <v>11419</v>
      </c>
      <c r="D11473" t="s">
        <v>48236</v>
      </c>
      <c r="K11473" t="s">
        <v>77231</v>
      </c>
    </row>
    <row r="11474" spans="1:11" x14ac:dyDescent="0.25">
      <c r="A11474" s="2" t="s">
        <v>11420</v>
      </c>
      <c r="D11474" t="s">
        <v>48237</v>
      </c>
      <c r="K11474" t="s">
        <v>77232</v>
      </c>
    </row>
    <row r="11475" spans="1:11" x14ac:dyDescent="0.25">
      <c r="A11475" s="2" t="s">
        <v>11421</v>
      </c>
      <c r="D11475" t="s">
        <v>48238</v>
      </c>
      <c r="K11475" t="s">
        <v>77233</v>
      </c>
    </row>
    <row r="11476" spans="1:11" x14ac:dyDescent="0.25">
      <c r="A11476" s="2" t="s">
        <v>11422</v>
      </c>
      <c r="D11476" t="s">
        <v>48239</v>
      </c>
      <c r="K11476" t="s">
        <v>77234</v>
      </c>
    </row>
    <row r="11477" spans="1:11" x14ac:dyDescent="0.25">
      <c r="A11477" s="2" t="s">
        <v>11423</v>
      </c>
      <c r="D11477" t="s">
        <v>48240</v>
      </c>
      <c r="K11477" t="s">
        <v>77235</v>
      </c>
    </row>
    <row r="11478" spans="1:11" x14ac:dyDescent="0.25">
      <c r="A11478" s="2" t="s">
        <v>11424</v>
      </c>
      <c r="D11478" t="s">
        <v>48241</v>
      </c>
      <c r="K11478" t="s">
        <v>77236</v>
      </c>
    </row>
    <row r="11479" spans="1:11" x14ac:dyDescent="0.25">
      <c r="A11479" s="2" t="s">
        <v>11425</v>
      </c>
      <c r="D11479" t="s">
        <v>48242</v>
      </c>
      <c r="K11479" t="s">
        <v>77237</v>
      </c>
    </row>
    <row r="11480" spans="1:11" x14ac:dyDescent="0.25">
      <c r="A11480" s="2" t="s">
        <v>11426</v>
      </c>
      <c r="D11480" t="s">
        <v>48243</v>
      </c>
      <c r="K11480" t="s">
        <v>77238</v>
      </c>
    </row>
    <row r="11481" spans="1:11" x14ac:dyDescent="0.25">
      <c r="A11481" s="2" t="s">
        <v>11427</v>
      </c>
      <c r="D11481" t="s">
        <v>48244</v>
      </c>
      <c r="K11481" t="s">
        <v>77239</v>
      </c>
    </row>
    <row r="11482" spans="1:11" x14ac:dyDescent="0.25">
      <c r="A11482" s="2" t="s">
        <v>11428</v>
      </c>
      <c r="D11482" t="s">
        <v>48245</v>
      </c>
      <c r="K11482" t="s">
        <v>77240</v>
      </c>
    </row>
    <row r="11483" spans="1:11" x14ac:dyDescent="0.25">
      <c r="A11483" s="2" t="s">
        <v>11429</v>
      </c>
      <c r="D11483" t="s">
        <v>48246</v>
      </c>
      <c r="K11483" t="s">
        <v>77241</v>
      </c>
    </row>
    <row r="11484" spans="1:11" x14ac:dyDescent="0.25">
      <c r="A11484" s="2" t="s">
        <v>11430</v>
      </c>
      <c r="D11484" t="s">
        <v>48247</v>
      </c>
      <c r="K11484" t="s">
        <v>77242</v>
      </c>
    </row>
    <row r="11485" spans="1:11" x14ac:dyDescent="0.25">
      <c r="A11485" s="2" t="s">
        <v>11431</v>
      </c>
      <c r="D11485" t="s">
        <v>48248</v>
      </c>
      <c r="K11485" t="s">
        <v>77243</v>
      </c>
    </row>
    <row r="11486" spans="1:11" x14ac:dyDescent="0.25">
      <c r="A11486" s="2" t="s">
        <v>11432</v>
      </c>
      <c r="D11486" t="s">
        <v>48249</v>
      </c>
      <c r="K11486" t="s">
        <v>77244</v>
      </c>
    </row>
    <row r="11487" spans="1:11" x14ac:dyDescent="0.25">
      <c r="A11487" s="2" t="s">
        <v>11433</v>
      </c>
      <c r="D11487" t="s">
        <v>48250</v>
      </c>
      <c r="K11487" t="s">
        <v>77245</v>
      </c>
    </row>
    <row r="11488" spans="1:11" x14ac:dyDescent="0.25">
      <c r="A11488" s="2" t="s">
        <v>11434</v>
      </c>
      <c r="D11488" t="s">
        <v>48251</v>
      </c>
      <c r="K11488" t="s">
        <v>77246</v>
      </c>
    </row>
    <row r="11489" spans="1:11" x14ac:dyDescent="0.25">
      <c r="A11489" s="2" t="s">
        <v>11435</v>
      </c>
      <c r="D11489" t="s">
        <v>48252</v>
      </c>
      <c r="K11489" t="s">
        <v>77247</v>
      </c>
    </row>
    <row r="11490" spans="1:11" x14ac:dyDescent="0.25">
      <c r="A11490" s="2" t="s">
        <v>11436</v>
      </c>
      <c r="D11490" t="s">
        <v>48253</v>
      </c>
      <c r="K11490" t="s">
        <v>77248</v>
      </c>
    </row>
    <row r="11491" spans="1:11" x14ac:dyDescent="0.25">
      <c r="A11491" s="2" t="s">
        <v>11437</v>
      </c>
      <c r="D11491" t="s">
        <v>48254</v>
      </c>
      <c r="K11491" t="s">
        <v>77249</v>
      </c>
    </row>
    <row r="11492" spans="1:11" x14ac:dyDescent="0.25">
      <c r="A11492" s="2" t="s">
        <v>11438</v>
      </c>
      <c r="D11492" t="s">
        <v>48255</v>
      </c>
      <c r="K11492" t="s">
        <v>77250</v>
      </c>
    </row>
    <row r="11493" spans="1:11" x14ac:dyDescent="0.25">
      <c r="A11493" s="2" t="s">
        <v>11439</v>
      </c>
      <c r="D11493" t="s">
        <v>48256</v>
      </c>
      <c r="K11493" t="s">
        <v>77251</v>
      </c>
    </row>
    <row r="11494" spans="1:11" x14ac:dyDescent="0.25">
      <c r="A11494" s="2" t="s">
        <v>11440</v>
      </c>
      <c r="D11494" t="s">
        <v>48257</v>
      </c>
      <c r="K11494" t="s">
        <v>77252</v>
      </c>
    </row>
    <row r="11495" spans="1:11" x14ac:dyDescent="0.25">
      <c r="A11495" s="2" t="s">
        <v>11441</v>
      </c>
      <c r="D11495" t="s">
        <v>48258</v>
      </c>
      <c r="K11495" t="s">
        <v>77253</v>
      </c>
    </row>
    <row r="11496" spans="1:11" x14ac:dyDescent="0.25">
      <c r="A11496" s="2" t="s">
        <v>11442</v>
      </c>
      <c r="D11496" t="s">
        <v>48259</v>
      </c>
      <c r="K11496" t="s">
        <v>77254</v>
      </c>
    </row>
    <row r="11497" spans="1:11" x14ac:dyDescent="0.25">
      <c r="A11497" s="2" t="s">
        <v>11443</v>
      </c>
      <c r="D11497" t="s">
        <v>48260</v>
      </c>
      <c r="K11497" t="s">
        <v>77255</v>
      </c>
    </row>
    <row r="11498" spans="1:11" x14ac:dyDescent="0.25">
      <c r="A11498" s="2" t="s">
        <v>11444</v>
      </c>
      <c r="D11498" t="s">
        <v>48261</v>
      </c>
      <c r="K11498" t="s">
        <v>77256</v>
      </c>
    </row>
    <row r="11499" spans="1:11" x14ac:dyDescent="0.25">
      <c r="A11499" s="2" t="s">
        <v>11445</v>
      </c>
      <c r="D11499" t="s">
        <v>48262</v>
      </c>
      <c r="K11499" t="s">
        <v>77257</v>
      </c>
    </row>
    <row r="11500" spans="1:11" x14ac:dyDescent="0.25">
      <c r="A11500" s="2" t="s">
        <v>11446</v>
      </c>
      <c r="D11500" t="s">
        <v>48263</v>
      </c>
      <c r="K11500" t="s">
        <v>77258</v>
      </c>
    </row>
    <row r="11501" spans="1:11" x14ac:dyDescent="0.25">
      <c r="A11501" s="2" t="s">
        <v>11447</v>
      </c>
      <c r="D11501" t="s">
        <v>48264</v>
      </c>
      <c r="K11501" t="s">
        <v>77259</v>
      </c>
    </row>
    <row r="11502" spans="1:11" x14ac:dyDescent="0.25">
      <c r="A11502" s="2" t="s">
        <v>11448</v>
      </c>
      <c r="D11502" t="s">
        <v>48265</v>
      </c>
      <c r="K11502" t="s">
        <v>77260</v>
      </c>
    </row>
    <row r="11503" spans="1:11" x14ac:dyDescent="0.25">
      <c r="A11503" s="2" t="s">
        <v>11449</v>
      </c>
      <c r="D11503" t="s">
        <v>48266</v>
      </c>
      <c r="K11503" t="s">
        <v>77261</v>
      </c>
    </row>
    <row r="11504" spans="1:11" x14ac:dyDescent="0.25">
      <c r="A11504" s="2" t="s">
        <v>11450</v>
      </c>
      <c r="D11504" t="s">
        <v>48267</v>
      </c>
      <c r="K11504" t="s">
        <v>77262</v>
      </c>
    </row>
    <row r="11505" spans="1:11" x14ac:dyDescent="0.25">
      <c r="A11505" s="2" t="s">
        <v>11451</v>
      </c>
      <c r="D11505" t="s">
        <v>48268</v>
      </c>
      <c r="K11505" t="s">
        <v>77263</v>
      </c>
    </row>
    <row r="11506" spans="1:11" x14ac:dyDescent="0.25">
      <c r="A11506" s="2" t="s">
        <v>11452</v>
      </c>
      <c r="D11506" t="s">
        <v>48269</v>
      </c>
      <c r="K11506" t="s">
        <v>77264</v>
      </c>
    </row>
    <row r="11507" spans="1:11" x14ac:dyDescent="0.25">
      <c r="A11507" s="2" t="s">
        <v>11453</v>
      </c>
      <c r="D11507" t="s">
        <v>48270</v>
      </c>
      <c r="K11507" t="s">
        <v>77265</v>
      </c>
    </row>
    <row r="11508" spans="1:11" x14ac:dyDescent="0.25">
      <c r="A11508" s="2" t="s">
        <v>11454</v>
      </c>
      <c r="D11508" t="s">
        <v>48271</v>
      </c>
      <c r="K11508" t="s">
        <v>77266</v>
      </c>
    </row>
    <row r="11509" spans="1:11" x14ac:dyDescent="0.25">
      <c r="A11509" s="2" t="s">
        <v>11455</v>
      </c>
      <c r="D11509" t="s">
        <v>48272</v>
      </c>
      <c r="K11509" t="s">
        <v>77267</v>
      </c>
    </row>
    <row r="11510" spans="1:11" x14ac:dyDescent="0.25">
      <c r="A11510" s="2" t="s">
        <v>11456</v>
      </c>
      <c r="D11510" t="s">
        <v>48273</v>
      </c>
      <c r="K11510" t="s">
        <v>77268</v>
      </c>
    </row>
    <row r="11511" spans="1:11" x14ac:dyDescent="0.25">
      <c r="A11511" s="2" t="s">
        <v>11457</v>
      </c>
      <c r="D11511" t="s">
        <v>48274</v>
      </c>
      <c r="K11511" t="s">
        <v>77269</v>
      </c>
    </row>
    <row r="11512" spans="1:11" x14ac:dyDescent="0.25">
      <c r="A11512" s="2" t="s">
        <v>11458</v>
      </c>
      <c r="D11512" t="s">
        <v>48275</v>
      </c>
      <c r="K11512" t="s">
        <v>77270</v>
      </c>
    </row>
    <row r="11513" spans="1:11" x14ac:dyDescent="0.25">
      <c r="A11513" s="2" t="s">
        <v>11459</v>
      </c>
      <c r="D11513" t="s">
        <v>48276</v>
      </c>
      <c r="K11513" t="s">
        <v>77271</v>
      </c>
    </row>
    <row r="11514" spans="1:11" x14ac:dyDescent="0.25">
      <c r="A11514" s="2" t="s">
        <v>11460</v>
      </c>
      <c r="D11514" t="s">
        <v>48277</v>
      </c>
      <c r="K11514" t="s">
        <v>77272</v>
      </c>
    </row>
    <row r="11515" spans="1:11" x14ac:dyDescent="0.25">
      <c r="A11515" s="2" t="s">
        <v>11461</v>
      </c>
      <c r="D11515" t="s">
        <v>48278</v>
      </c>
      <c r="K11515" t="s">
        <v>77273</v>
      </c>
    </row>
    <row r="11516" spans="1:11" x14ac:dyDescent="0.25">
      <c r="A11516" s="2" t="s">
        <v>11462</v>
      </c>
      <c r="D11516" t="s">
        <v>48279</v>
      </c>
      <c r="K11516" t="s">
        <v>77274</v>
      </c>
    </row>
    <row r="11517" spans="1:11" x14ac:dyDescent="0.25">
      <c r="A11517" s="2" t="s">
        <v>11463</v>
      </c>
      <c r="D11517" t="s">
        <v>48280</v>
      </c>
      <c r="K11517" t="s">
        <v>77275</v>
      </c>
    </row>
    <row r="11518" spans="1:11" x14ac:dyDescent="0.25">
      <c r="A11518" s="2" t="s">
        <v>11464</v>
      </c>
      <c r="D11518" t="s">
        <v>48281</v>
      </c>
      <c r="K11518" t="s">
        <v>77276</v>
      </c>
    </row>
    <row r="11519" spans="1:11" x14ac:dyDescent="0.25">
      <c r="A11519" s="2" t="s">
        <v>11465</v>
      </c>
      <c r="D11519" t="s">
        <v>48282</v>
      </c>
      <c r="K11519" t="s">
        <v>77277</v>
      </c>
    </row>
    <row r="11520" spans="1:11" x14ac:dyDescent="0.25">
      <c r="A11520" s="2" t="s">
        <v>11466</v>
      </c>
      <c r="D11520" t="s">
        <v>48283</v>
      </c>
      <c r="K11520" t="s">
        <v>77278</v>
      </c>
    </row>
    <row r="11521" spans="1:11" x14ac:dyDescent="0.25">
      <c r="A11521" s="2" t="s">
        <v>11467</v>
      </c>
      <c r="D11521" t="s">
        <v>48284</v>
      </c>
      <c r="K11521" t="s">
        <v>77279</v>
      </c>
    </row>
    <row r="11522" spans="1:11" x14ac:dyDescent="0.25">
      <c r="A11522" s="2" t="s">
        <v>11468</v>
      </c>
      <c r="D11522" t="s">
        <v>48285</v>
      </c>
      <c r="K11522" t="s">
        <v>77280</v>
      </c>
    </row>
    <row r="11523" spans="1:11" x14ac:dyDescent="0.25">
      <c r="A11523" s="2" t="s">
        <v>11469</v>
      </c>
      <c r="D11523" t="s">
        <v>48286</v>
      </c>
      <c r="K11523" t="s">
        <v>77281</v>
      </c>
    </row>
    <row r="11524" spans="1:11" x14ac:dyDescent="0.25">
      <c r="A11524" s="2" t="s">
        <v>11470</v>
      </c>
      <c r="D11524" t="s">
        <v>48287</v>
      </c>
      <c r="K11524" t="s">
        <v>77282</v>
      </c>
    </row>
    <row r="11525" spans="1:11" x14ac:dyDescent="0.25">
      <c r="A11525" s="2" t="s">
        <v>11471</v>
      </c>
      <c r="D11525" t="s">
        <v>48288</v>
      </c>
      <c r="K11525" t="s">
        <v>77283</v>
      </c>
    </row>
    <row r="11526" spans="1:11" x14ac:dyDescent="0.25">
      <c r="A11526" s="2" t="s">
        <v>11472</v>
      </c>
      <c r="D11526" t="s">
        <v>48289</v>
      </c>
      <c r="K11526" t="s">
        <v>77284</v>
      </c>
    </row>
    <row r="11527" spans="1:11" x14ac:dyDescent="0.25">
      <c r="A11527" s="2" t="s">
        <v>11473</v>
      </c>
      <c r="D11527" t="s">
        <v>48290</v>
      </c>
      <c r="K11527" t="s">
        <v>77285</v>
      </c>
    </row>
    <row r="11528" spans="1:11" x14ac:dyDescent="0.25">
      <c r="A11528" s="2" t="s">
        <v>11474</v>
      </c>
      <c r="D11528" t="s">
        <v>48291</v>
      </c>
      <c r="K11528" t="s">
        <v>77286</v>
      </c>
    </row>
    <row r="11529" spans="1:11" x14ac:dyDescent="0.25">
      <c r="A11529" s="2" t="s">
        <v>11475</v>
      </c>
      <c r="D11529" t="s">
        <v>48292</v>
      </c>
      <c r="K11529" t="s">
        <v>77287</v>
      </c>
    </row>
    <row r="11530" spans="1:11" x14ac:dyDescent="0.25">
      <c r="A11530" s="2" t="s">
        <v>11476</v>
      </c>
      <c r="D11530" t="s">
        <v>48293</v>
      </c>
      <c r="K11530" t="s">
        <v>77288</v>
      </c>
    </row>
    <row r="11531" spans="1:11" x14ac:dyDescent="0.25">
      <c r="A11531" s="2" t="s">
        <v>11477</v>
      </c>
      <c r="D11531" t="s">
        <v>48294</v>
      </c>
      <c r="K11531" t="s">
        <v>77289</v>
      </c>
    </row>
    <row r="11532" spans="1:11" x14ac:dyDescent="0.25">
      <c r="A11532" s="2" t="s">
        <v>11478</v>
      </c>
      <c r="D11532" t="s">
        <v>48295</v>
      </c>
      <c r="K11532" t="s">
        <v>77290</v>
      </c>
    </row>
    <row r="11533" spans="1:11" x14ac:dyDescent="0.25">
      <c r="A11533" s="2" t="s">
        <v>11479</v>
      </c>
      <c r="D11533" t="s">
        <v>48296</v>
      </c>
      <c r="K11533" t="s">
        <v>77291</v>
      </c>
    </row>
    <row r="11534" spans="1:11" x14ac:dyDescent="0.25">
      <c r="A11534" s="2" t="s">
        <v>11480</v>
      </c>
      <c r="D11534" t="s">
        <v>48297</v>
      </c>
      <c r="K11534" t="s">
        <v>77292</v>
      </c>
    </row>
    <row r="11535" spans="1:11" x14ac:dyDescent="0.25">
      <c r="A11535" s="2" t="s">
        <v>11481</v>
      </c>
      <c r="D11535" t="s">
        <v>48298</v>
      </c>
      <c r="K11535" t="s">
        <v>77293</v>
      </c>
    </row>
    <row r="11536" spans="1:11" x14ac:dyDescent="0.25">
      <c r="A11536" s="2" t="s">
        <v>11482</v>
      </c>
      <c r="D11536" t="s">
        <v>48299</v>
      </c>
      <c r="K11536" t="s">
        <v>77294</v>
      </c>
    </row>
    <row r="11537" spans="1:11" x14ac:dyDescent="0.25">
      <c r="A11537" s="2" t="s">
        <v>11483</v>
      </c>
      <c r="D11537" t="s">
        <v>48300</v>
      </c>
      <c r="K11537" t="s">
        <v>77295</v>
      </c>
    </row>
    <row r="11538" spans="1:11" x14ac:dyDescent="0.25">
      <c r="A11538" s="2" t="s">
        <v>11484</v>
      </c>
      <c r="D11538" t="s">
        <v>48301</v>
      </c>
      <c r="K11538" t="s">
        <v>77296</v>
      </c>
    </row>
    <row r="11539" spans="1:11" x14ac:dyDescent="0.25">
      <c r="A11539" s="2" t="s">
        <v>11485</v>
      </c>
      <c r="D11539" t="s">
        <v>48302</v>
      </c>
      <c r="K11539" t="s">
        <v>77297</v>
      </c>
    </row>
    <row r="11540" spans="1:11" x14ac:dyDescent="0.25">
      <c r="A11540" s="2" t="s">
        <v>11486</v>
      </c>
      <c r="D11540" t="s">
        <v>48303</v>
      </c>
      <c r="K11540" t="s">
        <v>77298</v>
      </c>
    </row>
    <row r="11541" spans="1:11" x14ac:dyDescent="0.25">
      <c r="A11541" s="2" t="s">
        <v>11487</v>
      </c>
      <c r="D11541" t="s">
        <v>48304</v>
      </c>
      <c r="K11541" t="s">
        <v>77299</v>
      </c>
    </row>
    <row r="11542" spans="1:11" x14ac:dyDescent="0.25">
      <c r="A11542" s="2" t="s">
        <v>11488</v>
      </c>
      <c r="D11542" t="s">
        <v>48305</v>
      </c>
      <c r="K11542" t="s">
        <v>77300</v>
      </c>
    </row>
    <row r="11543" spans="1:11" x14ac:dyDescent="0.25">
      <c r="A11543" s="2" t="s">
        <v>11489</v>
      </c>
      <c r="D11543" t="s">
        <v>48306</v>
      </c>
      <c r="K11543" t="s">
        <v>77301</v>
      </c>
    </row>
    <row r="11544" spans="1:11" x14ac:dyDescent="0.25">
      <c r="A11544" s="2" t="s">
        <v>11490</v>
      </c>
      <c r="D11544" t="s">
        <v>48307</v>
      </c>
      <c r="K11544" t="s">
        <v>77302</v>
      </c>
    </row>
    <row r="11545" spans="1:11" x14ac:dyDescent="0.25">
      <c r="A11545" s="2" t="s">
        <v>11491</v>
      </c>
      <c r="D11545" t="s">
        <v>48308</v>
      </c>
      <c r="K11545" t="s">
        <v>77303</v>
      </c>
    </row>
    <row r="11546" spans="1:11" x14ac:dyDescent="0.25">
      <c r="A11546" s="2" t="s">
        <v>11492</v>
      </c>
      <c r="D11546" t="s">
        <v>48309</v>
      </c>
      <c r="K11546" t="s">
        <v>77304</v>
      </c>
    </row>
    <row r="11547" spans="1:11" x14ac:dyDescent="0.25">
      <c r="A11547" s="2" t="s">
        <v>11493</v>
      </c>
      <c r="D11547" t="s">
        <v>48310</v>
      </c>
      <c r="K11547" t="s">
        <v>77305</v>
      </c>
    </row>
    <row r="11548" spans="1:11" x14ac:dyDescent="0.25">
      <c r="A11548" s="2" t="s">
        <v>11494</v>
      </c>
      <c r="D11548" t="s">
        <v>48311</v>
      </c>
      <c r="K11548" t="s">
        <v>77306</v>
      </c>
    </row>
    <row r="11549" spans="1:11" x14ac:dyDescent="0.25">
      <c r="A11549" s="2" t="s">
        <v>11495</v>
      </c>
      <c r="D11549" t="s">
        <v>48312</v>
      </c>
      <c r="K11549" t="s">
        <v>77307</v>
      </c>
    </row>
    <row r="11550" spans="1:11" x14ac:dyDescent="0.25">
      <c r="A11550" s="2" t="s">
        <v>11496</v>
      </c>
      <c r="D11550" t="s">
        <v>48313</v>
      </c>
      <c r="K11550" t="s">
        <v>77308</v>
      </c>
    </row>
    <row r="11551" spans="1:11" x14ac:dyDescent="0.25">
      <c r="A11551" s="2" t="s">
        <v>11497</v>
      </c>
      <c r="D11551" t="s">
        <v>48314</v>
      </c>
      <c r="K11551" t="s">
        <v>77309</v>
      </c>
    </row>
    <row r="11552" spans="1:11" x14ac:dyDescent="0.25">
      <c r="A11552" s="2" t="s">
        <v>11498</v>
      </c>
      <c r="D11552" t="s">
        <v>48315</v>
      </c>
      <c r="K11552" t="s">
        <v>77310</v>
      </c>
    </row>
    <row r="11553" spans="1:11" x14ac:dyDescent="0.25">
      <c r="A11553" s="2" t="s">
        <v>11499</v>
      </c>
      <c r="D11553" t="s">
        <v>48316</v>
      </c>
      <c r="K11553" t="s">
        <v>77311</v>
      </c>
    </row>
    <row r="11554" spans="1:11" x14ac:dyDescent="0.25">
      <c r="A11554" s="2" t="s">
        <v>11500</v>
      </c>
      <c r="D11554" t="s">
        <v>48317</v>
      </c>
      <c r="K11554" t="s">
        <v>77312</v>
      </c>
    </row>
    <row r="11555" spans="1:11" x14ac:dyDescent="0.25">
      <c r="A11555" s="2" t="s">
        <v>11501</v>
      </c>
      <c r="D11555" t="s">
        <v>48318</v>
      </c>
      <c r="K11555" t="s">
        <v>77313</v>
      </c>
    </row>
    <row r="11556" spans="1:11" x14ac:dyDescent="0.25">
      <c r="A11556" s="2" t="s">
        <v>11502</v>
      </c>
      <c r="D11556" t="s">
        <v>48319</v>
      </c>
      <c r="K11556" t="s">
        <v>77314</v>
      </c>
    </row>
    <row r="11557" spans="1:11" x14ac:dyDescent="0.25">
      <c r="A11557" s="2" t="s">
        <v>11503</v>
      </c>
      <c r="D11557" t="s">
        <v>48320</v>
      </c>
      <c r="K11557" t="s">
        <v>77315</v>
      </c>
    </row>
    <row r="11558" spans="1:11" x14ac:dyDescent="0.25">
      <c r="A11558" s="2" t="s">
        <v>11504</v>
      </c>
      <c r="D11558" t="s">
        <v>48321</v>
      </c>
      <c r="K11558" t="s">
        <v>77316</v>
      </c>
    </row>
    <row r="11559" spans="1:11" x14ac:dyDescent="0.25">
      <c r="A11559" s="2" t="s">
        <v>11505</v>
      </c>
      <c r="D11559" t="s">
        <v>48322</v>
      </c>
      <c r="K11559" t="s">
        <v>77317</v>
      </c>
    </row>
    <row r="11560" spans="1:11" x14ac:dyDescent="0.25">
      <c r="A11560" s="2" t="s">
        <v>11506</v>
      </c>
      <c r="D11560" t="s">
        <v>48323</v>
      </c>
      <c r="K11560" t="s">
        <v>77318</v>
      </c>
    </row>
    <row r="11561" spans="1:11" x14ac:dyDescent="0.25">
      <c r="A11561" s="2" t="s">
        <v>11507</v>
      </c>
      <c r="D11561" t="s">
        <v>48324</v>
      </c>
      <c r="K11561" t="s">
        <v>77319</v>
      </c>
    </row>
    <row r="11562" spans="1:11" x14ac:dyDescent="0.25">
      <c r="A11562" s="2" t="s">
        <v>11508</v>
      </c>
      <c r="D11562" t="s">
        <v>48325</v>
      </c>
      <c r="K11562" t="s">
        <v>77320</v>
      </c>
    </row>
    <row r="11563" spans="1:11" x14ac:dyDescent="0.25">
      <c r="A11563" s="2" t="s">
        <v>11509</v>
      </c>
      <c r="D11563" t="s">
        <v>48326</v>
      </c>
      <c r="K11563" t="s">
        <v>77321</v>
      </c>
    </row>
    <row r="11564" spans="1:11" x14ac:dyDescent="0.25">
      <c r="A11564" s="2" t="s">
        <v>11510</v>
      </c>
      <c r="D11564" t="s">
        <v>48327</v>
      </c>
      <c r="K11564" t="s">
        <v>77322</v>
      </c>
    </row>
    <row r="11565" spans="1:11" x14ac:dyDescent="0.25">
      <c r="A11565" s="2" t="s">
        <v>11511</v>
      </c>
      <c r="D11565" t="s">
        <v>48328</v>
      </c>
      <c r="K11565" t="s">
        <v>77323</v>
      </c>
    </row>
    <row r="11566" spans="1:11" x14ac:dyDescent="0.25">
      <c r="A11566" s="2" t="s">
        <v>11512</v>
      </c>
      <c r="D11566" t="s">
        <v>48329</v>
      </c>
      <c r="K11566" t="s">
        <v>77324</v>
      </c>
    </row>
    <row r="11567" spans="1:11" x14ac:dyDescent="0.25">
      <c r="A11567" s="2" t="s">
        <v>11513</v>
      </c>
      <c r="D11567" t="s">
        <v>48330</v>
      </c>
      <c r="K11567" t="s">
        <v>77325</v>
      </c>
    </row>
    <row r="11568" spans="1:11" x14ac:dyDescent="0.25">
      <c r="A11568" s="2" t="s">
        <v>11514</v>
      </c>
      <c r="D11568" t="s">
        <v>48331</v>
      </c>
      <c r="K11568" t="s">
        <v>77326</v>
      </c>
    </row>
    <row r="11569" spans="1:11" x14ac:dyDescent="0.25">
      <c r="A11569" s="2" t="s">
        <v>11515</v>
      </c>
      <c r="D11569" t="s">
        <v>48332</v>
      </c>
      <c r="K11569" t="s">
        <v>77327</v>
      </c>
    </row>
    <row r="11570" spans="1:11" x14ac:dyDescent="0.25">
      <c r="A11570" s="2" t="s">
        <v>11516</v>
      </c>
      <c r="D11570" t="s">
        <v>48333</v>
      </c>
      <c r="K11570" t="s">
        <v>77328</v>
      </c>
    </row>
    <row r="11571" spans="1:11" x14ac:dyDescent="0.25">
      <c r="A11571" s="2" t="s">
        <v>11517</v>
      </c>
      <c r="D11571" t="s">
        <v>48334</v>
      </c>
      <c r="K11571" t="s">
        <v>77329</v>
      </c>
    </row>
    <row r="11572" spans="1:11" x14ac:dyDescent="0.25">
      <c r="A11572" s="2" t="s">
        <v>11518</v>
      </c>
      <c r="D11572" t="s">
        <v>48335</v>
      </c>
      <c r="K11572" t="s">
        <v>77330</v>
      </c>
    </row>
    <row r="11573" spans="1:11" x14ac:dyDescent="0.25">
      <c r="A11573" s="2" t="s">
        <v>11519</v>
      </c>
      <c r="D11573" t="s">
        <v>48336</v>
      </c>
      <c r="K11573" t="s">
        <v>77331</v>
      </c>
    </row>
    <row r="11574" spans="1:11" x14ac:dyDescent="0.25">
      <c r="A11574" s="2" t="s">
        <v>11520</v>
      </c>
      <c r="D11574" t="s">
        <v>48337</v>
      </c>
      <c r="K11574" t="s">
        <v>77332</v>
      </c>
    </row>
    <row r="11575" spans="1:11" x14ac:dyDescent="0.25">
      <c r="A11575" s="2" t="s">
        <v>11521</v>
      </c>
      <c r="D11575" t="s">
        <v>48338</v>
      </c>
      <c r="K11575" t="s">
        <v>77333</v>
      </c>
    </row>
    <row r="11576" spans="1:11" x14ac:dyDescent="0.25">
      <c r="A11576" s="2" t="s">
        <v>11522</v>
      </c>
      <c r="D11576" t="s">
        <v>48339</v>
      </c>
      <c r="K11576" t="s">
        <v>77334</v>
      </c>
    </row>
    <row r="11577" spans="1:11" x14ac:dyDescent="0.25">
      <c r="A11577" s="2" t="s">
        <v>11523</v>
      </c>
      <c r="D11577" t="s">
        <v>48340</v>
      </c>
      <c r="K11577" t="s">
        <v>77335</v>
      </c>
    </row>
    <row r="11578" spans="1:11" x14ac:dyDescent="0.25">
      <c r="A11578" s="2" t="s">
        <v>11524</v>
      </c>
      <c r="D11578" t="s">
        <v>48341</v>
      </c>
      <c r="K11578" t="s">
        <v>77336</v>
      </c>
    </row>
    <row r="11579" spans="1:11" x14ac:dyDescent="0.25">
      <c r="A11579" s="2" t="s">
        <v>11525</v>
      </c>
      <c r="D11579" t="s">
        <v>48342</v>
      </c>
      <c r="K11579" t="s">
        <v>77337</v>
      </c>
    </row>
    <row r="11580" spans="1:11" x14ac:dyDescent="0.25">
      <c r="A11580" s="2" t="s">
        <v>11526</v>
      </c>
      <c r="D11580" t="s">
        <v>48343</v>
      </c>
      <c r="K11580" t="s">
        <v>77338</v>
      </c>
    </row>
    <row r="11581" spans="1:11" x14ac:dyDescent="0.25">
      <c r="A11581" s="2" t="s">
        <v>11527</v>
      </c>
      <c r="D11581" t="s">
        <v>48344</v>
      </c>
      <c r="K11581" t="s">
        <v>77339</v>
      </c>
    </row>
    <row r="11582" spans="1:11" x14ac:dyDescent="0.25">
      <c r="A11582" s="2" t="s">
        <v>11528</v>
      </c>
      <c r="D11582" t="s">
        <v>48345</v>
      </c>
      <c r="K11582" t="s">
        <v>77340</v>
      </c>
    </row>
    <row r="11583" spans="1:11" x14ac:dyDescent="0.25">
      <c r="A11583" s="2" t="s">
        <v>11529</v>
      </c>
      <c r="D11583" t="s">
        <v>48346</v>
      </c>
      <c r="K11583" t="s">
        <v>77341</v>
      </c>
    </row>
    <row r="11584" spans="1:11" x14ac:dyDescent="0.25">
      <c r="A11584" s="2" t="s">
        <v>11530</v>
      </c>
      <c r="D11584" t="s">
        <v>48347</v>
      </c>
      <c r="K11584" t="s">
        <v>77342</v>
      </c>
    </row>
    <row r="11585" spans="1:11" x14ac:dyDescent="0.25">
      <c r="A11585" s="2" t="s">
        <v>11531</v>
      </c>
      <c r="D11585" t="s">
        <v>48348</v>
      </c>
      <c r="K11585" t="s">
        <v>77343</v>
      </c>
    </row>
    <row r="11586" spans="1:11" x14ac:dyDescent="0.25">
      <c r="A11586" s="2" t="s">
        <v>11532</v>
      </c>
      <c r="D11586" t="s">
        <v>48349</v>
      </c>
      <c r="K11586" t="s">
        <v>77344</v>
      </c>
    </row>
    <row r="11587" spans="1:11" x14ac:dyDescent="0.25">
      <c r="A11587" s="2" t="s">
        <v>11533</v>
      </c>
      <c r="D11587" t="s">
        <v>48350</v>
      </c>
      <c r="K11587" t="s">
        <v>77345</v>
      </c>
    </row>
    <row r="11588" spans="1:11" x14ac:dyDescent="0.25">
      <c r="A11588" s="2" t="s">
        <v>11534</v>
      </c>
      <c r="D11588" t="s">
        <v>48351</v>
      </c>
      <c r="K11588" t="s">
        <v>77346</v>
      </c>
    </row>
    <row r="11589" spans="1:11" x14ac:dyDescent="0.25">
      <c r="A11589" s="2" t="s">
        <v>11535</v>
      </c>
      <c r="D11589" t="s">
        <v>48352</v>
      </c>
      <c r="K11589" t="s">
        <v>77347</v>
      </c>
    </row>
    <row r="11590" spans="1:11" x14ac:dyDescent="0.25">
      <c r="A11590" s="2" t="s">
        <v>11536</v>
      </c>
      <c r="D11590" t="s">
        <v>48353</v>
      </c>
      <c r="K11590" t="s">
        <v>77348</v>
      </c>
    </row>
    <row r="11591" spans="1:11" x14ac:dyDescent="0.25">
      <c r="A11591" s="2" t="s">
        <v>11537</v>
      </c>
      <c r="D11591" t="s">
        <v>48354</v>
      </c>
      <c r="K11591" t="s">
        <v>77349</v>
      </c>
    </row>
    <row r="11592" spans="1:11" x14ac:dyDescent="0.25">
      <c r="A11592" s="2" t="s">
        <v>11538</v>
      </c>
      <c r="D11592" t="s">
        <v>48355</v>
      </c>
      <c r="K11592" t="s">
        <v>77350</v>
      </c>
    </row>
    <row r="11593" spans="1:11" x14ac:dyDescent="0.25">
      <c r="A11593" s="2" t="s">
        <v>11539</v>
      </c>
      <c r="D11593" t="s">
        <v>48356</v>
      </c>
      <c r="K11593" t="s">
        <v>77351</v>
      </c>
    </row>
    <row r="11594" spans="1:11" x14ac:dyDescent="0.25">
      <c r="A11594" s="2" t="s">
        <v>11540</v>
      </c>
      <c r="D11594" t="s">
        <v>48357</v>
      </c>
      <c r="K11594" t="s">
        <v>77352</v>
      </c>
    </row>
    <row r="11595" spans="1:11" x14ac:dyDescent="0.25">
      <c r="A11595" s="2" t="s">
        <v>11541</v>
      </c>
      <c r="D11595" t="s">
        <v>48358</v>
      </c>
      <c r="K11595" t="s">
        <v>77353</v>
      </c>
    </row>
    <row r="11596" spans="1:11" x14ac:dyDescent="0.25">
      <c r="A11596" s="2" t="s">
        <v>11542</v>
      </c>
      <c r="D11596" t="s">
        <v>48359</v>
      </c>
      <c r="K11596" t="s">
        <v>77354</v>
      </c>
    </row>
    <row r="11597" spans="1:11" x14ac:dyDescent="0.25">
      <c r="A11597" s="2" t="s">
        <v>11543</v>
      </c>
      <c r="D11597" t="s">
        <v>48360</v>
      </c>
      <c r="K11597" t="s">
        <v>77355</v>
      </c>
    </row>
    <row r="11598" spans="1:11" x14ac:dyDescent="0.25">
      <c r="A11598" s="2" t="s">
        <v>11544</v>
      </c>
      <c r="D11598" t="s">
        <v>48361</v>
      </c>
      <c r="K11598" t="s">
        <v>77356</v>
      </c>
    </row>
    <row r="11599" spans="1:11" x14ac:dyDescent="0.25">
      <c r="A11599" s="2" t="s">
        <v>11545</v>
      </c>
      <c r="D11599" t="s">
        <v>48362</v>
      </c>
      <c r="K11599" t="s">
        <v>77357</v>
      </c>
    </row>
    <row r="11600" spans="1:11" x14ac:dyDescent="0.25">
      <c r="A11600" s="2" t="s">
        <v>11546</v>
      </c>
      <c r="D11600" t="s">
        <v>48363</v>
      </c>
      <c r="K11600" t="s">
        <v>77358</v>
      </c>
    </row>
    <row r="11601" spans="1:11" x14ac:dyDescent="0.25">
      <c r="A11601" s="2" t="s">
        <v>11547</v>
      </c>
      <c r="D11601" t="s">
        <v>48364</v>
      </c>
      <c r="K11601" t="s">
        <v>77359</v>
      </c>
    </row>
    <row r="11602" spans="1:11" x14ac:dyDescent="0.25">
      <c r="A11602" s="2" t="s">
        <v>11548</v>
      </c>
      <c r="D11602" t="s">
        <v>48365</v>
      </c>
      <c r="K11602" t="s">
        <v>77360</v>
      </c>
    </row>
    <row r="11603" spans="1:11" x14ac:dyDescent="0.25">
      <c r="A11603" s="2" t="s">
        <v>11549</v>
      </c>
      <c r="D11603" t="s">
        <v>48366</v>
      </c>
      <c r="K11603" t="s">
        <v>77361</v>
      </c>
    </row>
    <row r="11604" spans="1:11" x14ac:dyDescent="0.25">
      <c r="A11604" s="2" t="s">
        <v>11550</v>
      </c>
      <c r="D11604" t="s">
        <v>48367</v>
      </c>
      <c r="K11604" t="s">
        <v>77362</v>
      </c>
    </row>
    <row r="11605" spans="1:11" x14ac:dyDescent="0.25">
      <c r="A11605" s="2" t="s">
        <v>11551</v>
      </c>
      <c r="D11605" t="s">
        <v>48368</v>
      </c>
      <c r="K11605" t="s">
        <v>77363</v>
      </c>
    </row>
    <row r="11606" spans="1:11" x14ac:dyDescent="0.25">
      <c r="A11606" s="2" t="s">
        <v>11552</v>
      </c>
      <c r="D11606" t="s">
        <v>48369</v>
      </c>
      <c r="K11606" t="s">
        <v>77364</v>
      </c>
    </row>
    <row r="11607" spans="1:11" x14ac:dyDescent="0.25">
      <c r="A11607" s="2" t="s">
        <v>11553</v>
      </c>
      <c r="D11607" t="s">
        <v>48370</v>
      </c>
      <c r="K11607" t="s">
        <v>77365</v>
      </c>
    </row>
    <row r="11608" spans="1:11" x14ac:dyDescent="0.25">
      <c r="A11608" s="2" t="s">
        <v>11554</v>
      </c>
      <c r="D11608" t="s">
        <v>48371</v>
      </c>
      <c r="K11608" t="s">
        <v>77366</v>
      </c>
    </row>
    <row r="11609" spans="1:11" x14ac:dyDescent="0.25">
      <c r="A11609" s="2" t="s">
        <v>11555</v>
      </c>
      <c r="D11609" t="s">
        <v>48372</v>
      </c>
      <c r="K11609" t="s">
        <v>77367</v>
      </c>
    </row>
    <row r="11610" spans="1:11" x14ac:dyDescent="0.25">
      <c r="A11610" s="2" t="s">
        <v>11556</v>
      </c>
      <c r="D11610" t="s">
        <v>48373</v>
      </c>
      <c r="K11610" t="s">
        <v>77368</v>
      </c>
    </row>
    <row r="11611" spans="1:11" x14ac:dyDescent="0.25">
      <c r="A11611" s="2" t="s">
        <v>11557</v>
      </c>
      <c r="D11611" t="s">
        <v>48374</v>
      </c>
      <c r="K11611" t="s">
        <v>77369</v>
      </c>
    </row>
    <row r="11612" spans="1:11" x14ac:dyDescent="0.25">
      <c r="A11612" s="2" t="s">
        <v>11558</v>
      </c>
      <c r="D11612" t="s">
        <v>48375</v>
      </c>
      <c r="K11612" t="s">
        <v>77370</v>
      </c>
    </row>
    <row r="11613" spans="1:11" x14ac:dyDescent="0.25">
      <c r="A11613" s="2" t="s">
        <v>11559</v>
      </c>
      <c r="D11613" t="s">
        <v>48376</v>
      </c>
      <c r="K11613" t="s">
        <v>77371</v>
      </c>
    </row>
    <row r="11614" spans="1:11" x14ac:dyDescent="0.25">
      <c r="A11614" s="2" t="s">
        <v>11560</v>
      </c>
      <c r="D11614" t="s">
        <v>48377</v>
      </c>
      <c r="K11614" t="s">
        <v>77372</v>
      </c>
    </row>
    <row r="11615" spans="1:11" x14ac:dyDescent="0.25">
      <c r="A11615" s="2" t="s">
        <v>11561</v>
      </c>
      <c r="D11615" t="s">
        <v>48378</v>
      </c>
      <c r="K11615" t="s">
        <v>77373</v>
      </c>
    </row>
    <row r="11616" spans="1:11" x14ac:dyDescent="0.25">
      <c r="A11616" s="2" t="s">
        <v>11562</v>
      </c>
      <c r="D11616" t="s">
        <v>48379</v>
      </c>
      <c r="K11616" t="s">
        <v>77374</v>
      </c>
    </row>
    <row r="11617" spans="1:11" x14ac:dyDescent="0.25">
      <c r="A11617" s="2" t="s">
        <v>11563</v>
      </c>
      <c r="D11617" t="s">
        <v>48380</v>
      </c>
      <c r="K11617" t="s">
        <v>77375</v>
      </c>
    </row>
    <row r="11618" spans="1:11" x14ac:dyDescent="0.25">
      <c r="A11618" s="2" t="s">
        <v>11564</v>
      </c>
      <c r="D11618" t="s">
        <v>48381</v>
      </c>
      <c r="K11618" t="s">
        <v>77376</v>
      </c>
    </row>
    <row r="11619" spans="1:11" x14ac:dyDescent="0.25">
      <c r="A11619" s="2" t="s">
        <v>11565</v>
      </c>
      <c r="D11619" t="s">
        <v>48382</v>
      </c>
      <c r="K11619" t="s">
        <v>77377</v>
      </c>
    </row>
    <row r="11620" spans="1:11" x14ac:dyDescent="0.25">
      <c r="A11620" s="2" t="s">
        <v>11566</v>
      </c>
      <c r="D11620" t="s">
        <v>48383</v>
      </c>
      <c r="K11620" t="s">
        <v>77378</v>
      </c>
    </row>
    <row r="11621" spans="1:11" x14ac:dyDescent="0.25">
      <c r="A11621" s="2" t="s">
        <v>11567</v>
      </c>
      <c r="D11621" t="s">
        <v>48384</v>
      </c>
      <c r="K11621" t="s">
        <v>77379</v>
      </c>
    </row>
    <row r="11622" spans="1:11" x14ac:dyDescent="0.25">
      <c r="A11622" s="2" t="s">
        <v>11568</v>
      </c>
      <c r="D11622" t="s">
        <v>48385</v>
      </c>
      <c r="K11622" t="s">
        <v>77380</v>
      </c>
    </row>
    <row r="11623" spans="1:11" x14ac:dyDescent="0.25">
      <c r="A11623" s="2" t="s">
        <v>11569</v>
      </c>
      <c r="D11623" t="s">
        <v>48386</v>
      </c>
      <c r="K11623" t="s">
        <v>77381</v>
      </c>
    </row>
    <row r="11624" spans="1:11" x14ac:dyDescent="0.25">
      <c r="A11624" s="2" t="s">
        <v>11570</v>
      </c>
      <c r="D11624" t="s">
        <v>48387</v>
      </c>
      <c r="K11624" t="s">
        <v>77382</v>
      </c>
    </row>
    <row r="11625" spans="1:11" x14ac:dyDescent="0.25">
      <c r="A11625" s="2" t="s">
        <v>11571</v>
      </c>
      <c r="D11625" t="s">
        <v>48388</v>
      </c>
      <c r="K11625" t="s">
        <v>77383</v>
      </c>
    </row>
    <row r="11626" spans="1:11" x14ac:dyDescent="0.25">
      <c r="A11626" s="2" t="s">
        <v>11572</v>
      </c>
      <c r="D11626" t="s">
        <v>48389</v>
      </c>
      <c r="K11626" t="s">
        <v>77384</v>
      </c>
    </row>
    <row r="11627" spans="1:11" x14ac:dyDescent="0.25">
      <c r="A11627" s="2" t="s">
        <v>11573</v>
      </c>
      <c r="D11627" t="s">
        <v>48390</v>
      </c>
      <c r="K11627" t="s">
        <v>77385</v>
      </c>
    </row>
    <row r="11628" spans="1:11" x14ac:dyDescent="0.25">
      <c r="A11628" s="2" t="s">
        <v>11574</v>
      </c>
      <c r="D11628" t="s">
        <v>48391</v>
      </c>
      <c r="K11628" t="s">
        <v>77386</v>
      </c>
    </row>
    <row r="11629" spans="1:11" x14ac:dyDescent="0.25">
      <c r="A11629" s="2" t="s">
        <v>11575</v>
      </c>
      <c r="D11629" t="s">
        <v>48392</v>
      </c>
      <c r="K11629" t="s">
        <v>77387</v>
      </c>
    </row>
    <row r="11630" spans="1:11" x14ac:dyDescent="0.25">
      <c r="A11630" s="2" t="s">
        <v>11576</v>
      </c>
      <c r="D11630" t="s">
        <v>48393</v>
      </c>
      <c r="K11630" t="s">
        <v>77388</v>
      </c>
    </row>
    <row r="11631" spans="1:11" x14ac:dyDescent="0.25">
      <c r="A11631" s="2" t="s">
        <v>11577</v>
      </c>
      <c r="D11631" t="s">
        <v>48394</v>
      </c>
      <c r="K11631" t="s">
        <v>77389</v>
      </c>
    </row>
    <row r="11632" spans="1:11" x14ac:dyDescent="0.25">
      <c r="A11632" s="2" t="s">
        <v>11578</v>
      </c>
      <c r="D11632" t="s">
        <v>48395</v>
      </c>
      <c r="K11632" t="s">
        <v>77390</v>
      </c>
    </row>
    <row r="11633" spans="1:11" x14ac:dyDescent="0.25">
      <c r="A11633" s="2" t="s">
        <v>11579</v>
      </c>
      <c r="D11633" t="s">
        <v>48396</v>
      </c>
      <c r="K11633" t="s">
        <v>77391</v>
      </c>
    </row>
    <row r="11634" spans="1:11" x14ac:dyDescent="0.25">
      <c r="A11634" s="2" t="s">
        <v>11580</v>
      </c>
      <c r="D11634" t="s">
        <v>48397</v>
      </c>
      <c r="K11634" t="s">
        <v>77392</v>
      </c>
    </row>
    <row r="11635" spans="1:11" x14ac:dyDescent="0.25">
      <c r="A11635" s="2" t="s">
        <v>11581</v>
      </c>
      <c r="D11635" t="s">
        <v>48398</v>
      </c>
      <c r="K11635" t="s">
        <v>77393</v>
      </c>
    </row>
    <row r="11636" spans="1:11" x14ac:dyDescent="0.25">
      <c r="A11636" s="2" t="s">
        <v>11582</v>
      </c>
      <c r="D11636" t="s">
        <v>48399</v>
      </c>
      <c r="K11636" t="s">
        <v>77394</v>
      </c>
    </row>
    <row r="11637" spans="1:11" x14ac:dyDescent="0.25">
      <c r="A11637" s="2" t="s">
        <v>11583</v>
      </c>
      <c r="D11637" t="s">
        <v>48400</v>
      </c>
      <c r="K11637" t="s">
        <v>77395</v>
      </c>
    </row>
    <row r="11638" spans="1:11" x14ac:dyDescent="0.25">
      <c r="A11638" s="2" t="s">
        <v>11584</v>
      </c>
      <c r="D11638" t="s">
        <v>48401</v>
      </c>
      <c r="K11638" t="s">
        <v>77396</v>
      </c>
    </row>
    <row r="11639" spans="1:11" x14ac:dyDescent="0.25">
      <c r="A11639" s="2" t="s">
        <v>11585</v>
      </c>
      <c r="D11639" t="s">
        <v>48402</v>
      </c>
      <c r="K11639" t="s">
        <v>77397</v>
      </c>
    </row>
    <row r="11640" spans="1:11" x14ac:dyDescent="0.25">
      <c r="A11640" s="2" t="s">
        <v>11586</v>
      </c>
      <c r="D11640" t="s">
        <v>48403</v>
      </c>
      <c r="K11640" t="s">
        <v>77398</v>
      </c>
    </row>
    <row r="11641" spans="1:11" x14ac:dyDescent="0.25">
      <c r="A11641" s="2" t="s">
        <v>11587</v>
      </c>
      <c r="D11641" t="s">
        <v>48404</v>
      </c>
      <c r="K11641" t="s">
        <v>77399</v>
      </c>
    </row>
    <row r="11642" spans="1:11" x14ac:dyDescent="0.25">
      <c r="A11642" s="2" t="s">
        <v>11588</v>
      </c>
      <c r="D11642" t="s">
        <v>48405</v>
      </c>
      <c r="K11642" t="s">
        <v>77400</v>
      </c>
    </row>
    <row r="11643" spans="1:11" x14ac:dyDescent="0.25">
      <c r="A11643" s="2" t="s">
        <v>11589</v>
      </c>
      <c r="D11643" t="s">
        <v>48406</v>
      </c>
      <c r="K11643" t="s">
        <v>77401</v>
      </c>
    </row>
    <row r="11644" spans="1:11" x14ac:dyDescent="0.25">
      <c r="A11644" s="2" t="s">
        <v>11590</v>
      </c>
      <c r="D11644" t="s">
        <v>48407</v>
      </c>
      <c r="K11644" t="s">
        <v>77402</v>
      </c>
    </row>
    <row r="11645" spans="1:11" x14ac:dyDescent="0.25">
      <c r="A11645" s="2" t="s">
        <v>11591</v>
      </c>
      <c r="D11645" t="s">
        <v>48408</v>
      </c>
      <c r="K11645" t="s">
        <v>77403</v>
      </c>
    </row>
    <row r="11646" spans="1:11" x14ac:dyDescent="0.25">
      <c r="A11646" s="2" t="s">
        <v>11592</v>
      </c>
      <c r="D11646" t="s">
        <v>48409</v>
      </c>
      <c r="K11646" t="s">
        <v>77404</v>
      </c>
    </row>
    <row r="11647" spans="1:11" x14ac:dyDescent="0.25">
      <c r="A11647" s="2" t="s">
        <v>11593</v>
      </c>
      <c r="D11647" t="s">
        <v>48410</v>
      </c>
      <c r="K11647" t="s">
        <v>77405</v>
      </c>
    </row>
    <row r="11648" spans="1:11" x14ac:dyDescent="0.25">
      <c r="A11648" s="2" t="s">
        <v>11594</v>
      </c>
      <c r="D11648" t="s">
        <v>48411</v>
      </c>
      <c r="K11648" t="s">
        <v>77406</v>
      </c>
    </row>
    <row r="11649" spans="1:11" x14ac:dyDescent="0.25">
      <c r="A11649" s="2" t="s">
        <v>11595</v>
      </c>
      <c r="D11649" t="s">
        <v>48412</v>
      </c>
      <c r="K11649" t="s">
        <v>77407</v>
      </c>
    </row>
    <row r="11650" spans="1:11" x14ac:dyDescent="0.25">
      <c r="A11650" s="2" t="s">
        <v>11596</v>
      </c>
      <c r="D11650" t="s">
        <v>48413</v>
      </c>
      <c r="K11650" t="s">
        <v>77408</v>
      </c>
    </row>
    <row r="11651" spans="1:11" x14ac:dyDescent="0.25">
      <c r="A11651" s="2" t="s">
        <v>11597</v>
      </c>
      <c r="D11651" t="s">
        <v>48414</v>
      </c>
      <c r="K11651" t="s">
        <v>77409</v>
      </c>
    </row>
    <row r="11652" spans="1:11" x14ac:dyDescent="0.25">
      <c r="A11652" s="2" t="s">
        <v>11598</v>
      </c>
      <c r="D11652" t="s">
        <v>48415</v>
      </c>
      <c r="K11652" t="s">
        <v>77410</v>
      </c>
    </row>
    <row r="11653" spans="1:11" x14ac:dyDescent="0.25">
      <c r="A11653" s="2" t="s">
        <v>11599</v>
      </c>
      <c r="D11653" t="s">
        <v>48416</v>
      </c>
      <c r="K11653" t="s">
        <v>77411</v>
      </c>
    </row>
    <row r="11654" spans="1:11" x14ac:dyDescent="0.25">
      <c r="A11654" s="2" t="s">
        <v>11600</v>
      </c>
      <c r="D11654" t="s">
        <v>48417</v>
      </c>
      <c r="K11654" t="s">
        <v>77412</v>
      </c>
    </row>
    <row r="11655" spans="1:11" x14ac:dyDescent="0.25">
      <c r="A11655" s="2" t="s">
        <v>11601</v>
      </c>
      <c r="D11655" t="s">
        <v>48418</v>
      </c>
      <c r="K11655" t="s">
        <v>77413</v>
      </c>
    </row>
    <row r="11656" spans="1:11" x14ac:dyDescent="0.25">
      <c r="A11656" s="2" t="s">
        <v>11602</v>
      </c>
      <c r="D11656" t="s">
        <v>48419</v>
      </c>
      <c r="K11656" t="s">
        <v>77414</v>
      </c>
    </row>
    <row r="11657" spans="1:11" x14ac:dyDescent="0.25">
      <c r="A11657" s="2" t="s">
        <v>11603</v>
      </c>
      <c r="D11657" t="s">
        <v>48420</v>
      </c>
      <c r="K11657" t="s">
        <v>77415</v>
      </c>
    </row>
    <row r="11658" spans="1:11" x14ac:dyDescent="0.25">
      <c r="A11658" s="2" t="s">
        <v>11604</v>
      </c>
      <c r="D11658" t="s">
        <v>48421</v>
      </c>
      <c r="K11658" t="s">
        <v>77416</v>
      </c>
    </row>
    <row r="11659" spans="1:11" x14ac:dyDescent="0.25">
      <c r="A11659" s="2" t="s">
        <v>11605</v>
      </c>
      <c r="D11659" t="s">
        <v>48422</v>
      </c>
      <c r="K11659" t="s">
        <v>77417</v>
      </c>
    </row>
    <row r="11660" spans="1:11" x14ac:dyDescent="0.25">
      <c r="A11660" s="2" t="s">
        <v>11606</v>
      </c>
      <c r="D11660" t="s">
        <v>48423</v>
      </c>
      <c r="K11660" t="s">
        <v>77418</v>
      </c>
    </row>
    <row r="11661" spans="1:11" x14ac:dyDescent="0.25">
      <c r="A11661" s="2" t="s">
        <v>11607</v>
      </c>
      <c r="D11661" t="s">
        <v>48424</v>
      </c>
      <c r="K11661" t="s">
        <v>77419</v>
      </c>
    </row>
    <row r="11662" spans="1:11" x14ac:dyDescent="0.25">
      <c r="A11662" s="2" t="s">
        <v>11608</v>
      </c>
      <c r="D11662" t="s">
        <v>48425</v>
      </c>
      <c r="K11662" t="s">
        <v>77420</v>
      </c>
    </row>
    <row r="11663" spans="1:11" x14ac:dyDescent="0.25">
      <c r="A11663" s="2" t="s">
        <v>11609</v>
      </c>
      <c r="D11663" t="s">
        <v>48426</v>
      </c>
      <c r="K11663" t="s">
        <v>77421</v>
      </c>
    </row>
    <row r="11664" spans="1:11" x14ac:dyDescent="0.25">
      <c r="A11664" s="2" t="s">
        <v>11610</v>
      </c>
      <c r="D11664" t="s">
        <v>48427</v>
      </c>
      <c r="K11664" t="s">
        <v>77422</v>
      </c>
    </row>
    <row r="11665" spans="1:11" x14ac:dyDescent="0.25">
      <c r="A11665" s="2" t="s">
        <v>11611</v>
      </c>
      <c r="D11665" t="s">
        <v>48428</v>
      </c>
      <c r="K11665" t="s">
        <v>77423</v>
      </c>
    </row>
    <row r="11666" spans="1:11" x14ac:dyDescent="0.25">
      <c r="A11666" s="2" t="s">
        <v>11612</v>
      </c>
      <c r="D11666" t="s">
        <v>48429</v>
      </c>
      <c r="K11666" t="s">
        <v>77424</v>
      </c>
    </row>
    <row r="11667" spans="1:11" x14ac:dyDescent="0.25">
      <c r="A11667" s="2" t="s">
        <v>11613</v>
      </c>
      <c r="D11667" t="s">
        <v>48430</v>
      </c>
      <c r="K11667" t="s">
        <v>77425</v>
      </c>
    </row>
    <row r="11668" spans="1:11" x14ac:dyDescent="0.25">
      <c r="A11668" s="2" t="s">
        <v>11614</v>
      </c>
      <c r="D11668" t="s">
        <v>48431</v>
      </c>
      <c r="K11668" t="s">
        <v>77426</v>
      </c>
    </row>
    <row r="11669" spans="1:11" x14ac:dyDescent="0.25">
      <c r="A11669" s="2" t="s">
        <v>11615</v>
      </c>
      <c r="D11669" t="s">
        <v>48432</v>
      </c>
      <c r="K11669" t="s">
        <v>77427</v>
      </c>
    </row>
    <row r="11670" spans="1:11" x14ac:dyDescent="0.25">
      <c r="A11670" s="2" t="s">
        <v>11616</v>
      </c>
      <c r="D11670" t="s">
        <v>48433</v>
      </c>
      <c r="K11670" t="s">
        <v>77428</v>
      </c>
    </row>
    <row r="11671" spans="1:11" x14ac:dyDescent="0.25">
      <c r="A11671" s="2" t="s">
        <v>11617</v>
      </c>
      <c r="D11671" t="s">
        <v>48434</v>
      </c>
      <c r="K11671" t="s">
        <v>77429</v>
      </c>
    </row>
    <row r="11672" spans="1:11" x14ac:dyDescent="0.25">
      <c r="A11672" s="2" t="s">
        <v>11618</v>
      </c>
      <c r="D11672" t="s">
        <v>48435</v>
      </c>
      <c r="K11672" t="s">
        <v>77430</v>
      </c>
    </row>
    <row r="11673" spans="1:11" x14ac:dyDescent="0.25">
      <c r="A11673" s="2" t="s">
        <v>11619</v>
      </c>
      <c r="D11673" t="s">
        <v>48436</v>
      </c>
      <c r="K11673" t="s">
        <v>77431</v>
      </c>
    </row>
    <row r="11674" spans="1:11" x14ac:dyDescent="0.25">
      <c r="A11674" s="2" t="s">
        <v>11620</v>
      </c>
      <c r="D11674" t="s">
        <v>48437</v>
      </c>
      <c r="K11674" t="s">
        <v>77432</v>
      </c>
    </row>
    <row r="11675" spans="1:11" x14ac:dyDescent="0.25">
      <c r="A11675" s="2" t="s">
        <v>11621</v>
      </c>
      <c r="D11675" t="s">
        <v>48438</v>
      </c>
      <c r="K11675" t="s">
        <v>77433</v>
      </c>
    </row>
    <row r="11676" spans="1:11" x14ac:dyDescent="0.25">
      <c r="A11676" s="2" t="s">
        <v>11622</v>
      </c>
      <c r="D11676" t="s">
        <v>48439</v>
      </c>
      <c r="K11676" t="s">
        <v>77434</v>
      </c>
    </row>
    <row r="11677" spans="1:11" x14ac:dyDescent="0.25">
      <c r="A11677" s="2" t="s">
        <v>11623</v>
      </c>
      <c r="D11677" t="s">
        <v>48440</v>
      </c>
      <c r="K11677" t="s">
        <v>77435</v>
      </c>
    </row>
    <row r="11678" spans="1:11" x14ac:dyDescent="0.25">
      <c r="A11678" s="2" t="s">
        <v>11624</v>
      </c>
      <c r="D11678" t="s">
        <v>48441</v>
      </c>
      <c r="K11678" t="s">
        <v>77436</v>
      </c>
    </row>
    <row r="11679" spans="1:11" x14ac:dyDescent="0.25">
      <c r="A11679" s="2" t="s">
        <v>11625</v>
      </c>
      <c r="D11679" t="s">
        <v>48442</v>
      </c>
      <c r="K11679" t="s">
        <v>77437</v>
      </c>
    </row>
    <row r="11680" spans="1:11" x14ac:dyDescent="0.25">
      <c r="A11680" s="2" t="s">
        <v>11626</v>
      </c>
      <c r="D11680" t="s">
        <v>48443</v>
      </c>
      <c r="K11680" t="s">
        <v>77438</v>
      </c>
    </row>
    <row r="11681" spans="1:11" x14ac:dyDescent="0.25">
      <c r="A11681" s="2" t="s">
        <v>11627</v>
      </c>
      <c r="D11681" t="s">
        <v>48444</v>
      </c>
      <c r="K11681" t="s">
        <v>77439</v>
      </c>
    </row>
    <row r="11682" spans="1:11" x14ac:dyDescent="0.25">
      <c r="A11682" s="2" t="s">
        <v>11628</v>
      </c>
      <c r="D11682" t="s">
        <v>48445</v>
      </c>
      <c r="K11682" t="s">
        <v>77440</v>
      </c>
    </row>
    <row r="11683" spans="1:11" x14ac:dyDescent="0.25">
      <c r="A11683" s="2" t="s">
        <v>11629</v>
      </c>
      <c r="D11683" t="s">
        <v>48446</v>
      </c>
      <c r="K11683" t="s">
        <v>77441</v>
      </c>
    </row>
    <row r="11684" spans="1:11" x14ac:dyDescent="0.25">
      <c r="A11684" s="2" t="s">
        <v>11630</v>
      </c>
      <c r="D11684" t="s">
        <v>48447</v>
      </c>
      <c r="K11684" t="s">
        <v>77442</v>
      </c>
    </row>
    <row r="11685" spans="1:11" x14ac:dyDescent="0.25">
      <c r="A11685" s="2" t="s">
        <v>11631</v>
      </c>
      <c r="D11685" t="s">
        <v>48448</v>
      </c>
      <c r="K11685" t="s">
        <v>77443</v>
      </c>
    </row>
    <row r="11686" spans="1:11" x14ac:dyDescent="0.25">
      <c r="A11686" s="2" t="s">
        <v>11632</v>
      </c>
      <c r="D11686" t="s">
        <v>48449</v>
      </c>
      <c r="K11686" t="s">
        <v>77444</v>
      </c>
    </row>
    <row r="11687" spans="1:11" x14ac:dyDescent="0.25">
      <c r="A11687" s="2" t="s">
        <v>11633</v>
      </c>
      <c r="D11687" t="s">
        <v>48450</v>
      </c>
      <c r="K11687" t="s">
        <v>77445</v>
      </c>
    </row>
    <row r="11688" spans="1:11" x14ac:dyDescent="0.25">
      <c r="A11688" s="2" t="s">
        <v>11634</v>
      </c>
      <c r="D11688" t="s">
        <v>48451</v>
      </c>
      <c r="K11688" t="s">
        <v>77446</v>
      </c>
    </row>
    <row r="11689" spans="1:11" x14ac:dyDescent="0.25">
      <c r="A11689" s="2" t="s">
        <v>11635</v>
      </c>
      <c r="D11689" t="s">
        <v>48452</v>
      </c>
      <c r="K11689" t="s">
        <v>77447</v>
      </c>
    </row>
    <row r="11690" spans="1:11" x14ac:dyDescent="0.25">
      <c r="A11690" s="2" t="s">
        <v>11636</v>
      </c>
      <c r="D11690" t="s">
        <v>48453</v>
      </c>
      <c r="K11690" t="s">
        <v>77448</v>
      </c>
    </row>
    <row r="11691" spans="1:11" x14ac:dyDescent="0.25">
      <c r="A11691" s="2" t="s">
        <v>11637</v>
      </c>
      <c r="D11691" t="s">
        <v>48454</v>
      </c>
      <c r="K11691" t="s">
        <v>77449</v>
      </c>
    </row>
    <row r="11692" spans="1:11" x14ac:dyDescent="0.25">
      <c r="A11692" s="2" t="s">
        <v>11638</v>
      </c>
      <c r="D11692" t="s">
        <v>48455</v>
      </c>
      <c r="K11692" t="s">
        <v>77450</v>
      </c>
    </row>
    <row r="11693" spans="1:11" x14ac:dyDescent="0.25">
      <c r="A11693" s="2" t="s">
        <v>11639</v>
      </c>
      <c r="D11693" t="s">
        <v>48456</v>
      </c>
      <c r="K11693" t="s">
        <v>77451</v>
      </c>
    </row>
    <row r="11694" spans="1:11" x14ac:dyDescent="0.25">
      <c r="A11694" s="2" t="s">
        <v>11640</v>
      </c>
      <c r="D11694" t="s">
        <v>48457</v>
      </c>
      <c r="K11694" t="s">
        <v>77452</v>
      </c>
    </row>
    <row r="11695" spans="1:11" x14ac:dyDescent="0.25">
      <c r="A11695" s="2" t="s">
        <v>11641</v>
      </c>
      <c r="D11695" t="s">
        <v>48458</v>
      </c>
      <c r="K11695" t="s">
        <v>77453</v>
      </c>
    </row>
    <row r="11696" spans="1:11" x14ac:dyDescent="0.25">
      <c r="A11696" s="2" t="s">
        <v>11642</v>
      </c>
      <c r="D11696" t="s">
        <v>48459</v>
      </c>
      <c r="K11696" t="s">
        <v>77454</v>
      </c>
    </row>
    <row r="11697" spans="1:11" x14ac:dyDescent="0.25">
      <c r="A11697" s="2" t="s">
        <v>11643</v>
      </c>
      <c r="D11697" t="s">
        <v>48460</v>
      </c>
      <c r="K11697" t="s">
        <v>77455</v>
      </c>
    </row>
    <row r="11698" spans="1:11" x14ac:dyDescent="0.25">
      <c r="A11698" s="2" t="s">
        <v>11644</v>
      </c>
      <c r="D11698" t="s">
        <v>48461</v>
      </c>
      <c r="K11698" t="s">
        <v>77456</v>
      </c>
    </row>
    <row r="11699" spans="1:11" x14ac:dyDescent="0.25">
      <c r="A11699" s="2" t="s">
        <v>11645</v>
      </c>
      <c r="D11699" t="s">
        <v>48462</v>
      </c>
      <c r="K11699" t="s">
        <v>77457</v>
      </c>
    </row>
    <row r="11700" spans="1:11" x14ac:dyDescent="0.25">
      <c r="A11700" s="2" t="s">
        <v>11646</v>
      </c>
      <c r="D11700" t="s">
        <v>48463</v>
      </c>
      <c r="K11700" t="s">
        <v>77458</v>
      </c>
    </row>
    <row r="11701" spans="1:11" x14ac:dyDescent="0.25">
      <c r="A11701" s="2" t="s">
        <v>11647</v>
      </c>
      <c r="D11701" t="s">
        <v>48464</v>
      </c>
      <c r="K11701" t="s">
        <v>77459</v>
      </c>
    </row>
    <row r="11702" spans="1:11" x14ac:dyDescent="0.25">
      <c r="A11702" s="2" t="s">
        <v>11648</v>
      </c>
      <c r="D11702" t="s">
        <v>48465</v>
      </c>
      <c r="K11702" t="s">
        <v>77460</v>
      </c>
    </row>
    <row r="11703" spans="1:11" x14ac:dyDescent="0.25">
      <c r="A11703" s="2" t="s">
        <v>11649</v>
      </c>
      <c r="D11703" t="s">
        <v>48466</v>
      </c>
      <c r="K11703" t="s">
        <v>77461</v>
      </c>
    </row>
    <row r="11704" spans="1:11" x14ac:dyDescent="0.25">
      <c r="A11704" s="2" t="s">
        <v>11650</v>
      </c>
      <c r="D11704" t="s">
        <v>48467</v>
      </c>
      <c r="K11704" t="s">
        <v>77462</v>
      </c>
    </row>
    <row r="11705" spans="1:11" x14ac:dyDescent="0.25">
      <c r="A11705" s="2" t="s">
        <v>11651</v>
      </c>
      <c r="D11705" t="s">
        <v>48468</v>
      </c>
      <c r="K11705" t="s">
        <v>77463</v>
      </c>
    </row>
    <row r="11706" spans="1:11" x14ac:dyDescent="0.25">
      <c r="A11706" s="2" t="s">
        <v>11652</v>
      </c>
      <c r="D11706" t="s">
        <v>48469</v>
      </c>
      <c r="K11706" t="s">
        <v>77464</v>
      </c>
    </row>
    <row r="11707" spans="1:11" x14ac:dyDescent="0.25">
      <c r="A11707" s="2" t="s">
        <v>11653</v>
      </c>
      <c r="D11707" t="s">
        <v>48470</v>
      </c>
      <c r="K11707" t="s">
        <v>77465</v>
      </c>
    </row>
    <row r="11708" spans="1:11" x14ac:dyDescent="0.25">
      <c r="A11708" s="2" t="s">
        <v>11654</v>
      </c>
      <c r="D11708" t="s">
        <v>48471</v>
      </c>
      <c r="K11708" t="s">
        <v>77466</v>
      </c>
    </row>
    <row r="11709" spans="1:11" x14ac:dyDescent="0.25">
      <c r="A11709" s="2" t="s">
        <v>11655</v>
      </c>
      <c r="D11709" t="s">
        <v>48472</v>
      </c>
      <c r="K11709" t="s">
        <v>77467</v>
      </c>
    </row>
    <row r="11710" spans="1:11" x14ac:dyDescent="0.25">
      <c r="A11710" s="2" t="s">
        <v>11656</v>
      </c>
      <c r="D11710" t="s">
        <v>48473</v>
      </c>
      <c r="K11710" t="s">
        <v>77468</v>
      </c>
    </row>
    <row r="11711" spans="1:11" x14ac:dyDescent="0.25">
      <c r="A11711" s="2" t="s">
        <v>11657</v>
      </c>
      <c r="D11711" t="s">
        <v>48474</v>
      </c>
      <c r="K11711" t="s">
        <v>77469</v>
      </c>
    </row>
    <row r="11712" spans="1:11" x14ac:dyDescent="0.25">
      <c r="A11712" s="2" t="s">
        <v>11658</v>
      </c>
      <c r="D11712" t="s">
        <v>48475</v>
      </c>
      <c r="K11712" t="s">
        <v>77470</v>
      </c>
    </row>
    <row r="11713" spans="1:11" x14ac:dyDescent="0.25">
      <c r="A11713" s="2" t="s">
        <v>11659</v>
      </c>
      <c r="D11713" t="s">
        <v>48476</v>
      </c>
      <c r="K11713" t="s">
        <v>77471</v>
      </c>
    </row>
    <row r="11714" spans="1:11" x14ac:dyDescent="0.25">
      <c r="A11714" s="2" t="s">
        <v>11660</v>
      </c>
      <c r="D11714" t="s">
        <v>48477</v>
      </c>
      <c r="K11714" t="s">
        <v>77472</v>
      </c>
    </row>
    <row r="11715" spans="1:11" x14ac:dyDescent="0.25">
      <c r="A11715" s="2" t="s">
        <v>11661</v>
      </c>
      <c r="D11715" t="s">
        <v>48478</v>
      </c>
      <c r="K11715" t="s">
        <v>77473</v>
      </c>
    </row>
    <row r="11716" spans="1:11" x14ac:dyDescent="0.25">
      <c r="A11716" s="2" t="s">
        <v>11662</v>
      </c>
      <c r="D11716" t="s">
        <v>48479</v>
      </c>
      <c r="K11716" t="s">
        <v>77474</v>
      </c>
    </row>
    <row r="11717" spans="1:11" x14ac:dyDescent="0.25">
      <c r="A11717" s="2" t="s">
        <v>11663</v>
      </c>
      <c r="D11717" t="s">
        <v>48480</v>
      </c>
      <c r="K11717" t="s">
        <v>77475</v>
      </c>
    </row>
    <row r="11718" spans="1:11" x14ac:dyDescent="0.25">
      <c r="A11718" s="2" t="s">
        <v>11664</v>
      </c>
      <c r="D11718" t="s">
        <v>48481</v>
      </c>
      <c r="K11718" t="s">
        <v>77476</v>
      </c>
    </row>
    <row r="11719" spans="1:11" x14ac:dyDescent="0.25">
      <c r="A11719" s="2" t="s">
        <v>11665</v>
      </c>
      <c r="D11719" t="s">
        <v>48482</v>
      </c>
      <c r="K11719" t="s">
        <v>77477</v>
      </c>
    </row>
    <row r="11720" spans="1:11" x14ac:dyDescent="0.25">
      <c r="A11720" s="2" t="s">
        <v>11666</v>
      </c>
      <c r="D11720" t="s">
        <v>48483</v>
      </c>
      <c r="K11720" t="s">
        <v>77478</v>
      </c>
    </row>
    <row r="11721" spans="1:11" x14ac:dyDescent="0.25">
      <c r="A11721" s="2" t="s">
        <v>11667</v>
      </c>
      <c r="D11721" t="s">
        <v>48484</v>
      </c>
      <c r="K11721" t="s">
        <v>77479</v>
      </c>
    </row>
    <row r="11722" spans="1:11" x14ac:dyDescent="0.25">
      <c r="A11722" s="2" t="s">
        <v>11668</v>
      </c>
      <c r="D11722" t="s">
        <v>48485</v>
      </c>
      <c r="K11722" t="s">
        <v>77480</v>
      </c>
    </row>
    <row r="11723" spans="1:11" x14ac:dyDescent="0.25">
      <c r="A11723" s="2" t="s">
        <v>11669</v>
      </c>
      <c r="D11723" t="s">
        <v>48486</v>
      </c>
      <c r="K11723" t="s">
        <v>77481</v>
      </c>
    </row>
    <row r="11724" spans="1:11" x14ac:dyDescent="0.25">
      <c r="A11724" s="2" t="s">
        <v>11670</v>
      </c>
      <c r="D11724" t="s">
        <v>48487</v>
      </c>
      <c r="K11724" t="s">
        <v>77482</v>
      </c>
    </row>
    <row r="11725" spans="1:11" x14ac:dyDescent="0.25">
      <c r="A11725" s="2" t="s">
        <v>11671</v>
      </c>
      <c r="D11725" t="s">
        <v>48488</v>
      </c>
      <c r="K11725" t="s">
        <v>77483</v>
      </c>
    </row>
    <row r="11726" spans="1:11" x14ac:dyDescent="0.25">
      <c r="A11726" s="2" t="s">
        <v>11672</v>
      </c>
      <c r="D11726" t="s">
        <v>48489</v>
      </c>
      <c r="K11726" t="s">
        <v>77484</v>
      </c>
    </row>
    <row r="11727" spans="1:11" x14ac:dyDescent="0.25">
      <c r="A11727" s="2" t="s">
        <v>11673</v>
      </c>
      <c r="D11727" t="s">
        <v>48490</v>
      </c>
      <c r="K11727" t="s">
        <v>77485</v>
      </c>
    </row>
    <row r="11728" spans="1:11" x14ac:dyDescent="0.25">
      <c r="A11728" s="2" t="s">
        <v>11674</v>
      </c>
      <c r="D11728" t="s">
        <v>48491</v>
      </c>
      <c r="K11728" t="s">
        <v>77486</v>
      </c>
    </row>
    <row r="11729" spans="1:11" x14ac:dyDescent="0.25">
      <c r="A11729" s="2" t="s">
        <v>11675</v>
      </c>
      <c r="D11729" t="s">
        <v>48492</v>
      </c>
      <c r="K11729" t="s">
        <v>77487</v>
      </c>
    </row>
    <row r="11730" spans="1:11" x14ac:dyDescent="0.25">
      <c r="A11730" s="2" t="s">
        <v>11676</v>
      </c>
      <c r="D11730" t="s">
        <v>48493</v>
      </c>
      <c r="K11730" t="s">
        <v>77488</v>
      </c>
    </row>
    <row r="11731" spans="1:11" x14ac:dyDescent="0.25">
      <c r="A11731" s="2" t="s">
        <v>11677</v>
      </c>
      <c r="D11731" t="s">
        <v>48494</v>
      </c>
      <c r="K11731" t="s">
        <v>77489</v>
      </c>
    </row>
    <row r="11732" spans="1:11" x14ac:dyDescent="0.25">
      <c r="A11732" s="2" t="s">
        <v>11678</v>
      </c>
      <c r="D11732" t="s">
        <v>48495</v>
      </c>
      <c r="K11732" t="s">
        <v>77490</v>
      </c>
    </row>
    <row r="11733" spans="1:11" x14ac:dyDescent="0.25">
      <c r="A11733" s="2" t="s">
        <v>11679</v>
      </c>
      <c r="D11733" t="s">
        <v>48496</v>
      </c>
      <c r="K11733" t="s">
        <v>77491</v>
      </c>
    </row>
    <row r="11734" spans="1:11" x14ac:dyDescent="0.25">
      <c r="A11734" s="2" t="s">
        <v>11680</v>
      </c>
      <c r="D11734" t="s">
        <v>48497</v>
      </c>
      <c r="K11734" t="s">
        <v>77492</v>
      </c>
    </row>
    <row r="11735" spans="1:11" x14ac:dyDescent="0.25">
      <c r="A11735" s="2" t="s">
        <v>11681</v>
      </c>
      <c r="D11735" t="s">
        <v>48498</v>
      </c>
      <c r="K11735" t="s">
        <v>77493</v>
      </c>
    </row>
    <row r="11736" spans="1:11" x14ac:dyDescent="0.25">
      <c r="A11736" s="2" t="s">
        <v>11682</v>
      </c>
      <c r="D11736" t="s">
        <v>48499</v>
      </c>
      <c r="K11736" t="s">
        <v>77494</v>
      </c>
    </row>
    <row r="11737" spans="1:11" x14ac:dyDescent="0.25">
      <c r="A11737" s="2" t="s">
        <v>11683</v>
      </c>
      <c r="D11737" t="s">
        <v>48500</v>
      </c>
      <c r="K11737" t="s">
        <v>77495</v>
      </c>
    </row>
    <row r="11738" spans="1:11" x14ac:dyDescent="0.25">
      <c r="A11738" s="2" t="s">
        <v>11684</v>
      </c>
      <c r="D11738" t="s">
        <v>48501</v>
      </c>
      <c r="K11738" t="s">
        <v>77496</v>
      </c>
    </row>
    <row r="11739" spans="1:11" x14ac:dyDescent="0.25">
      <c r="A11739" s="2" t="s">
        <v>11685</v>
      </c>
      <c r="D11739" t="s">
        <v>48502</v>
      </c>
      <c r="K11739" t="s">
        <v>77497</v>
      </c>
    </row>
    <row r="11740" spans="1:11" x14ac:dyDescent="0.25">
      <c r="A11740" s="2" t="s">
        <v>11686</v>
      </c>
      <c r="D11740" t="s">
        <v>48503</v>
      </c>
      <c r="K11740" t="s">
        <v>77498</v>
      </c>
    </row>
    <row r="11741" spans="1:11" x14ac:dyDescent="0.25">
      <c r="A11741" s="2" t="s">
        <v>11687</v>
      </c>
      <c r="D11741" t="s">
        <v>48504</v>
      </c>
      <c r="K11741" t="s">
        <v>77499</v>
      </c>
    </row>
    <row r="11742" spans="1:11" x14ac:dyDescent="0.25">
      <c r="A11742" s="2" t="s">
        <v>11688</v>
      </c>
      <c r="D11742" t="s">
        <v>48505</v>
      </c>
      <c r="K11742" t="s">
        <v>77500</v>
      </c>
    </row>
    <row r="11743" spans="1:11" x14ac:dyDescent="0.25">
      <c r="A11743" s="2" t="s">
        <v>11689</v>
      </c>
      <c r="D11743" t="s">
        <v>48506</v>
      </c>
      <c r="K11743" t="s">
        <v>77501</v>
      </c>
    </row>
    <row r="11744" spans="1:11" x14ac:dyDescent="0.25">
      <c r="A11744" s="2" t="s">
        <v>11690</v>
      </c>
      <c r="D11744" t="s">
        <v>48507</v>
      </c>
      <c r="K11744" t="s">
        <v>77502</v>
      </c>
    </row>
    <row r="11745" spans="1:11" x14ac:dyDescent="0.25">
      <c r="A11745" s="2" t="s">
        <v>11691</v>
      </c>
      <c r="D11745" t="s">
        <v>48508</v>
      </c>
      <c r="K11745" t="s">
        <v>77503</v>
      </c>
    </row>
    <row r="11746" spans="1:11" x14ac:dyDescent="0.25">
      <c r="A11746" s="2" t="s">
        <v>11692</v>
      </c>
      <c r="D11746" t="s">
        <v>48509</v>
      </c>
      <c r="K11746" t="s">
        <v>77504</v>
      </c>
    </row>
    <row r="11747" spans="1:11" x14ac:dyDescent="0.25">
      <c r="A11747" s="2" t="s">
        <v>11693</v>
      </c>
      <c r="D11747" t="s">
        <v>48510</v>
      </c>
      <c r="K11747" t="s">
        <v>77505</v>
      </c>
    </row>
    <row r="11748" spans="1:11" x14ac:dyDescent="0.25">
      <c r="A11748" s="2" t="s">
        <v>11694</v>
      </c>
      <c r="D11748" t="s">
        <v>48511</v>
      </c>
      <c r="K11748" t="s">
        <v>77506</v>
      </c>
    </row>
    <row r="11749" spans="1:11" x14ac:dyDescent="0.25">
      <c r="A11749" s="2" t="s">
        <v>11695</v>
      </c>
      <c r="D11749" t="s">
        <v>48512</v>
      </c>
      <c r="K11749" t="s">
        <v>77507</v>
      </c>
    </row>
    <row r="11750" spans="1:11" x14ac:dyDescent="0.25">
      <c r="A11750" s="2" t="s">
        <v>11696</v>
      </c>
      <c r="D11750" t="s">
        <v>48513</v>
      </c>
      <c r="K11750" t="s">
        <v>77508</v>
      </c>
    </row>
    <row r="11751" spans="1:11" x14ac:dyDescent="0.25">
      <c r="A11751" s="2" t="s">
        <v>11697</v>
      </c>
      <c r="D11751" t="s">
        <v>48514</v>
      </c>
      <c r="K11751" t="s">
        <v>77509</v>
      </c>
    </row>
    <row r="11752" spans="1:11" x14ac:dyDescent="0.25">
      <c r="A11752" s="2" t="s">
        <v>11698</v>
      </c>
      <c r="D11752" t="s">
        <v>48515</v>
      </c>
      <c r="K11752" t="s">
        <v>77510</v>
      </c>
    </row>
    <row r="11753" spans="1:11" x14ac:dyDescent="0.25">
      <c r="A11753" s="2" t="s">
        <v>11699</v>
      </c>
      <c r="D11753" t="s">
        <v>48516</v>
      </c>
      <c r="K11753" t="s">
        <v>77511</v>
      </c>
    </row>
    <row r="11754" spans="1:11" x14ac:dyDescent="0.25">
      <c r="A11754" s="2" t="s">
        <v>11700</v>
      </c>
      <c r="D11754" t="s">
        <v>48517</v>
      </c>
      <c r="K11754" t="s">
        <v>77512</v>
      </c>
    </row>
    <row r="11755" spans="1:11" x14ac:dyDescent="0.25">
      <c r="A11755" s="2" t="s">
        <v>11701</v>
      </c>
      <c r="D11755" t="s">
        <v>48518</v>
      </c>
      <c r="K11755" t="s">
        <v>77513</v>
      </c>
    </row>
    <row r="11756" spans="1:11" x14ac:dyDescent="0.25">
      <c r="A11756" s="2" t="s">
        <v>11702</v>
      </c>
      <c r="D11756" t="s">
        <v>48519</v>
      </c>
      <c r="K11756" t="s">
        <v>77514</v>
      </c>
    </row>
    <row r="11757" spans="1:11" x14ac:dyDescent="0.25">
      <c r="A11757" s="2" t="s">
        <v>11703</v>
      </c>
      <c r="D11757" t="s">
        <v>48520</v>
      </c>
      <c r="K11757" t="s">
        <v>77515</v>
      </c>
    </row>
    <row r="11758" spans="1:11" x14ac:dyDescent="0.25">
      <c r="A11758" s="2" t="s">
        <v>11704</v>
      </c>
      <c r="D11758" t="s">
        <v>48521</v>
      </c>
      <c r="K11758" t="s">
        <v>77516</v>
      </c>
    </row>
    <row r="11759" spans="1:11" x14ac:dyDescent="0.25">
      <c r="A11759" s="2" t="s">
        <v>11705</v>
      </c>
      <c r="D11759" t="s">
        <v>48522</v>
      </c>
      <c r="K11759" t="s">
        <v>77517</v>
      </c>
    </row>
    <row r="11760" spans="1:11" x14ac:dyDescent="0.25">
      <c r="A11760" s="2" t="s">
        <v>11706</v>
      </c>
      <c r="D11760" t="s">
        <v>48523</v>
      </c>
      <c r="K11760" t="s">
        <v>77518</v>
      </c>
    </row>
    <row r="11761" spans="1:11" x14ac:dyDescent="0.25">
      <c r="A11761" s="2" t="s">
        <v>11707</v>
      </c>
      <c r="D11761" t="s">
        <v>48524</v>
      </c>
      <c r="K11761" t="s">
        <v>77519</v>
      </c>
    </row>
    <row r="11762" spans="1:11" x14ac:dyDescent="0.25">
      <c r="A11762" s="2" t="s">
        <v>11708</v>
      </c>
      <c r="D11762" t="s">
        <v>48525</v>
      </c>
      <c r="K11762" t="s">
        <v>77520</v>
      </c>
    </row>
    <row r="11763" spans="1:11" x14ac:dyDescent="0.25">
      <c r="A11763" s="2" t="s">
        <v>11709</v>
      </c>
      <c r="D11763" t="s">
        <v>48526</v>
      </c>
      <c r="K11763" t="s">
        <v>77521</v>
      </c>
    </row>
    <row r="11764" spans="1:11" x14ac:dyDescent="0.25">
      <c r="A11764" s="2" t="s">
        <v>11710</v>
      </c>
      <c r="D11764" t="s">
        <v>48527</v>
      </c>
      <c r="K11764" t="s">
        <v>77522</v>
      </c>
    </row>
    <row r="11765" spans="1:11" x14ac:dyDescent="0.25">
      <c r="A11765" s="2" t="s">
        <v>11711</v>
      </c>
      <c r="D11765" t="s">
        <v>48528</v>
      </c>
      <c r="K11765" t="s">
        <v>77523</v>
      </c>
    </row>
    <row r="11766" spans="1:11" x14ac:dyDescent="0.25">
      <c r="A11766" s="2" t="s">
        <v>11712</v>
      </c>
      <c r="D11766" t="s">
        <v>48529</v>
      </c>
      <c r="K11766" t="s">
        <v>77524</v>
      </c>
    </row>
    <row r="11767" spans="1:11" x14ac:dyDescent="0.25">
      <c r="A11767" s="2" t="s">
        <v>11713</v>
      </c>
      <c r="D11767" t="s">
        <v>48530</v>
      </c>
      <c r="K11767" t="s">
        <v>77525</v>
      </c>
    </row>
    <row r="11768" spans="1:11" x14ac:dyDescent="0.25">
      <c r="A11768" s="2" t="s">
        <v>11714</v>
      </c>
      <c r="D11768" t="s">
        <v>48531</v>
      </c>
      <c r="K11768" t="s">
        <v>77526</v>
      </c>
    </row>
    <row r="11769" spans="1:11" x14ac:dyDescent="0.25">
      <c r="A11769" s="2" t="s">
        <v>11715</v>
      </c>
      <c r="D11769" t="s">
        <v>48532</v>
      </c>
      <c r="K11769" t="s">
        <v>77527</v>
      </c>
    </row>
    <row r="11770" spans="1:11" x14ac:dyDescent="0.25">
      <c r="A11770" s="2" t="s">
        <v>11716</v>
      </c>
      <c r="D11770" t="s">
        <v>48533</v>
      </c>
      <c r="K11770" t="s">
        <v>77528</v>
      </c>
    </row>
    <row r="11771" spans="1:11" x14ac:dyDescent="0.25">
      <c r="A11771" s="2" t="s">
        <v>11717</v>
      </c>
      <c r="D11771" t="s">
        <v>48534</v>
      </c>
      <c r="K11771" t="s">
        <v>77529</v>
      </c>
    </row>
    <row r="11772" spans="1:11" x14ac:dyDescent="0.25">
      <c r="A11772" s="2" t="s">
        <v>11718</v>
      </c>
      <c r="D11772" t="s">
        <v>48535</v>
      </c>
      <c r="K11772" t="s">
        <v>77530</v>
      </c>
    </row>
    <row r="11773" spans="1:11" x14ac:dyDescent="0.25">
      <c r="A11773" s="2" t="s">
        <v>11719</v>
      </c>
      <c r="D11773" t="s">
        <v>48536</v>
      </c>
      <c r="K11773" t="s">
        <v>77531</v>
      </c>
    </row>
    <row r="11774" spans="1:11" x14ac:dyDescent="0.25">
      <c r="A11774" s="2" t="s">
        <v>11720</v>
      </c>
      <c r="D11774" t="s">
        <v>48537</v>
      </c>
      <c r="K11774" t="s">
        <v>77532</v>
      </c>
    </row>
    <row r="11775" spans="1:11" x14ac:dyDescent="0.25">
      <c r="A11775" s="2" t="s">
        <v>11721</v>
      </c>
      <c r="D11775" t="s">
        <v>48538</v>
      </c>
      <c r="K11775" t="s">
        <v>77533</v>
      </c>
    </row>
    <row r="11776" spans="1:11" x14ac:dyDescent="0.25">
      <c r="A11776" s="2" t="s">
        <v>11722</v>
      </c>
      <c r="D11776" t="s">
        <v>48539</v>
      </c>
      <c r="K11776" t="s">
        <v>77534</v>
      </c>
    </row>
    <row r="11777" spans="1:11" x14ac:dyDescent="0.25">
      <c r="A11777" s="2" t="s">
        <v>11723</v>
      </c>
      <c r="D11777" t="s">
        <v>48540</v>
      </c>
      <c r="K11777" t="s">
        <v>77535</v>
      </c>
    </row>
    <row r="11778" spans="1:11" x14ac:dyDescent="0.25">
      <c r="A11778" s="2" t="s">
        <v>11724</v>
      </c>
      <c r="D11778" t="s">
        <v>48541</v>
      </c>
      <c r="K11778" t="s">
        <v>77536</v>
      </c>
    </row>
    <row r="11779" spans="1:11" x14ac:dyDescent="0.25">
      <c r="A11779" s="2" t="s">
        <v>11725</v>
      </c>
      <c r="D11779" t="s">
        <v>48542</v>
      </c>
      <c r="K11779" t="s">
        <v>77537</v>
      </c>
    </row>
    <row r="11780" spans="1:11" x14ac:dyDescent="0.25">
      <c r="A11780" s="2" t="s">
        <v>11726</v>
      </c>
      <c r="D11780" t="s">
        <v>48543</v>
      </c>
      <c r="K11780" t="s">
        <v>77538</v>
      </c>
    </row>
    <row r="11781" spans="1:11" x14ac:dyDescent="0.25">
      <c r="A11781" s="2" t="s">
        <v>11727</v>
      </c>
      <c r="D11781" t="s">
        <v>48544</v>
      </c>
      <c r="K11781" t="s">
        <v>77539</v>
      </c>
    </row>
    <row r="11782" spans="1:11" x14ac:dyDescent="0.25">
      <c r="A11782" s="2" t="s">
        <v>11728</v>
      </c>
      <c r="D11782" t="s">
        <v>48545</v>
      </c>
      <c r="K11782" t="s">
        <v>77540</v>
      </c>
    </row>
    <row r="11783" spans="1:11" x14ac:dyDescent="0.25">
      <c r="A11783" s="2" t="s">
        <v>11729</v>
      </c>
      <c r="D11783" t="s">
        <v>48546</v>
      </c>
      <c r="K11783" t="s">
        <v>77541</v>
      </c>
    </row>
    <row r="11784" spans="1:11" x14ac:dyDescent="0.25">
      <c r="A11784" s="2" t="s">
        <v>11730</v>
      </c>
      <c r="D11784" t="s">
        <v>48547</v>
      </c>
      <c r="K11784" t="s">
        <v>77542</v>
      </c>
    </row>
    <row r="11785" spans="1:11" x14ac:dyDescent="0.25">
      <c r="A11785" s="2" t="s">
        <v>11731</v>
      </c>
      <c r="D11785" t="s">
        <v>48548</v>
      </c>
      <c r="K11785" t="s">
        <v>77543</v>
      </c>
    </row>
    <row r="11786" spans="1:11" x14ac:dyDescent="0.25">
      <c r="A11786" s="2" t="s">
        <v>11732</v>
      </c>
      <c r="D11786" t="s">
        <v>48549</v>
      </c>
      <c r="K11786" t="s">
        <v>77544</v>
      </c>
    </row>
    <row r="11787" spans="1:11" x14ac:dyDescent="0.25">
      <c r="A11787" s="2" t="s">
        <v>11733</v>
      </c>
      <c r="D11787" t="s">
        <v>48550</v>
      </c>
      <c r="K11787" t="s">
        <v>77545</v>
      </c>
    </row>
    <row r="11788" spans="1:11" x14ac:dyDescent="0.25">
      <c r="A11788" s="2" t="s">
        <v>11734</v>
      </c>
      <c r="D11788" t="s">
        <v>48551</v>
      </c>
      <c r="K11788" t="s">
        <v>77546</v>
      </c>
    </row>
    <row r="11789" spans="1:11" x14ac:dyDescent="0.25">
      <c r="A11789" s="2" t="s">
        <v>11735</v>
      </c>
      <c r="D11789" t="s">
        <v>48552</v>
      </c>
      <c r="K11789" t="s">
        <v>77547</v>
      </c>
    </row>
    <row r="11790" spans="1:11" x14ac:dyDescent="0.25">
      <c r="A11790" s="2" t="s">
        <v>11736</v>
      </c>
      <c r="D11790" t="s">
        <v>48553</v>
      </c>
      <c r="K11790" t="s">
        <v>77548</v>
      </c>
    </row>
    <row r="11791" spans="1:11" x14ac:dyDescent="0.25">
      <c r="A11791" s="2" t="s">
        <v>11737</v>
      </c>
      <c r="D11791" t="s">
        <v>48554</v>
      </c>
      <c r="K11791" t="s">
        <v>77549</v>
      </c>
    </row>
    <row r="11792" spans="1:11" x14ac:dyDescent="0.25">
      <c r="A11792" s="2" t="s">
        <v>11738</v>
      </c>
      <c r="D11792" t="s">
        <v>48555</v>
      </c>
      <c r="K11792" t="s">
        <v>77550</v>
      </c>
    </row>
    <row r="11793" spans="1:11" x14ac:dyDescent="0.25">
      <c r="A11793" s="2" t="s">
        <v>11739</v>
      </c>
      <c r="D11793" t="s">
        <v>48556</v>
      </c>
      <c r="K11793" t="s">
        <v>77551</v>
      </c>
    </row>
    <row r="11794" spans="1:11" x14ac:dyDescent="0.25">
      <c r="A11794" s="2" t="s">
        <v>11740</v>
      </c>
      <c r="D11794" t="s">
        <v>48557</v>
      </c>
      <c r="K11794" t="s">
        <v>77552</v>
      </c>
    </row>
    <row r="11795" spans="1:11" x14ac:dyDescent="0.25">
      <c r="A11795" s="2" t="s">
        <v>11741</v>
      </c>
      <c r="D11795" t="s">
        <v>48558</v>
      </c>
      <c r="K11795" t="s">
        <v>77553</v>
      </c>
    </row>
    <row r="11796" spans="1:11" x14ac:dyDescent="0.25">
      <c r="A11796" s="2" t="s">
        <v>11742</v>
      </c>
      <c r="D11796" t="s">
        <v>48559</v>
      </c>
      <c r="K11796" t="s">
        <v>77554</v>
      </c>
    </row>
    <row r="11797" spans="1:11" x14ac:dyDescent="0.25">
      <c r="A11797" s="2" t="s">
        <v>11743</v>
      </c>
      <c r="D11797" t="s">
        <v>48560</v>
      </c>
      <c r="K11797" t="s">
        <v>77555</v>
      </c>
    </row>
    <row r="11798" spans="1:11" x14ac:dyDescent="0.25">
      <c r="A11798" s="2" t="s">
        <v>11744</v>
      </c>
      <c r="D11798" t="s">
        <v>48561</v>
      </c>
      <c r="K11798" t="s">
        <v>77556</v>
      </c>
    </row>
    <row r="11799" spans="1:11" x14ac:dyDescent="0.25">
      <c r="A11799" s="2" t="s">
        <v>11745</v>
      </c>
      <c r="D11799" t="s">
        <v>48562</v>
      </c>
      <c r="K11799" t="s">
        <v>77557</v>
      </c>
    </row>
    <row r="11800" spans="1:11" x14ac:dyDescent="0.25">
      <c r="A11800" s="2" t="s">
        <v>11746</v>
      </c>
      <c r="D11800" t="s">
        <v>48563</v>
      </c>
      <c r="K11800" t="s">
        <v>77558</v>
      </c>
    </row>
    <row r="11801" spans="1:11" x14ac:dyDescent="0.25">
      <c r="A11801" s="2" t="s">
        <v>11747</v>
      </c>
      <c r="D11801" t="s">
        <v>48564</v>
      </c>
      <c r="K11801" t="s">
        <v>77559</v>
      </c>
    </row>
    <row r="11802" spans="1:11" x14ac:dyDescent="0.25">
      <c r="A11802" s="2" t="s">
        <v>11748</v>
      </c>
      <c r="D11802" t="s">
        <v>48565</v>
      </c>
      <c r="K11802" t="s">
        <v>77560</v>
      </c>
    </row>
    <row r="11803" spans="1:11" x14ac:dyDescent="0.25">
      <c r="A11803" s="2" t="s">
        <v>11749</v>
      </c>
      <c r="D11803" t="s">
        <v>48566</v>
      </c>
      <c r="K11803" t="s">
        <v>77561</v>
      </c>
    </row>
    <row r="11804" spans="1:11" x14ac:dyDescent="0.25">
      <c r="A11804" s="2" t="s">
        <v>11750</v>
      </c>
      <c r="D11804" t="s">
        <v>48567</v>
      </c>
      <c r="K11804" t="s">
        <v>77562</v>
      </c>
    </row>
    <row r="11805" spans="1:11" x14ac:dyDescent="0.25">
      <c r="A11805" s="2" t="s">
        <v>11751</v>
      </c>
      <c r="D11805" t="s">
        <v>48568</v>
      </c>
      <c r="K11805" t="s">
        <v>77563</v>
      </c>
    </row>
    <row r="11806" spans="1:11" x14ac:dyDescent="0.25">
      <c r="A11806" s="2" t="s">
        <v>11752</v>
      </c>
      <c r="D11806" t="s">
        <v>48569</v>
      </c>
      <c r="K11806" t="s">
        <v>77564</v>
      </c>
    </row>
    <row r="11807" spans="1:11" x14ac:dyDescent="0.25">
      <c r="A11807" s="2" t="s">
        <v>11753</v>
      </c>
      <c r="D11807" t="s">
        <v>48570</v>
      </c>
      <c r="K11807" t="s">
        <v>77565</v>
      </c>
    </row>
    <row r="11808" spans="1:11" x14ac:dyDescent="0.25">
      <c r="A11808" s="2" t="s">
        <v>11754</v>
      </c>
      <c r="D11808" t="s">
        <v>48571</v>
      </c>
      <c r="K11808" t="s">
        <v>77566</v>
      </c>
    </row>
    <row r="11809" spans="1:11" x14ac:dyDescent="0.25">
      <c r="A11809" s="2" t="s">
        <v>11755</v>
      </c>
      <c r="D11809" t="s">
        <v>48572</v>
      </c>
      <c r="K11809" t="s">
        <v>77567</v>
      </c>
    </row>
    <row r="11810" spans="1:11" x14ac:dyDescent="0.25">
      <c r="A11810" s="2" t="s">
        <v>11756</v>
      </c>
      <c r="D11810" t="s">
        <v>48573</v>
      </c>
      <c r="K11810" t="s">
        <v>77568</v>
      </c>
    </row>
    <row r="11811" spans="1:11" x14ac:dyDescent="0.25">
      <c r="A11811" s="2" t="s">
        <v>11757</v>
      </c>
      <c r="D11811" t="s">
        <v>48574</v>
      </c>
      <c r="K11811" t="s">
        <v>77569</v>
      </c>
    </row>
    <row r="11812" spans="1:11" x14ac:dyDescent="0.25">
      <c r="A11812" s="2" t="s">
        <v>11758</v>
      </c>
      <c r="D11812" t="s">
        <v>48575</v>
      </c>
      <c r="K11812" t="s">
        <v>77570</v>
      </c>
    </row>
    <row r="11813" spans="1:11" x14ac:dyDescent="0.25">
      <c r="A11813" s="2" t="s">
        <v>11759</v>
      </c>
      <c r="D11813" t="s">
        <v>48576</v>
      </c>
      <c r="K11813" t="s">
        <v>77571</v>
      </c>
    </row>
    <row r="11814" spans="1:11" x14ac:dyDescent="0.25">
      <c r="A11814" s="2" t="s">
        <v>11760</v>
      </c>
      <c r="D11814" t="s">
        <v>48577</v>
      </c>
      <c r="K11814" t="s">
        <v>77572</v>
      </c>
    </row>
    <row r="11815" spans="1:11" x14ac:dyDescent="0.25">
      <c r="A11815" s="2" t="s">
        <v>11761</v>
      </c>
      <c r="D11815" t="s">
        <v>48578</v>
      </c>
      <c r="K11815" t="s">
        <v>77573</v>
      </c>
    </row>
    <row r="11816" spans="1:11" x14ac:dyDescent="0.25">
      <c r="A11816" s="2" t="s">
        <v>11762</v>
      </c>
      <c r="D11816" t="s">
        <v>48579</v>
      </c>
      <c r="K11816" t="s">
        <v>77574</v>
      </c>
    </row>
    <row r="11817" spans="1:11" x14ac:dyDescent="0.25">
      <c r="A11817" s="2" t="s">
        <v>11763</v>
      </c>
      <c r="D11817" t="s">
        <v>48580</v>
      </c>
      <c r="K11817" t="s">
        <v>77575</v>
      </c>
    </row>
    <row r="11818" spans="1:11" x14ac:dyDescent="0.25">
      <c r="A11818" s="2" t="s">
        <v>11764</v>
      </c>
      <c r="D11818" t="s">
        <v>48581</v>
      </c>
      <c r="K11818" t="s">
        <v>77576</v>
      </c>
    </row>
    <row r="11819" spans="1:11" x14ac:dyDescent="0.25">
      <c r="A11819" s="2" t="s">
        <v>11765</v>
      </c>
      <c r="D11819" t="s">
        <v>48582</v>
      </c>
      <c r="K11819" t="s">
        <v>77577</v>
      </c>
    </row>
    <row r="11820" spans="1:11" x14ac:dyDescent="0.25">
      <c r="A11820" s="2" t="s">
        <v>11766</v>
      </c>
      <c r="D11820" t="s">
        <v>48583</v>
      </c>
      <c r="K11820" t="s">
        <v>77578</v>
      </c>
    </row>
    <row r="11821" spans="1:11" x14ac:dyDescent="0.25">
      <c r="A11821" s="2" t="s">
        <v>11767</v>
      </c>
      <c r="D11821" t="s">
        <v>48584</v>
      </c>
      <c r="K11821" t="s">
        <v>77579</v>
      </c>
    </row>
    <row r="11822" spans="1:11" x14ac:dyDescent="0.25">
      <c r="A11822" s="2" t="s">
        <v>11768</v>
      </c>
      <c r="D11822" t="s">
        <v>48585</v>
      </c>
      <c r="K11822" t="s">
        <v>77580</v>
      </c>
    </row>
    <row r="11823" spans="1:11" x14ac:dyDescent="0.25">
      <c r="A11823" s="2" t="s">
        <v>11769</v>
      </c>
      <c r="D11823" t="s">
        <v>48586</v>
      </c>
      <c r="K11823" t="s">
        <v>77581</v>
      </c>
    </row>
    <row r="11824" spans="1:11" x14ac:dyDescent="0.25">
      <c r="A11824" s="2" t="s">
        <v>11770</v>
      </c>
      <c r="D11824" t="s">
        <v>48587</v>
      </c>
      <c r="K11824" t="s">
        <v>77582</v>
      </c>
    </row>
    <row r="11825" spans="1:11" x14ac:dyDescent="0.25">
      <c r="A11825" s="2" t="s">
        <v>11771</v>
      </c>
      <c r="D11825" t="s">
        <v>48588</v>
      </c>
      <c r="K11825" t="s">
        <v>77583</v>
      </c>
    </row>
    <row r="11826" spans="1:11" x14ac:dyDescent="0.25">
      <c r="A11826" s="2" t="s">
        <v>11772</v>
      </c>
      <c r="D11826" t="s">
        <v>48589</v>
      </c>
      <c r="K11826" t="s">
        <v>77584</v>
      </c>
    </row>
    <row r="11827" spans="1:11" x14ac:dyDescent="0.25">
      <c r="A11827" s="2" t="s">
        <v>11773</v>
      </c>
      <c r="D11827" t="s">
        <v>48590</v>
      </c>
      <c r="K11827" t="s">
        <v>77585</v>
      </c>
    </row>
    <row r="11828" spans="1:11" x14ac:dyDescent="0.25">
      <c r="A11828" s="2" t="s">
        <v>11774</v>
      </c>
      <c r="D11828" t="s">
        <v>48591</v>
      </c>
      <c r="K11828" t="s">
        <v>77586</v>
      </c>
    </row>
    <row r="11829" spans="1:11" x14ac:dyDescent="0.25">
      <c r="A11829" s="2" t="s">
        <v>11775</v>
      </c>
      <c r="D11829" t="s">
        <v>48592</v>
      </c>
      <c r="K11829" t="s">
        <v>77587</v>
      </c>
    </row>
    <row r="11830" spans="1:11" x14ac:dyDescent="0.25">
      <c r="A11830" s="2" t="s">
        <v>11776</v>
      </c>
      <c r="D11830" t="s">
        <v>48593</v>
      </c>
      <c r="K11830" t="s">
        <v>77588</v>
      </c>
    </row>
    <row r="11831" spans="1:11" x14ac:dyDescent="0.25">
      <c r="A11831" s="2" t="s">
        <v>11777</v>
      </c>
      <c r="D11831" t="s">
        <v>48594</v>
      </c>
      <c r="K11831" t="s">
        <v>77589</v>
      </c>
    </row>
    <row r="11832" spans="1:11" x14ac:dyDescent="0.25">
      <c r="A11832" s="2" t="s">
        <v>11778</v>
      </c>
      <c r="D11832" t="s">
        <v>48595</v>
      </c>
      <c r="K11832" t="s">
        <v>77590</v>
      </c>
    </row>
    <row r="11833" spans="1:11" x14ac:dyDescent="0.25">
      <c r="A11833" s="2" t="s">
        <v>11779</v>
      </c>
      <c r="D11833" t="s">
        <v>48596</v>
      </c>
      <c r="K11833" t="s">
        <v>77591</v>
      </c>
    </row>
    <row r="11834" spans="1:11" x14ac:dyDescent="0.25">
      <c r="A11834" s="2" t="s">
        <v>11780</v>
      </c>
      <c r="D11834" t="s">
        <v>48597</v>
      </c>
      <c r="K11834" t="s">
        <v>77592</v>
      </c>
    </row>
    <row r="11835" spans="1:11" x14ac:dyDescent="0.25">
      <c r="A11835" s="2" t="s">
        <v>11781</v>
      </c>
      <c r="D11835" t="s">
        <v>48598</v>
      </c>
      <c r="K11835" t="s">
        <v>77593</v>
      </c>
    </row>
    <row r="11836" spans="1:11" x14ac:dyDescent="0.25">
      <c r="A11836" s="2" t="s">
        <v>11782</v>
      </c>
      <c r="D11836" t="s">
        <v>48599</v>
      </c>
      <c r="K11836" t="s">
        <v>77594</v>
      </c>
    </row>
    <row r="11837" spans="1:11" x14ac:dyDescent="0.25">
      <c r="A11837" s="2" t="s">
        <v>11783</v>
      </c>
      <c r="D11837" t="s">
        <v>48600</v>
      </c>
      <c r="K11837" t="s">
        <v>77595</v>
      </c>
    </row>
    <row r="11838" spans="1:11" x14ac:dyDescent="0.25">
      <c r="A11838" s="2" t="s">
        <v>11784</v>
      </c>
      <c r="D11838" t="s">
        <v>48601</v>
      </c>
      <c r="K11838" t="s">
        <v>77596</v>
      </c>
    </row>
    <row r="11839" spans="1:11" x14ac:dyDescent="0.25">
      <c r="A11839" s="2" t="s">
        <v>11785</v>
      </c>
      <c r="D11839" t="s">
        <v>48602</v>
      </c>
      <c r="K11839" t="s">
        <v>77597</v>
      </c>
    </row>
    <row r="11840" spans="1:11" x14ac:dyDescent="0.25">
      <c r="A11840" s="2" t="s">
        <v>11786</v>
      </c>
      <c r="D11840" t="s">
        <v>48603</v>
      </c>
      <c r="K11840" t="s">
        <v>77598</v>
      </c>
    </row>
    <row r="11841" spans="1:11" x14ac:dyDescent="0.25">
      <c r="A11841" s="2" t="s">
        <v>11787</v>
      </c>
      <c r="D11841" t="s">
        <v>48604</v>
      </c>
      <c r="K11841" t="s">
        <v>77599</v>
      </c>
    </row>
    <row r="11842" spans="1:11" x14ac:dyDescent="0.25">
      <c r="A11842" s="2" t="s">
        <v>11788</v>
      </c>
      <c r="D11842" t="s">
        <v>48605</v>
      </c>
      <c r="K11842" t="s">
        <v>77600</v>
      </c>
    </row>
    <row r="11843" spans="1:11" x14ac:dyDescent="0.25">
      <c r="A11843" s="2" t="s">
        <v>11789</v>
      </c>
      <c r="D11843" t="s">
        <v>48606</v>
      </c>
      <c r="K11843" t="s">
        <v>77601</v>
      </c>
    </row>
    <row r="11844" spans="1:11" x14ac:dyDescent="0.25">
      <c r="A11844" s="2" t="s">
        <v>11790</v>
      </c>
      <c r="D11844" t="s">
        <v>48607</v>
      </c>
      <c r="K11844" t="s">
        <v>77602</v>
      </c>
    </row>
    <row r="11845" spans="1:11" x14ac:dyDescent="0.25">
      <c r="A11845" s="2" t="s">
        <v>11791</v>
      </c>
      <c r="D11845" t="s">
        <v>48608</v>
      </c>
      <c r="K11845" t="s">
        <v>77603</v>
      </c>
    </row>
    <row r="11846" spans="1:11" x14ac:dyDescent="0.25">
      <c r="A11846" s="2" t="s">
        <v>11792</v>
      </c>
      <c r="D11846" t="s">
        <v>48609</v>
      </c>
      <c r="K11846" t="s">
        <v>77604</v>
      </c>
    </row>
    <row r="11847" spans="1:11" x14ac:dyDescent="0.25">
      <c r="A11847" s="2" t="s">
        <v>11793</v>
      </c>
      <c r="D11847" t="s">
        <v>48610</v>
      </c>
      <c r="K11847" t="s">
        <v>77605</v>
      </c>
    </row>
    <row r="11848" spans="1:11" x14ac:dyDescent="0.25">
      <c r="A11848" s="2" t="s">
        <v>11794</v>
      </c>
      <c r="D11848" t="s">
        <v>48611</v>
      </c>
      <c r="K11848" t="s">
        <v>77606</v>
      </c>
    </row>
    <row r="11849" spans="1:11" x14ac:dyDescent="0.25">
      <c r="A11849" s="2" t="s">
        <v>11795</v>
      </c>
      <c r="D11849" t="s">
        <v>48612</v>
      </c>
      <c r="K11849" t="s">
        <v>77607</v>
      </c>
    </row>
    <row r="11850" spans="1:11" x14ac:dyDescent="0.25">
      <c r="A11850" s="2" t="s">
        <v>11796</v>
      </c>
      <c r="D11850" t="s">
        <v>48613</v>
      </c>
      <c r="K11850" t="s">
        <v>77608</v>
      </c>
    </row>
    <row r="11851" spans="1:11" x14ac:dyDescent="0.25">
      <c r="A11851" s="2" t="s">
        <v>11797</v>
      </c>
      <c r="D11851" t="s">
        <v>48614</v>
      </c>
      <c r="K11851" t="s">
        <v>77609</v>
      </c>
    </row>
    <row r="11852" spans="1:11" x14ac:dyDescent="0.25">
      <c r="A11852" s="2" t="s">
        <v>11798</v>
      </c>
      <c r="D11852" t="s">
        <v>48615</v>
      </c>
      <c r="K11852" t="s">
        <v>77610</v>
      </c>
    </row>
    <row r="11853" spans="1:11" x14ac:dyDescent="0.25">
      <c r="A11853" s="2" t="s">
        <v>11799</v>
      </c>
      <c r="D11853" t="s">
        <v>48616</v>
      </c>
      <c r="K11853" t="s">
        <v>77611</v>
      </c>
    </row>
    <row r="11854" spans="1:11" x14ac:dyDescent="0.25">
      <c r="A11854" s="2" t="s">
        <v>11800</v>
      </c>
      <c r="D11854" t="s">
        <v>48617</v>
      </c>
      <c r="K11854" t="s">
        <v>77612</v>
      </c>
    </row>
    <row r="11855" spans="1:11" x14ac:dyDescent="0.25">
      <c r="A11855" s="2" t="s">
        <v>11801</v>
      </c>
      <c r="D11855" t="s">
        <v>48618</v>
      </c>
      <c r="K11855" t="s">
        <v>77613</v>
      </c>
    </row>
    <row r="11856" spans="1:11" x14ac:dyDescent="0.25">
      <c r="A11856" s="2" t="s">
        <v>11802</v>
      </c>
      <c r="D11856" t="s">
        <v>48619</v>
      </c>
      <c r="K11856" t="s">
        <v>77614</v>
      </c>
    </row>
    <row r="11857" spans="1:11" x14ac:dyDescent="0.25">
      <c r="A11857" s="2" t="s">
        <v>11803</v>
      </c>
      <c r="D11857" t="s">
        <v>48620</v>
      </c>
      <c r="K11857" t="s">
        <v>77615</v>
      </c>
    </row>
    <row r="11858" spans="1:11" x14ac:dyDescent="0.25">
      <c r="A11858" s="2" t="s">
        <v>11804</v>
      </c>
      <c r="D11858" t="s">
        <v>48621</v>
      </c>
      <c r="K11858" t="s">
        <v>77616</v>
      </c>
    </row>
    <row r="11859" spans="1:11" x14ac:dyDescent="0.25">
      <c r="A11859" s="2" t="s">
        <v>11805</v>
      </c>
      <c r="D11859" t="s">
        <v>48622</v>
      </c>
      <c r="K11859" t="s">
        <v>77617</v>
      </c>
    </row>
    <row r="11860" spans="1:11" x14ac:dyDescent="0.25">
      <c r="A11860" s="2" t="s">
        <v>11806</v>
      </c>
      <c r="D11860" t="s">
        <v>48623</v>
      </c>
      <c r="K11860" t="s">
        <v>77618</v>
      </c>
    </row>
    <row r="11861" spans="1:11" x14ac:dyDescent="0.25">
      <c r="A11861" s="2" t="s">
        <v>11807</v>
      </c>
      <c r="D11861" t="s">
        <v>48624</v>
      </c>
      <c r="K11861" t="s">
        <v>77619</v>
      </c>
    </row>
    <row r="11862" spans="1:11" x14ac:dyDescent="0.25">
      <c r="A11862" s="2" t="s">
        <v>11808</v>
      </c>
      <c r="D11862" t="s">
        <v>48625</v>
      </c>
      <c r="K11862" t="s">
        <v>77620</v>
      </c>
    </row>
    <row r="11863" spans="1:11" x14ac:dyDescent="0.25">
      <c r="A11863" s="2" t="s">
        <v>11809</v>
      </c>
      <c r="D11863" t="s">
        <v>48626</v>
      </c>
      <c r="K11863" t="s">
        <v>77621</v>
      </c>
    </row>
    <row r="11864" spans="1:11" x14ac:dyDescent="0.25">
      <c r="A11864" s="2" t="s">
        <v>11810</v>
      </c>
      <c r="D11864" t="s">
        <v>48627</v>
      </c>
      <c r="K11864" t="s">
        <v>77622</v>
      </c>
    </row>
    <row r="11865" spans="1:11" x14ac:dyDescent="0.25">
      <c r="A11865" s="2" t="s">
        <v>11811</v>
      </c>
      <c r="D11865" t="s">
        <v>48628</v>
      </c>
      <c r="K11865" t="s">
        <v>77623</v>
      </c>
    </row>
    <row r="11866" spans="1:11" x14ac:dyDescent="0.25">
      <c r="A11866" s="2" t="s">
        <v>11812</v>
      </c>
      <c r="D11866" t="s">
        <v>48629</v>
      </c>
      <c r="K11866" t="s">
        <v>77624</v>
      </c>
    </row>
    <row r="11867" spans="1:11" x14ac:dyDescent="0.25">
      <c r="A11867" s="2" t="s">
        <v>11813</v>
      </c>
      <c r="D11867" t="s">
        <v>48630</v>
      </c>
      <c r="K11867" t="s">
        <v>77625</v>
      </c>
    </row>
    <row r="11868" spans="1:11" x14ac:dyDescent="0.25">
      <c r="A11868" s="2" t="s">
        <v>11814</v>
      </c>
      <c r="D11868" t="s">
        <v>48631</v>
      </c>
      <c r="K11868" t="s">
        <v>77626</v>
      </c>
    </row>
    <row r="11869" spans="1:11" x14ac:dyDescent="0.25">
      <c r="A11869" s="2" t="s">
        <v>11815</v>
      </c>
      <c r="D11869" t="s">
        <v>48632</v>
      </c>
      <c r="K11869" t="s">
        <v>77627</v>
      </c>
    </row>
    <row r="11870" spans="1:11" x14ac:dyDescent="0.25">
      <c r="A11870" s="2" t="s">
        <v>11816</v>
      </c>
      <c r="D11870" t="s">
        <v>48633</v>
      </c>
      <c r="K11870" t="s">
        <v>77628</v>
      </c>
    </row>
    <row r="11871" spans="1:11" x14ac:dyDescent="0.25">
      <c r="A11871" s="2" t="s">
        <v>11817</v>
      </c>
      <c r="D11871" t="s">
        <v>48634</v>
      </c>
      <c r="K11871" t="s">
        <v>77629</v>
      </c>
    </row>
    <row r="11872" spans="1:11" x14ac:dyDescent="0.25">
      <c r="A11872" s="2" t="s">
        <v>11818</v>
      </c>
      <c r="D11872" t="s">
        <v>48635</v>
      </c>
      <c r="K11872" t="s">
        <v>77630</v>
      </c>
    </row>
    <row r="11873" spans="1:11" x14ac:dyDescent="0.25">
      <c r="A11873" s="2" t="s">
        <v>11819</v>
      </c>
      <c r="D11873" t="s">
        <v>48636</v>
      </c>
      <c r="K11873" t="s">
        <v>77631</v>
      </c>
    </row>
    <row r="11874" spans="1:11" x14ac:dyDescent="0.25">
      <c r="A11874" s="2" t="s">
        <v>11820</v>
      </c>
      <c r="D11874" t="s">
        <v>48637</v>
      </c>
      <c r="K11874" t="s">
        <v>77632</v>
      </c>
    </row>
    <row r="11875" spans="1:11" x14ac:dyDescent="0.25">
      <c r="A11875" s="2" t="s">
        <v>11821</v>
      </c>
      <c r="D11875" t="s">
        <v>48638</v>
      </c>
      <c r="K11875" t="s">
        <v>77633</v>
      </c>
    </row>
    <row r="11876" spans="1:11" x14ac:dyDescent="0.25">
      <c r="A11876" s="2" t="s">
        <v>11822</v>
      </c>
      <c r="D11876" t="s">
        <v>48639</v>
      </c>
      <c r="K11876" t="s">
        <v>77634</v>
      </c>
    </row>
    <row r="11877" spans="1:11" x14ac:dyDescent="0.25">
      <c r="A11877" s="2" t="s">
        <v>11823</v>
      </c>
      <c r="D11877" t="s">
        <v>48640</v>
      </c>
      <c r="K11877" t="s">
        <v>77635</v>
      </c>
    </row>
    <row r="11878" spans="1:11" x14ac:dyDescent="0.25">
      <c r="A11878" s="2" t="s">
        <v>11824</v>
      </c>
      <c r="D11878" t="s">
        <v>48641</v>
      </c>
      <c r="K11878" t="s">
        <v>77636</v>
      </c>
    </row>
    <row r="11879" spans="1:11" x14ac:dyDescent="0.25">
      <c r="A11879" s="2" t="s">
        <v>11825</v>
      </c>
      <c r="D11879" t="s">
        <v>48642</v>
      </c>
      <c r="K11879" t="s">
        <v>77637</v>
      </c>
    </row>
    <row r="11880" spans="1:11" x14ac:dyDescent="0.25">
      <c r="A11880" s="2" t="s">
        <v>11826</v>
      </c>
      <c r="D11880" t="s">
        <v>48643</v>
      </c>
      <c r="K11880" t="s">
        <v>77638</v>
      </c>
    </row>
    <row r="11881" spans="1:11" x14ac:dyDescent="0.25">
      <c r="A11881" s="2" t="s">
        <v>11827</v>
      </c>
      <c r="D11881" t="s">
        <v>48644</v>
      </c>
      <c r="K11881" t="s">
        <v>77639</v>
      </c>
    </row>
    <row r="11882" spans="1:11" x14ac:dyDescent="0.25">
      <c r="A11882" s="2" t="s">
        <v>11828</v>
      </c>
      <c r="D11882" t="s">
        <v>48645</v>
      </c>
      <c r="K11882" t="s">
        <v>77640</v>
      </c>
    </row>
    <row r="11883" spans="1:11" x14ac:dyDescent="0.25">
      <c r="A11883" s="2" t="s">
        <v>11829</v>
      </c>
      <c r="D11883" t="s">
        <v>48646</v>
      </c>
      <c r="K11883" t="s">
        <v>77641</v>
      </c>
    </row>
    <row r="11884" spans="1:11" x14ac:dyDescent="0.25">
      <c r="A11884" s="2" t="s">
        <v>11830</v>
      </c>
      <c r="D11884" t="s">
        <v>48647</v>
      </c>
      <c r="K11884" t="s">
        <v>77642</v>
      </c>
    </row>
    <row r="11885" spans="1:11" x14ac:dyDescent="0.25">
      <c r="A11885" s="2" t="s">
        <v>11831</v>
      </c>
      <c r="D11885" t="s">
        <v>48648</v>
      </c>
      <c r="K11885" t="s">
        <v>77643</v>
      </c>
    </row>
    <row r="11886" spans="1:11" x14ac:dyDescent="0.25">
      <c r="A11886" s="2" t="s">
        <v>11832</v>
      </c>
      <c r="D11886" t="s">
        <v>48649</v>
      </c>
      <c r="K11886" t="s">
        <v>77644</v>
      </c>
    </row>
    <row r="11887" spans="1:11" x14ac:dyDescent="0.25">
      <c r="A11887" s="2" t="s">
        <v>11833</v>
      </c>
      <c r="D11887" t="s">
        <v>48650</v>
      </c>
      <c r="K11887" t="s">
        <v>77645</v>
      </c>
    </row>
    <row r="11888" spans="1:11" x14ac:dyDescent="0.25">
      <c r="A11888" s="2" t="s">
        <v>11834</v>
      </c>
      <c r="D11888" t="s">
        <v>48651</v>
      </c>
      <c r="K11888" t="s">
        <v>77646</v>
      </c>
    </row>
    <row r="11889" spans="1:11" x14ac:dyDescent="0.25">
      <c r="A11889" s="2" t="s">
        <v>11835</v>
      </c>
      <c r="D11889" t="s">
        <v>48652</v>
      </c>
      <c r="K11889" t="s">
        <v>77647</v>
      </c>
    </row>
    <row r="11890" spans="1:11" x14ac:dyDescent="0.25">
      <c r="A11890" s="2" t="s">
        <v>11836</v>
      </c>
      <c r="D11890" t="s">
        <v>48653</v>
      </c>
      <c r="K11890" t="s">
        <v>77648</v>
      </c>
    </row>
    <row r="11891" spans="1:11" x14ac:dyDescent="0.25">
      <c r="A11891" s="2" t="s">
        <v>11837</v>
      </c>
      <c r="D11891" t="s">
        <v>48654</v>
      </c>
      <c r="K11891" t="s">
        <v>77649</v>
      </c>
    </row>
    <row r="11892" spans="1:11" x14ac:dyDescent="0.25">
      <c r="A11892" s="2" t="s">
        <v>11838</v>
      </c>
      <c r="D11892" t="s">
        <v>48655</v>
      </c>
      <c r="K11892" t="s">
        <v>77650</v>
      </c>
    </row>
    <row r="11893" spans="1:11" x14ac:dyDescent="0.25">
      <c r="A11893" s="2" t="s">
        <v>11839</v>
      </c>
      <c r="D11893" t="s">
        <v>48656</v>
      </c>
      <c r="K11893" t="s">
        <v>77651</v>
      </c>
    </row>
    <row r="11894" spans="1:11" x14ac:dyDescent="0.25">
      <c r="A11894" s="2" t="s">
        <v>11840</v>
      </c>
      <c r="D11894" t="s">
        <v>48657</v>
      </c>
      <c r="K11894" t="s">
        <v>77652</v>
      </c>
    </row>
    <row r="11895" spans="1:11" x14ac:dyDescent="0.25">
      <c r="A11895" s="2" t="s">
        <v>11841</v>
      </c>
      <c r="D11895" t="s">
        <v>48658</v>
      </c>
      <c r="K11895" t="s">
        <v>77653</v>
      </c>
    </row>
    <row r="11896" spans="1:11" x14ac:dyDescent="0.25">
      <c r="A11896" s="2" t="s">
        <v>11842</v>
      </c>
      <c r="D11896" t="s">
        <v>48659</v>
      </c>
      <c r="K11896" t="s">
        <v>77654</v>
      </c>
    </row>
    <row r="11897" spans="1:11" x14ac:dyDescent="0.25">
      <c r="A11897" s="2" t="s">
        <v>11843</v>
      </c>
      <c r="D11897" t="s">
        <v>48660</v>
      </c>
      <c r="K11897" t="s">
        <v>77655</v>
      </c>
    </row>
    <row r="11898" spans="1:11" x14ac:dyDescent="0.25">
      <c r="A11898" s="2" t="s">
        <v>11844</v>
      </c>
      <c r="D11898" t="s">
        <v>48661</v>
      </c>
      <c r="K11898" t="s">
        <v>77656</v>
      </c>
    </row>
    <row r="11899" spans="1:11" x14ac:dyDescent="0.25">
      <c r="A11899" s="2" t="s">
        <v>11845</v>
      </c>
      <c r="D11899" t="s">
        <v>48662</v>
      </c>
      <c r="K11899" t="s">
        <v>77657</v>
      </c>
    </row>
    <row r="11900" spans="1:11" x14ac:dyDescent="0.25">
      <c r="A11900" s="2" t="s">
        <v>11846</v>
      </c>
      <c r="D11900" t="s">
        <v>48663</v>
      </c>
      <c r="K11900" t="s">
        <v>77658</v>
      </c>
    </row>
    <row r="11901" spans="1:11" x14ac:dyDescent="0.25">
      <c r="A11901" s="2" t="s">
        <v>11847</v>
      </c>
      <c r="D11901" t="s">
        <v>48664</v>
      </c>
      <c r="K11901" t="s">
        <v>77659</v>
      </c>
    </row>
    <row r="11902" spans="1:11" x14ac:dyDescent="0.25">
      <c r="A11902" s="2" t="s">
        <v>11848</v>
      </c>
      <c r="D11902" t="s">
        <v>48665</v>
      </c>
      <c r="K11902" t="s">
        <v>77660</v>
      </c>
    </row>
    <row r="11903" spans="1:11" x14ac:dyDescent="0.25">
      <c r="A11903" s="2" t="s">
        <v>11849</v>
      </c>
      <c r="D11903" t="s">
        <v>48666</v>
      </c>
      <c r="K11903" t="s">
        <v>77661</v>
      </c>
    </row>
    <row r="11904" spans="1:11" x14ac:dyDescent="0.25">
      <c r="A11904" s="2" t="s">
        <v>11850</v>
      </c>
      <c r="D11904" t="s">
        <v>48667</v>
      </c>
      <c r="K11904" t="s">
        <v>77662</v>
      </c>
    </row>
    <row r="11905" spans="1:11" x14ac:dyDescent="0.25">
      <c r="A11905" s="2" t="s">
        <v>11851</v>
      </c>
      <c r="D11905" t="s">
        <v>48668</v>
      </c>
      <c r="K11905" t="s">
        <v>77663</v>
      </c>
    </row>
    <row r="11906" spans="1:11" x14ac:dyDescent="0.25">
      <c r="A11906" s="2" t="s">
        <v>11852</v>
      </c>
      <c r="D11906" t="s">
        <v>48669</v>
      </c>
      <c r="K11906" t="s">
        <v>77664</v>
      </c>
    </row>
    <row r="11907" spans="1:11" x14ac:dyDescent="0.25">
      <c r="A11907" s="2" t="s">
        <v>11853</v>
      </c>
      <c r="D11907" t="s">
        <v>48670</v>
      </c>
      <c r="K11907" t="s">
        <v>77665</v>
      </c>
    </row>
    <row r="11908" spans="1:11" x14ac:dyDescent="0.25">
      <c r="A11908" s="2" t="s">
        <v>11854</v>
      </c>
      <c r="D11908" t="s">
        <v>48671</v>
      </c>
      <c r="K11908" t="s">
        <v>77666</v>
      </c>
    </row>
    <row r="11909" spans="1:11" x14ac:dyDescent="0.25">
      <c r="A11909" s="2" t="s">
        <v>11855</v>
      </c>
      <c r="D11909" t="s">
        <v>48672</v>
      </c>
      <c r="K11909" t="s">
        <v>77667</v>
      </c>
    </row>
    <row r="11910" spans="1:11" x14ac:dyDescent="0.25">
      <c r="A11910" s="2" t="s">
        <v>11856</v>
      </c>
      <c r="D11910" t="s">
        <v>48673</v>
      </c>
      <c r="K11910" t="s">
        <v>77668</v>
      </c>
    </row>
    <row r="11911" spans="1:11" x14ac:dyDescent="0.25">
      <c r="A11911" s="2" t="s">
        <v>11857</v>
      </c>
      <c r="D11911" t="s">
        <v>48674</v>
      </c>
      <c r="K11911" t="s">
        <v>77669</v>
      </c>
    </row>
    <row r="11912" spans="1:11" x14ac:dyDescent="0.25">
      <c r="A11912" s="2" t="s">
        <v>11858</v>
      </c>
      <c r="D11912" t="s">
        <v>48675</v>
      </c>
      <c r="K11912" t="s">
        <v>77670</v>
      </c>
    </row>
    <row r="11913" spans="1:11" x14ac:dyDescent="0.25">
      <c r="A11913" s="2" t="s">
        <v>11859</v>
      </c>
      <c r="D11913" t="s">
        <v>48676</v>
      </c>
      <c r="K11913" t="s">
        <v>77671</v>
      </c>
    </row>
    <row r="11914" spans="1:11" x14ac:dyDescent="0.25">
      <c r="A11914" s="2" t="s">
        <v>11860</v>
      </c>
      <c r="D11914" t="s">
        <v>48677</v>
      </c>
      <c r="K11914" t="s">
        <v>77672</v>
      </c>
    </row>
    <row r="11915" spans="1:11" x14ac:dyDescent="0.25">
      <c r="A11915" s="2" t="s">
        <v>11861</v>
      </c>
      <c r="D11915" t="s">
        <v>48678</v>
      </c>
      <c r="K11915" t="s">
        <v>77673</v>
      </c>
    </row>
    <row r="11916" spans="1:11" x14ac:dyDescent="0.25">
      <c r="A11916" s="2" t="s">
        <v>11862</v>
      </c>
      <c r="D11916" t="s">
        <v>48679</v>
      </c>
      <c r="K11916" t="s">
        <v>77674</v>
      </c>
    </row>
    <row r="11917" spans="1:11" x14ac:dyDescent="0.25">
      <c r="A11917" s="2" t="s">
        <v>11863</v>
      </c>
      <c r="D11917" t="s">
        <v>48680</v>
      </c>
      <c r="K11917" t="s">
        <v>77675</v>
      </c>
    </row>
    <row r="11918" spans="1:11" x14ac:dyDescent="0.25">
      <c r="A11918" s="2" t="s">
        <v>11864</v>
      </c>
      <c r="D11918" t="s">
        <v>48681</v>
      </c>
      <c r="K11918" t="s">
        <v>77676</v>
      </c>
    </row>
    <row r="11919" spans="1:11" x14ac:dyDescent="0.25">
      <c r="A11919" s="2" t="s">
        <v>11865</v>
      </c>
      <c r="D11919" t="s">
        <v>48682</v>
      </c>
      <c r="K11919" t="s">
        <v>77677</v>
      </c>
    </row>
    <row r="11920" spans="1:11" x14ac:dyDescent="0.25">
      <c r="A11920" s="2" t="s">
        <v>11866</v>
      </c>
      <c r="D11920" t="s">
        <v>48683</v>
      </c>
      <c r="K11920" t="s">
        <v>77678</v>
      </c>
    </row>
    <row r="11921" spans="1:11" x14ac:dyDescent="0.25">
      <c r="A11921" s="2" t="s">
        <v>11867</v>
      </c>
      <c r="D11921" t="s">
        <v>48684</v>
      </c>
      <c r="K11921" t="s">
        <v>77679</v>
      </c>
    </row>
    <row r="11922" spans="1:11" x14ac:dyDescent="0.25">
      <c r="A11922" s="2" t="s">
        <v>11868</v>
      </c>
      <c r="D11922" t="s">
        <v>48685</v>
      </c>
      <c r="K11922" t="s">
        <v>77680</v>
      </c>
    </row>
    <row r="11923" spans="1:11" x14ac:dyDescent="0.25">
      <c r="A11923" s="2" t="s">
        <v>11869</v>
      </c>
      <c r="D11923" t="s">
        <v>48686</v>
      </c>
      <c r="K11923" t="s">
        <v>77681</v>
      </c>
    </row>
    <row r="11924" spans="1:11" x14ac:dyDescent="0.25">
      <c r="A11924" s="2" t="s">
        <v>11870</v>
      </c>
      <c r="D11924" t="s">
        <v>48687</v>
      </c>
      <c r="K11924" t="s">
        <v>77682</v>
      </c>
    </row>
    <row r="11925" spans="1:11" x14ac:dyDescent="0.25">
      <c r="A11925" s="2" t="s">
        <v>11871</v>
      </c>
      <c r="D11925" t="s">
        <v>48688</v>
      </c>
      <c r="K11925" t="s">
        <v>77683</v>
      </c>
    </row>
    <row r="11926" spans="1:11" x14ac:dyDescent="0.25">
      <c r="A11926" s="2" t="s">
        <v>11872</v>
      </c>
      <c r="D11926" t="s">
        <v>48689</v>
      </c>
      <c r="K11926" t="s">
        <v>77684</v>
      </c>
    </row>
    <row r="11927" spans="1:11" x14ac:dyDescent="0.25">
      <c r="A11927" s="2" t="s">
        <v>11873</v>
      </c>
      <c r="D11927" t="s">
        <v>48690</v>
      </c>
      <c r="K11927" t="s">
        <v>77685</v>
      </c>
    </row>
    <row r="11928" spans="1:11" x14ac:dyDescent="0.25">
      <c r="A11928" s="2" t="s">
        <v>11874</v>
      </c>
      <c r="D11928" t="s">
        <v>48691</v>
      </c>
      <c r="K11928" t="s">
        <v>77686</v>
      </c>
    </row>
    <row r="11929" spans="1:11" x14ac:dyDescent="0.25">
      <c r="A11929" s="2" t="s">
        <v>11875</v>
      </c>
      <c r="D11929" t="s">
        <v>48692</v>
      </c>
      <c r="K11929" t="s">
        <v>77687</v>
      </c>
    </row>
    <row r="11930" spans="1:11" x14ac:dyDescent="0.25">
      <c r="A11930" s="2" t="s">
        <v>11876</v>
      </c>
      <c r="D11930" t="s">
        <v>48693</v>
      </c>
      <c r="K11930" t="s">
        <v>77688</v>
      </c>
    </row>
    <row r="11931" spans="1:11" x14ac:dyDescent="0.25">
      <c r="A11931" s="2" t="s">
        <v>11877</v>
      </c>
      <c r="D11931" t="s">
        <v>48694</v>
      </c>
      <c r="K11931" t="s">
        <v>77689</v>
      </c>
    </row>
    <row r="11932" spans="1:11" x14ac:dyDescent="0.25">
      <c r="A11932" s="2" t="s">
        <v>11878</v>
      </c>
      <c r="D11932" t="s">
        <v>48695</v>
      </c>
      <c r="K11932" t="s">
        <v>77690</v>
      </c>
    </row>
    <row r="11933" spans="1:11" x14ac:dyDescent="0.25">
      <c r="A11933" s="2" t="s">
        <v>11879</v>
      </c>
      <c r="D11933" t="s">
        <v>48696</v>
      </c>
      <c r="K11933" t="s">
        <v>77691</v>
      </c>
    </row>
    <row r="11934" spans="1:11" x14ac:dyDescent="0.25">
      <c r="A11934" s="2" t="s">
        <v>11880</v>
      </c>
      <c r="D11934" t="s">
        <v>48697</v>
      </c>
      <c r="K11934" t="s">
        <v>77692</v>
      </c>
    </row>
    <row r="11935" spans="1:11" x14ac:dyDescent="0.25">
      <c r="A11935" s="2" t="s">
        <v>11881</v>
      </c>
      <c r="D11935" t="s">
        <v>48698</v>
      </c>
      <c r="K11935" t="s">
        <v>77693</v>
      </c>
    </row>
    <row r="11936" spans="1:11" x14ac:dyDescent="0.25">
      <c r="A11936" s="2" t="s">
        <v>11882</v>
      </c>
      <c r="D11936" t="s">
        <v>48699</v>
      </c>
      <c r="K11936" t="s">
        <v>77694</v>
      </c>
    </row>
    <row r="11937" spans="1:11" x14ac:dyDescent="0.25">
      <c r="A11937" s="2" t="s">
        <v>11883</v>
      </c>
      <c r="D11937" t="s">
        <v>48700</v>
      </c>
      <c r="K11937" t="s">
        <v>77695</v>
      </c>
    </row>
    <row r="11938" spans="1:11" x14ac:dyDescent="0.25">
      <c r="A11938" s="2" t="s">
        <v>11884</v>
      </c>
      <c r="D11938" t="s">
        <v>48701</v>
      </c>
      <c r="K11938" t="s">
        <v>77696</v>
      </c>
    </row>
    <row r="11939" spans="1:11" x14ac:dyDescent="0.25">
      <c r="A11939" s="2" t="s">
        <v>11885</v>
      </c>
      <c r="D11939" t="s">
        <v>48702</v>
      </c>
      <c r="K11939" t="s">
        <v>77697</v>
      </c>
    </row>
    <row r="11940" spans="1:11" x14ac:dyDescent="0.25">
      <c r="A11940" s="2" t="s">
        <v>11886</v>
      </c>
      <c r="D11940" t="s">
        <v>48703</v>
      </c>
      <c r="K11940" t="s">
        <v>77698</v>
      </c>
    </row>
    <row r="11941" spans="1:11" x14ac:dyDescent="0.25">
      <c r="A11941" s="2" t="s">
        <v>11887</v>
      </c>
      <c r="D11941" t="s">
        <v>48704</v>
      </c>
      <c r="K11941" t="s">
        <v>77699</v>
      </c>
    </row>
    <row r="11942" spans="1:11" x14ac:dyDescent="0.25">
      <c r="A11942" s="2" t="s">
        <v>11888</v>
      </c>
      <c r="D11942" t="s">
        <v>48705</v>
      </c>
      <c r="K11942" t="s">
        <v>77700</v>
      </c>
    </row>
    <row r="11943" spans="1:11" x14ac:dyDescent="0.25">
      <c r="A11943" s="2" t="s">
        <v>11889</v>
      </c>
      <c r="D11943" t="s">
        <v>48706</v>
      </c>
      <c r="K11943" t="s">
        <v>77701</v>
      </c>
    </row>
    <row r="11944" spans="1:11" x14ac:dyDescent="0.25">
      <c r="A11944" s="2" t="s">
        <v>11890</v>
      </c>
      <c r="D11944" t="s">
        <v>48707</v>
      </c>
      <c r="K11944" t="s">
        <v>77702</v>
      </c>
    </row>
    <row r="11945" spans="1:11" x14ac:dyDescent="0.25">
      <c r="A11945" s="2" t="s">
        <v>11891</v>
      </c>
      <c r="D11945" t="s">
        <v>48708</v>
      </c>
      <c r="K11945" t="s">
        <v>77703</v>
      </c>
    </row>
    <row r="11946" spans="1:11" x14ac:dyDescent="0.25">
      <c r="A11946" s="2" t="s">
        <v>11892</v>
      </c>
      <c r="D11946" t="s">
        <v>48709</v>
      </c>
      <c r="K11946" t="s">
        <v>77704</v>
      </c>
    </row>
    <row r="11947" spans="1:11" x14ac:dyDescent="0.25">
      <c r="A11947" s="2" t="s">
        <v>11893</v>
      </c>
      <c r="D11947" t="s">
        <v>48710</v>
      </c>
      <c r="K11947" t="s">
        <v>77705</v>
      </c>
    </row>
    <row r="11948" spans="1:11" x14ac:dyDescent="0.25">
      <c r="A11948" s="2" t="s">
        <v>11894</v>
      </c>
      <c r="D11948" t="s">
        <v>48711</v>
      </c>
      <c r="K11948" t="s">
        <v>77706</v>
      </c>
    </row>
    <row r="11949" spans="1:11" x14ac:dyDescent="0.25">
      <c r="A11949" s="2" t="s">
        <v>11895</v>
      </c>
      <c r="D11949" t="s">
        <v>48712</v>
      </c>
      <c r="K11949" t="s">
        <v>77707</v>
      </c>
    </row>
    <row r="11950" spans="1:11" x14ac:dyDescent="0.25">
      <c r="A11950" s="2" t="s">
        <v>11896</v>
      </c>
      <c r="D11950" t="s">
        <v>48713</v>
      </c>
      <c r="K11950" t="s">
        <v>77708</v>
      </c>
    </row>
    <row r="11951" spans="1:11" x14ac:dyDescent="0.25">
      <c r="A11951" s="2" t="s">
        <v>11897</v>
      </c>
      <c r="D11951" t="s">
        <v>48714</v>
      </c>
      <c r="K11951" t="s">
        <v>77709</v>
      </c>
    </row>
    <row r="11952" spans="1:11" x14ac:dyDescent="0.25">
      <c r="A11952" s="2" t="s">
        <v>11898</v>
      </c>
      <c r="D11952" t="s">
        <v>48715</v>
      </c>
      <c r="K11952" t="s">
        <v>77710</v>
      </c>
    </row>
    <row r="11953" spans="1:11" x14ac:dyDescent="0.25">
      <c r="A11953" s="2" t="s">
        <v>11899</v>
      </c>
      <c r="D11953" t="s">
        <v>48716</v>
      </c>
      <c r="K11953" t="s">
        <v>77711</v>
      </c>
    </row>
    <row r="11954" spans="1:11" x14ac:dyDescent="0.25">
      <c r="A11954" s="2" t="s">
        <v>11900</v>
      </c>
      <c r="D11954" t="s">
        <v>48717</v>
      </c>
      <c r="K11954" t="s">
        <v>77712</v>
      </c>
    </row>
    <row r="11955" spans="1:11" x14ac:dyDescent="0.25">
      <c r="A11955" s="2" t="s">
        <v>11901</v>
      </c>
      <c r="D11955" t="s">
        <v>48718</v>
      </c>
      <c r="K11955" t="s">
        <v>77713</v>
      </c>
    </row>
    <row r="11956" spans="1:11" x14ac:dyDescent="0.25">
      <c r="A11956" s="2" t="s">
        <v>11902</v>
      </c>
      <c r="D11956" t="s">
        <v>48719</v>
      </c>
      <c r="K11956" t="s">
        <v>77714</v>
      </c>
    </row>
    <row r="11957" spans="1:11" x14ac:dyDescent="0.25">
      <c r="A11957" s="2" t="s">
        <v>11903</v>
      </c>
      <c r="D11957" t="s">
        <v>48720</v>
      </c>
      <c r="K11957" t="s">
        <v>77715</v>
      </c>
    </row>
    <row r="11958" spans="1:11" x14ac:dyDescent="0.25">
      <c r="A11958" s="2" t="s">
        <v>11904</v>
      </c>
      <c r="D11958" t="s">
        <v>48721</v>
      </c>
      <c r="K11958" t="s">
        <v>77716</v>
      </c>
    </row>
    <row r="11959" spans="1:11" x14ac:dyDescent="0.25">
      <c r="A11959" s="2" t="s">
        <v>11905</v>
      </c>
      <c r="D11959" t="s">
        <v>48722</v>
      </c>
      <c r="K11959" t="s">
        <v>77717</v>
      </c>
    </row>
    <row r="11960" spans="1:11" x14ac:dyDescent="0.25">
      <c r="A11960" s="2" t="s">
        <v>11906</v>
      </c>
      <c r="D11960" t="s">
        <v>48723</v>
      </c>
      <c r="K11960" t="s">
        <v>77718</v>
      </c>
    </row>
    <row r="11961" spans="1:11" x14ac:dyDescent="0.25">
      <c r="A11961" s="2" t="s">
        <v>11907</v>
      </c>
      <c r="D11961" t="s">
        <v>48724</v>
      </c>
      <c r="K11961" t="s">
        <v>77719</v>
      </c>
    </row>
    <row r="11962" spans="1:11" x14ac:dyDescent="0.25">
      <c r="A11962" s="2" t="s">
        <v>11908</v>
      </c>
      <c r="D11962" t="s">
        <v>48725</v>
      </c>
      <c r="K11962" t="s">
        <v>77720</v>
      </c>
    </row>
    <row r="11963" spans="1:11" x14ac:dyDescent="0.25">
      <c r="A11963" s="2" t="s">
        <v>11909</v>
      </c>
      <c r="D11963" t="s">
        <v>48726</v>
      </c>
      <c r="K11963" t="s">
        <v>77721</v>
      </c>
    </row>
    <row r="11964" spans="1:11" x14ac:dyDescent="0.25">
      <c r="A11964" s="2" t="s">
        <v>11910</v>
      </c>
      <c r="D11964" t="s">
        <v>48727</v>
      </c>
      <c r="K11964" t="s">
        <v>77722</v>
      </c>
    </row>
    <row r="11965" spans="1:11" x14ac:dyDescent="0.25">
      <c r="A11965" s="2" t="s">
        <v>11911</v>
      </c>
      <c r="D11965" t="s">
        <v>48728</v>
      </c>
      <c r="K11965" t="s">
        <v>77723</v>
      </c>
    </row>
    <row r="11966" spans="1:11" x14ac:dyDescent="0.25">
      <c r="A11966" s="2" t="s">
        <v>11912</v>
      </c>
      <c r="D11966" t="s">
        <v>48729</v>
      </c>
      <c r="K11966" t="s">
        <v>77724</v>
      </c>
    </row>
    <row r="11967" spans="1:11" x14ac:dyDescent="0.25">
      <c r="A11967" s="2" t="s">
        <v>11913</v>
      </c>
      <c r="D11967" t="s">
        <v>48730</v>
      </c>
      <c r="K11967" t="s">
        <v>77725</v>
      </c>
    </row>
    <row r="11968" spans="1:11" x14ac:dyDescent="0.25">
      <c r="A11968" s="2" t="s">
        <v>11914</v>
      </c>
      <c r="D11968" t="s">
        <v>48731</v>
      </c>
      <c r="K11968" t="s">
        <v>77726</v>
      </c>
    </row>
    <row r="11969" spans="1:11" x14ac:dyDescent="0.25">
      <c r="A11969" s="2" t="s">
        <v>11915</v>
      </c>
      <c r="D11969" t="s">
        <v>48732</v>
      </c>
      <c r="K11969" t="s">
        <v>77727</v>
      </c>
    </row>
    <row r="11970" spans="1:11" x14ac:dyDescent="0.25">
      <c r="A11970" s="2" t="s">
        <v>11916</v>
      </c>
      <c r="D11970" t="s">
        <v>48733</v>
      </c>
      <c r="K11970" t="s">
        <v>77728</v>
      </c>
    </row>
    <row r="11971" spans="1:11" x14ac:dyDescent="0.25">
      <c r="A11971" s="2" t="s">
        <v>11917</v>
      </c>
      <c r="D11971" t="s">
        <v>48734</v>
      </c>
      <c r="K11971" t="s">
        <v>77729</v>
      </c>
    </row>
    <row r="11972" spans="1:11" x14ac:dyDescent="0.25">
      <c r="A11972" s="2" t="s">
        <v>11918</v>
      </c>
      <c r="D11972" t="s">
        <v>48735</v>
      </c>
      <c r="K11972" t="s">
        <v>77730</v>
      </c>
    </row>
    <row r="11973" spans="1:11" x14ac:dyDescent="0.25">
      <c r="A11973" s="2" t="s">
        <v>11919</v>
      </c>
      <c r="D11973" t="s">
        <v>48736</v>
      </c>
      <c r="K11973" t="s">
        <v>77731</v>
      </c>
    </row>
    <row r="11974" spans="1:11" x14ac:dyDescent="0.25">
      <c r="A11974" s="2" t="s">
        <v>11920</v>
      </c>
      <c r="D11974" t="s">
        <v>48737</v>
      </c>
      <c r="K11974" t="s">
        <v>77732</v>
      </c>
    </row>
    <row r="11975" spans="1:11" x14ac:dyDescent="0.25">
      <c r="A11975" s="2" t="s">
        <v>11921</v>
      </c>
      <c r="D11975" t="s">
        <v>48738</v>
      </c>
      <c r="K11975" t="s">
        <v>77733</v>
      </c>
    </row>
    <row r="11976" spans="1:11" x14ac:dyDescent="0.25">
      <c r="A11976" s="2" t="s">
        <v>11922</v>
      </c>
      <c r="D11976" t="s">
        <v>48739</v>
      </c>
      <c r="K11976" t="s">
        <v>77734</v>
      </c>
    </row>
    <row r="11977" spans="1:11" x14ac:dyDescent="0.25">
      <c r="A11977" s="2" t="s">
        <v>11923</v>
      </c>
      <c r="D11977" t="s">
        <v>48740</v>
      </c>
      <c r="K11977" t="s">
        <v>77735</v>
      </c>
    </row>
    <row r="11978" spans="1:11" x14ac:dyDescent="0.25">
      <c r="A11978" s="2" t="s">
        <v>11924</v>
      </c>
      <c r="D11978" t="s">
        <v>48741</v>
      </c>
      <c r="K11978" t="s">
        <v>77736</v>
      </c>
    </row>
    <row r="11979" spans="1:11" x14ac:dyDescent="0.25">
      <c r="A11979" s="2" t="s">
        <v>11925</v>
      </c>
      <c r="D11979" t="s">
        <v>48742</v>
      </c>
      <c r="K11979" t="s">
        <v>77737</v>
      </c>
    </row>
    <row r="11980" spans="1:11" x14ac:dyDescent="0.25">
      <c r="A11980" s="2" t="s">
        <v>11926</v>
      </c>
      <c r="D11980" t="s">
        <v>48743</v>
      </c>
      <c r="K11980" t="s">
        <v>77738</v>
      </c>
    </row>
    <row r="11981" spans="1:11" x14ac:dyDescent="0.25">
      <c r="A11981" s="2" t="s">
        <v>11927</v>
      </c>
      <c r="D11981" t="s">
        <v>48744</v>
      </c>
      <c r="K11981" t="s">
        <v>77739</v>
      </c>
    </row>
    <row r="11982" spans="1:11" x14ac:dyDescent="0.25">
      <c r="A11982" s="2" t="s">
        <v>11928</v>
      </c>
      <c r="D11982" t="s">
        <v>48745</v>
      </c>
      <c r="K11982" t="s">
        <v>77740</v>
      </c>
    </row>
    <row r="11983" spans="1:11" x14ac:dyDescent="0.25">
      <c r="A11983" s="2" t="s">
        <v>11929</v>
      </c>
      <c r="D11983" t="s">
        <v>48746</v>
      </c>
      <c r="K11983" t="s">
        <v>77741</v>
      </c>
    </row>
    <row r="11984" spans="1:11" x14ac:dyDescent="0.25">
      <c r="A11984" s="2" t="s">
        <v>11930</v>
      </c>
      <c r="D11984" t="s">
        <v>48747</v>
      </c>
      <c r="K11984" t="s">
        <v>77742</v>
      </c>
    </row>
    <row r="11985" spans="1:11" x14ac:dyDescent="0.25">
      <c r="A11985" s="2" t="s">
        <v>11931</v>
      </c>
      <c r="D11985" t="s">
        <v>48748</v>
      </c>
      <c r="K11985" t="s">
        <v>77743</v>
      </c>
    </row>
    <row r="11986" spans="1:11" x14ac:dyDescent="0.25">
      <c r="A11986" s="2" t="s">
        <v>11932</v>
      </c>
      <c r="D11986" t="s">
        <v>48749</v>
      </c>
      <c r="K11986" t="s">
        <v>77744</v>
      </c>
    </row>
    <row r="11987" spans="1:11" x14ac:dyDescent="0.25">
      <c r="A11987" s="2" t="s">
        <v>11933</v>
      </c>
      <c r="D11987" t="s">
        <v>48750</v>
      </c>
      <c r="K11987" t="s">
        <v>77745</v>
      </c>
    </row>
    <row r="11988" spans="1:11" x14ac:dyDescent="0.25">
      <c r="A11988" s="2" t="s">
        <v>11934</v>
      </c>
      <c r="D11988" t="s">
        <v>48751</v>
      </c>
      <c r="K11988" t="s">
        <v>77746</v>
      </c>
    </row>
    <row r="11989" spans="1:11" x14ac:dyDescent="0.25">
      <c r="A11989" s="2" t="s">
        <v>11935</v>
      </c>
      <c r="D11989" t="s">
        <v>48752</v>
      </c>
      <c r="K11989" t="s">
        <v>77747</v>
      </c>
    </row>
    <row r="11990" spans="1:11" x14ac:dyDescent="0.25">
      <c r="A11990" s="2" t="s">
        <v>11936</v>
      </c>
      <c r="D11990" t="s">
        <v>48753</v>
      </c>
      <c r="K11990" t="s">
        <v>77748</v>
      </c>
    </row>
    <row r="11991" spans="1:11" x14ac:dyDescent="0.25">
      <c r="A11991" s="2" t="s">
        <v>11937</v>
      </c>
      <c r="D11991" t="s">
        <v>48754</v>
      </c>
      <c r="K11991" t="s">
        <v>77749</v>
      </c>
    </row>
    <row r="11992" spans="1:11" x14ac:dyDescent="0.25">
      <c r="A11992" s="2" t="s">
        <v>11938</v>
      </c>
      <c r="D11992" t="s">
        <v>48755</v>
      </c>
      <c r="K11992" t="s">
        <v>77750</v>
      </c>
    </row>
    <row r="11993" spans="1:11" x14ac:dyDescent="0.25">
      <c r="A11993" s="2" t="s">
        <v>11939</v>
      </c>
      <c r="D11993" t="s">
        <v>48756</v>
      </c>
      <c r="K11993" t="s">
        <v>77751</v>
      </c>
    </row>
    <row r="11994" spans="1:11" x14ac:dyDescent="0.25">
      <c r="A11994" s="2" t="s">
        <v>11940</v>
      </c>
      <c r="D11994" t="s">
        <v>48757</v>
      </c>
      <c r="K11994" t="s">
        <v>77752</v>
      </c>
    </row>
    <row r="11995" spans="1:11" x14ac:dyDescent="0.25">
      <c r="A11995" s="2" t="s">
        <v>11941</v>
      </c>
      <c r="D11995" t="s">
        <v>48758</v>
      </c>
      <c r="K11995" t="s">
        <v>77753</v>
      </c>
    </row>
    <row r="11996" spans="1:11" x14ac:dyDescent="0.25">
      <c r="A11996" s="2" t="s">
        <v>11942</v>
      </c>
      <c r="D11996" t="s">
        <v>48759</v>
      </c>
      <c r="K11996" t="s">
        <v>77754</v>
      </c>
    </row>
    <row r="11997" spans="1:11" x14ac:dyDescent="0.25">
      <c r="A11997" s="2" t="s">
        <v>11943</v>
      </c>
      <c r="D11997" t="s">
        <v>48760</v>
      </c>
      <c r="K11997" t="s">
        <v>77755</v>
      </c>
    </row>
    <row r="11998" spans="1:11" x14ac:dyDescent="0.25">
      <c r="A11998" s="2" t="s">
        <v>11944</v>
      </c>
      <c r="D11998" t="s">
        <v>48761</v>
      </c>
      <c r="K11998" t="s">
        <v>77756</v>
      </c>
    </row>
    <row r="11999" spans="1:11" x14ac:dyDescent="0.25">
      <c r="A11999" s="2" t="s">
        <v>11945</v>
      </c>
      <c r="D11999" t="s">
        <v>48762</v>
      </c>
      <c r="K11999" t="s">
        <v>77757</v>
      </c>
    </row>
    <row r="12000" spans="1:11" x14ac:dyDescent="0.25">
      <c r="A12000" s="2" t="s">
        <v>11946</v>
      </c>
      <c r="D12000" t="s">
        <v>48763</v>
      </c>
      <c r="K12000" t="s">
        <v>77758</v>
      </c>
    </row>
    <row r="12001" spans="1:11" x14ac:dyDescent="0.25">
      <c r="A12001" s="2" t="s">
        <v>11947</v>
      </c>
      <c r="D12001" t="s">
        <v>48764</v>
      </c>
      <c r="K12001" t="s">
        <v>77759</v>
      </c>
    </row>
    <row r="12002" spans="1:11" x14ac:dyDescent="0.25">
      <c r="A12002" s="2" t="s">
        <v>11948</v>
      </c>
      <c r="D12002" t="s">
        <v>48765</v>
      </c>
      <c r="K12002" t="s">
        <v>77760</v>
      </c>
    </row>
    <row r="12003" spans="1:11" x14ac:dyDescent="0.25">
      <c r="A12003" s="2" t="s">
        <v>11949</v>
      </c>
      <c r="D12003" t="s">
        <v>48766</v>
      </c>
      <c r="K12003" t="s">
        <v>77761</v>
      </c>
    </row>
    <row r="12004" spans="1:11" x14ac:dyDescent="0.25">
      <c r="A12004" s="2" t="s">
        <v>11950</v>
      </c>
      <c r="D12004" t="s">
        <v>48767</v>
      </c>
      <c r="K12004" t="s">
        <v>77762</v>
      </c>
    </row>
    <row r="12005" spans="1:11" x14ac:dyDescent="0.25">
      <c r="A12005" s="2" t="s">
        <v>11951</v>
      </c>
      <c r="D12005" t="s">
        <v>48768</v>
      </c>
      <c r="K12005" t="s">
        <v>77763</v>
      </c>
    </row>
    <row r="12006" spans="1:11" x14ac:dyDescent="0.25">
      <c r="A12006" s="2" t="s">
        <v>11952</v>
      </c>
      <c r="D12006" t="s">
        <v>48769</v>
      </c>
      <c r="K12006" t="s">
        <v>77764</v>
      </c>
    </row>
    <row r="12007" spans="1:11" x14ac:dyDescent="0.25">
      <c r="A12007" s="2" t="s">
        <v>11953</v>
      </c>
      <c r="D12007" t="s">
        <v>48770</v>
      </c>
      <c r="K12007" t="s">
        <v>77765</v>
      </c>
    </row>
    <row r="12008" spans="1:11" x14ac:dyDescent="0.25">
      <c r="A12008" s="2" t="s">
        <v>11954</v>
      </c>
      <c r="D12008" t="s">
        <v>48771</v>
      </c>
      <c r="K12008" t="s">
        <v>77766</v>
      </c>
    </row>
    <row r="12009" spans="1:11" x14ac:dyDescent="0.25">
      <c r="A12009" s="2" t="s">
        <v>11955</v>
      </c>
      <c r="D12009" t="s">
        <v>48772</v>
      </c>
      <c r="K12009" t="s">
        <v>77767</v>
      </c>
    </row>
    <row r="12010" spans="1:11" x14ac:dyDescent="0.25">
      <c r="A12010" s="2" t="s">
        <v>11956</v>
      </c>
      <c r="D12010" t="s">
        <v>48773</v>
      </c>
      <c r="K12010" t="s">
        <v>77768</v>
      </c>
    </row>
    <row r="12011" spans="1:11" x14ac:dyDescent="0.25">
      <c r="A12011" s="2" t="s">
        <v>11957</v>
      </c>
      <c r="D12011" t="s">
        <v>48774</v>
      </c>
      <c r="K12011" t="s">
        <v>77769</v>
      </c>
    </row>
    <row r="12012" spans="1:11" x14ac:dyDescent="0.25">
      <c r="A12012" s="2" t="s">
        <v>11958</v>
      </c>
      <c r="D12012" t="s">
        <v>48775</v>
      </c>
      <c r="K12012" t="s">
        <v>77770</v>
      </c>
    </row>
    <row r="12013" spans="1:11" x14ac:dyDescent="0.25">
      <c r="A12013" s="2" t="s">
        <v>11959</v>
      </c>
      <c r="D12013" t="s">
        <v>48776</v>
      </c>
      <c r="K12013" t="s">
        <v>77771</v>
      </c>
    </row>
    <row r="12014" spans="1:11" x14ac:dyDescent="0.25">
      <c r="A12014" s="2" t="s">
        <v>11960</v>
      </c>
      <c r="D12014" t="s">
        <v>48777</v>
      </c>
      <c r="K12014" t="s">
        <v>77772</v>
      </c>
    </row>
    <row r="12015" spans="1:11" x14ac:dyDescent="0.25">
      <c r="A12015" s="2" t="s">
        <v>11961</v>
      </c>
      <c r="D12015" t="s">
        <v>48778</v>
      </c>
      <c r="K12015" t="s">
        <v>77773</v>
      </c>
    </row>
    <row r="12016" spans="1:11" x14ac:dyDescent="0.25">
      <c r="A12016" s="2" t="s">
        <v>11962</v>
      </c>
      <c r="D12016" t="s">
        <v>48779</v>
      </c>
      <c r="K12016" t="s">
        <v>77774</v>
      </c>
    </row>
    <row r="12017" spans="1:11" x14ac:dyDescent="0.25">
      <c r="A12017" s="2" t="s">
        <v>11963</v>
      </c>
      <c r="D12017" t="s">
        <v>48780</v>
      </c>
      <c r="K12017" t="s">
        <v>77775</v>
      </c>
    </row>
    <row r="12018" spans="1:11" x14ac:dyDescent="0.25">
      <c r="A12018" s="2" t="s">
        <v>11964</v>
      </c>
      <c r="D12018" t="s">
        <v>48781</v>
      </c>
      <c r="K12018" t="s">
        <v>77776</v>
      </c>
    </row>
    <row r="12019" spans="1:11" x14ac:dyDescent="0.25">
      <c r="A12019" s="2" t="s">
        <v>11965</v>
      </c>
      <c r="D12019" t="s">
        <v>48782</v>
      </c>
      <c r="K12019" t="s">
        <v>77777</v>
      </c>
    </row>
    <row r="12020" spans="1:11" x14ac:dyDescent="0.25">
      <c r="A12020" s="2" t="s">
        <v>11966</v>
      </c>
      <c r="D12020" t="s">
        <v>48783</v>
      </c>
      <c r="K12020" t="s">
        <v>77778</v>
      </c>
    </row>
    <row r="12021" spans="1:11" x14ac:dyDescent="0.25">
      <c r="A12021" s="2" t="s">
        <v>11967</v>
      </c>
      <c r="D12021" t="s">
        <v>48784</v>
      </c>
      <c r="K12021" t="s">
        <v>77779</v>
      </c>
    </row>
    <row r="12022" spans="1:11" x14ac:dyDescent="0.25">
      <c r="A12022" s="2" t="s">
        <v>11968</v>
      </c>
      <c r="D12022" t="s">
        <v>48785</v>
      </c>
      <c r="K12022" t="s">
        <v>77780</v>
      </c>
    </row>
    <row r="12023" spans="1:11" x14ac:dyDescent="0.25">
      <c r="A12023" s="2" t="s">
        <v>11969</v>
      </c>
      <c r="D12023" t="s">
        <v>48786</v>
      </c>
      <c r="K12023" t="s">
        <v>77781</v>
      </c>
    </row>
    <row r="12024" spans="1:11" x14ac:dyDescent="0.25">
      <c r="A12024" s="2" t="s">
        <v>11970</v>
      </c>
      <c r="D12024" t="s">
        <v>48787</v>
      </c>
      <c r="K12024" t="s">
        <v>77782</v>
      </c>
    </row>
    <row r="12025" spans="1:11" x14ac:dyDescent="0.25">
      <c r="A12025" s="2" t="s">
        <v>11971</v>
      </c>
      <c r="D12025" t="s">
        <v>48788</v>
      </c>
      <c r="K12025" t="s">
        <v>77783</v>
      </c>
    </row>
    <row r="12026" spans="1:11" x14ac:dyDescent="0.25">
      <c r="A12026" s="2" t="s">
        <v>11972</v>
      </c>
      <c r="D12026" t="s">
        <v>48789</v>
      </c>
      <c r="K12026" t="s">
        <v>77784</v>
      </c>
    </row>
    <row r="12027" spans="1:11" x14ac:dyDescent="0.25">
      <c r="A12027" s="2" t="s">
        <v>11973</v>
      </c>
      <c r="D12027" t="s">
        <v>48790</v>
      </c>
      <c r="K12027" t="s">
        <v>77785</v>
      </c>
    </row>
    <row r="12028" spans="1:11" x14ac:dyDescent="0.25">
      <c r="A12028" s="2" t="s">
        <v>11974</v>
      </c>
      <c r="D12028" t="s">
        <v>48791</v>
      </c>
      <c r="K12028" t="s">
        <v>77786</v>
      </c>
    </row>
    <row r="12029" spans="1:11" x14ac:dyDescent="0.25">
      <c r="A12029" s="2" t="s">
        <v>11975</v>
      </c>
      <c r="D12029" t="s">
        <v>48792</v>
      </c>
      <c r="K12029" t="s">
        <v>77787</v>
      </c>
    </row>
    <row r="12030" spans="1:11" x14ac:dyDescent="0.25">
      <c r="A12030" s="2" t="s">
        <v>11976</v>
      </c>
      <c r="D12030" t="s">
        <v>48793</v>
      </c>
      <c r="K12030" t="s">
        <v>77788</v>
      </c>
    </row>
    <row r="12031" spans="1:11" x14ac:dyDescent="0.25">
      <c r="A12031" s="2" t="s">
        <v>11977</v>
      </c>
      <c r="D12031" t="s">
        <v>48794</v>
      </c>
      <c r="K12031" t="s">
        <v>77789</v>
      </c>
    </row>
    <row r="12032" spans="1:11" x14ac:dyDescent="0.25">
      <c r="A12032" s="2" t="s">
        <v>11978</v>
      </c>
      <c r="D12032" t="s">
        <v>48795</v>
      </c>
      <c r="K12032" t="s">
        <v>77790</v>
      </c>
    </row>
    <row r="12033" spans="1:11" x14ac:dyDescent="0.25">
      <c r="A12033" s="2" t="s">
        <v>11979</v>
      </c>
      <c r="D12033" t="s">
        <v>48796</v>
      </c>
      <c r="K12033" t="s">
        <v>77791</v>
      </c>
    </row>
    <row r="12034" spans="1:11" x14ac:dyDescent="0.25">
      <c r="A12034" s="2" t="s">
        <v>11980</v>
      </c>
      <c r="D12034" t="s">
        <v>48797</v>
      </c>
      <c r="K12034" t="s">
        <v>77792</v>
      </c>
    </row>
    <row r="12035" spans="1:11" x14ac:dyDescent="0.25">
      <c r="A12035" s="2" t="s">
        <v>11981</v>
      </c>
      <c r="D12035" t="s">
        <v>48798</v>
      </c>
      <c r="K12035" t="s">
        <v>77793</v>
      </c>
    </row>
    <row r="12036" spans="1:11" x14ac:dyDescent="0.25">
      <c r="A12036" s="2" t="s">
        <v>11982</v>
      </c>
      <c r="D12036" t="s">
        <v>48799</v>
      </c>
      <c r="K12036" t="s">
        <v>77794</v>
      </c>
    </row>
    <row r="12037" spans="1:11" x14ac:dyDescent="0.25">
      <c r="A12037" s="2" t="s">
        <v>11983</v>
      </c>
      <c r="D12037" t="s">
        <v>48800</v>
      </c>
      <c r="K12037" t="s">
        <v>77795</v>
      </c>
    </row>
    <row r="12038" spans="1:11" x14ac:dyDescent="0.25">
      <c r="A12038" s="2" t="s">
        <v>11984</v>
      </c>
      <c r="D12038" t="s">
        <v>48801</v>
      </c>
      <c r="K12038" t="s">
        <v>77796</v>
      </c>
    </row>
    <row r="12039" spans="1:11" x14ac:dyDescent="0.25">
      <c r="A12039" s="2" t="s">
        <v>11985</v>
      </c>
      <c r="D12039" t="s">
        <v>48802</v>
      </c>
      <c r="K12039" t="s">
        <v>77797</v>
      </c>
    </row>
    <row r="12040" spans="1:11" x14ac:dyDescent="0.25">
      <c r="A12040" s="2" t="s">
        <v>11986</v>
      </c>
      <c r="D12040" t="s">
        <v>48803</v>
      </c>
      <c r="K12040" t="s">
        <v>77798</v>
      </c>
    </row>
    <row r="12041" spans="1:11" x14ac:dyDescent="0.25">
      <c r="A12041" s="2" t="s">
        <v>11987</v>
      </c>
      <c r="D12041" t="s">
        <v>48804</v>
      </c>
      <c r="K12041" t="s">
        <v>77799</v>
      </c>
    </row>
    <row r="12042" spans="1:11" x14ac:dyDescent="0.25">
      <c r="A12042" s="2" t="s">
        <v>11988</v>
      </c>
      <c r="D12042" t="s">
        <v>48805</v>
      </c>
      <c r="K12042" t="s">
        <v>77800</v>
      </c>
    </row>
    <row r="12043" spans="1:11" x14ac:dyDescent="0.25">
      <c r="A12043" s="2" t="s">
        <v>11989</v>
      </c>
      <c r="D12043" t="s">
        <v>48806</v>
      </c>
      <c r="K12043" t="s">
        <v>77801</v>
      </c>
    </row>
    <row r="12044" spans="1:11" x14ac:dyDescent="0.25">
      <c r="A12044" s="2" t="s">
        <v>11990</v>
      </c>
      <c r="D12044" t="s">
        <v>48807</v>
      </c>
      <c r="K12044" t="s">
        <v>77802</v>
      </c>
    </row>
    <row r="12045" spans="1:11" x14ac:dyDescent="0.25">
      <c r="A12045" s="2" t="s">
        <v>11991</v>
      </c>
      <c r="D12045" t="s">
        <v>48808</v>
      </c>
      <c r="K12045" t="s">
        <v>77803</v>
      </c>
    </row>
    <row r="12046" spans="1:11" x14ac:dyDescent="0.25">
      <c r="A12046" s="2" t="s">
        <v>11992</v>
      </c>
      <c r="D12046" t="s">
        <v>48809</v>
      </c>
      <c r="K12046" t="s">
        <v>77804</v>
      </c>
    </row>
    <row r="12047" spans="1:11" x14ac:dyDescent="0.25">
      <c r="A12047" s="2" t="s">
        <v>11993</v>
      </c>
      <c r="D12047" t="s">
        <v>48810</v>
      </c>
      <c r="K12047" t="s">
        <v>77805</v>
      </c>
    </row>
    <row r="12048" spans="1:11" x14ac:dyDescent="0.25">
      <c r="A12048" s="2" t="s">
        <v>11994</v>
      </c>
      <c r="D12048" t="s">
        <v>48811</v>
      </c>
      <c r="K12048" t="s">
        <v>77806</v>
      </c>
    </row>
    <row r="12049" spans="1:11" x14ac:dyDescent="0.25">
      <c r="A12049" s="2" t="s">
        <v>11995</v>
      </c>
      <c r="D12049" t="s">
        <v>48812</v>
      </c>
      <c r="K12049" t="s">
        <v>77807</v>
      </c>
    </row>
    <row r="12050" spans="1:11" x14ac:dyDescent="0.25">
      <c r="A12050" s="2" t="s">
        <v>11996</v>
      </c>
      <c r="D12050" t="s">
        <v>48813</v>
      </c>
      <c r="K12050" t="s">
        <v>77808</v>
      </c>
    </row>
    <row r="12051" spans="1:11" x14ac:dyDescent="0.25">
      <c r="A12051" s="2" t="s">
        <v>11997</v>
      </c>
      <c r="D12051" t="s">
        <v>48814</v>
      </c>
      <c r="K12051" t="s">
        <v>77809</v>
      </c>
    </row>
    <row r="12052" spans="1:11" x14ac:dyDescent="0.25">
      <c r="A12052" s="2" t="s">
        <v>11998</v>
      </c>
      <c r="D12052" t="s">
        <v>48815</v>
      </c>
      <c r="K12052" t="s">
        <v>77810</v>
      </c>
    </row>
    <row r="12053" spans="1:11" x14ac:dyDescent="0.25">
      <c r="A12053" s="2" t="s">
        <v>11999</v>
      </c>
      <c r="D12053" t="s">
        <v>48816</v>
      </c>
      <c r="K12053" t="s">
        <v>77811</v>
      </c>
    </row>
    <row r="12054" spans="1:11" x14ac:dyDescent="0.25">
      <c r="A12054" s="2" t="s">
        <v>12000</v>
      </c>
      <c r="D12054" t="s">
        <v>48817</v>
      </c>
      <c r="K12054" t="s">
        <v>77812</v>
      </c>
    </row>
    <row r="12055" spans="1:11" x14ac:dyDescent="0.25">
      <c r="A12055" s="2" t="s">
        <v>12001</v>
      </c>
      <c r="D12055" t="s">
        <v>48818</v>
      </c>
      <c r="K12055" t="s">
        <v>77813</v>
      </c>
    </row>
    <row r="12056" spans="1:11" x14ac:dyDescent="0.25">
      <c r="A12056" s="2" t="s">
        <v>12002</v>
      </c>
      <c r="D12056" t="s">
        <v>48819</v>
      </c>
      <c r="K12056" t="s">
        <v>77814</v>
      </c>
    </row>
    <row r="12057" spans="1:11" x14ac:dyDescent="0.25">
      <c r="A12057" s="2" t="s">
        <v>12003</v>
      </c>
      <c r="D12057" t="s">
        <v>48820</v>
      </c>
      <c r="K12057" t="s">
        <v>77815</v>
      </c>
    </row>
    <row r="12058" spans="1:11" x14ac:dyDescent="0.25">
      <c r="A12058" s="2" t="s">
        <v>12004</v>
      </c>
      <c r="D12058" t="s">
        <v>48821</v>
      </c>
      <c r="K12058" t="s">
        <v>77816</v>
      </c>
    </row>
    <row r="12059" spans="1:11" x14ac:dyDescent="0.25">
      <c r="A12059" s="2" t="s">
        <v>12005</v>
      </c>
      <c r="D12059" t="s">
        <v>48822</v>
      </c>
      <c r="K12059" t="s">
        <v>77817</v>
      </c>
    </row>
    <row r="12060" spans="1:11" x14ac:dyDescent="0.25">
      <c r="A12060" s="2" t="s">
        <v>12006</v>
      </c>
      <c r="D12060" t="s">
        <v>48823</v>
      </c>
      <c r="K12060" t="s">
        <v>77818</v>
      </c>
    </row>
    <row r="12061" spans="1:11" x14ac:dyDescent="0.25">
      <c r="A12061" s="2" t="s">
        <v>12007</v>
      </c>
      <c r="D12061" t="s">
        <v>48824</v>
      </c>
      <c r="K12061" t="s">
        <v>77819</v>
      </c>
    </row>
    <row r="12062" spans="1:11" x14ac:dyDescent="0.25">
      <c r="A12062" s="2" t="s">
        <v>12008</v>
      </c>
      <c r="D12062" t="s">
        <v>48825</v>
      </c>
      <c r="K12062" t="s">
        <v>77820</v>
      </c>
    </row>
    <row r="12063" spans="1:11" x14ac:dyDescent="0.25">
      <c r="A12063" s="2" t="s">
        <v>12009</v>
      </c>
      <c r="D12063" t="s">
        <v>48826</v>
      </c>
      <c r="K12063" t="s">
        <v>77821</v>
      </c>
    </row>
    <row r="12064" spans="1:11" x14ac:dyDescent="0.25">
      <c r="A12064" s="2" t="s">
        <v>12010</v>
      </c>
      <c r="D12064" t="s">
        <v>48827</v>
      </c>
      <c r="K12064" t="s">
        <v>77822</v>
      </c>
    </row>
    <row r="12065" spans="1:11" x14ac:dyDescent="0.25">
      <c r="A12065" s="2" t="s">
        <v>12011</v>
      </c>
      <c r="D12065" t="s">
        <v>48828</v>
      </c>
      <c r="K12065" t="s">
        <v>77823</v>
      </c>
    </row>
    <row r="12066" spans="1:11" x14ac:dyDescent="0.25">
      <c r="A12066" s="2" t="s">
        <v>12012</v>
      </c>
      <c r="D12066" t="s">
        <v>48829</v>
      </c>
      <c r="K12066" t="s">
        <v>77824</v>
      </c>
    </row>
    <row r="12067" spans="1:11" x14ac:dyDescent="0.25">
      <c r="A12067" s="2" t="s">
        <v>12013</v>
      </c>
      <c r="D12067" t="s">
        <v>48830</v>
      </c>
      <c r="K12067" t="s">
        <v>77825</v>
      </c>
    </row>
    <row r="12068" spans="1:11" x14ac:dyDescent="0.25">
      <c r="A12068" s="2" t="s">
        <v>12014</v>
      </c>
      <c r="D12068" t="s">
        <v>48831</v>
      </c>
      <c r="K12068" t="s">
        <v>77826</v>
      </c>
    </row>
    <row r="12069" spans="1:11" x14ac:dyDescent="0.25">
      <c r="A12069" s="2" t="s">
        <v>12015</v>
      </c>
      <c r="D12069" t="s">
        <v>48832</v>
      </c>
      <c r="K12069" t="s">
        <v>77827</v>
      </c>
    </row>
    <row r="12070" spans="1:11" x14ac:dyDescent="0.25">
      <c r="A12070" s="2" t="s">
        <v>12016</v>
      </c>
      <c r="D12070" t="s">
        <v>48833</v>
      </c>
      <c r="K12070" t="s">
        <v>77828</v>
      </c>
    </row>
    <row r="12071" spans="1:11" x14ac:dyDescent="0.25">
      <c r="A12071" s="2" t="s">
        <v>12017</v>
      </c>
      <c r="D12071" t="s">
        <v>48834</v>
      </c>
      <c r="K12071" t="s">
        <v>77829</v>
      </c>
    </row>
    <row r="12072" spans="1:11" x14ac:dyDescent="0.25">
      <c r="A12072" s="2" t="s">
        <v>12018</v>
      </c>
      <c r="D12072" t="s">
        <v>48835</v>
      </c>
      <c r="K12072" t="s">
        <v>77830</v>
      </c>
    </row>
    <row r="12073" spans="1:11" x14ac:dyDescent="0.25">
      <c r="A12073" s="2" t="s">
        <v>12019</v>
      </c>
      <c r="D12073" t="s">
        <v>48836</v>
      </c>
      <c r="K12073" t="s">
        <v>77831</v>
      </c>
    </row>
    <row r="12074" spans="1:11" x14ac:dyDescent="0.25">
      <c r="A12074" s="2" t="s">
        <v>12020</v>
      </c>
      <c r="D12074" t="s">
        <v>48837</v>
      </c>
      <c r="K12074" t="s">
        <v>77832</v>
      </c>
    </row>
    <row r="12075" spans="1:11" x14ac:dyDescent="0.25">
      <c r="A12075" s="2" t="s">
        <v>12021</v>
      </c>
      <c r="D12075" t="s">
        <v>48838</v>
      </c>
      <c r="K12075" t="s">
        <v>77833</v>
      </c>
    </row>
    <row r="12076" spans="1:11" x14ac:dyDescent="0.25">
      <c r="A12076" s="2" t="s">
        <v>12022</v>
      </c>
      <c r="D12076" t="s">
        <v>48839</v>
      </c>
      <c r="K12076" t="s">
        <v>77834</v>
      </c>
    </row>
    <row r="12077" spans="1:11" x14ac:dyDescent="0.25">
      <c r="A12077" s="2" t="s">
        <v>12023</v>
      </c>
      <c r="D12077" t="s">
        <v>48840</v>
      </c>
      <c r="K12077" t="s">
        <v>77835</v>
      </c>
    </row>
    <row r="12078" spans="1:11" x14ac:dyDescent="0.25">
      <c r="A12078" s="2" t="s">
        <v>12024</v>
      </c>
      <c r="D12078" t="s">
        <v>48841</v>
      </c>
      <c r="K12078" t="s">
        <v>77836</v>
      </c>
    </row>
    <row r="12079" spans="1:11" x14ac:dyDescent="0.25">
      <c r="A12079" s="2" t="s">
        <v>12025</v>
      </c>
      <c r="D12079" t="s">
        <v>48842</v>
      </c>
      <c r="K12079" t="s">
        <v>77837</v>
      </c>
    </row>
    <row r="12080" spans="1:11" x14ac:dyDescent="0.25">
      <c r="A12080" s="2" t="s">
        <v>12026</v>
      </c>
      <c r="D12080" t="s">
        <v>48843</v>
      </c>
      <c r="K12080" t="s">
        <v>77838</v>
      </c>
    </row>
    <row r="12081" spans="1:11" x14ac:dyDescent="0.25">
      <c r="A12081" s="2" t="s">
        <v>12027</v>
      </c>
      <c r="D12081" t="s">
        <v>48844</v>
      </c>
      <c r="K12081" t="s">
        <v>77839</v>
      </c>
    </row>
    <row r="12082" spans="1:11" x14ac:dyDescent="0.25">
      <c r="A12082" s="2" t="s">
        <v>12028</v>
      </c>
      <c r="D12082" t="s">
        <v>48845</v>
      </c>
      <c r="K12082" t="s">
        <v>77840</v>
      </c>
    </row>
    <row r="12083" spans="1:11" x14ac:dyDescent="0.25">
      <c r="A12083" s="2" t="s">
        <v>12029</v>
      </c>
      <c r="D12083" t="s">
        <v>48846</v>
      </c>
      <c r="K12083" t="s">
        <v>77841</v>
      </c>
    </row>
    <row r="12084" spans="1:11" x14ac:dyDescent="0.25">
      <c r="A12084" s="2" t="s">
        <v>12030</v>
      </c>
      <c r="D12084" t="s">
        <v>48847</v>
      </c>
      <c r="K12084" t="s">
        <v>77842</v>
      </c>
    </row>
    <row r="12085" spans="1:11" x14ac:dyDescent="0.25">
      <c r="A12085" s="2" t="s">
        <v>12031</v>
      </c>
      <c r="D12085" t="s">
        <v>48848</v>
      </c>
      <c r="K12085" t="s">
        <v>77843</v>
      </c>
    </row>
    <row r="12086" spans="1:11" x14ac:dyDescent="0.25">
      <c r="A12086" s="2" t="s">
        <v>12032</v>
      </c>
      <c r="D12086" t="s">
        <v>48849</v>
      </c>
      <c r="K12086" t="s">
        <v>77844</v>
      </c>
    </row>
    <row r="12087" spans="1:11" x14ac:dyDescent="0.25">
      <c r="A12087" s="2" t="s">
        <v>12033</v>
      </c>
      <c r="D12087" t="s">
        <v>48850</v>
      </c>
      <c r="K12087" t="s">
        <v>77845</v>
      </c>
    </row>
    <row r="12088" spans="1:11" x14ac:dyDescent="0.25">
      <c r="A12088" s="2" t="s">
        <v>12034</v>
      </c>
      <c r="D12088" t="s">
        <v>48851</v>
      </c>
      <c r="K12088" t="s">
        <v>77846</v>
      </c>
    </row>
    <row r="12089" spans="1:11" x14ac:dyDescent="0.25">
      <c r="A12089" s="2" t="s">
        <v>12035</v>
      </c>
      <c r="D12089" t="s">
        <v>48852</v>
      </c>
      <c r="K12089" t="s">
        <v>77847</v>
      </c>
    </row>
    <row r="12090" spans="1:11" x14ac:dyDescent="0.25">
      <c r="A12090" s="2" t="s">
        <v>12036</v>
      </c>
      <c r="D12090" t="s">
        <v>48853</v>
      </c>
      <c r="K12090" t="s">
        <v>77848</v>
      </c>
    </row>
    <row r="12091" spans="1:11" x14ac:dyDescent="0.25">
      <c r="A12091" s="2" t="s">
        <v>12037</v>
      </c>
      <c r="D12091" t="s">
        <v>48854</v>
      </c>
      <c r="K12091" t="s">
        <v>77849</v>
      </c>
    </row>
    <row r="12092" spans="1:11" x14ac:dyDescent="0.25">
      <c r="A12092" s="2" t="s">
        <v>12038</v>
      </c>
      <c r="D12092" t="s">
        <v>48855</v>
      </c>
      <c r="K12092" t="s">
        <v>77850</v>
      </c>
    </row>
    <row r="12093" spans="1:11" x14ac:dyDescent="0.25">
      <c r="A12093" s="2" t="s">
        <v>12039</v>
      </c>
      <c r="D12093" t="s">
        <v>48856</v>
      </c>
      <c r="K12093" t="s">
        <v>77851</v>
      </c>
    </row>
    <row r="12094" spans="1:11" x14ac:dyDescent="0.25">
      <c r="A12094" s="2" t="s">
        <v>12040</v>
      </c>
      <c r="D12094" t="s">
        <v>48857</v>
      </c>
      <c r="K12094" t="s">
        <v>77852</v>
      </c>
    </row>
    <row r="12095" spans="1:11" x14ac:dyDescent="0.25">
      <c r="A12095" s="2" t="s">
        <v>12041</v>
      </c>
      <c r="D12095" t="s">
        <v>48858</v>
      </c>
      <c r="K12095" t="s">
        <v>77853</v>
      </c>
    </row>
    <row r="12096" spans="1:11" x14ac:dyDescent="0.25">
      <c r="A12096" s="2" t="s">
        <v>12042</v>
      </c>
      <c r="D12096" t="s">
        <v>48859</v>
      </c>
      <c r="K12096" t="s">
        <v>77854</v>
      </c>
    </row>
    <row r="12097" spans="1:11" x14ac:dyDescent="0.25">
      <c r="A12097" s="2" t="s">
        <v>12043</v>
      </c>
      <c r="D12097" t="s">
        <v>48860</v>
      </c>
      <c r="K12097" t="s">
        <v>77855</v>
      </c>
    </row>
    <row r="12098" spans="1:11" x14ac:dyDescent="0.25">
      <c r="A12098" s="2" t="s">
        <v>12044</v>
      </c>
      <c r="D12098" t="s">
        <v>48861</v>
      </c>
      <c r="K12098" t="s">
        <v>77856</v>
      </c>
    </row>
    <row r="12099" spans="1:11" x14ac:dyDescent="0.25">
      <c r="A12099" s="2" t="s">
        <v>12045</v>
      </c>
      <c r="D12099" t="s">
        <v>48862</v>
      </c>
      <c r="K12099" t="s">
        <v>77857</v>
      </c>
    </row>
    <row r="12100" spans="1:11" x14ac:dyDescent="0.25">
      <c r="A12100" s="2" t="s">
        <v>12046</v>
      </c>
      <c r="D12100" t="s">
        <v>48863</v>
      </c>
      <c r="K12100" t="s">
        <v>77858</v>
      </c>
    </row>
    <row r="12101" spans="1:11" x14ac:dyDescent="0.25">
      <c r="A12101" s="2" t="s">
        <v>12047</v>
      </c>
      <c r="D12101" t="s">
        <v>48864</v>
      </c>
      <c r="K12101" t="s">
        <v>77859</v>
      </c>
    </row>
    <row r="12102" spans="1:11" x14ac:dyDescent="0.25">
      <c r="A12102" s="2" t="s">
        <v>12048</v>
      </c>
      <c r="D12102" t="s">
        <v>48865</v>
      </c>
      <c r="K12102" t="s">
        <v>77860</v>
      </c>
    </row>
    <row r="12103" spans="1:11" x14ac:dyDescent="0.25">
      <c r="A12103" s="2" t="s">
        <v>12049</v>
      </c>
      <c r="D12103" t="s">
        <v>48866</v>
      </c>
      <c r="K12103" t="s">
        <v>77861</v>
      </c>
    </row>
    <row r="12104" spans="1:11" x14ac:dyDescent="0.25">
      <c r="A12104" s="2" t="s">
        <v>12050</v>
      </c>
      <c r="D12104" t="s">
        <v>48867</v>
      </c>
      <c r="K12104" t="s">
        <v>77862</v>
      </c>
    </row>
    <row r="12105" spans="1:11" x14ac:dyDescent="0.25">
      <c r="A12105" s="2" t="s">
        <v>12051</v>
      </c>
      <c r="D12105" t="s">
        <v>48868</v>
      </c>
      <c r="K12105" t="s">
        <v>77863</v>
      </c>
    </row>
    <row r="12106" spans="1:11" x14ac:dyDescent="0.25">
      <c r="A12106" s="2" t="s">
        <v>12052</v>
      </c>
      <c r="D12106" t="s">
        <v>48869</v>
      </c>
      <c r="K12106" t="s">
        <v>77864</v>
      </c>
    </row>
    <row r="12107" spans="1:11" x14ac:dyDescent="0.25">
      <c r="A12107" s="2" t="s">
        <v>12053</v>
      </c>
      <c r="D12107" t="s">
        <v>48870</v>
      </c>
      <c r="K12107" t="s">
        <v>77865</v>
      </c>
    </row>
    <row r="12108" spans="1:11" x14ac:dyDescent="0.25">
      <c r="A12108" s="2" t="s">
        <v>12054</v>
      </c>
      <c r="D12108" t="s">
        <v>48871</v>
      </c>
      <c r="K12108" t="s">
        <v>77866</v>
      </c>
    </row>
    <row r="12109" spans="1:11" x14ac:dyDescent="0.25">
      <c r="A12109" s="2" t="s">
        <v>12055</v>
      </c>
      <c r="D12109" t="s">
        <v>48872</v>
      </c>
      <c r="K12109" t="s">
        <v>77867</v>
      </c>
    </row>
    <row r="12110" spans="1:11" x14ac:dyDescent="0.25">
      <c r="A12110" s="2" t="s">
        <v>12056</v>
      </c>
      <c r="D12110" t="s">
        <v>48873</v>
      </c>
      <c r="K12110" t="s">
        <v>77868</v>
      </c>
    </row>
    <row r="12111" spans="1:11" x14ac:dyDescent="0.25">
      <c r="A12111" s="2" t="s">
        <v>12057</v>
      </c>
      <c r="D12111" t="s">
        <v>48874</v>
      </c>
      <c r="K12111" t="s">
        <v>77869</v>
      </c>
    </row>
    <row r="12112" spans="1:11" x14ac:dyDescent="0.25">
      <c r="A12112" s="2" t="s">
        <v>12058</v>
      </c>
      <c r="D12112" t="s">
        <v>48875</v>
      </c>
      <c r="K12112" t="s">
        <v>77870</v>
      </c>
    </row>
    <row r="12113" spans="1:11" x14ac:dyDescent="0.25">
      <c r="A12113" s="2" t="s">
        <v>12059</v>
      </c>
      <c r="D12113" t="s">
        <v>48876</v>
      </c>
      <c r="K12113" t="s">
        <v>77871</v>
      </c>
    </row>
    <row r="12114" spans="1:11" x14ac:dyDescent="0.25">
      <c r="A12114" s="2" t="s">
        <v>12060</v>
      </c>
      <c r="D12114" t="s">
        <v>48877</v>
      </c>
      <c r="K12114" t="s">
        <v>77872</v>
      </c>
    </row>
    <row r="12115" spans="1:11" x14ac:dyDescent="0.25">
      <c r="A12115" s="2" t="s">
        <v>12061</v>
      </c>
      <c r="D12115" t="s">
        <v>48878</v>
      </c>
      <c r="K12115" t="s">
        <v>77873</v>
      </c>
    </row>
    <row r="12116" spans="1:11" x14ac:dyDescent="0.25">
      <c r="A12116" s="2" t="s">
        <v>12062</v>
      </c>
      <c r="D12116" t="s">
        <v>48879</v>
      </c>
      <c r="K12116" t="s">
        <v>77874</v>
      </c>
    </row>
    <row r="12117" spans="1:11" x14ac:dyDescent="0.25">
      <c r="A12117" s="2" t="s">
        <v>12063</v>
      </c>
      <c r="D12117" t="s">
        <v>48880</v>
      </c>
      <c r="K12117" t="s">
        <v>77875</v>
      </c>
    </row>
    <row r="12118" spans="1:11" x14ac:dyDescent="0.25">
      <c r="A12118" s="2" t="s">
        <v>12064</v>
      </c>
      <c r="D12118" t="s">
        <v>48881</v>
      </c>
      <c r="K12118" t="s">
        <v>77876</v>
      </c>
    </row>
    <row r="12119" spans="1:11" x14ac:dyDescent="0.25">
      <c r="A12119" s="2" t="s">
        <v>12065</v>
      </c>
      <c r="D12119" t="s">
        <v>48882</v>
      </c>
      <c r="K12119" t="s">
        <v>77877</v>
      </c>
    </row>
    <row r="12120" spans="1:11" x14ac:dyDescent="0.25">
      <c r="A12120" s="2" t="s">
        <v>12066</v>
      </c>
      <c r="D12120" t="s">
        <v>48883</v>
      </c>
      <c r="K12120" t="s">
        <v>77878</v>
      </c>
    </row>
    <row r="12121" spans="1:11" x14ac:dyDescent="0.25">
      <c r="A12121" s="2" t="s">
        <v>12067</v>
      </c>
      <c r="D12121" t="s">
        <v>48884</v>
      </c>
      <c r="K12121" t="s">
        <v>77879</v>
      </c>
    </row>
    <row r="12122" spans="1:11" x14ac:dyDescent="0.25">
      <c r="A12122" s="2" t="s">
        <v>12068</v>
      </c>
      <c r="D12122" t="s">
        <v>48885</v>
      </c>
      <c r="K12122" t="s">
        <v>77880</v>
      </c>
    </row>
    <row r="12123" spans="1:11" x14ac:dyDescent="0.25">
      <c r="A12123" s="2" t="s">
        <v>12069</v>
      </c>
      <c r="D12123" t="s">
        <v>48886</v>
      </c>
      <c r="K12123" t="s">
        <v>77881</v>
      </c>
    </row>
    <row r="12124" spans="1:11" x14ac:dyDescent="0.25">
      <c r="A12124" s="2" t="s">
        <v>12070</v>
      </c>
      <c r="D12124" t="s">
        <v>48887</v>
      </c>
      <c r="K12124" t="s">
        <v>77882</v>
      </c>
    </row>
    <row r="12125" spans="1:11" x14ac:dyDescent="0.25">
      <c r="A12125" s="2" t="s">
        <v>12071</v>
      </c>
      <c r="D12125" t="s">
        <v>48888</v>
      </c>
      <c r="K12125" t="s">
        <v>77883</v>
      </c>
    </row>
    <row r="12126" spans="1:11" x14ac:dyDescent="0.25">
      <c r="A12126" s="2" t="s">
        <v>12072</v>
      </c>
      <c r="D12126" t="s">
        <v>48889</v>
      </c>
      <c r="K12126" t="s">
        <v>77884</v>
      </c>
    </row>
    <row r="12127" spans="1:11" x14ac:dyDescent="0.25">
      <c r="A12127" s="2" t="s">
        <v>12073</v>
      </c>
      <c r="D12127" t="s">
        <v>48890</v>
      </c>
      <c r="K12127" t="s">
        <v>77885</v>
      </c>
    </row>
    <row r="12128" spans="1:11" x14ac:dyDescent="0.25">
      <c r="A12128" s="2" t="s">
        <v>12074</v>
      </c>
      <c r="D12128" t="s">
        <v>48891</v>
      </c>
      <c r="K12128" t="s">
        <v>77886</v>
      </c>
    </row>
    <row r="12129" spans="1:11" x14ac:dyDescent="0.25">
      <c r="A12129" s="2" t="s">
        <v>12075</v>
      </c>
      <c r="D12129" t="s">
        <v>48892</v>
      </c>
      <c r="K12129" t="s">
        <v>77887</v>
      </c>
    </row>
    <row r="12130" spans="1:11" x14ac:dyDescent="0.25">
      <c r="A12130" s="2" t="s">
        <v>12076</v>
      </c>
      <c r="D12130" t="s">
        <v>48893</v>
      </c>
      <c r="K12130" t="s">
        <v>77888</v>
      </c>
    </row>
    <row r="12131" spans="1:11" x14ac:dyDescent="0.25">
      <c r="A12131" s="2" t="s">
        <v>12077</v>
      </c>
      <c r="D12131" t="s">
        <v>48894</v>
      </c>
      <c r="K12131" t="s">
        <v>77889</v>
      </c>
    </row>
    <row r="12132" spans="1:11" x14ac:dyDescent="0.25">
      <c r="A12132" s="2" t="s">
        <v>12078</v>
      </c>
      <c r="D12132" t="s">
        <v>48895</v>
      </c>
      <c r="K12132" t="s">
        <v>77890</v>
      </c>
    </row>
    <row r="12133" spans="1:11" x14ac:dyDescent="0.25">
      <c r="A12133" s="2" t="s">
        <v>12079</v>
      </c>
      <c r="D12133" t="s">
        <v>48896</v>
      </c>
      <c r="K12133" t="s">
        <v>77891</v>
      </c>
    </row>
    <row r="12134" spans="1:11" x14ac:dyDescent="0.25">
      <c r="A12134" s="2" t="s">
        <v>12080</v>
      </c>
      <c r="D12134" t="s">
        <v>48897</v>
      </c>
      <c r="K12134" t="s">
        <v>77892</v>
      </c>
    </row>
    <row r="12135" spans="1:11" x14ac:dyDescent="0.25">
      <c r="A12135" s="2" t="s">
        <v>12081</v>
      </c>
      <c r="D12135" t="s">
        <v>48898</v>
      </c>
      <c r="K12135" t="s">
        <v>77893</v>
      </c>
    </row>
    <row r="12136" spans="1:11" x14ac:dyDescent="0.25">
      <c r="A12136" s="2" t="s">
        <v>12082</v>
      </c>
      <c r="D12136" t="s">
        <v>48899</v>
      </c>
      <c r="K12136" t="s">
        <v>77894</v>
      </c>
    </row>
    <row r="12137" spans="1:11" x14ac:dyDescent="0.25">
      <c r="A12137" s="2" t="s">
        <v>12083</v>
      </c>
      <c r="D12137" t="s">
        <v>48900</v>
      </c>
      <c r="K12137" t="s">
        <v>77895</v>
      </c>
    </row>
    <row r="12138" spans="1:11" x14ac:dyDescent="0.25">
      <c r="A12138" s="2" t="s">
        <v>12084</v>
      </c>
      <c r="D12138" t="s">
        <v>48901</v>
      </c>
      <c r="K12138" t="s">
        <v>77896</v>
      </c>
    </row>
    <row r="12139" spans="1:11" x14ac:dyDescent="0.25">
      <c r="A12139" s="2" t="s">
        <v>12085</v>
      </c>
      <c r="D12139" t="s">
        <v>48902</v>
      </c>
      <c r="K12139" t="s">
        <v>77897</v>
      </c>
    </row>
    <row r="12140" spans="1:11" x14ac:dyDescent="0.25">
      <c r="A12140" s="2" t="s">
        <v>12086</v>
      </c>
      <c r="D12140" t="s">
        <v>48903</v>
      </c>
      <c r="K12140" t="s">
        <v>77898</v>
      </c>
    </row>
    <row r="12141" spans="1:11" x14ac:dyDescent="0.25">
      <c r="A12141" s="2" t="s">
        <v>12087</v>
      </c>
      <c r="D12141" t="s">
        <v>48904</v>
      </c>
      <c r="K12141" t="s">
        <v>77899</v>
      </c>
    </row>
    <row r="12142" spans="1:11" x14ac:dyDescent="0.25">
      <c r="A12142" s="2" t="s">
        <v>12088</v>
      </c>
      <c r="D12142" t="s">
        <v>48905</v>
      </c>
      <c r="K12142" t="s">
        <v>77900</v>
      </c>
    </row>
    <row r="12143" spans="1:11" x14ac:dyDescent="0.25">
      <c r="A12143" s="2" t="s">
        <v>12089</v>
      </c>
      <c r="D12143" t="s">
        <v>48906</v>
      </c>
      <c r="K12143" t="s">
        <v>77901</v>
      </c>
    </row>
    <row r="12144" spans="1:11" x14ac:dyDescent="0.25">
      <c r="A12144" s="2" t="s">
        <v>12090</v>
      </c>
      <c r="D12144" t="s">
        <v>48907</v>
      </c>
      <c r="K12144" t="s">
        <v>77902</v>
      </c>
    </row>
    <row r="12145" spans="1:11" x14ac:dyDescent="0.25">
      <c r="A12145" s="2" t="s">
        <v>12091</v>
      </c>
      <c r="D12145" t="s">
        <v>48908</v>
      </c>
      <c r="K12145" t="s">
        <v>77903</v>
      </c>
    </row>
    <row r="12146" spans="1:11" x14ac:dyDescent="0.25">
      <c r="A12146" s="2" t="s">
        <v>12092</v>
      </c>
      <c r="D12146" t="s">
        <v>48909</v>
      </c>
      <c r="K12146" t="s">
        <v>77904</v>
      </c>
    </row>
    <row r="12147" spans="1:11" x14ac:dyDescent="0.25">
      <c r="A12147" s="2" t="s">
        <v>12093</v>
      </c>
      <c r="D12147" t="s">
        <v>48910</v>
      </c>
      <c r="K12147" t="s">
        <v>77905</v>
      </c>
    </row>
    <row r="12148" spans="1:11" x14ac:dyDescent="0.25">
      <c r="A12148" s="2" t="s">
        <v>12094</v>
      </c>
      <c r="D12148" t="s">
        <v>48911</v>
      </c>
      <c r="K12148" t="s">
        <v>77906</v>
      </c>
    </row>
    <row r="12149" spans="1:11" x14ac:dyDescent="0.25">
      <c r="A12149" s="2" t="s">
        <v>12095</v>
      </c>
      <c r="D12149" t="s">
        <v>48912</v>
      </c>
      <c r="K12149" t="s">
        <v>77907</v>
      </c>
    </row>
    <row r="12150" spans="1:11" x14ac:dyDescent="0.25">
      <c r="A12150" s="2" t="s">
        <v>12096</v>
      </c>
      <c r="D12150" t="s">
        <v>48913</v>
      </c>
      <c r="K12150" t="s">
        <v>77908</v>
      </c>
    </row>
    <row r="12151" spans="1:11" x14ac:dyDescent="0.25">
      <c r="A12151" s="2" t="s">
        <v>12097</v>
      </c>
      <c r="D12151" t="s">
        <v>48914</v>
      </c>
      <c r="K12151" t="s">
        <v>77909</v>
      </c>
    </row>
    <row r="12152" spans="1:11" x14ac:dyDescent="0.25">
      <c r="A12152" s="2" t="s">
        <v>12098</v>
      </c>
      <c r="D12152" t="s">
        <v>48915</v>
      </c>
      <c r="K12152" t="s">
        <v>77910</v>
      </c>
    </row>
    <row r="12153" spans="1:11" x14ac:dyDescent="0.25">
      <c r="A12153" s="2" t="s">
        <v>12099</v>
      </c>
      <c r="D12153" t="s">
        <v>48916</v>
      </c>
      <c r="K12153" t="s">
        <v>77911</v>
      </c>
    </row>
    <row r="12154" spans="1:11" x14ac:dyDescent="0.25">
      <c r="A12154" s="2" t="s">
        <v>12100</v>
      </c>
      <c r="D12154" t="s">
        <v>48917</v>
      </c>
      <c r="K12154" t="s">
        <v>77912</v>
      </c>
    </row>
    <row r="12155" spans="1:11" x14ac:dyDescent="0.25">
      <c r="A12155" s="2" t="s">
        <v>12101</v>
      </c>
      <c r="D12155" t="s">
        <v>48918</v>
      </c>
      <c r="K12155" t="s">
        <v>77913</v>
      </c>
    </row>
    <row r="12156" spans="1:11" x14ac:dyDescent="0.25">
      <c r="A12156" s="2" t="s">
        <v>12102</v>
      </c>
      <c r="D12156" t="s">
        <v>48919</v>
      </c>
      <c r="K12156" t="s">
        <v>77914</v>
      </c>
    </row>
    <row r="12157" spans="1:11" x14ac:dyDescent="0.25">
      <c r="A12157" s="2" t="s">
        <v>12103</v>
      </c>
      <c r="D12157" t="s">
        <v>48920</v>
      </c>
      <c r="K12157" t="s">
        <v>77915</v>
      </c>
    </row>
    <row r="12158" spans="1:11" x14ac:dyDescent="0.25">
      <c r="A12158" s="2" t="s">
        <v>12104</v>
      </c>
      <c r="D12158" t="s">
        <v>48921</v>
      </c>
      <c r="K12158" t="s">
        <v>77916</v>
      </c>
    </row>
    <row r="12159" spans="1:11" x14ac:dyDescent="0.25">
      <c r="A12159" s="2" t="s">
        <v>12105</v>
      </c>
      <c r="D12159" t="s">
        <v>48922</v>
      </c>
      <c r="K12159" t="s">
        <v>77917</v>
      </c>
    </row>
    <row r="12160" spans="1:11" x14ac:dyDescent="0.25">
      <c r="A12160" s="2" t="s">
        <v>12106</v>
      </c>
      <c r="D12160" t="s">
        <v>48923</v>
      </c>
      <c r="K12160" t="s">
        <v>77918</v>
      </c>
    </row>
    <row r="12161" spans="1:11" x14ac:dyDescent="0.25">
      <c r="A12161" s="2" t="s">
        <v>12107</v>
      </c>
      <c r="D12161" t="s">
        <v>48924</v>
      </c>
      <c r="K12161" t="s">
        <v>77919</v>
      </c>
    </row>
    <row r="12162" spans="1:11" x14ac:dyDescent="0.25">
      <c r="A12162" s="2" t="s">
        <v>12108</v>
      </c>
      <c r="D12162" t="s">
        <v>48925</v>
      </c>
      <c r="K12162" t="s">
        <v>77920</v>
      </c>
    </row>
    <row r="12163" spans="1:11" x14ac:dyDescent="0.25">
      <c r="A12163" s="2" t="s">
        <v>12109</v>
      </c>
      <c r="D12163" t="s">
        <v>48926</v>
      </c>
      <c r="K12163" t="s">
        <v>77921</v>
      </c>
    </row>
    <row r="12164" spans="1:11" x14ac:dyDescent="0.25">
      <c r="A12164" s="2" t="s">
        <v>12110</v>
      </c>
      <c r="D12164" t="s">
        <v>48927</v>
      </c>
      <c r="K12164" t="s">
        <v>77922</v>
      </c>
    </row>
    <row r="12165" spans="1:11" x14ac:dyDescent="0.25">
      <c r="A12165" s="2" t="s">
        <v>12111</v>
      </c>
      <c r="D12165" t="s">
        <v>48928</v>
      </c>
      <c r="K12165" t="s">
        <v>77923</v>
      </c>
    </row>
    <row r="12166" spans="1:11" x14ac:dyDescent="0.25">
      <c r="A12166" s="2" t="s">
        <v>12112</v>
      </c>
      <c r="D12166" t="s">
        <v>48929</v>
      </c>
      <c r="K12166" t="s">
        <v>77924</v>
      </c>
    </row>
    <row r="12167" spans="1:11" x14ac:dyDescent="0.25">
      <c r="A12167" s="2" t="s">
        <v>12113</v>
      </c>
      <c r="D12167" t="s">
        <v>48930</v>
      </c>
      <c r="K12167" t="s">
        <v>77925</v>
      </c>
    </row>
    <row r="12168" spans="1:11" x14ac:dyDescent="0.25">
      <c r="A12168" s="2" t="s">
        <v>12114</v>
      </c>
      <c r="D12168" t="s">
        <v>48931</v>
      </c>
      <c r="K12168" t="s">
        <v>77926</v>
      </c>
    </row>
    <row r="12169" spans="1:11" x14ac:dyDescent="0.25">
      <c r="A12169" s="2" t="s">
        <v>12115</v>
      </c>
      <c r="D12169" t="s">
        <v>48932</v>
      </c>
      <c r="K12169" t="s">
        <v>77927</v>
      </c>
    </row>
    <row r="12170" spans="1:11" x14ac:dyDescent="0.25">
      <c r="A12170" s="2" t="s">
        <v>12116</v>
      </c>
      <c r="D12170" t="s">
        <v>48933</v>
      </c>
      <c r="K12170" t="s">
        <v>77928</v>
      </c>
    </row>
    <row r="12171" spans="1:11" x14ac:dyDescent="0.25">
      <c r="A12171" s="2" t="s">
        <v>12117</v>
      </c>
      <c r="D12171" t="s">
        <v>48934</v>
      </c>
      <c r="K12171" t="s">
        <v>77929</v>
      </c>
    </row>
    <row r="12172" spans="1:11" x14ac:dyDescent="0.25">
      <c r="A12172" s="2" t="s">
        <v>12118</v>
      </c>
      <c r="D12172" t="s">
        <v>48935</v>
      </c>
      <c r="K12172" t="s">
        <v>77930</v>
      </c>
    </row>
    <row r="12173" spans="1:11" x14ac:dyDescent="0.25">
      <c r="A12173" s="2" t="s">
        <v>12119</v>
      </c>
      <c r="D12173" t="s">
        <v>48936</v>
      </c>
      <c r="K12173" t="s">
        <v>77931</v>
      </c>
    </row>
    <row r="12174" spans="1:11" x14ac:dyDescent="0.25">
      <c r="A12174" s="2" t="s">
        <v>12120</v>
      </c>
      <c r="D12174" t="s">
        <v>48937</v>
      </c>
      <c r="K12174" t="s">
        <v>77932</v>
      </c>
    </row>
    <row r="12175" spans="1:11" x14ac:dyDescent="0.25">
      <c r="A12175" s="2" t="s">
        <v>12121</v>
      </c>
      <c r="D12175" t="s">
        <v>48938</v>
      </c>
      <c r="K12175" t="s">
        <v>77933</v>
      </c>
    </row>
    <row r="12176" spans="1:11" x14ac:dyDescent="0.25">
      <c r="A12176" s="2" t="s">
        <v>12122</v>
      </c>
      <c r="D12176" t="s">
        <v>48939</v>
      </c>
      <c r="K12176" t="s">
        <v>77934</v>
      </c>
    </row>
    <row r="12177" spans="1:11" x14ac:dyDescent="0.25">
      <c r="A12177" s="2" t="s">
        <v>12123</v>
      </c>
      <c r="D12177" t="s">
        <v>48940</v>
      </c>
      <c r="K12177" t="s">
        <v>77935</v>
      </c>
    </row>
    <row r="12178" spans="1:11" x14ac:dyDescent="0.25">
      <c r="A12178" s="2" t="s">
        <v>12124</v>
      </c>
      <c r="D12178" t="s">
        <v>48941</v>
      </c>
      <c r="K12178" t="s">
        <v>77936</v>
      </c>
    </row>
    <row r="12179" spans="1:11" x14ac:dyDescent="0.25">
      <c r="A12179" s="2" t="s">
        <v>12125</v>
      </c>
      <c r="D12179" t="s">
        <v>48942</v>
      </c>
      <c r="K12179" t="s">
        <v>77937</v>
      </c>
    </row>
    <row r="12180" spans="1:11" x14ac:dyDescent="0.25">
      <c r="A12180" s="2" t="s">
        <v>12126</v>
      </c>
      <c r="D12180" t="s">
        <v>48943</v>
      </c>
      <c r="K12180" t="s">
        <v>77938</v>
      </c>
    </row>
    <row r="12181" spans="1:11" x14ac:dyDescent="0.25">
      <c r="A12181" s="2" t="s">
        <v>12127</v>
      </c>
      <c r="D12181" t="s">
        <v>48944</v>
      </c>
      <c r="K12181" t="s">
        <v>77939</v>
      </c>
    </row>
    <row r="12182" spans="1:11" x14ac:dyDescent="0.25">
      <c r="A12182" s="2" t="s">
        <v>12128</v>
      </c>
      <c r="D12182" t="s">
        <v>48945</v>
      </c>
      <c r="K12182" t="s">
        <v>77940</v>
      </c>
    </row>
    <row r="12183" spans="1:11" x14ac:dyDescent="0.25">
      <c r="A12183" s="2" t="s">
        <v>12129</v>
      </c>
      <c r="D12183" t="s">
        <v>48946</v>
      </c>
      <c r="K12183" t="s">
        <v>77941</v>
      </c>
    </row>
    <row r="12184" spans="1:11" x14ac:dyDescent="0.25">
      <c r="A12184" s="2" t="s">
        <v>12130</v>
      </c>
      <c r="D12184" t="s">
        <v>48947</v>
      </c>
      <c r="K12184" t="s">
        <v>77942</v>
      </c>
    </row>
    <row r="12185" spans="1:11" x14ac:dyDescent="0.25">
      <c r="A12185" s="2" t="s">
        <v>12131</v>
      </c>
      <c r="D12185" t="s">
        <v>48948</v>
      </c>
      <c r="K12185" t="s">
        <v>77943</v>
      </c>
    </row>
    <row r="12186" spans="1:11" x14ac:dyDescent="0.25">
      <c r="A12186" s="2" t="s">
        <v>12132</v>
      </c>
      <c r="D12186" t="s">
        <v>48949</v>
      </c>
      <c r="K12186" t="s">
        <v>77944</v>
      </c>
    </row>
    <row r="12187" spans="1:11" x14ac:dyDescent="0.25">
      <c r="A12187" s="2" t="s">
        <v>12133</v>
      </c>
      <c r="D12187" t="s">
        <v>48950</v>
      </c>
      <c r="K12187" t="s">
        <v>77945</v>
      </c>
    </row>
    <row r="12188" spans="1:11" x14ac:dyDescent="0.25">
      <c r="A12188" s="2" t="s">
        <v>12134</v>
      </c>
      <c r="D12188" t="s">
        <v>48951</v>
      </c>
      <c r="K12188" t="s">
        <v>77946</v>
      </c>
    </row>
    <row r="12189" spans="1:11" x14ac:dyDescent="0.25">
      <c r="A12189" s="2" t="s">
        <v>12135</v>
      </c>
      <c r="D12189" t="s">
        <v>48952</v>
      </c>
      <c r="K12189" t="s">
        <v>77947</v>
      </c>
    </row>
    <row r="12190" spans="1:11" x14ac:dyDescent="0.25">
      <c r="A12190" s="2" t="s">
        <v>12136</v>
      </c>
      <c r="D12190" t="s">
        <v>48953</v>
      </c>
      <c r="K12190" t="s">
        <v>77948</v>
      </c>
    </row>
    <row r="12191" spans="1:11" x14ac:dyDescent="0.25">
      <c r="A12191" s="2" t="s">
        <v>12137</v>
      </c>
      <c r="D12191" t="s">
        <v>48954</v>
      </c>
      <c r="K12191" t="s">
        <v>77949</v>
      </c>
    </row>
    <row r="12192" spans="1:11" x14ac:dyDescent="0.25">
      <c r="A12192" s="2" t="s">
        <v>12138</v>
      </c>
      <c r="D12192" t="s">
        <v>48955</v>
      </c>
      <c r="K12192" t="s">
        <v>77950</v>
      </c>
    </row>
    <row r="12193" spans="1:11" x14ac:dyDescent="0.25">
      <c r="A12193" s="2" t="s">
        <v>12139</v>
      </c>
      <c r="D12193" t="s">
        <v>48956</v>
      </c>
      <c r="K12193" t="s">
        <v>77951</v>
      </c>
    </row>
    <row r="12194" spans="1:11" x14ac:dyDescent="0.25">
      <c r="A12194" s="2" t="s">
        <v>12140</v>
      </c>
      <c r="D12194" t="s">
        <v>48957</v>
      </c>
      <c r="K12194" t="s">
        <v>77952</v>
      </c>
    </row>
    <row r="12195" spans="1:11" x14ac:dyDescent="0.25">
      <c r="A12195" s="2" t="s">
        <v>12141</v>
      </c>
      <c r="D12195" t="s">
        <v>48958</v>
      </c>
      <c r="K12195" t="s">
        <v>77953</v>
      </c>
    </row>
    <row r="12196" spans="1:11" x14ac:dyDescent="0.25">
      <c r="A12196" s="2" t="s">
        <v>12142</v>
      </c>
      <c r="D12196" t="s">
        <v>48959</v>
      </c>
      <c r="K12196" t="s">
        <v>77954</v>
      </c>
    </row>
    <row r="12197" spans="1:11" x14ac:dyDescent="0.25">
      <c r="A12197" s="2" t="s">
        <v>12143</v>
      </c>
      <c r="D12197" t="s">
        <v>48960</v>
      </c>
      <c r="K12197" t="s">
        <v>77955</v>
      </c>
    </row>
    <row r="12198" spans="1:11" x14ac:dyDescent="0.25">
      <c r="A12198" s="2" t="s">
        <v>12144</v>
      </c>
      <c r="D12198" t="s">
        <v>48961</v>
      </c>
      <c r="K12198" t="s">
        <v>77956</v>
      </c>
    </row>
    <row r="12199" spans="1:11" x14ac:dyDescent="0.25">
      <c r="A12199" s="2" t="s">
        <v>12145</v>
      </c>
      <c r="D12199" t="s">
        <v>48962</v>
      </c>
      <c r="K12199" t="s">
        <v>77957</v>
      </c>
    </row>
    <row r="12200" spans="1:11" x14ac:dyDescent="0.25">
      <c r="A12200" s="2" t="s">
        <v>12146</v>
      </c>
      <c r="D12200" t="s">
        <v>48963</v>
      </c>
      <c r="K12200" t="s">
        <v>77958</v>
      </c>
    </row>
    <row r="12201" spans="1:11" x14ac:dyDescent="0.25">
      <c r="A12201" s="2" t="s">
        <v>12147</v>
      </c>
      <c r="D12201" t="s">
        <v>48964</v>
      </c>
      <c r="K12201" t="s">
        <v>77959</v>
      </c>
    </row>
    <row r="12202" spans="1:11" x14ac:dyDescent="0.25">
      <c r="A12202" s="2" t="s">
        <v>12148</v>
      </c>
      <c r="D12202" t="s">
        <v>48965</v>
      </c>
      <c r="K12202" t="s">
        <v>77960</v>
      </c>
    </row>
    <row r="12203" spans="1:11" x14ac:dyDescent="0.25">
      <c r="A12203" s="2" t="s">
        <v>12149</v>
      </c>
      <c r="D12203" t="s">
        <v>48966</v>
      </c>
      <c r="K12203" t="s">
        <v>77961</v>
      </c>
    </row>
    <row r="12204" spans="1:11" x14ac:dyDescent="0.25">
      <c r="A12204" s="2" t="s">
        <v>12150</v>
      </c>
      <c r="D12204" t="s">
        <v>48967</v>
      </c>
      <c r="K12204" t="s">
        <v>77962</v>
      </c>
    </row>
    <row r="12205" spans="1:11" x14ac:dyDescent="0.25">
      <c r="A12205" s="2" t="s">
        <v>12151</v>
      </c>
      <c r="D12205" t="s">
        <v>48968</v>
      </c>
      <c r="K12205" t="s">
        <v>77963</v>
      </c>
    </row>
    <row r="12206" spans="1:11" x14ac:dyDescent="0.25">
      <c r="A12206" s="2" t="s">
        <v>12152</v>
      </c>
      <c r="D12206" t="s">
        <v>48969</v>
      </c>
      <c r="K12206" t="s">
        <v>77964</v>
      </c>
    </row>
    <row r="12207" spans="1:11" x14ac:dyDescent="0.25">
      <c r="A12207" s="2" t="s">
        <v>12153</v>
      </c>
      <c r="D12207" t="s">
        <v>48970</v>
      </c>
      <c r="K12207" t="s">
        <v>77965</v>
      </c>
    </row>
    <row r="12208" spans="1:11" x14ac:dyDescent="0.25">
      <c r="A12208" s="2" t="s">
        <v>12154</v>
      </c>
      <c r="D12208" t="s">
        <v>48971</v>
      </c>
      <c r="K12208" t="s">
        <v>77966</v>
      </c>
    </row>
    <row r="12209" spans="1:11" x14ac:dyDescent="0.25">
      <c r="A12209" s="2" t="s">
        <v>12155</v>
      </c>
      <c r="D12209" t="s">
        <v>48972</v>
      </c>
      <c r="K12209" t="s">
        <v>77967</v>
      </c>
    </row>
    <row r="12210" spans="1:11" x14ac:dyDescent="0.25">
      <c r="A12210" s="2" t="s">
        <v>12156</v>
      </c>
      <c r="D12210" t="s">
        <v>48973</v>
      </c>
      <c r="K12210" t="s">
        <v>77968</v>
      </c>
    </row>
    <row r="12211" spans="1:11" x14ac:dyDescent="0.25">
      <c r="A12211" s="2" t="s">
        <v>12157</v>
      </c>
      <c r="D12211" t="s">
        <v>48974</v>
      </c>
      <c r="K12211" t="s">
        <v>77969</v>
      </c>
    </row>
    <row r="12212" spans="1:11" x14ac:dyDescent="0.25">
      <c r="A12212" s="2" t="s">
        <v>12158</v>
      </c>
      <c r="D12212" t="s">
        <v>48975</v>
      </c>
      <c r="K12212" t="s">
        <v>77970</v>
      </c>
    </row>
    <row r="12213" spans="1:11" x14ac:dyDescent="0.25">
      <c r="A12213" s="2" t="s">
        <v>12159</v>
      </c>
      <c r="D12213" t="s">
        <v>48976</v>
      </c>
      <c r="K12213" t="s">
        <v>77971</v>
      </c>
    </row>
    <row r="12214" spans="1:11" x14ac:dyDescent="0.25">
      <c r="A12214" s="2" t="s">
        <v>12160</v>
      </c>
      <c r="D12214" t="s">
        <v>48977</v>
      </c>
      <c r="K12214" t="s">
        <v>77972</v>
      </c>
    </row>
    <row r="12215" spans="1:11" x14ac:dyDescent="0.25">
      <c r="A12215" s="2" t="s">
        <v>12161</v>
      </c>
      <c r="D12215" t="s">
        <v>48978</v>
      </c>
      <c r="K12215" t="s">
        <v>77973</v>
      </c>
    </row>
    <row r="12216" spans="1:11" x14ac:dyDescent="0.25">
      <c r="A12216" s="2" t="s">
        <v>12162</v>
      </c>
      <c r="D12216" t="s">
        <v>48979</v>
      </c>
      <c r="K12216" t="s">
        <v>77974</v>
      </c>
    </row>
    <row r="12217" spans="1:11" x14ac:dyDescent="0.25">
      <c r="A12217" s="2" t="s">
        <v>12163</v>
      </c>
      <c r="D12217" t="s">
        <v>48980</v>
      </c>
      <c r="K12217" t="s">
        <v>77975</v>
      </c>
    </row>
    <row r="12218" spans="1:11" x14ac:dyDescent="0.25">
      <c r="A12218" s="2" t="s">
        <v>12164</v>
      </c>
      <c r="D12218" t="s">
        <v>48981</v>
      </c>
      <c r="K12218" t="s">
        <v>77976</v>
      </c>
    </row>
    <row r="12219" spans="1:11" x14ac:dyDescent="0.25">
      <c r="A12219" s="2" t="s">
        <v>12165</v>
      </c>
      <c r="D12219" t="s">
        <v>48982</v>
      </c>
      <c r="K12219" t="s">
        <v>77977</v>
      </c>
    </row>
    <row r="12220" spans="1:11" x14ac:dyDescent="0.25">
      <c r="A12220" s="2" t="s">
        <v>12166</v>
      </c>
      <c r="D12220" t="s">
        <v>48983</v>
      </c>
      <c r="K12220" t="s">
        <v>77978</v>
      </c>
    </row>
    <row r="12221" spans="1:11" x14ac:dyDescent="0.25">
      <c r="A12221" s="2" t="s">
        <v>12167</v>
      </c>
      <c r="D12221" t="s">
        <v>48984</v>
      </c>
      <c r="K12221" t="s">
        <v>77979</v>
      </c>
    </row>
    <row r="12222" spans="1:11" x14ac:dyDescent="0.25">
      <c r="A12222" s="2" t="s">
        <v>12168</v>
      </c>
      <c r="D12222" t="s">
        <v>48985</v>
      </c>
      <c r="K12222" t="s">
        <v>77980</v>
      </c>
    </row>
    <row r="12223" spans="1:11" x14ac:dyDescent="0.25">
      <c r="A12223" s="2" t="s">
        <v>12169</v>
      </c>
      <c r="D12223" t="s">
        <v>48986</v>
      </c>
      <c r="K12223" t="s">
        <v>77981</v>
      </c>
    </row>
    <row r="12224" spans="1:11" x14ac:dyDescent="0.25">
      <c r="A12224" s="2" t="s">
        <v>12170</v>
      </c>
      <c r="D12224" t="s">
        <v>48987</v>
      </c>
      <c r="K12224" t="s">
        <v>77982</v>
      </c>
    </row>
    <row r="12225" spans="1:11" x14ac:dyDescent="0.25">
      <c r="A12225" s="2" t="s">
        <v>12171</v>
      </c>
      <c r="D12225" t="s">
        <v>48988</v>
      </c>
      <c r="K12225" t="s">
        <v>77983</v>
      </c>
    </row>
    <row r="12226" spans="1:11" x14ac:dyDescent="0.25">
      <c r="A12226" s="2" t="s">
        <v>12172</v>
      </c>
      <c r="D12226" t="s">
        <v>48989</v>
      </c>
      <c r="K12226" t="s">
        <v>77984</v>
      </c>
    </row>
    <row r="12227" spans="1:11" x14ac:dyDescent="0.25">
      <c r="A12227" s="2" t="s">
        <v>12173</v>
      </c>
      <c r="D12227" t="s">
        <v>48990</v>
      </c>
      <c r="K12227" t="s">
        <v>77985</v>
      </c>
    </row>
    <row r="12228" spans="1:11" x14ac:dyDescent="0.25">
      <c r="A12228" s="2" t="s">
        <v>12174</v>
      </c>
      <c r="D12228" t="s">
        <v>48991</v>
      </c>
      <c r="K12228" t="s">
        <v>77986</v>
      </c>
    </row>
    <row r="12229" spans="1:11" x14ac:dyDescent="0.25">
      <c r="A12229" s="2" t="s">
        <v>12175</v>
      </c>
      <c r="D12229" t="s">
        <v>48992</v>
      </c>
      <c r="K12229" t="s">
        <v>77987</v>
      </c>
    </row>
    <row r="12230" spans="1:11" x14ac:dyDescent="0.25">
      <c r="A12230" s="2" t="s">
        <v>12176</v>
      </c>
      <c r="D12230" t="s">
        <v>48993</v>
      </c>
      <c r="K12230" t="s">
        <v>77988</v>
      </c>
    </row>
    <row r="12231" spans="1:11" x14ac:dyDescent="0.25">
      <c r="A12231" s="2" t="s">
        <v>12177</v>
      </c>
      <c r="D12231" t="s">
        <v>48994</v>
      </c>
      <c r="K12231" t="s">
        <v>77989</v>
      </c>
    </row>
    <row r="12232" spans="1:11" x14ac:dyDescent="0.25">
      <c r="A12232" s="2" t="s">
        <v>12178</v>
      </c>
      <c r="D12232" t="s">
        <v>48995</v>
      </c>
      <c r="K12232" t="s">
        <v>77990</v>
      </c>
    </row>
    <row r="12233" spans="1:11" x14ac:dyDescent="0.25">
      <c r="A12233" s="2" t="s">
        <v>12179</v>
      </c>
      <c r="D12233" t="s">
        <v>48996</v>
      </c>
      <c r="K12233" t="s">
        <v>77991</v>
      </c>
    </row>
    <row r="12234" spans="1:11" x14ac:dyDescent="0.25">
      <c r="A12234" s="2" t="s">
        <v>12180</v>
      </c>
      <c r="D12234" t="s">
        <v>48997</v>
      </c>
      <c r="K12234" t="s">
        <v>77992</v>
      </c>
    </row>
    <row r="12235" spans="1:11" x14ac:dyDescent="0.25">
      <c r="A12235" s="2" t="s">
        <v>12181</v>
      </c>
      <c r="D12235" t="s">
        <v>48998</v>
      </c>
      <c r="K12235" t="s">
        <v>77993</v>
      </c>
    </row>
    <row r="12236" spans="1:11" x14ac:dyDescent="0.25">
      <c r="A12236" s="2" t="s">
        <v>12182</v>
      </c>
      <c r="D12236" t="s">
        <v>48999</v>
      </c>
      <c r="K12236" t="s">
        <v>77994</v>
      </c>
    </row>
    <row r="12237" spans="1:11" x14ac:dyDescent="0.25">
      <c r="A12237" s="2" t="s">
        <v>12183</v>
      </c>
      <c r="D12237" t="s">
        <v>49000</v>
      </c>
      <c r="K12237" t="s">
        <v>77995</v>
      </c>
    </row>
    <row r="12238" spans="1:11" x14ac:dyDescent="0.25">
      <c r="A12238" s="2" t="s">
        <v>12184</v>
      </c>
      <c r="D12238" t="s">
        <v>49001</v>
      </c>
      <c r="K12238" t="s">
        <v>77996</v>
      </c>
    </row>
    <row r="12239" spans="1:11" x14ac:dyDescent="0.25">
      <c r="A12239" s="2" t="s">
        <v>12185</v>
      </c>
      <c r="D12239" t="s">
        <v>49002</v>
      </c>
      <c r="K12239" t="s">
        <v>77997</v>
      </c>
    </row>
    <row r="12240" spans="1:11" x14ac:dyDescent="0.25">
      <c r="A12240" s="2" t="s">
        <v>12186</v>
      </c>
      <c r="D12240" t="s">
        <v>49003</v>
      </c>
      <c r="K12240" t="s">
        <v>77998</v>
      </c>
    </row>
    <row r="12241" spans="1:11" x14ac:dyDescent="0.25">
      <c r="A12241" s="2" t="s">
        <v>12187</v>
      </c>
      <c r="D12241" t="s">
        <v>49004</v>
      </c>
      <c r="K12241" t="s">
        <v>77999</v>
      </c>
    </row>
    <row r="12242" spans="1:11" x14ac:dyDescent="0.25">
      <c r="A12242" s="2" t="s">
        <v>12188</v>
      </c>
      <c r="D12242" t="s">
        <v>49005</v>
      </c>
      <c r="K12242" t="s">
        <v>78000</v>
      </c>
    </row>
    <row r="12243" spans="1:11" x14ac:dyDescent="0.25">
      <c r="A12243" s="2" t="s">
        <v>12189</v>
      </c>
      <c r="D12243" t="s">
        <v>49006</v>
      </c>
      <c r="K12243" t="s">
        <v>78001</v>
      </c>
    </row>
    <row r="12244" spans="1:11" x14ac:dyDescent="0.25">
      <c r="A12244" s="2" t="s">
        <v>12190</v>
      </c>
      <c r="D12244" t="s">
        <v>49007</v>
      </c>
      <c r="K12244" t="s">
        <v>78002</v>
      </c>
    </row>
    <row r="12245" spans="1:11" x14ac:dyDescent="0.25">
      <c r="A12245" s="2" t="s">
        <v>12191</v>
      </c>
      <c r="D12245" t="s">
        <v>49008</v>
      </c>
      <c r="K12245" t="s">
        <v>78003</v>
      </c>
    </row>
    <row r="12246" spans="1:11" x14ac:dyDescent="0.25">
      <c r="A12246" s="2" t="s">
        <v>12192</v>
      </c>
      <c r="D12246" t="s">
        <v>49009</v>
      </c>
      <c r="K12246" t="s">
        <v>78004</v>
      </c>
    </row>
    <row r="12247" spans="1:11" x14ac:dyDescent="0.25">
      <c r="A12247" s="2" t="s">
        <v>12193</v>
      </c>
      <c r="D12247" t="s">
        <v>49010</v>
      </c>
      <c r="K12247" t="s">
        <v>78005</v>
      </c>
    </row>
    <row r="12248" spans="1:11" x14ac:dyDescent="0.25">
      <c r="A12248" s="2" t="s">
        <v>12194</v>
      </c>
      <c r="D12248" t="s">
        <v>49011</v>
      </c>
      <c r="K12248" t="s">
        <v>78006</v>
      </c>
    </row>
    <row r="12249" spans="1:11" x14ac:dyDescent="0.25">
      <c r="A12249" s="2" t="s">
        <v>12195</v>
      </c>
      <c r="D12249" t="s">
        <v>49012</v>
      </c>
      <c r="K12249" t="s">
        <v>78007</v>
      </c>
    </row>
    <row r="12250" spans="1:11" x14ac:dyDescent="0.25">
      <c r="A12250" s="2" t="s">
        <v>12196</v>
      </c>
      <c r="D12250" t="s">
        <v>49013</v>
      </c>
      <c r="K12250" t="s">
        <v>78008</v>
      </c>
    </row>
    <row r="12251" spans="1:11" x14ac:dyDescent="0.25">
      <c r="A12251" s="2" t="s">
        <v>12197</v>
      </c>
      <c r="D12251" t="s">
        <v>49014</v>
      </c>
      <c r="K12251" t="s">
        <v>78009</v>
      </c>
    </row>
    <row r="12252" spans="1:11" x14ac:dyDescent="0.25">
      <c r="A12252" s="2" t="s">
        <v>12198</v>
      </c>
      <c r="D12252" t="s">
        <v>49015</v>
      </c>
      <c r="K12252" t="s">
        <v>78010</v>
      </c>
    </row>
    <row r="12253" spans="1:11" x14ac:dyDescent="0.25">
      <c r="A12253" s="2" t="s">
        <v>12199</v>
      </c>
      <c r="D12253" t="s">
        <v>49016</v>
      </c>
      <c r="K12253" t="s">
        <v>78011</v>
      </c>
    </row>
    <row r="12254" spans="1:11" x14ac:dyDescent="0.25">
      <c r="A12254" s="2" t="s">
        <v>12200</v>
      </c>
      <c r="D12254" t="s">
        <v>49017</v>
      </c>
      <c r="K12254" t="s">
        <v>78012</v>
      </c>
    </row>
    <row r="12255" spans="1:11" x14ac:dyDescent="0.25">
      <c r="A12255" s="2" t="s">
        <v>12201</v>
      </c>
      <c r="D12255" t="s">
        <v>49018</v>
      </c>
      <c r="K12255" t="s">
        <v>78013</v>
      </c>
    </row>
    <row r="12256" spans="1:11" x14ac:dyDescent="0.25">
      <c r="A12256" s="2" t="s">
        <v>12202</v>
      </c>
      <c r="D12256" t="s">
        <v>49019</v>
      </c>
      <c r="K12256" t="s">
        <v>78014</v>
      </c>
    </row>
    <row r="12257" spans="1:11" x14ac:dyDescent="0.25">
      <c r="A12257" s="2" t="s">
        <v>12203</v>
      </c>
      <c r="D12257" t="s">
        <v>49020</v>
      </c>
      <c r="K12257" t="s">
        <v>78015</v>
      </c>
    </row>
    <row r="12258" spans="1:11" x14ac:dyDescent="0.25">
      <c r="A12258" s="2" t="s">
        <v>12204</v>
      </c>
      <c r="D12258" t="s">
        <v>49021</v>
      </c>
      <c r="K12258" t="s">
        <v>78016</v>
      </c>
    </row>
    <row r="12259" spans="1:11" x14ac:dyDescent="0.25">
      <c r="A12259" s="2" t="s">
        <v>12205</v>
      </c>
      <c r="D12259" t="s">
        <v>49022</v>
      </c>
      <c r="K12259" t="s">
        <v>78017</v>
      </c>
    </row>
    <row r="12260" spans="1:11" x14ac:dyDescent="0.25">
      <c r="A12260" s="2" t="s">
        <v>12206</v>
      </c>
      <c r="D12260" t="s">
        <v>49023</v>
      </c>
      <c r="K12260" t="s">
        <v>78018</v>
      </c>
    </row>
    <row r="12261" spans="1:11" x14ac:dyDescent="0.25">
      <c r="A12261" s="2" t="s">
        <v>12207</v>
      </c>
      <c r="D12261" t="s">
        <v>49024</v>
      </c>
      <c r="K12261" t="s">
        <v>78019</v>
      </c>
    </row>
    <row r="12262" spans="1:11" x14ac:dyDescent="0.25">
      <c r="A12262" s="2" t="s">
        <v>12208</v>
      </c>
      <c r="D12262" t="s">
        <v>49025</v>
      </c>
      <c r="K12262" t="s">
        <v>78020</v>
      </c>
    </row>
    <row r="12263" spans="1:11" x14ac:dyDescent="0.25">
      <c r="A12263" s="2" t="s">
        <v>12209</v>
      </c>
      <c r="D12263" t="s">
        <v>49026</v>
      </c>
      <c r="K12263" t="s">
        <v>78021</v>
      </c>
    </row>
    <row r="12264" spans="1:11" x14ac:dyDescent="0.25">
      <c r="A12264" s="2" t="s">
        <v>12210</v>
      </c>
      <c r="D12264" t="s">
        <v>49027</v>
      </c>
      <c r="K12264" t="s">
        <v>78022</v>
      </c>
    </row>
    <row r="12265" spans="1:11" x14ac:dyDescent="0.25">
      <c r="A12265" s="2" t="s">
        <v>12211</v>
      </c>
      <c r="D12265" t="s">
        <v>49028</v>
      </c>
      <c r="K12265" t="s">
        <v>78023</v>
      </c>
    </row>
    <row r="12266" spans="1:11" x14ac:dyDescent="0.25">
      <c r="A12266" s="2" t="s">
        <v>12212</v>
      </c>
      <c r="D12266" t="s">
        <v>49029</v>
      </c>
      <c r="K12266" t="s">
        <v>78024</v>
      </c>
    </row>
    <row r="12267" spans="1:11" x14ac:dyDescent="0.25">
      <c r="A12267" s="2" t="s">
        <v>12213</v>
      </c>
      <c r="D12267" t="s">
        <v>49030</v>
      </c>
      <c r="K12267" t="s">
        <v>78025</v>
      </c>
    </row>
    <row r="12268" spans="1:11" x14ac:dyDescent="0.25">
      <c r="A12268" s="2" t="s">
        <v>12214</v>
      </c>
      <c r="D12268" t="s">
        <v>49031</v>
      </c>
      <c r="K12268" t="s">
        <v>78026</v>
      </c>
    </row>
    <row r="12269" spans="1:11" x14ac:dyDescent="0.25">
      <c r="A12269" s="2" t="s">
        <v>12215</v>
      </c>
      <c r="D12269" t="s">
        <v>49032</v>
      </c>
      <c r="K12269" t="s">
        <v>78027</v>
      </c>
    </row>
    <row r="12270" spans="1:11" x14ac:dyDescent="0.25">
      <c r="A12270" s="2" t="s">
        <v>12216</v>
      </c>
      <c r="D12270" t="s">
        <v>49033</v>
      </c>
      <c r="K12270" t="s">
        <v>78028</v>
      </c>
    </row>
    <row r="12271" spans="1:11" x14ac:dyDescent="0.25">
      <c r="A12271" s="2" t="s">
        <v>12217</v>
      </c>
      <c r="D12271" t="s">
        <v>49034</v>
      </c>
      <c r="K12271" t="s">
        <v>78029</v>
      </c>
    </row>
    <row r="12272" spans="1:11" x14ac:dyDescent="0.25">
      <c r="A12272" s="2" t="s">
        <v>12218</v>
      </c>
      <c r="D12272" t="s">
        <v>49035</v>
      </c>
      <c r="K12272" t="s">
        <v>78030</v>
      </c>
    </row>
    <row r="12273" spans="1:11" x14ac:dyDescent="0.25">
      <c r="A12273" s="2" t="s">
        <v>12219</v>
      </c>
      <c r="D12273" t="s">
        <v>49036</v>
      </c>
      <c r="K12273" t="s">
        <v>78031</v>
      </c>
    </row>
    <row r="12274" spans="1:11" x14ac:dyDescent="0.25">
      <c r="A12274" s="2" t="s">
        <v>12220</v>
      </c>
      <c r="D12274" t="s">
        <v>49037</v>
      </c>
      <c r="K12274" t="s">
        <v>78032</v>
      </c>
    </row>
    <row r="12275" spans="1:11" x14ac:dyDescent="0.25">
      <c r="A12275" s="2" t="s">
        <v>12221</v>
      </c>
      <c r="D12275" t="s">
        <v>49038</v>
      </c>
      <c r="K12275" t="s">
        <v>78033</v>
      </c>
    </row>
    <row r="12276" spans="1:11" x14ac:dyDescent="0.25">
      <c r="A12276" s="2" t="s">
        <v>12222</v>
      </c>
      <c r="D12276" t="s">
        <v>49039</v>
      </c>
      <c r="K12276" t="s">
        <v>78034</v>
      </c>
    </row>
    <row r="12277" spans="1:11" x14ac:dyDescent="0.25">
      <c r="A12277" s="2" t="s">
        <v>12223</v>
      </c>
      <c r="D12277" t="s">
        <v>49040</v>
      </c>
      <c r="K12277" t="s">
        <v>78035</v>
      </c>
    </row>
    <row r="12278" spans="1:11" x14ac:dyDescent="0.25">
      <c r="A12278" s="2" t="s">
        <v>12224</v>
      </c>
      <c r="D12278" t="s">
        <v>49041</v>
      </c>
      <c r="K12278" t="s">
        <v>78036</v>
      </c>
    </row>
    <row r="12279" spans="1:11" x14ac:dyDescent="0.25">
      <c r="A12279" s="2" t="s">
        <v>12225</v>
      </c>
      <c r="D12279" t="s">
        <v>49042</v>
      </c>
      <c r="K12279" t="s">
        <v>78037</v>
      </c>
    </row>
    <row r="12280" spans="1:11" x14ac:dyDescent="0.25">
      <c r="A12280" s="2" t="s">
        <v>12226</v>
      </c>
      <c r="D12280" t="s">
        <v>49043</v>
      </c>
      <c r="K12280" t="s">
        <v>78038</v>
      </c>
    </row>
    <row r="12281" spans="1:11" x14ac:dyDescent="0.25">
      <c r="A12281" s="2" t="s">
        <v>12227</v>
      </c>
      <c r="D12281" t="s">
        <v>49044</v>
      </c>
      <c r="K12281" t="s">
        <v>78039</v>
      </c>
    </row>
    <row r="12282" spans="1:11" x14ac:dyDescent="0.25">
      <c r="A12282" s="2" t="s">
        <v>12228</v>
      </c>
      <c r="D12282" t="s">
        <v>49045</v>
      </c>
      <c r="K12282" t="s">
        <v>78040</v>
      </c>
    </row>
    <row r="12283" spans="1:11" x14ac:dyDescent="0.25">
      <c r="A12283" s="2" t="s">
        <v>12229</v>
      </c>
      <c r="D12283" t="s">
        <v>49046</v>
      </c>
      <c r="K12283" t="s">
        <v>78041</v>
      </c>
    </row>
    <row r="12284" spans="1:11" x14ac:dyDescent="0.25">
      <c r="A12284" s="2" t="s">
        <v>12230</v>
      </c>
      <c r="D12284" t="s">
        <v>49047</v>
      </c>
      <c r="K12284" t="s">
        <v>78042</v>
      </c>
    </row>
    <row r="12285" spans="1:11" x14ac:dyDescent="0.25">
      <c r="A12285" s="2" t="s">
        <v>12231</v>
      </c>
      <c r="D12285" t="s">
        <v>49048</v>
      </c>
      <c r="K12285" t="s">
        <v>78043</v>
      </c>
    </row>
    <row r="12286" spans="1:11" x14ac:dyDescent="0.25">
      <c r="A12286" s="2" t="s">
        <v>12232</v>
      </c>
      <c r="D12286" t="s">
        <v>49049</v>
      </c>
      <c r="K12286" t="s">
        <v>78044</v>
      </c>
    </row>
    <row r="12287" spans="1:11" x14ac:dyDescent="0.25">
      <c r="A12287" s="2" t="s">
        <v>12233</v>
      </c>
      <c r="D12287" t="s">
        <v>49050</v>
      </c>
      <c r="K12287" t="s">
        <v>78045</v>
      </c>
    </row>
    <row r="12288" spans="1:11" x14ac:dyDescent="0.25">
      <c r="A12288" s="2" t="s">
        <v>12234</v>
      </c>
      <c r="D12288" t="s">
        <v>49051</v>
      </c>
      <c r="K12288" t="s">
        <v>78046</v>
      </c>
    </row>
    <row r="12289" spans="1:11" x14ac:dyDescent="0.25">
      <c r="A12289" s="2" t="s">
        <v>12235</v>
      </c>
      <c r="D12289" t="s">
        <v>49052</v>
      </c>
      <c r="K12289" t="s">
        <v>78047</v>
      </c>
    </row>
    <row r="12290" spans="1:11" x14ac:dyDescent="0.25">
      <c r="A12290" s="2" t="s">
        <v>12236</v>
      </c>
      <c r="D12290" t="s">
        <v>49053</v>
      </c>
      <c r="K12290" t="s">
        <v>78048</v>
      </c>
    </row>
    <row r="12291" spans="1:11" x14ac:dyDescent="0.25">
      <c r="A12291" s="2" t="s">
        <v>12237</v>
      </c>
      <c r="D12291" t="s">
        <v>49054</v>
      </c>
      <c r="K12291" t="s">
        <v>78049</v>
      </c>
    </row>
    <row r="12292" spans="1:11" x14ac:dyDescent="0.25">
      <c r="A12292" s="2" t="s">
        <v>12238</v>
      </c>
      <c r="D12292" t="s">
        <v>49055</v>
      </c>
      <c r="K12292" t="s">
        <v>78050</v>
      </c>
    </row>
    <row r="12293" spans="1:11" x14ac:dyDescent="0.25">
      <c r="A12293" s="2" t="s">
        <v>12239</v>
      </c>
      <c r="D12293" t="s">
        <v>49056</v>
      </c>
      <c r="K12293" t="s">
        <v>78051</v>
      </c>
    </row>
    <row r="12294" spans="1:11" x14ac:dyDescent="0.25">
      <c r="A12294" s="2" t="s">
        <v>12240</v>
      </c>
      <c r="D12294" t="s">
        <v>49057</v>
      </c>
      <c r="K12294" t="s">
        <v>78052</v>
      </c>
    </row>
    <row r="12295" spans="1:11" x14ac:dyDescent="0.25">
      <c r="A12295" s="2" t="s">
        <v>12241</v>
      </c>
      <c r="D12295" t="s">
        <v>49058</v>
      </c>
      <c r="K12295" t="s">
        <v>78053</v>
      </c>
    </row>
    <row r="12296" spans="1:11" x14ac:dyDescent="0.25">
      <c r="A12296" s="2" t="s">
        <v>12242</v>
      </c>
      <c r="D12296" t="s">
        <v>49059</v>
      </c>
      <c r="K12296" t="s">
        <v>78054</v>
      </c>
    </row>
    <row r="12297" spans="1:11" x14ac:dyDescent="0.25">
      <c r="A12297" s="2" t="s">
        <v>12243</v>
      </c>
      <c r="D12297" t="s">
        <v>49060</v>
      </c>
      <c r="K12297" t="s">
        <v>78055</v>
      </c>
    </row>
    <row r="12298" spans="1:11" x14ac:dyDescent="0.25">
      <c r="A12298" s="2" t="s">
        <v>12244</v>
      </c>
      <c r="D12298" t="s">
        <v>49061</v>
      </c>
      <c r="K12298" t="s">
        <v>78056</v>
      </c>
    </row>
    <row r="12299" spans="1:11" x14ac:dyDescent="0.25">
      <c r="A12299" s="2" t="s">
        <v>12245</v>
      </c>
      <c r="D12299" t="s">
        <v>49062</v>
      </c>
      <c r="K12299" t="s">
        <v>78057</v>
      </c>
    </row>
    <row r="12300" spans="1:11" x14ac:dyDescent="0.25">
      <c r="A12300" s="2" t="s">
        <v>12246</v>
      </c>
      <c r="D12300" t="s">
        <v>49063</v>
      </c>
      <c r="K12300" t="s">
        <v>78058</v>
      </c>
    </row>
    <row r="12301" spans="1:11" x14ac:dyDescent="0.25">
      <c r="A12301" s="2" t="s">
        <v>12247</v>
      </c>
      <c r="D12301" t="s">
        <v>49064</v>
      </c>
      <c r="K12301" t="s">
        <v>78059</v>
      </c>
    </row>
    <row r="12302" spans="1:11" x14ac:dyDescent="0.25">
      <c r="A12302" s="2" t="s">
        <v>12248</v>
      </c>
      <c r="D12302" t="s">
        <v>49065</v>
      </c>
      <c r="K12302" t="s">
        <v>78060</v>
      </c>
    </row>
    <row r="12303" spans="1:11" x14ac:dyDescent="0.25">
      <c r="A12303" s="2" t="s">
        <v>12249</v>
      </c>
      <c r="D12303" t="s">
        <v>49066</v>
      </c>
      <c r="K12303" t="s">
        <v>78061</v>
      </c>
    </row>
    <row r="12304" spans="1:11" x14ac:dyDescent="0.25">
      <c r="A12304" s="2" t="s">
        <v>12250</v>
      </c>
      <c r="D12304" t="s">
        <v>49067</v>
      </c>
      <c r="K12304" t="s">
        <v>78062</v>
      </c>
    </row>
    <row r="12305" spans="1:11" x14ac:dyDescent="0.25">
      <c r="A12305" s="2" t="s">
        <v>12251</v>
      </c>
      <c r="D12305" t="s">
        <v>49068</v>
      </c>
      <c r="K12305" t="s">
        <v>78063</v>
      </c>
    </row>
    <row r="12306" spans="1:11" x14ac:dyDescent="0.25">
      <c r="A12306" s="2" t="s">
        <v>12252</v>
      </c>
      <c r="D12306" t="s">
        <v>49069</v>
      </c>
      <c r="K12306" t="s">
        <v>78064</v>
      </c>
    </row>
    <row r="12307" spans="1:11" x14ac:dyDescent="0.25">
      <c r="A12307" s="2" t="s">
        <v>12253</v>
      </c>
      <c r="D12307" t="s">
        <v>49070</v>
      </c>
      <c r="K12307" t="s">
        <v>78065</v>
      </c>
    </row>
    <row r="12308" spans="1:11" x14ac:dyDescent="0.25">
      <c r="A12308" s="2" t="s">
        <v>12254</v>
      </c>
      <c r="D12308" t="s">
        <v>49071</v>
      </c>
      <c r="K12308" t="s">
        <v>78066</v>
      </c>
    </row>
    <row r="12309" spans="1:11" x14ac:dyDescent="0.25">
      <c r="A12309" s="2" t="s">
        <v>12255</v>
      </c>
      <c r="D12309" t="s">
        <v>49072</v>
      </c>
      <c r="K12309" t="s">
        <v>78067</v>
      </c>
    </row>
    <row r="12310" spans="1:11" x14ac:dyDescent="0.25">
      <c r="A12310" s="2" t="s">
        <v>12256</v>
      </c>
      <c r="D12310" t="s">
        <v>49073</v>
      </c>
      <c r="K12310" t="s">
        <v>78068</v>
      </c>
    </row>
    <row r="12311" spans="1:11" x14ac:dyDescent="0.25">
      <c r="A12311" s="2" t="s">
        <v>12257</v>
      </c>
      <c r="D12311" t="s">
        <v>49074</v>
      </c>
      <c r="K12311" t="s">
        <v>78069</v>
      </c>
    </row>
    <row r="12312" spans="1:11" x14ac:dyDescent="0.25">
      <c r="A12312" s="2" t="s">
        <v>12258</v>
      </c>
      <c r="D12312" t="s">
        <v>49075</v>
      </c>
      <c r="K12312" t="s">
        <v>78070</v>
      </c>
    </row>
    <row r="12313" spans="1:11" x14ac:dyDescent="0.25">
      <c r="A12313" s="2" t="s">
        <v>12259</v>
      </c>
      <c r="D12313" t="s">
        <v>49076</v>
      </c>
      <c r="K12313" t="s">
        <v>78071</v>
      </c>
    </row>
    <row r="12314" spans="1:11" x14ac:dyDescent="0.25">
      <c r="A12314" s="2" t="s">
        <v>12260</v>
      </c>
      <c r="D12314" t="s">
        <v>49077</v>
      </c>
      <c r="K12314" t="s">
        <v>78072</v>
      </c>
    </row>
    <row r="12315" spans="1:11" x14ac:dyDescent="0.25">
      <c r="A12315" s="2" t="s">
        <v>12261</v>
      </c>
      <c r="D12315" t="s">
        <v>49078</v>
      </c>
      <c r="K12315" t="s">
        <v>78073</v>
      </c>
    </row>
    <row r="12316" spans="1:11" x14ac:dyDescent="0.25">
      <c r="A12316" s="2" t="s">
        <v>12262</v>
      </c>
      <c r="D12316" t="s">
        <v>49079</v>
      </c>
      <c r="K12316" t="s">
        <v>78074</v>
      </c>
    </row>
    <row r="12317" spans="1:11" x14ac:dyDescent="0.25">
      <c r="A12317" s="2" t="s">
        <v>12263</v>
      </c>
      <c r="D12317" t="s">
        <v>49080</v>
      </c>
      <c r="K12317" t="s">
        <v>78075</v>
      </c>
    </row>
    <row r="12318" spans="1:11" x14ac:dyDescent="0.25">
      <c r="A12318" s="2" t="s">
        <v>12264</v>
      </c>
      <c r="D12318" t="s">
        <v>49081</v>
      </c>
      <c r="K12318" t="s">
        <v>78076</v>
      </c>
    </row>
    <row r="12319" spans="1:11" x14ac:dyDescent="0.25">
      <c r="A12319" s="2" t="s">
        <v>12265</v>
      </c>
      <c r="D12319" t="s">
        <v>49082</v>
      </c>
      <c r="K12319" t="s">
        <v>78077</v>
      </c>
    </row>
    <row r="12320" spans="1:11" x14ac:dyDescent="0.25">
      <c r="A12320" s="2" t="s">
        <v>12266</v>
      </c>
      <c r="D12320" t="s">
        <v>49083</v>
      </c>
      <c r="K12320" t="s">
        <v>78078</v>
      </c>
    </row>
    <row r="12321" spans="1:11" x14ac:dyDescent="0.25">
      <c r="A12321" s="2" t="s">
        <v>12267</v>
      </c>
      <c r="D12321" t="s">
        <v>49084</v>
      </c>
      <c r="K12321" t="s">
        <v>78079</v>
      </c>
    </row>
    <row r="12322" spans="1:11" x14ac:dyDescent="0.25">
      <c r="A12322" s="2" t="s">
        <v>12268</v>
      </c>
      <c r="D12322" t="s">
        <v>49085</v>
      </c>
      <c r="K12322" t="s">
        <v>78080</v>
      </c>
    </row>
    <row r="12323" spans="1:11" x14ac:dyDescent="0.25">
      <c r="A12323" s="2" t="s">
        <v>12269</v>
      </c>
      <c r="D12323" t="s">
        <v>49086</v>
      </c>
      <c r="K12323" t="s">
        <v>78081</v>
      </c>
    </row>
    <row r="12324" spans="1:11" x14ac:dyDescent="0.25">
      <c r="A12324" s="2" t="s">
        <v>12270</v>
      </c>
      <c r="D12324" t="s">
        <v>49087</v>
      </c>
      <c r="K12324" t="s">
        <v>78082</v>
      </c>
    </row>
    <row r="12325" spans="1:11" x14ac:dyDescent="0.25">
      <c r="A12325" s="2" t="s">
        <v>12271</v>
      </c>
      <c r="D12325" t="s">
        <v>49088</v>
      </c>
      <c r="K12325" t="s">
        <v>78083</v>
      </c>
    </row>
    <row r="12326" spans="1:11" x14ac:dyDescent="0.25">
      <c r="A12326" s="2" t="s">
        <v>12272</v>
      </c>
      <c r="D12326" t="s">
        <v>49089</v>
      </c>
      <c r="K12326" t="s">
        <v>78084</v>
      </c>
    </row>
    <row r="12327" spans="1:11" x14ac:dyDescent="0.25">
      <c r="A12327" s="2" t="s">
        <v>12273</v>
      </c>
      <c r="D12327" t="s">
        <v>49090</v>
      </c>
      <c r="K12327" t="s">
        <v>78085</v>
      </c>
    </row>
    <row r="12328" spans="1:11" x14ac:dyDescent="0.25">
      <c r="A12328" s="2" t="s">
        <v>12274</v>
      </c>
      <c r="D12328" t="s">
        <v>49091</v>
      </c>
      <c r="K12328" t="s">
        <v>78086</v>
      </c>
    </row>
    <row r="12329" spans="1:11" x14ac:dyDescent="0.25">
      <c r="A12329" s="2" t="s">
        <v>12275</v>
      </c>
      <c r="D12329" t="s">
        <v>49092</v>
      </c>
      <c r="K12329" t="s">
        <v>78087</v>
      </c>
    </row>
    <row r="12330" spans="1:11" x14ac:dyDescent="0.25">
      <c r="A12330" s="2" t="s">
        <v>12276</v>
      </c>
      <c r="D12330" t="s">
        <v>49093</v>
      </c>
      <c r="K12330" t="s">
        <v>78088</v>
      </c>
    </row>
    <row r="12331" spans="1:11" x14ac:dyDescent="0.25">
      <c r="A12331" s="2" t="s">
        <v>12277</v>
      </c>
      <c r="D12331" t="s">
        <v>49094</v>
      </c>
      <c r="K12331" t="s">
        <v>78089</v>
      </c>
    </row>
    <row r="12332" spans="1:11" x14ac:dyDescent="0.25">
      <c r="A12332" s="2" t="s">
        <v>12278</v>
      </c>
      <c r="D12332" t="s">
        <v>49095</v>
      </c>
      <c r="K12332" t="s">
        <v>78090</v>
      </c>
    </row>
    <row r="12333" spans="1:11" x14ac:dyDescent="0.25">
      <c r="A12333" s="2" t="s">
        <v>12279</v>
      </c>
      <c r="D12333" t="s">
        <v>49096</v>
      </c>
      <c r="K12333" t="s">
        <v>78091</v>
      </c>
    </row>
    <row r="12334" spans="1:11" x14ac:dyDescent="0.25">
      <c r="A12334" s="2" t="s">
        <v>12280</v>
      </c>
      <c r="D12334" t="s">
        <v>49097</v>
      </c>
      <c r="K12334" t="s">
        <v>78092</v>
      </c>
    </row>
    <row r="12335" spans="1:11" x14ac:dyDescent="0.25">
      <c r="A12335" s="2" t="s">
        <v>12281</v>
      </c>
      <c r="D12335" t="s">
        <v>49098</v>
      </c>
      <c r="K12335" t="s">
        <v>78093</v>
      </c>
    </row>
    <row r="12336" spans="1:11" x14ac:dyDescent="0.25">
      <c r="A12336" s="2" t="s">
        <v>12282</v>
      </c>
      <c r="D12336" t="s">
        <v>49099</v>
      </c>
      <c r="K12336" t="s">
        <v>78094</v>
      </c>
    </row>
    <row r="12337" spans="1:11" x14ac:dyDescent="0.25">
      <c r="A12337" s="2" t="s">
        <v>12283</v>
      </c>
      <c r="D12337" t="s">
        <v>49100</v>
      </c>
      <c r="K12337" t="s">
        <v>78095</v>
      </c>
    </row>
    <row r="12338" spans="1:11" x14ac:dyDescent="0.25">
      <c r="A12338" s="2" t="s">
        <v>12284</v>
      </c>
      <c r="D12338" t="s">
        <v>49101</v>
      </c>
      <c r="K12338" t="s">
        <v>78096</v>
      </c>
    </row>
    <row r="12339" spans="1:11" x14ac:dyDescent="0.25">
      <c r="A12339" s="2" t="s">
        <v>12285</v>
      </c>
      <c r="D12339" t="s">
        <v>49102</v>
      </c>
      <c r="K12339" t="s">
        <v>78097</v>
      </c>
    </row>
    <row r="12340" spans="1:11" x14ac:dyDescent="0.25">
      <c r="A12340" s="2" t="s">
        <v>12286</v>
      </c>
      <c r="D12340" t="s">
        <v>49103</v>
      </c>
      <c r="K12340" t="s">
        <v>78098</v>
      </c>
    </row>
    <row r="12341" spans="1:11" x14ac:dyDescent="0.25">
      <c r="A12341" s="2" t="s">
        <v>12287</v>
      </c>
      <c r="D12341" t="s">
        <v>49104</v>
      </c>
      <c r="K12341" t="s">
        <v>78099</v>
      </c>
    </row>
    <row r="12342" spans="1:11" x14ac:dyDescent="0.25">
      <c r="A12342" s="2" t="s">
        <v>12288</v>
      </c>
      <c r="D12342" t="s">
        <v>49105</v>
      </c>
      <c r="K12342" t="s">
        <v>78100</v>
      </c>
    </row>
    <row r="12343" spans="1:11" x14ac:dyDescent="0.25">
      <c r="A12343" s="2" t="s">
        <v>12289</v>
      </c>
      <c r="D12343" t="s">
        <v>49106</v>
      </c>
      <c r="K12343" t="s">
        <v>78101</v>
      </c>
    </row>
    <row r="12344" spans="1:11" x14ac:dyDescent="0.25">
      <c r="A12344" s="2" t="s">
        <v>12290</v>
      </c>
      <c r="D12344" t="s">
        <v>49107</v>
      </c>
      <c r="K12344" t="s">
        <v>78102</v>
      </c>
    </row>
    <row r="12345" spans="1:11" x14ac:dyDescent="0.25">
      <c r="A12345" s="2" t="s">
        <v>12291</v>
      </c>
      <c r="D12345" t="s">
        <v>49108</v>
      </c>
      <c r="K12345" t="s">
        <v>78103</v>
      </c>
    </row>
    <row r="12346" spans="1:11" x14ac:dyDescent="0.25">
      <c r="A12346" s="2" t="s">
        <v>12292</v>
      </c>
      <c r="D12346" t="s">
        <v>49109</v>
      </c>
      <c r="K12346" t="s">
        <v>78104</v>
      </c>
    </row>
    <row r="12347" spans="1:11" x14ac:dyDescent="0.25">
      <c r="A12347" s="2" t="s">
        <v>12293</v>
      </c>
      <c r="D12347" t="s">
        <v>49110</v>
      </c>
      <c r="K12347" t="s">
        <v>78105</v>
      </c>
    </row>
    <row r="12348" spans="1:11" x14ac:dyDescent="0.25">
      <c r="A12348" s="2" t="s">
        <v>12294</v>
      </c>
      <c r="D12348" t="s">
        <v>49111</v>
      </c>
      <c r="K12348" t="s">
        <v>78106</v>
      </c>
    </row>
    <row r="12349" spans="1:11" x14ac:dyDescent="0.25">
      <c r="A12349" s="2" t="s">
        <v>12295</v>
      </c>
      <c r="D12349" t="s">
        <v>49112</v>
      </c>
      <c r="K12349" t="s">
        <v>78107</v>
      </c>
    </row>
    <row r="12350" spans="1:11" x14ac:dyDescent="0.25">
      <c r="A12350" s="2" t="s">
        <v>12296</v>
      </c>
      <c r="D12350" t="s">
        <v>49113</v>
      </c>
      <c r="K12350" t="s">
        <v>78108</v>
      </c>
    </row>
    <row r="12351" spans="1:11" x14ac:dyDescent="0.25">
      <c r="A12351" s="2" t="s">
        <v>12297</v>
      </c>
      <c r="D12351" t="s">
        <v>49114</v>
      </c>
      <c r="K12351" t="s">
        <v>78109</v>
      </c>
    </row>
    <row r="12352" spans="1:11" x14ac:dyDescent="0.25">
      <c r="A12352" s="2" t="s">
        <v>12298</v>
      </c>
      <c r="D12352" t="s">
        <v>49115</v>
      </c>
      <c r="K12352" t="s">
        <v>78110</v>
      </c>
    </row>
    <row r="12353" spans="1:11" x14ac:dyDescent="0.25">
      <c r="A12353" s="2" t="s">
        <v>12299</v>
      </c>
      <c r="D12353" t="s">
        <v>49116</v>
      </c>
      <c r="K12353" t="s">
        <v>78111</v>
      </c>
    </row>
    <row r="12354" spans="1:11" x14ac:dyDescent="0.25">
      <c r="A12354" s="2" t="s">
        <v>12300</v>
      </c>
      <c r="D12354" t="s">
        <v>49117</v>
      </c>
      <c r="K12354" t="s">
        <v>78112</v>
      </c>
    </row>
    <row r="12355" spans="1:11" x14ac:dyDescent="0.25">
      <c r="A12355" s="2" t="s">
        <v>12301</v>
      </c>
      <c r="D12355" t="s">
        <v>49118</v>
      </c>
      <c r="K12355" t="s">
        <v>78113</v>
      </c>
    </row>
    <row r="12356" spans="1:11" x14ac:dyDescent="0.25">
      <c r="A12356" s="2" t="s">
        <v>12302</v>
      </c>
      <c r="D12356" t="s">
        <v>49119</v>
      </c>
      <c r="K12356" t="s">
        <v>78114</v>
      </c>
    </row>
    <row r="12357" spans="1:11" x14ac:dyDescent="0.25">
      <c r="A12357" s="2" t="s">
        <v>12303</v>
      </c>
      <c r="D12357" t="s">
        <v>49120</v>
      </c>
      <c r="K12357" t="s">
        <v>78115</v>
      </c>
    </row>
    <row r="12358" spans="1:11" x14ac:dyDescent="0.25">
      <c r="A12358" s="2" t="s">
        <v>12304</v>
      </c>
      <c r="D12358" t="s">
        <v>49121</v>
      </c>
      <c r="K12358" t="s">
        <v>78116</v>
      </c>
    </row>
    <row r="12359" spans="1:11" x14ac:dyDescent="0.25">
      <c r="A12359" s="2" t="s">
        <v>12305</v>
      </c>
      <c r="D12359" t="s">
        <v>49122</v>
      </c>
      <c r="K12359" t="s">
        <v>78117</v>
      </c>
    </row>
    <row r="12360" spans="1:11" x14ac:dyDescent="0.25">
      <c r="A12360" s="2" t="s">
        <v>12306</v>
      </c>
      <c r="D12360" t="s">
        <v>49123</v>
      </c>
      <c r="K12360" t="s">
        <v>78118</v>
      </c>
    </row>
    <row r="12361" spans="1:11" x14ac:dyDescent="0.25">
      <c r="A12361" s="2" t="s">
        <v>12307</v>
      </c>
      <c r="D12361" t="s">
        <v>49124</v>
      </c>
      <c r="K12361" t="s">
        <v>78119</v>
      </c>
    </row>
    <row r="12362" spans="1:11" x14ac:dyDescent="0.25">
      <c r="A12362" s="2" t="s">
        <v>12308</v>
      </c>
      <c r="D12362" t="s">
        <v>49125</v>
      </c>
      <c r="K12362" t="s">
        <v>78120</v>
      </c>
    </row>
    <row r="12363" spans="1:11" x14ac:dyDescent="0.25">
      <c r="A12363" s="2" t="s">
        <v>12309</v>
      </c>
      <c r="D12363" t="s">
        <v>49126</v>
      </c>
      <c r="K12363" t="s">
        <v>78121</v>
      </c>
    </row>
    <row r="12364" spans="1:11" x14ac:dyDescent="0.25">
      <c r="A12364" s="2" t="s">
        <v>12310</v>
      </c>
      <c r="D12364" t="s">
        <v>49127</v>
      </c>
      <c r="K12364" t="s">
        <v>78122</v>
      </c>
    </row>
    <row r="12365" spans="1:11" x14ac:dyDescent="0.25">
      <c r="A12365" s="2" t="s">
        <v>12311</v>
      </c>
      <c r="D12365" t="s">
        <v>49128</v>
      </c>
      <c r="K12365" t="s">
        <v>78123</v>
      </c>
    </row>
    <row r="12366" spans="1:11" x14ac:dyDescent="0.25">
      <c r="A12366" s="2" t="s">
        <v>12312</v>
      </c>
      <c r="D12366" t="s">
        <v>49129</v>
      </c>
      <c r="K12366" t="s">
        <v>78124</v>
      </c>
    </row>
    <row r="12367" spans="1:11" x14ac:dyDescent="0.25">
      <c r="A12367" s="2" t="s">
        <v>12313</v>
      </c>
      <c r="D12367" t="s">
        <v>49130</v>
      </c>
      <c r="K12367" t="s">
        <v>78125</v>
      </c>
    </row>
    <row r="12368" spans="1:11" x14ac:dyDescent="0.25">
      <c r="A12368" s="2" t="s">
        <v>12314</v>
      </c>
      <c r="D12368" t="s">
        <v>49131</v>
      </c>
      <c r="K12368" t="s">
        <v>78126</v>
      </c>
    </row>
    <row r="12369" spans="1:11" x14ac:dyDescent="0.25">
      <c r="A12369" s="2" t="s">
        <v>12315</v>
      </c>
      <c r="D12369" t="s">
        <v>49132</v>
      </c>
      <c r="K12369" t="s">
        <v>78127</v>
      </c>
    </row>
    <row r="12370" spans="1:11" x14ac:dyDescent="0.25">
      <c r="A12370" s="2" t="s">
        <v>12316</v>
      </c>
      <c r="D12370" t="s">
        <v>49133</v>
      </c>
      <c r="K12370" t="s">
        <v>78128</v>
      </c>
    </row>
    <row r="12371" spans="1:11" x14ac:dyDescent="0.25">
      <c r="A12371" s="2" t="s">
        <v>12317</v>
      </c>
      <c r="D12371" t="s">
        <v>49134</v>
      </c>
      <c r="K12371" t="s">
        <v>78129</v>
      </c>
    </row>
    <row r="12372" spans="1:11" x14ac:dyDescent="0.25">
      <c r="A12372" s="2" t="s">
        <v>12318</v>
      </c>
      <c r="D12372" t="s">
        <v>49135</v>
      </c>
      <c r="K12372" t="s">
        <v>78130</v>
      </c>
    </row>
    <row r="12373" spans="1:11" x14ac:dyDescent="0.25">
      <c r="A12373" s="2" t="s">
        <v>12319</v>
      </c>
      <c r="D12373" t="s">
        <v>49136</v>
      </c>
      <c r="K12373" t="s">
        <v>78131</v>
      </c>
    </row>
    <row r="12374" spans="1:11" x14ac:dyDescent="0.25">
      <c r="A12374" s="2" t="s">
        <v>12320</v>
      </c>
      <c r="D12374" t="s">
        <v>49137</v>
      </c>
      <c r="K12374" t="s">
        <v>78132</v>
      </c>
    </row>
    <row r="12375" spans="1:11" x14ac:dyDescent="0.25">
      <c r="A12375" s="2" t="s">
        <v>12321</v>
      </c>
      <c r="D12375" t="s">
        <v>49138</v>
      </c>
      <c r="K12375" t="s">
        <v>78133</v>
      </c>
    </row>
    <row r="12376" spans="1:11" x14ac:dyDescent="0.25">
      <c r="A12376" s="2" t="s">
        <v>12322</v>
      </c>
      <c r="D12376" t="s">
        <v>49139</v>
      </c>
      <c r="K12376" t="s">
        <v>78134</v>
      </c>
    </row>
    <row r="12377" spans="1:11" x14ac:dyDescent="0.25">
      <c r="A12377" s="2" t="s">
        <v>12323</v>
      </c>
      <c r="D12377" t="s">
        <v>49140</v>
      </c>
      <c r="K12377" t="s">
        <v>78135</v>
      </c>
    </row>
    <row r="12378" spans="1:11" x14ac:dyDescent="0.25">
      <c r="A12378" s="2" t="s">
        <v>12324</v>
      </c>
      <c r="D12378" t="s">
        <v>49141</v>
      </c>
      <c r="K12378" t="s">
        <v>78136</v>
      </c>
    </row>
    <row r="12379" spans="1:11" x14ac:dyDescent="0.25">
      <c r="A12379" s="2" t="s">
        <v>12325</v>
      </c>
      <c r="D12379" t="s">
        <v>49142</v>
      </c>
      <c r="K12379" t="s">
        <v>78137</v>
      </c>
    </row>
    <row r="12380" spans="1:11" x14ac:dyDescent="0.25">
      <c r="A12380" s="2" t="s">
        <v>12326</v>
      </c>
      <c r="D12380" t="s">
        <v>49143</v>
      </c>
      <c r="K12380" t="s">
        <v>78138</v>
      </c>
    </row>
    <row r="12381" spans="1:11" x14ac:dyDescent="0.25">
      <c r="A12381" s="2" t="s">
        <v>12327</v>
      </c>
      <c r="D12381" t="s">
        <v>49144</v>
      </c>
      <c r="K12381" t="s">
        <v>78139</v>
      </c>
    </row>
    <row r="12382" spans="1:11" x14ac:dyDescent="0.25">
      <c r="A12382" s="2" t="s">
        <v>12328</v>
      </c>
      <c r="D12382" t="s">
        <v>49145</v>
      </c>
      <c r="K12382" t="s">
        <v>78140</v>
      </c>
    </row>
    <row r="12383" spans="1:11" x14ac:dyDescent="0.25">
      <c r="A12383" s="2" t="s">
        <v>12329</v>
      </c>
      <c r="D12383" t="s">
        <v>49146</v>
      </c>
      <c r="K12383" t="s">
        <v>78141</v>
      </c>
    </row>
    <row r="12384" spans="1:11" x14ac:dyDescent="0.25">
      <c r="A12384" s="2" t="s">
        <v>12330</v>
      </c>
      <c r="D12384" t="s">
        <v>49147</v>
      </c>
      <c r="K12384" t="s">
        <v>78142</v>
      </c>
    </row>
    <row r="12385" spans="1:11" x14ac:dyDescent="0.25">
      <c r="A12385" s="2" t="s">
        <v>12331</v>
      </c>
      <c r="D12385" t="s">
        <v>49148</v>
      </c>
      <c r="K12385" t="s">
        <v>78143</v>
      </c>
    </row>
    <row r="12386" spans="1:11" x14ac:dyDescent="0.25">
      <c r="A12386" s="2" t="s">
        <v>12332</v>
      </c>
      <c r="D12386" t="s">
        <v>49149</v>
      </c>
      <c r="K12386" t="s">
        <v>78144</v>
      </c>
    </row>
    <row r="12387" spans="1:11" x14ac:dyDescent="0.25">
      <c r="A12387" s="2" t="s">
        <v>12333</v>
      </c>
      <c r="D12387" t="s">
        <v>49150</v>
      </c>
      <c r="K12387" t="s">
        <v>78145</v>
      </c>
    </row>
    <row r="12388" spans="1:11" x14ac:dyDescent="0.25">
      <c r="A12388" s="2" t="s">
        <v>12334</v>
      </c>
      <c r="D12388" t="s">
        <v>49151</v>
      </c>
      <c r="K12388" t="s">
        <v>78146</v>
      </c>
    </row>
    <row r="12389" spans="1:11" x14ac:dyDescent="0.25">
      <c r="A12389" s="2" t="s">
        <v>12335</v>
      </c>
      <c r="D12389" t="s">
        <v>49152</v>
      </c>
      <c r="K12389" t="s">
        <v>78147</v>
      </c>
    </row>
    <row r="12390" spans="1:11" x14ac:dyDescent="0.25">
      <c r="A12390" s="2" t="s">
        <v>12336</v>
      </c>
      <c r="D12390" t="s">
        <v>49153</v>
      </c>
      <c r="K12390" t="s">
        <v>78148</v>
      </c>
    </row>
    <row r="12391" spans="1:11" x14ac:dyDescent="0.25">
      <c r="A12391" s="2" t="s">
        <v>12337</v>
      </c>
      <c r="D12391" t="s">
        <v>49154</v>
      </c>
      <c r="K12391" t="s">
        <v>78149</v>
      </c>
    </row>
    <row r="12392" spans="1:11" x14ac:dyDescent="0.25">
      <c r="A12392" s="2" t="s">
        <v>12338</v>
      </c>
      <c r="D12392" t="s">
        <v>49155</v>
      </c>
      <c r="K12392" t="s">
        <v>78150</v>
      </c>
    </row>
    <row r="12393" spans="1:11" x14ac:dyDescent="0.25">
      <c r="A12393" s="2" t="s">
        <v>12339</v>
      </c>
      <c r="D12393" t="s">
        <v>49156</v>
      </c>
      <c r="K12393" t="s">
        <v>78151</v>
      </c>
    </row>
    <row r="12394" spans="1:11" x14ac:dyDescent="0.25">
      <c r="A12394" s="2" t="s">
        <v>12340</v>
      </c>
      <c r="D12394" t="s">
        <v>49157</v>
      </c>
      <c r="K12394" t="s">
        <v>78152</v>
      </c>
    </row>
    <row r="12395" spans="1:11" x14ac:dyDescent="0.25">
      <c r="A12395" s="2" t="s">
        <v>12341</v>
      </c>
      <c r="D12395" t="s">
        <v>49158</v>
      </c>
      <c r="K12395" t="s">
        <v>78153</v>
      </c>
    </row>
    <row r="12396" spans="1:11" x14ac:dyDescent="0.25">
      <c r="A12396" s="2" t="s">
        <v>12342</v>
      </c>
      <c r="D12396" t="s">
        <v>49159</v>
      </c>
      <c r="K12396" t="s">
        <v>78154</v>
      </c>
    </row>
    <row r="12397" spans="1:11" x14ac:dyDescent="0.25">
      <c r="A12397" s="2" t="s">
        <v>12343</v>
      </c>
      <c r="D12397" t="s">
        <v>49160</v>
      </c>
      <c r="K12397" t="s">
        <v>78155</v>
      </c>
    </row>
    <row r="12398" spans="1:11" x14ac:dyDescent="0.25">
      <c r="A12398" s="2" t="s">
        <v>12344</v>
      </c>
      <c r="D12398" t="s">
        <v>49161</v>
      </c>
      <c r="K12398" t="s">
        <v>78156</v>
      </c>
    </row>
    <row r="12399" spans="1:11" x14ac:dyDescent="0.25">
      <c r="A12399" s="2" t="s">
        <v>12345</v>
      </c>
      <c r="D12399" t="s">
        <v>49162</v>
      </c>
      <c r="K12399" t="s">
        <v>78157</v>
      </c>
    </row>
    <row r="12400" spans="1:11" x14ac:dyDescent="0.25">
      <c r="A12400" s="2" t="s">
        <v>12346</v>
      </c>
      <c r="D12400" t="s">
        <v>49163</v>
      </c>
      <c r="K12400" t="s">
        <v>78158</v>
      </c>
    </row>
    <row r="12401" spans="1:11" x14ac:dyDescent="0.25">
      <c r="A12401" s="2" t="s">
        <v>12347</v>
      </c>
      <c r="D12401" t="s">
        <v>49164</v>
      </c>
      <c r="K12401" t="s">
        <v>78159</v>
      </c>
    </row>
    <row r="12402" spans="1:11" x14ac:dyDescent="0.25">
      <c r="A12402" s="2" t="s">
        <v>12348</v>
      </c>
      <c r="D12402" t="s">
        <v>49165</v>
      </c>
      <c r="K12402" t="s">
        <v>78160</v>
      </c>
    </row>
    <row r="12403" spans="1:11" x14ac:dyDescent="0.25">
      <c r="A12403" s="2" t="s">
        <v>12349</v>
      </c>
      <c r="D12403" t="s">
        <v>49166</v>
      </c>
      <c r="K12403" t="s">
        <v>78161</v>
      </c>
    </row>
    <row r="12404" spans="1:11" x14ac:dyDescent="0.25">
      <c r="A12404" s="2" t="s">
        <v>12350</v>
      </c>
      <c r="D12404" t="s">
        <v>49167</v>
      </c>
      <c r="K12404" t="s">
        <v>78162</v>
      </c>
    </row>
    <row r="12405" spans="1:11" x14ac:dyDescent="0.25">
      <c r="A12405" s="2" t="s">
        <v>12351</v>
      </c>
      <c r="D12405" t="s">
        <v>49168</v>
      </c>
      <c r="K12405" t="s">
        <v>78163</v>
      </c>
    </row>
    <row r="12406" spans="1:11" x14ac:dyDescent="0.25">
      <c r="A12406" s="2" t="s">
        <v>12352</v>
      </c>
      <c r="D12406" t="s">
        <v>49169</v>
      </c>
      <c r="K12406" t="s">
        <v>78164</v>
      </c>
    </row>
    <row r="12407" spans="1:11" x14ac:dyDescent="0.25">
      <c r="A12407" s="2" t="s">
        <v>12353</v>
      </c>
      <c r="D12407" t="s">
        <v>49170</v>
      </c>
      <c r="K12407" t="s">
        <v>78165</v>
      </c>
    </row>
    <row r="12408" spans="1:11" x14ac:dyDescent="0.25">
      <c r="A12408" s="2" t="s">
        <v>12354</v>
      </c>
      <c r="D12408" t="s">
        <v>49171</v>
      </c>
      <c r="K12408" t="s">
        <v>78166</v>
      </c>
    </row>
    <row r="12409" spans="1:11" x14ac:dyDescent="0.25">
      <c r="A12409" s="2" t="s">
        <v>12355</v>
      </c>
      <c r="D12409" t="s">
        <v>49172</v>
      </c>
      <c r="K12409" t="s">
        <v>78167</v>
      </c>
    </row>
    <row r="12410" spans="1:11" x14ac:dyDescent="0.25">
      <c r="A12410" s="2" t="s">
        <v>12356</v>
      </c>
      <c r="D12410" t="s">
        <v>49173</v>
      </c>
      <c r="K12410" t="s">
        <v>78168</v>
      </c>
    </row>
    <row r="12411" spans="1:11" x14ac:dyDescent="0.25">
      <c r="A12411" s="2" t="s">
        <v>12357</v>
      </c>
      <c r="D12411" t="s">
        <v>49174</v>
      </c>
      <c r="K12411" t="s">
        <v>78169</v>
      </c>
    </row>
    <row r="12412" spans="1:11" x14ac:dyDescent="0.25">
      <c r="A12412" s="2" t="s">
        <v>12358</v>
      </c>
      <c r="D12412" t="s">
        <v>49175</v>
      </c>
      <c r="K12412" t="s">
        <v>78170</v>
      </c>
    </row>
    <row r="12413" spans="1:11" x14ac:dyDescent="0.25">
      <c r="A12413" s="2" t="s">
        <v>12359</v>
      </c>
      <c r="D12413" t="s">
        <v>49176</v>
      </c>
      <c r="K12413" t="s">
        <v>78171</v>
      </c>
    </row>
    <row r="12414" spans="1:11" x14ac:dyDescent="0.25">
      <c r="A12414" s="2" t="s">
        <v>12360</v>
      </c>
      <c r="D12414" t="s">
        <v>49177</v>
      </c>
      <c r="K12414" t="s">
        <v>78172</v>
      </c>
    </row>
    <row r="12415" spans="1:11" x14ac:dyDescent="0.25">
      <c r="A12415" s="2" t="s">
        <v>12361</v>
      </c>
      <c r="D12415" t="s">
        <v>49178</v>
      </c>
      <c r="K12415" t="s">
        <v>78173</v>
      </c>
    </row>
    <row r="12416" spans="1:11" x14ac:dyDescent="0.25">
      <c r="A12416" s="2" t="s">
        <v>12362</v>
      </c>
      <c r="D12416" t="s">
        <v>49179</v>
      </c>
      <c r="K12416" t="s">
        <v>78174</v>
      </c>
    </row>
    <row r="12417" spans="1:11" x14ac:dyDescent="0.25">
      <c r="A12417" s="2" t="s">
        <v>12363</v>
      </c>
      <c r="D12417" t="s">
        <v>49180</v>
      </c>
      <c r="K12417" t="s">
        <v>78175</v>
      </c>
    </row>
    <row r="12418" spans="1:11" x14ac:dyDescent="0.25">
      <c r="A12418" s="2" t="s">
        <v>12364</v>
      </c>
      <c r="D12418" t="s">
        <v>49181</v>
      </c>
      <c r="K12418" t="s">
        <v>78176</v>
      </c>
    </row>
    <row r="12419" spans="1:11" x14ac:dyDescent="0.25">
      <c r="A12419" s="2" t="s">
        <v>12365</v>
      </c>
      <c r="D12419" t="s">
        <v>49182</v>
      </c>
      <c r="K12419" t="s">
        <v>78177</v>
      </c>
    </row>
    <row r="12420" spans="1:11" x14ac:dyDescent="0.25">
      <c r="A12420" s="2" t="s">
        <v>12366</v>
      </c>
      <c r="D12420" t="s">
        <v>49183</v>
      </c>
      <c r="K12420" t="s">
        <v>78178</v>
      </c>
    </row>
    <row r="12421" spans="1:11" x14ac:dyDescent="0.25">
      <c r="A12421" s="2" t="s">
        <v>12367</v>
      </c>
      <c r="D12421" t="s">
        <v>49184</v>
      </c>
      <c r="K12421" t="s">
        <v>78179</v>
      </c>
    </row>
    <row r="12422" spans="1:11" x14ac:dyDescent="0.25">
      <c r="A12422" s="2" t="s">
        <v>12368</v>
      </c>
      <c r="D12422" t="s">
        <v>49185</v>
      </c>
      <c r="K12422" t="s">
        <v>78180</v>
      </c>
    </row>
    <row r="12423" spans="1:11" x14ac:dyDescent="0.25">
      <c r="A12423" s="2" t="s">
        <v>12369</v>
      </c>
      <c r="D12423" t="s">
        <v>49186</v>
      </c>
      <c r="K12423" t="s">
        <v>78181</v>
      </c>
    </row>
    <row r="12424" spans="1:11" x14ac:dyDescent="0.25">
      <c r="A12424" s="2" t="s">
        <v>12370</v>
      </c>
      <c r="D12424" t="s">
        <v>49187</v>
      </c>
      <c r="K12424" t="s">
        <v>78182</v>
      </c>
    </row>
    <row r="12425" spans="1:11" x14ac:dyDescent="0.25">
      <c r="A12425" s="2" t="s">
        <v>12371</v>
      </c>
      <c r="D12425" t="s">
        <v>49188</v>
      </c>
      <c r="K12425" t="s">
        <v>78183</v>
      </c>
    </row>
    <row r="12426" spans="1:11" x14ac:dyDescent="0.25">
      <c r="A12426" s="2" t="s">
        <v>12372</v>
      </c>
      <c r="D12426" t="s">
        <v>49189</v>
      </c>
      <c r="K12426" t="s">
        <v>78184</v>
      </c>
    </row>
    <row r="12427" spans="1:11" x14ac:dyDescent="0.25">
      <c r="A12427" s="2" t="s">
        <v>12373</v>
      </c>
      <c r="D12427" t="s">
        <v>49190</v>
      </c>
      <c r="K12427" t="s">
        <v>78185</v>
      </c>
    </row>
    <row r="12428" spans="1:11" x14ac:dyDescent="0.25">
      <c r="A12428" s="2" t="s">
        <v>12374</v>
      </c>
      <c r="D12428" t="s">
        <v>49191</v>
      </c>
      <c r="K12428" t="s">
        <v>78186</v>
      </c>
    </row>
    <row r="12429" spans="1:11" x14ac:dyDescent="0.25">
      <c r="A12429" s="2" t="s">
        <v>12375</v>
      </c>
      <c r="D12429" t="s">
        <v>49192</v>
      </c>
      <c r="K12429" t="s">
        <v>78187</v>
      </c>
    </row>
    <row r="12430" spans="1:11" x14ac:dyDescent="0.25">
      <c r="A12430" s="2" t="s">
        <v>12376</v>
      </c>
      <c r="D12430" t="s">
        <v>49193</v>
      </c>
      <c r="K12430" t="s">
        <v>78188</v>
      </c>
    </row>
    <row r="12431" spans="1:11" x14ac:dyDescent="0.25">
      <c r="A12431" s="2" t="s">
        <v>12377</v>
      </c>
      <c r="D12431" t="s">
        <v>49194</v>
      </c>
      <c r="K12431" t="s">
        <v>78189</v>
      </c>
    </row>
    <row r="12432" spans="1:11" x14ac:dyDescent="0.25">
      <c r="A12432" s="2" t="s">
        <v>12378</v>
      </c>
      <c r="D12432" t="s">
        <v>49195</v>
      </c>
      <c r="K12432" t="s">
        <v>78190</v>
      </c>
    </row>
    <row r="12433" spans="1:11" x14ac:dyDescent="0.25">
      <c r="A12433" s="2" t="s">
        <v>12379</v>
      </c>
      <c r="D12433" t="s">
        <v>49196</v>
      </c>
      <c r="K12433" t="s">
        <v>78191</v>
      </c>
    </row>
    <row r="12434" spans="1:11" x14ac:dyDescent="0.25">
      <c r="A12434" s="2" t="s">
        <v>12380</v>
      </c>
      <c r="D12434" t="s">
        <v>49197</v>
      </c>
      <c r="K12434" t="s">
        <v>78192</v>
      </c>
    </row>
    <row r="12435" spans="1:11" x14ac:dyDescent="0.25">
      <c r="A12435" s="2" t="s">
        <v>12381</v>
      </c>
      <c r="D12435" t="s">
        <v>49198</v>
      </c>
      <c r="K12435" t="s">
        <v>78193</v>
      </c>
    </row>
    <row r="12436" spans="1:11" x14ac:dyDescent="0.25">
      <c r="A12436" s="2" t="s">
        <v>12382</v>
      </c>
      <c r="D12436" t="s">
        <v>49199</v>
      </c>
      <c r="K12436" t="s">
        <v>78194</v>
      </c>
    </row>
    <row r="12437" spans="1:11" x14ac:dyDescent="0.25">
      <c r="A12437" s="2" t="s">
        <v>12383</v>
      </c>
      <c r="D12437" t="s">
        <v>49200</v>
      </c>
      <c r="K12437" t="s">
        <v>78195</v>
      </c>
    </row>
    <row r="12438" spans="1:11" x14ac:dyDescent="0.25">
      <c r="A12438" s="2" t="s">
        <v>12384</v>
      </c>
      <c r="D12438" t="s">
        <v>49201</v>
      </c>
      <c r="K12438" t="s">
        <v>78196</v>
      </c>
    </row>
    <row r="12439" spans="1:11" x14ac:dyDescent="0.25">
      <c r="A12439" s="2" t="s">
        <v>12385</v>
      </c>
      <c r="D12439" t="s">
        <v>49202</v>
      </c>
      <c r="K12439" t="s">
        <v>78197</v>
      </c>
    </row>
    <row r="12440" spans="1:11" x14ac:dyDescent="0.25">
      <c r="A12440" s="2" t="s">
        <v>12386</v>
      </c>
      <c r="D12440" t="s">
        <v>49203</v>
      </c>
      <c r="K12440" t="s">
        <v>78198</v>
      </c>
    </row>
    <row r="12441" spans="1:11" x14ac:dyDescent="0.25">
      <c r="A12441" s="2" t="s">
        <v>12387</v>
      </c>
      <c r="D12441" t="s">
        <v>49204</v>
      </c>
      <c r="K12441" t="s">
        <v>78199</v>
      </c>
    </row>
    <row r="12442" spans="1:11" x14ac:dyDescent="0.25">
      <c r="A12442" s="2" t="s">
        <v>12388</v>
      </c>
      <c r="D12442" t="s">
        <v>49205</v>
      </c>
      <c r="K12442" t="s">
        <v>78200</v>
      </c>
    </row>
    <row r="12443" spans="1:11" x14ac:dyDescent="0.25">
      <c r="A12443" s="2" t="s">
        <v>12389</v>
      </c>
      <c r="D12443" t="s">
        <v>49206</v>
      </c>
      <c r="K12443" t="s">
        <v>78201</v>
      </c>
    </row>
    <row r="12444" spans="1:11" x14ac:dyDescent="0.25">
      <c r="A12444" s="2" t="s">
        <v>12390</v>
      </c>
      <c r="D12444" t="s">
        <v>49207</v>
      </c>
      <c r="K12444" t="s">
        <v>78202</v>
      </c>
    </row>
    <row r="12445" spans="1:11" x14ac:dyDescent="0.25">
      <c r="A12445" s="2" t="s">
        <v>12391</v>
      </c>
      <c r="D12445" t="s">
        <v>49208</v>
      </c>
      <c r="K12445" t="s">
        <v>78203</v>
      </c>
    </row>
    <row r="12446" spans="1:11" x14ac:dyDescent="0.25">
      <c r="A12446" s="2" t="s">
        <v>12392</v>
      </c>
      <c r="D12446" t="s">
        <v>49209</v>
      </c>
      <c r="K12446" t="s">
        <v>78204</v>
      </c>
    </row>
    <row r="12447" spans="1:11" x14ac:dyDescent="0.25">
      <c r="A12447" s="2" t="s">
        <v>12393</v>
      </c>
      <c r="D12447" t="s">
        <v>49210</v>
      </c>
      <c r="K12447" t="s">
        <v>78205</v>
      </c>
    </row>
    <row r="12448" spans="1:11" x14ac:dyDescent="0.25">
      <c r="A12448" s="2" t="s">
        <v>12394</v>
      </c>
      <c r="D12448" t="s">
        <v>49211</v>
      </c>
      <c r="K12448" t="s">
        <v>78206</v>
      </c>
    </row>
    <row r="12449" spans="1:11" x14ac:dyDescent="0.25">
      <c r="A12449" s="2" t="s">
        <v>12395</v>
      </c>
      <c r="D12449" t="s">
        <v>49212</v>
      </c>
      <c r="K12449" t="s">
        <v>78207</v>
      </c>
    </row>
    <row r="12450" spans="1:11" x14ac:dyDescent="0.25">
      <c r="A12450" s="2" t="s">
        <v>12396</v>
      </c>
      <c r="D12450" t="s">
        <v>49213</v>
      </c>
      <c r="K12450" t="s">
        <v>78208</v>
      </c>
    </row>
    <row r="12451" spans="1:11" x14ac:dyDescent="0.25">
      <c r="A12451" s="2" t="s">
        <v>12397</v>
      </c>
      <c r="D12451" t="s">
        <v>49214</v>
      </c>
      <c r="K12451" t="s">
        <v>78209</v>
      </c>
    </row>
    <row r="12452" spans="1:11" x14ac:dyDescent="0.25">
      <c r="A12452" s="2" t="s">
        <v>12398</v>
      </c>
      <c r="D12452" t="s">
        <v>49215</v>
      </c>
      <c r="K12452" t="s">
        <v>78210</v>
      </c>
    </row>
    <row r="12453" spans="1:11" x14ac:dyDescent="0.25">
      <c r="A12453" s="2" t="s">
        <v>12399</v>
      </c>
      <c r="D12453" t="s">
        <v>49216</v>
      </c>
      <c r="K12453" t="s">
        <v>78211</v>
      </c>
    </row>
    <row r="12454" spans="1:11" x14ac:dyDescent="0.25">
      <c r="A12454" s="2" t="s">
        <v>12400</v>
      </c>
      <c r="D12454" t="s">
        <v>49217</v>
      </c>
      <c r="K12454" t="s">
        <v>78212</v>
      </c>
    </row>
    <row r="12455" spans="1:11" x14ac:dyDescent="0.25">
      <c r="A12455" s="2" t="s">
        <v>12401</v>
      </c>
      <c r="D12455" t="s">
        <v>49218</v>
      </c>
      <c r="K12455" t="s">
        <v>78213</v>
      </c>
    </row>
    <row r="12456" spans="1:11" x14ac:dyDescent="0.25">
      <c r="A12456" s="2" t="s">
        <v>12402</v>
      </c>
      <c r="D12456" t="s">
        <v>49219</v>
      </c>
      <c r="K12456" t="s">
        <v>78214</v>
      </c>
    </row>
    <row r="12457" spans="1:11" x14ac:dyDescent="0.25">
      <c r="A12457" s="2" t="s">
        <v>12403</v>
      </c>
      <c r="D12457" t="s">
        <v>49220</v>
      </c>
      <c r="K12457" t="s">
        <v>78215</v>
      </c>
    </row>
    <row r="12458" spans="1:11" x14ac:dyDescent="0.25">
      <c r="A12458" s="2" t="s">
        <v>12404</v>
      </c>
      <c r="D12458" t="s">
        <v>49221</v>
      </c>
      <c r="K12458" t="s">
        <v>78216</v>
      </c>
    </row>
    <row r="12459" spans="1:11" x14ac:dyDescent="0.25">
      <c r="A12459" s="2" t="s">
        <v>12405</v>
      </c>
      <c r="D12459" t="s">
        <v>49222</v>
      </c>
      <c r="K12459" t="s">
        <v>78217</v>
      </c>
    </row>
    <row r="12460" spans="1:11" x14ac:dyDescent="0.25">
      <c r="A12460" s="2" t="s">
        <v>12406</v>
      </c>
      <c r="D12460" t="s">
        <v>49223</v>
      </c>
      <c r="K12460" t="s">
        <v>78218</v>
      </c>
    </row>
    <row r="12461" spans="1:11" x14ac:dyDescent="0.25">
      <c r="A12461" s="2" t="s">
        <v>12407</v>
      </c>
      <c r="D12461" t="s">
        <v>49224</v>
      </c>
      <c r="K12461" t="s">
        <v>78219</v>
      </c>
    </row>
    <row r="12462" spans="1:11" x14ac:dyDescent="0.25">
      <c r="A12462" s="2" t="s">
        <v>12408</v>
      </c>
      <c r="D12462" t="s">
        <v>49225</v>
      </c>
      <c r="K12462" t="s">
        <v>78220</v>
      </c>
    </row>
    <row r="12463" spans="1:11" x14ac:dyDescent="0.25">
      <c r="A12463" s="2" t="s">
        <v>12409</v>
      </c>
      <c r="D12463" t="s">
        <v>49226</v>
      </c>
      <c r="K12463" t="s">
        <v>78221</v>
      </c>
    </row>
    <row r="12464" spans="1:11" x14ac:dyDescent="0.25">
      <c r="A12464" s="2" t="s">
        <v>12410</v>
      </c>
      <c r="D12464" t="s">
        <v>49227</v>
      </c>
      <c r="K12464" t="s">
        <v>78222</v>
      </c>
    </row>
    <row r="12465" spans="1:11" x14ac:dyDescent="0.25">
      <c r="A12465" s="2" t="s">
        <v>12411</v>
      </c>
      <c r="D12465" t="s">
        <v>49228</v>
      </c>
      <c r="K12465" t="s">
        <v>78223</v>
      </c>
    </row>
    <row r="12466" spans="1:11" x14ac:dyDescent="0.25">
      <c r="A12466" s="2" t="s">
        <v>12412</v>
      </c>
      <c r="D12466" t="s">
        <v>49229</v>
      </c>
      <c r="K12466" t="s">
        <v>78224</v>
      </c>
    </row>
    <row r="12467" spans="1:11" x14ac:dyDescent="0.25">
      <c r="A12467" s="2" t="s">
        <v>12413</v>
      </c>
      <c r="D12467" t="s">
        <v>49230</v>
      </c>
      <c r="K12467" t="s">
        <v>78225</v>
      </c>
    </row>
    <row r="12468" spans="1:11" x14ac:dyDescent="0.25">
      <c r="A12468" s="2" t="s">
        <v>12414</v>
      </c>
      <c r="D12468" t="s">
        <v>49231</v>
      </c>
      <c r="K12468" t="s">
        <v>78226</v>
      </c>
    </row>
    <row r="12469" spans="1:11" x14ac:dyDescent="0.25">
      <c r="A12469" s="2" t="s">
        <v>12415</v>
      </c>
      <c r="D12469" t="s">
        <v>49232</v>
      </c>
      <c r="K12469" t="s">
        <v>78227</v>
      </c>
    </row>
    <row r="12470" spans="1:11" x14ac:dyDescent="0.25">
      <c r="A12470" s="2" t="s">
        <v>12416</v>
      </c>
      <c r="D12470" t="s">
        <v>49233</v>
      </c>
      <c r="K12470" t="s">
        <v>78228</v>
      </c>
    </row>
    <row r="12471" spans="1:11" x14ac:dyDescent="0.25">
      <c r="A12471" s="2" t="s">
        <v>12417</v>
      </c>
      <c r="D12471" t="s">
        <v>49234</v>
      </c>
      <c r="K12471" t="s">
        <v>78229</v>
      </c>
    </row>
    <row r="12472" spans="1:11" x14ac:dyDescent="0.25">
      <c r="A12472" s="2" t="s">
        <v>12418</v>
      </c>
      <c r="D12472" t="s">
        <v>49235</v>
      </c>
      <c r="K12472" t="s">
        <v>78230</v>
      </c>
    </row>
    <row r="12473" spans="1:11" x14ac:dyDescent="0.25">
      <c r="A12473" s="2" t="s">
        <v>12419</v>
      </c>
      <c r="D12473" t="s">
        <v>49236</v>
      </c>
      <c r="K12473" t="s">
        <v>78231</v>
      </c>
    </row>
    <row r="12474" spans="1:11" x14ac:dyDescent="0.25">
      <c r="A12474" s="2" t="s">
        <v>12420</v>
      </c>
      <c r="D12474" t="s">
        <v>49237</v>
      </c>
      <c r="K12474" t="s">
        <v>78232</v>
      </c>
    </row>
    <row r="12475" spans="1:11" x14ac:dyDescent="0.25">
      <c r="A12475" s="2" t="s">
        <v>12421</v>
      </c>
      <c r="D12475" t="s">
        <v>49238</v>
      </c>
      <c r="K12475" t="s">
        <v>78233</v>
      </c>
    </row>
    <row r="12476" spans="1:11" x14ac:dyDescent="0.25">
      <c r="A12476" s="2" t="s">
        <v>12422</v>
      </c>
      <c r="D12476" t="s">
        <v>49239</v>
      </c>
      <c r="K12476" t="s">
        <v>78234</v>
      </c>
    </row>
    <row r="12477" spans="1:11" x14ac:dyDescent="0.25">
      <c r="A12477" s="2" t="s">
        <v>12423</v>
      </c>
      <c r="D12477" t="s">
        <v>49240</v>
      </c>
      <c r="K12477" t="s">
        <v>78235</v>
      </c>
    </row>
    <row r="12478" spans="1:11" x14ac:dyDescent="0.25">
      <c r="A12478" s="2" t="s">
        <v>12424</v>
      </c>
      <c r="D12478" t="s">
        <v>49241</v>
      </c>
      <c r="K12478" t="s">
        <v>78236</v>
      </c>
    </row>
    <row r="12479" spans="1:11" x14ac:dyDescent="0.25">
      <c r="A12479" s="2" t="s">
        <v>12425</v>
      </c>
      <c r="D12479" t="s">
        <v>49242</v>
      </c>
      <c r="K12479" t="s">
        <v>78237</v>
      </c>
    </row>
    <row r="12480" spans="1:11" x14ac:dyDescent="0.25">
      <c r="A12480" s="2" t="s">
        <v>12426</v>
      </c>
      <c r="D12480" t="s">
        <v>49243</v>
      </c>
      <c r="K12480" t="s">
        <v>78238</v>
      </c>
    </row>
    <row r="12481" spans="1:11" x14ac:dyDescent="0.25">
      <c r="A12481" s="2" t="s">
        <v>12427</v>
      </c>
      <c r="D12481" t="s">
        <v>49244</v>
      </c>
      <c r="K12481" t="s">
        <v>78239</v>
      </c>
    </row>
    <row r="12482" spans="1:11" x14ac:dyDescent="0.25">
      <c r="A12482" s="2" t="s">
        <v>12428</v>
      </c>
      <c r="D12482" t="s">
        <v>49245</v>
      </c>
      <c r="K12482" t="s">
        <v>78240</v>
      </c>
    </row>
    <row r="12483" spans="1:11" x14ac:dyDescent="0.25">
      <c r="A12483" s="2" t="s">
        <v>12429</v>
      </c>
      <c r="D12483" t="s">
        <v>49246</v>
      </c>
      <c r="K12483" t="s">
        <v>78241</v>
      </c>
    </row>
    <row r="12484" spans="1:11" x14ac:dyDescent="0.25">
      <c r="A12484" s="2" t="s">
        <v>12430</v>
      </c>
      <c r="D12484" t="s">
        <v>49247</v>
      </c>
      <c r="K12484" t="s">
        <v>78242</v>
      </c>
    </row>
    <row r="12485" spans="1:11" x14ac:dyDescent="0.25">
      <c r="A12485" s="2" t="s">
        <v>12431</v>
      </c>
      <c r="D12485" t="s">
        <v>49248</v>
      </c>
      <c r="K12485" t="s">
        <v>78243</v>
      </c>
    </row>
    <row r="12486" spans="1:11" x14ac:dyDescent="0.25">
      <c r="A12486" s="2" t="s">
        <v>12432</v>
      </c>
      <c r="D12486" t="s">
        <v>49249</v>
      </c>
      <c r="K12486" t="s">
        <v>78244</v>
      </c>
    </row>
    <row r="12487" spans="1:11" x14ac:dyDescent="0.25">
      <c r="A12487" s="2" t="s">
        <v>12433</v>
      </c>
      <c r="D12487" t="s">
        <v>49250</v>
      </c>
      <c r="K12487" t="s">
        <v>78245</v>
      </c>
    </row>
    <row r="12488" spans="1:11" x14ac:dyDescent="0.25">
      <c r="A12488" s="2" t="s">
        <v>12434</v>
      </c>
      <c r="D12488" t="s">
        <v>49251</v>
      </c>
      <c r="K12488" t="s">
        <v>78246</v>
      </c>
    </row>
    <row r="12489" spans="1:11" x14ac:dyDescent="0.25">
      <c r="A12489" s="2" t="s">
        <v>12435</v>
      </c>
      <c r="D12489" t="s">
        <v>49252</v>
      </c>
      <c r="K12489" t="s">
        <v>78247</v>
      </c>
    </row>
    <row r="12490" spans="1:11" x14ac:dyDescent="0.25">
      <c r="A12490" s="2" t="s">
        <v>12436</v>
      </c>
      <c r="D12490" t="s">
        <v>49253</v>
      </c>
      <c r="K12490" t="s">
        <v>78248</v>
      </c>
    </row>
    <row r="12491" spans="1:11" x14ac:dyDescent="0.25">
      <c r="A12491" s="2" t="s">
        <v>12437</v>
      </c>
      <c r="D12491" t="s">
        <v>49254</v>
      </c>
      <c r="K12491" t="s">
        <v>78249</v>
      </c>
    </row>
    <row r="12492" spans="1:11" x14ac:dyDescent="0.25">
      <c r="A12492" s="2" t="s">
        <v>12438</v>
      </c>
      <c r="D12492" t="s">
        <v>49255</v>
      </c>
      <c r="K12492" t="s">
        <v>78250</v>
      </c>
    </row>
    <row r="12493" spans="1:11" x14ac:dyDescent="0.25">
      <c r="A12493" s="2" t="s">
        <v>12439</v>
      </c>
      <c r="D12493" t="s">
        <v>49256</v>
      </c>
      <c r="K12493" t="s">
        <v>78251</v>
      </c>
    </row>
    <row r="12494" spans="1:11" x14ac:dyDescent="0.25">
      <c r="A12494" s="2" t="s">
        <v>12440</v>
      </c>
      <c r="D12494" t="s">
        <v>49257</v>
      </c>
      <c r="K12494" t="s">
        <v>78252</v>
      </c>
    </row>
    <row r="12495" spans="1:11" x14ac:dyDescent="0.25">
      <c r="A12495" s="2" t="s">
        <v>12441</v>
      </c>
      <c r="D12495" t="s">
        <v>49258</v>
      </c>
      <c r="K12495" t="s">
        <v>78253</v>
      </c>
    </row>
    <row r="12496" spans="1:11" x14ac:dyDescent="0.25">
      <c r="A12496" s="2" t="s">
        <v>12442</v>
      </c>
      <c r="D12496" t="s">
        <v>49259</v>
      </c>
      <c r="K12496" t="s">
        <v>78254</v>
      </c>
    </row>
    <row r="12497" spans="1:11" x14ac:dyDescent="0.25">
      <c r="A12497" s="2" t="s">
        <v>12443</v>
      </c>
      <c r="D12497" t="s">
        <v>49260</v>
      </c>
      <c r="K12497" t="s">
        <v>78255</v>
      </c>
    </row>
    <row r="12498" spans="1:11" x14ac:dyDescent="0.25">
      <c r="A12498" s="2" t="s">
        <v>12444</v>
      </c>
      <c r="D12498" t="s">
        <v>49261</v>
      </c>
      <c r="K12498" t="s">
        <v>78256</v>
      </c>
    </row>
    <row r="12499" spans="1:11" x14ac:dyDescent="0.25">
      <c r="A12499" s="2" t="s">
        <v>12445</v>
      </c>
      <c r="D12499" t="s">
        <v>49262</v>
      </c>
      <c r="K12499" t="s">
        <v>78257</v>
      </c>
    </row>
    <row r="12500" spans="1:11" x14ac:dyDescent="0.25">
      <c r="A12500" s="2" t="s">
        <v>12446</v>
      </c>
      <c r="D12500" t="s">
        <v>49263</v>
      </c>
      <c r="K12500" t="s">
        <v>78258</v>
      </c>
    </row>
    <row r="12501" spans="1:11" x14ac:dyDescent="0.25">
      <c r="A12501" s="2" t="s">
        <v>12447</v>
      </c>
      <c r="D12501" t="s">
        <v>49264</v>
      </c>
      <c r="K12501" t="s">
        <v>78259</v>
      </c>
    </row>
    <row r="12502" spans="1:11" x14ac:dyDescent="0.25">
      <c r="A12502" s="2" t="s">
        <v>12448</v>
      </c>
      <c r="D12502" t="s">
        <v>49265</v>
      </c>
      <c r="K12502" t="s">
        <v>78260</v>
      </c>
    </row>
    <row r="12503" spans="1:11" x14ac:dyDescent="0.25">
      <c r="A12503" s="2" t="s">
        <v>12449</v>
      </c>
      <c r="D12503" t="s">
        <v>49266</v>
      </c>
      <c r="K12503" t="s">
        <v>78261</v>
      </c>
    </row>
    <row r="12504" spans="1:11" x14ac:dyDescent="0.25">
      <c r="A12504" s="2" t="s">
        <v>12450</v>
      </c>
      <c r="D12504" t="s">
        <v>49267</v>
      </c>
      <c r="K12504" t="s">
        <v>78262</v>
      </c>
    </row>
    <row r="12505" spans="1:11" x14ac:dyDescent="0.25">
      <c r="A12505" s="2" t="s">
        <v>12451</v>
      </c>
      <c r="D12505" t="s">
        <v>49268</v>
      </c>
      <c r="K12505" t="s">
        <v>78263</v>
      </c>
    </row>
    <row r="12506" spans="1:11" x14ac:dyDescent="0.25">
      <c r="A12506" s="2" t="s">
        <v>12452</v>
      </c>
      <c r="D12506" t="s">
        <v>49269</v>
      </c>
      <c r="K12506" t="s">
        <v>78264</v>
      </c>
    </row>
    <row r="12507" spans="1:11" x14ac:dyDescent="0.25">
      <c r="A12507" s="2" t="s">
        <v>12453</v>
      </c>
      <c r="D12507" t="s">
        <v>49270</v>
      </c>
      <c r="K12507" t="s">
        <v>78265</v>
      </c>
    </row>
    <row r="12508" spans="1:11" x14ac:dyDescent="0.25">
      <c r="A12508" s="2" t="s">
        <v>12454</v>
      </c>
      <c r="D12508" t="s">
        <v>49271</v>
      </c>
      <c r="K12508" t="s">
        <v>78266</v>
      </c>
    </row>
    <row r="12509" spans="1:11" x14ac:dyDescent="0.25">
      <c r="A12509" s="2" t="s">
        <v>12455</v>
      </c>
      <c r="D12509" t="s">
        <v>49272</v>
      </c>
      <c r="K12509" t="s">
        <v>78267</v>
      </c>
    </row>
    <row r="12510" spans="1:11" x14ac:dyDescent="0.25">
      <c r="A12510" s="2" t="s">
        <v>12456</v>
      </c>
      <c r="D12510" t="s">
        <v>49273</v>
      </c>
      <c r="K12510" t="s">
        <v>78268</v>
      </c>
    </row>
    <row r="12511" spans="1:11" x14ac:dyDescent="0.25">
      <c r="A12511" s="2" t="s">
        <v>12457</v>
      </c>
      <c r="D12511" t="s">
        <v>49274</v>
      </c>
      <c r="K12511" t="s">
        <v>78269</v>
      </c>
    </row>
    <row r="12512" spans="1:11" x14ac:dyDescent="0.25">
      <c r="A12512" s="2" t="s">
        <v>12458</v>
      </c>
      <c r="D12512" t="s">
        <v>49275</v>
      </c>
      <c r="K12512" t="s">
        <v>78270</v>
      </c>
    </row>
    <row r="12513" spans="1:11" x14ac:dyDescent="0.25">
      <c r="A12513" s="2" t="s">
        <v>12459</v>
      </c>
      <c r="D12513" t="s">
        <v>49276</v>
      </c>
      <c r="K12513" t="s">
        <v>78271</v>
      </c>
    </row>
    <row r="12514" spans="1:11" x14ac:dyDescent="0.25">
      <c r="A12514" s="2" t="s">
        <v>12460</v>
      </c>
      <c r="D12514" t="s">
        <v>49277</v>
      </c>
      <c r="K12514" t="s">
        <v>78272</v>
      </c>
    </row>
    <row r="12515" spans="1:11" x14ac:dyDescent="0.25">
      <c r="A12515" s="2" t="s">
        <v>12461</v>
      </c>
      <c r="D12515" t="s">
        <v>49278</v>
      </c>
      <c r="K12515" t="s">
        <v>78273</v>
      </c>
    </row>
    <row r="12516" spans="1:11" x14ac:dyDescent="0.25">
      <c r="A12516" s="2" t="s">
        <v>12462</v>
      </c>
      <c r="D12516" t="s">
        <v>49279</v>
      </c>
      <c r="K12516" t="s">
        <v>78274</v>
      </c>
    </row>
    <row r="12517" spans="1:11" x14ac:dyDescent="0.25">
      <c r="A12517" s="2" t="s">
        <v>12463</v>
      </c>
      <c r="D12517" t="s">
        <v>49280</v>
      </c>
      <c r="K12517" t="s">
        <v>78275</v>
      </c>
    </row>
    <row r="12518" spans="1:11" x14ac:dyDescent="0.25">
      <c r="A12518" s="2" t="s">
        <v>12464</v>
      </c>
      <c r="D12518" t="s">
        <v>49281</v>
      </c>
      <c r="K12518" t="s">
        <v>78276</v>
      </c>
    </row>
    <row r="12519" spans="1:11" x14ac:dyDescent="0.25">
      <c r="A12519" s="2" t="s">
        <v>12465</v>
      </c>
      <c r="D12519" t="s">
        <v>49282</v>
      </c>
      <c r="K12519" t="s">
        <v>78277</v>
      </c>
    </row>
    <row r="12520" spans="1:11" x14ac:dyDescent="0.25">
      <c r="A12520" s="2" t="s">
        <v>12466</v>
      </c>
      <c r="D12520" t="s">
        <v>49283</v>
      </c>
      <c r="K12520" t="s">
        <v>78278</v>
      </c>
    </row>
    <row r="12521" spans="1:11" x14ac:dyDescent="0.25">
      <c r="A12521" s="2" t="s">
        <v>12467</v>
      </c>
      <c r="D12521" t="s">
        <v>49284</v>
      </c>
      <c r="K12521" t="s">
        <v>78279</v>
      </c>
    </row>
    <row r="12522" spans="1:11" x14ac:dyDescent="0.25">
      <c r="A12522" s="2" t="s">
        <v>12468</v>
      </c>
      <c r="D12522" t="s">
        <v>49285</v>
      </c>
      <c r="K12522" t="s">
        <v>78280</v>
      </c>
    </row>
    <row r="12523" spans="1:11" x14ac:dyDescent="0.25">
      <c r="A12523" s="2" t="s">
        <v>12469</v>
      </c>
      <c r="D12523" t="s">
        <v>49286</v>
      </c>
      <c r="K12523" t="s">
        <v>78281</v>
      </c>
    </row>
    <row r="12524" spans="1:11" x14ac:dyDescent="0.25">
      <c r="A12524" s="2" t="s">
        <v>12470</v>
      </c>
      <c r="D12524" t="s">
        <v>49287</v>
      </c>
      <c r="K12524" t="s">
        <v>78282</v>
      </c>
    </row>
    <row r="12525" spans="1:11" x14ac:dyDescent="0.25">
      <c r="A12525" s="2" t="s">
        <v>12471</v>
      </c>
      <c r="D12525" t="s">
        <v>49288</v>
      </c>
      <c r="K12525" t="s">
        <v>78283</v>
      </c>
    </row>
    <row r="12526" spans="1:11" x14ac:dyDescent="0.25">
      <c r="A12526" s="2" t="s">
        <v>12472</v>
      </c>
      <c r="D12526" t="s">
        <v>49289</v>
      </c>
      <c r="K12526" t="s">
        <v>78284</v>
      </c>
    </row>
    <row r="12527" spans="1:11" x14ac:dyDescent="0.25">
      <c r="A12527" s="2" t="s">
        <v>12473</v>
      </c>
      <c r="D12527" t="s">
        <v>49290</v>
      </c>
      <c r="K12527" t="s">
        <v>78285</v>
      </c>
    </row>
    <row r="12528" spans="1:11" x14ac:dyDescent="0.25">
      <c r="A12528" s="2" t="s">
        <v>12474</v>
      </c>
      <c r="D12528" t="s">
        <v>49291</v>
      </c>
      <c r="K12528" t="s">
        <v>78286</v>
      </c>
    </row>
    <row r="12529" spans="1:11" x14ac:dyDescent="0.25">
      <c r="A12529" s="2" t="s">
        <v>12475</v>
      </c>
      <c r="D12529" t="s">
        <v>49292</v>
      </c>
      <c r="K12529" t="s">
        <v>78287</v>
      </c>
    </row>
    <row r="12530" spans="1:11" x14ac:dyDescent="0.25">
      <c r="A12530" s="2" t="s">
        <v>12476</v>
      </c>
      <c r="D12530" t="s">
        <v>49293</v>
      </c>
      <c r="K12530" t="s">
        <v>78288</v>
      </c>
    </row>
    <row r="12531" spans="1:11" x14ac:dyDescent="0.25">
      <c r="A12531" s="2" t="s">
        <v>12477</v>
      </c>
      <c r="D12531" t="s">
        <v>49294</v>
      </c>
      <c r="K12531" t="s">
        <v>78289</v>
      </c>
    </row>
    <row r="12532" spans="1:11" x14ac:dyDescent="0.25">
      <c r="A12532" s="2" t="s">
        <v>12478</v>
      </c>
      <c r="D12532" t="s">
        <v>49295</v>
      </c>
      <c r="K12532" t="s">
        <v>78290</v>
      </c>
    </row>
    <row r="12533" spans="1:11" x14ac:dyDescent="0.25">
      <c r="A12533" s="2" t="s">
        <v>12479</v>
      </c>
      <c r="D12533" t="s">
        <v>49296</v>
      </c>
      <c r="K12533" t="s">
        <v>78291</v>
      </c>
    </row>
    <row r="12534" spans="1:11" x14ac:dyDescent="0.25">
      <c r="A12534" s="2" t="s">
        <v>12480</v>
      </c>
      <c r="D12534" t="s">
        <v>49297</v>
      </c>
      <c r="K12534" t="s">
        <v>78292</v>
      </c>
    </row>
    <row r="12535" spans="1:11" x14ac:dyDescent="0.25">
      <c r="A12535" s="2" t="s">
        <v>12481</v>
      </c>
      <c r="D12535" t="s">
        <v>49298</v>
      </c>
      <c r="K12535" t="s">
        <v>78293</v>
      </c>
    </row>
    <row r="12536" spans="1:11" x14ac:dyDescent="0.25">
      <c r="A12536" s="2" t="s">
        <v>12482</v>
      </c>
      <c r="D12536" t="s">
        <v>49299</v>
      </c>
      <c r="K12536" t="s">
        <v>78294</v>
      </c>
    </row>
    <row r="12537" spans="1:11" x14ac:dyDescent="0.25">
      <c r="A12537" s="2" t="s">
        <v>12483</v>
      </c>
      <c r="D12537" t="s">
        <v>49300</v>
      </c>
      <c r="K12537" t="s">
        <v>78295</v>
      </c>
    </row>
    <row r="12538" spans="1:11" x14ac:dyDescent="0.25">
      <c r="A12538" s="2" t="s">
        <v>12484</v>
      </c>
      <c r="D12538" t="s">
        <v>49301</v>
      </c>
      <c r="K12538" t="s">
        <v>78296</v>
      </c>
    </row>
    <row r="12539" spans="1:11" x14ac:dyDescent="0.25">
      <c r="A12539" s="2" t="s">
        <v>12485</v>
      </c>
      <c r="D12539" t="s">
        <v>49302</v>
      </c>
      <c r="K12539" t="s">
        <v>78297</v>
      </c>
    </row>
    <row r="12540" spans="1:11" x14ac:dyDescent="0.25">
      <c r="A12540" s="2" t="s">
        <v>12486</v>
      </c>
      <c r="D12540" t="s">
        <v>49303</v>
      </c>
      <c r="K12540" t="s">
        <v>78298</v>
      </c>
    </row>
    <row r="12541" spans="1:11" x14ac:dyDescent="0.25">
      <c r="A12541" s="2" t="s">
        <v>12487</v>
      </c>
      <c r="D12541" t="s">
        <v>49304</v>
      </c>
      <c r="K12541" t="s">
        <v>78299</v>
      </c>
    </row>
    <row r="12542" spans="1:11" x14ac:dyDescent="0.25">
      <c r="A12542" s="2" t="s">
        <v>12488</v>
      </c>
      <c r="D12542" t="s">
        <v>49305</v>
      </c>
      <c r="K12542" t="s">
        <v>78300</v>
      </c>
    </row>
    <row r="12543" spans="1:11" x14ac:dyDescent="0.25">
      <c r="A12543" s="2" t="s">
        <v>12489</v>
      </c>
      <c r="D12543" t="s">
        <v>49306</v>
      </c>
      <c r="K12543" t="s">
        <v>78301</v>
      </c>
    </row>
    <row r="12544" spans="1:11" x14ac:dyDescent="0.25">
      <c r="A12544" s="2" t="s">
        <v>12490</v>
      </c>
      <c r="D12544" t="s">
        <v>49307</v>
      </c>
      <c r="K12544" t="s">
        <v>78302</v>
      </c>
    </row>
    <row r="12545" spans="1:11" x14ac:dyDescent="0.25">
      <c r="A12545" s="2" t="s">
        <v>12491</v>
      </c>
      <c r="D12545" t="s">
        <v>49308</v>
      </c>
      <c r="K12545" t="s">
        <v>78303</v>
      </c>
    </row>
    <row r="12546" spans="1:11" x14ac:dyDescent="0.25">
      <c r="A12546" s="2" t="s">
        <v>12492</v>
      </c>
      <c r="D12546" t="s">
        <v>49309</v>
      </c>
      <c r="K12546" t="s">
        <v>78304</v>
      </c>
    </row>
    <row r="12547" spans="1:11" x14ac:dyDescent="0.25">
      <c r="A12547" s="2" t="s">
        <v>12493</v>
      </c>
      <c r="D12547" t="s">
        <v>49310</v>
      </c>
      <c r="K12547" t="s">
        <v>78305</v>
      </c>
    </row>
    <row r="12548" spans="1:11" x14ac:dyDescent="0.25">
      <c r="A12548" s="2" t="s">
        <v>12494</v>
      </c>
      <c r="D12548" t="s">
        <v>49311</v>
      </c>
      <c r="K12548" t="s">
        <v>78306</v>
      </c>
    </row>
    <row r="12549" spans="1:11" x14ac:dyDescent="0.25">
      <c r="A12549" s="2" t="s">
        <v>12495</v>
      </c>
      <c r="D12549" t="s">
        <v>49312</v>
      </c>
      <c r="K12549" t="s">
        <v>78307</v>
      </c>
    </row>
    <row r="12550" spans="1:11" x14ac:dyDescent="0.25">
      <c r="A12550" s="2" t="s">
        <v>12496</v>
      </c>
      <c r="D12550" t="s">
        <v>49313</v>
      </c>
      <c r="K12550" t="s">
        <v>78308</v>
      </c>
    </row>
    <row r="12551" spans="1:11" x14ac:dyDescent="0.25">
      <c r="A12551" s="2" t="s">
        <v>12497</v>
      </c>
      <c r="D12551" t="s">
        <v>49314</v>
      </c>
      <c r="K12551" t="s">
        <v>78309</v>
      </c>
    </row>
    <row r="12552" spans="1:11" x14ac:dyDescent="0.25">
      <c r="A12552" s="2" t="s">
        <v>12498</v>
      </c>
      <c r="D12552" t="s">
        <v>49315</v>
      </c>
      <c r="K12552" t="s">
        <v>78310</v>
      </c>
    </row>
    <row r="12553" spans="1:11" x14ac:dyDescent="0.25">
      <c r="A12553" s="2" t="s">
        <v>12499</v>
      </c>
      <c r="D12553" t="s">
        <v>49316</v>
      </c>
      <c r="K12553" t="s">
        <v>78311</v>
      </c>
    </row>
    <row r="12554" spans="1:11" x14ac:dyDescent="0.25">
      <c r="A12554" s="2" t="s">
        <v>12500</v>
      </c>
      <c r="D12554" t="s">
        <v>49317</v>
      </c>
      <c r="K12554" t="s">
        <v>78312</v>
      </c>
    </row>
    <row r="12555" spans="1:11" x14ac:dyDescent="0.25">
      <c r="A12555" s="2" t="s">
        <v>12501</v>
      </c>
      <c r="D12555" t="s">
        <v>49318</v>
      </c>
      <c r="K12555" t="s">
        <v>78313</v>
      </c>
    </row>
    <row r="12556" spans="1:11" x14ac:dyDescent="0.25">
      <c r="A12556" s="2" t="s">
        <v>12502</v>
      </c>
      <c r="D12556" t="s">
        <v>49319</v>
      </c>
      <c r="K12556" t="s">
        <v>78314</v>
      </c>
    </row>
    <row r="12557" spans="1:11" x14ac:dyDescent="0.25">
      <c r="A12557" s="2" t="s">
        <v>12503</v>
      </c>
      <c r="D12557" t="s">
        <v>49320</v>
      </c>
      <c r="K12557" t="s">
        <v>78315</v>
      </c>
    </row>
    <row r="12558" spans="1:11" x14ac:dyDescent="0.25">
      <c r="A12558" s="2" t="s">
        <v>12504</v>
      </c>
      <c r="D12558" t="s">
        <v>49321</v>
      </c>
      <c r="K12558" t="s">
        <v>78316</v>
      </c>
    </row>
    <row r="12559" spans="1:11" x14ac:dyDescent="0.25">
      <c r="A12559" s="2" t="s">
        <v>12505</v>
      </c>
      <c r="D12559" t="s">
        <v>49322</v>
      </c>
      <c r="K12559" t="s">
        <v>78317</v>
      </c>
    </row>
    <row r="12560" spans="1:11" x14ac:dyDescent="0.25">
      <c r="A12560" s="2" t="s">
        <v>12506</v>
      </c>
      <c r="D12560" t="s">
        <v>49323</v>
      </c>
      <c r="K12560" t="s">
        <v>78318</v>
      </c>
    </row>
    <row r="12561" spans="1:11" x14ac:dyDescent="0.25">
      <c r="A12561" s="2" t="s">
        <v>12507</v>
      </c>
      <c r="D12561" t="s">
        <v>49324</v>
      </c>
      <c r="K12561" t="s">
        <v>78319</v>
      </c>
    </row>
    <row r="12562" spans="1:11" x14ac:dyDescent="0.25">
      <c r="A12562" s="2" t="s">
        <v>12508</v>
      </c>
      <c r="D12562" t="s">
        <v>49325</v>
      </c>
      <c r="K12562" t="s">
        <v>78320</v>
      </c>
    </row>
    <row r="12563" spans="1:11" x14ac:dyDescent="0.25">
      <c r="A12563" s="2" t="s">
        <v>12509</v>
      </c>
      <c r="D12563" t="s">
        <v>49326</v>
      </c>
      <c r="K12563" t="s">
        <v>78321</v>
      </c>
    </row>
    <row r="12564" spans="1:11" x14ac:dyDescent="0.25">
      <c r="A12564" s="2" t="s">
        <v>12510</v>
      </c>
      <c r="D12564" t="s">
        <v>49327</v>
      </c>
      <c r="K12564" t="s">
        <v>78322</v>
      </c>
    </row>
    <row r="12565" spans="1:11" x14ac:dyDescent="0.25">
      <c r="A12565" s="2" t="s">
        <v>12511</v>
      </c>
      <c r="D12565" t="s">
        <v>49328</v>
      </c>
      <c r="K12565" t="s">
        <v>78323</v>
      </c>
    </row>
    <row r="12566" spans="1:11" x14ac:dyDescent="0.25">
      <c r="A12566" s="2" t="s">
        <v>12512</v>
      </c>
      <c r="D12566" t="s">
        <v>49329</v>
      </c>
      <c r="K12566" t="s">
        <v>78324</v>
      </c>
    </row>
    <row r="12567" spans="1:11" x14ac:dyDescent="0.25">
      <c r="A12567" s="2" t="s">
        <v>12513</v>
      </c>
      <c r="D12567" t="s">
        <v>49330</v>
      </c>
      <c r="K12567" t="s">
        <v>78325</v>
      </c>
    </row>
    <row r="12568" spans="1:11" x14ac:dyDescent="0.25">
      <c r="A12568" s="2" t="s">
        <v>12514</v>
      </c>
      <c r="D12568" t="s">
        <v>49331</v>
      </c>
      <c r="K12568" t="s">
        <v>78326</v>
      </c>
    </row>
    <row r="12569" spans="1:11" x14ac:dyDescent="0.25">
      <c r="A12569" s="2" t="s">
        <v>12515</v>
      </c>
      <c r="D12569" t="s">
        <v>49332</v>
      </c>
      <c r="K12569" t="s">
        <v>78327</v>
      </c>
    </row>
    <row r="12570" spans="1:11" x14ac:dyDescent="0.25">
      <c r="A12570" s="2" t="s">
        <v>12516</v>
      </c>
      <c r="D12570" t="s">
        <v>49333</v>
      </c>
      <c r="K12570" t="s">
        <v>78328</v>
      </c>
    </row>
    <row r="12571" spans="1:11" x14ac:dyDescent="0.25">
      <c r="A12571" s="2" t="s">
        <v>12517</v>
      </c>
      <c r="D12571" t="s">
        <v>49334</v>
      </c>
      <c r="K12571" t="s">
        <v>78329</v>
      </c>
    </row>
    <row r="12572" spans="1:11" x14ac:dyDescent="0.25">
      <c r="A12572" s="2" t="s">
        <v>12518</v>
      </c>
      <c r="D12572" t="s">
        <v>49335</v>
      </c>
      <c r="K12572" t="s">
        <v>78330</v>
      </c>
    </row>
    <row r="12573" spans="1:11" x14ac:dyDescent="0.25">
      <c r="A12573" s="2" t="s">
        <v>12519</v>
      </c>
      <c r="D12573" t="s">
        <v>49336</v>
      </c>
      <c r="K12573" t="s">
        <v>78331</v>
      </c>
    </row>
    <row r="12574" spans="1:11" x14ac:dyDescent="0.25">
      <c r="A12574" s="2" t="s">
        <v>12520</v>
      </c>
      <c r="D12574" t="s">
        <v>49337</v>
      </c>
      <c r="K12574" t="s">
        <v>78332</v>
      </c>
    </row>
    <row r="12575" spans="1:11" x14ac:dyDescent="0.25">
      <c r="A12575" s="2" t="s">
        <v>12521</v>
      </c>
      <c r="D12575" t="s">
        <v>49338</v>
      </c>
      <c r="K12575" t="s">
        <v>78333</v>
      </c>
    </row>
    <row r="12576" spans="1:11" x14ac:dyDescent="0.25">
      <c r="A12576" s="2" t="s">
        <v>12522</v>
      </c>
      <c r="D12576" t="s">
        <v>49339</v>
      </c>
      <c r="K12576" t="s">
        <v>78334</v>
      </c>
    </row>
    <row r="12577" spans="1:11" x14ac:dyDescent="0.25">
      <c r="A12577" s="2" t="s">
        <v>12523</v>
      </c>
      <c r="D12577" t="s">
        <v>49340</v>
      </c>
      <c r="K12577" t="s">
        <v>78335</v>
      </c>
    </row>
    <row r="12578" spans="1:11" x14ac:dyDescent="0.25">
      <c r="A12578" s="2" t="s">
        <v>12524</v>
      </c>
      <c r="D12578" t="s">
        <v>49341</v>
      </c>
      <c r="K12578" t="s">
        <v>78336</v>
      </c>
    </row>
    <row r="12579" spans="1:11" x14ac:dyDescent="0.25">
      <c r="A12579" s="2" t="s">
        <v>12525</v>
      </c>
      <c r="D12579" t="s">
        <v>49342</v>
      </c>
      <c r="K12579" t="s">
        <v>78337</v>
      </c>
    </row>
    <row r="12580" spans="1:11" x14ac:dyDescent="0.25">
      <c r="A12580" s="2" t="s">
        <v>12526</v>
      </c>
      <c r="D12580" t="s">
        <v>49343</v>
      </c>
      <c r="K12580" t="s">
        <v>78338</v>
      </c>
    </row>
    <row r="12581" spans="1:11" x14ac:dyDescent="0.25">
      <c r="A12581" s="2" t="s">
        <v>12527</v>
      </c>
      <c r="D12581" t="s">
        <v>49344</v>
      </c>
      <c r="K12581" t="s">
        <v>78339</v>
      </c>
    </row>
    <row r="12582" spans="1:11" x14ac:dyDescent="0.25">
      <c r="A12582" s="2" t="s">
        <v>12528</v>
      </c>
      <c r="D12582" t="s">
        <v>49345</v>
      </c>
      <c r="K12582" t="s">
        <v>78340</v>
      </c>
    </row>
    <row r="12583" spans="1:11" x14ac:dyDescent="0.25">
      <c r="A12583" s="2" t="s">
        <v>12529</v>
      </c>
      <c r="D12583" t="s">
        <v>49346</v>
      </c>
      <c r="K12583" t="s">
        <v>78341</v>
      </c>
    </row>
    <row r="12584" spans="1:11" x14ac:dyDescent="0.25">
      <c r="A12584" s="2" t="s">
        <v>12530</v>
      </c>
      <c r="D12584" t="s">
        <v>49347</v>
      </c>
      <c r="K12584" t="s">
        <v>78342</v>
      </c>
    </row>
    <row r="12585" spans="1:11" x14ac:dyDescent="0.25">
      <c r="A12585" s="2" t="s">
        <v>12531</v>
      </c>
      <c r="D12585" t="s">
        <v>49348</v>
      </c>
      <c r="K12585" t="s">
        <v>78343</v>
      </c>
    </row>
    <row r="12586" spans="1:11" x14ac:dyDescent="0.25">
      <c r="A12586" s="2" t="s">
        <v>12532</v>
      </c>
      <c r="D12586" t="s">
        <v>49349</v>
      </c>
      <c r="K12586" t="s">
        <v>78344</v>
      </c>
    </row>
    <row r="12587" spans="1:11" x14ac:dyDescent="0.25">
      <c r="A12587" s="2" t="s">
        <v>12533</v>
      </c>
      <c r="D12587" t="s">
        <v>49350</v>
      </c>
      <c r="K12587" t="s">
        <v>78345</v>
      </c>
    </row>
    <row r="12588" spans="1:11" x14ac:dyDescent="0.25">
      <c r="A12588" s="2" t="s">
        <v>12534</v>
      </c>
      <c r="D12588" t="s">
        <v>49351</v>
      </c>
      <c r="K12588" t="s">
        <v>78346</v>
      </c>
    </row>
    <row r="12589" spans="1:11" x14ac:dyDescent="0.25">
      <c r="A12589" s="2" t="s">
        <v>12535</v>
      </c>
      <c r="D12589" t="s">
        <v>49352</v>
      </c>
      <c r="K12589" t="s">
        <v>78347</v>
      </c>
    </row>
    <row r="12590" spans="1:11" x14ac:dyDescent="0.25">
      <c r="A12590" s="2" t="s">
        <v>12536</v>
      </c>
      <c r="D12590" t="s">
        <v>49353</v>
      </c>
      <c r="K12590" t="s">
        <v>78348</v>
      </c>
    </row>
    <row r="12591" spans="1:11" x14ac:dyDescent="0.25">
      <c r="A12591" s="2" t="s">
        <v>12537</v>
      </c>
      <c r="D12591" t="s">
        <v>49354</v>
      </c>
      <c r="K12591" t="s">
        <v>78349</v>
      </c>
    </row>
    <row r="12592" spans="1:11" x14ac:dyDescent="0.25">
      <c r="A12592" s="2" t="s">
        <v>12538</v>
      </c>
      <c r="D12592" t="s">
        <v>49355</v>
      </c>
      <c r="K12592" t="s">
        <v>78350</v>
      </c>
    </row>
    <row r="12593" spans="1:11" x14ac:dyDescent="0.25">
      <c r="A12593" s="2" t="s">
        <v>12539</v>
      </c>
      <c r="D12593" t="s">
        <v>49356</v>
      </c>
      <c r="K12593" t="s">
        <v>78351</v>
      </c>
    </row>
    <row r="12594" spans="1:11" x14ac:dyDescent="0.25">
      <c r="A12594" s="2" t="s">
        <v>12540</v>
      </c>
      <c r="D12594" t="s">
        <v>49357</v>
      </c>
      <c r="K12594" t="s">
        <v>78352</v>
      </c>
    </row>
    <row r="12595" spans="1:11" x14ac:dyDescent="0.25">
      <c r="A12595" s="2" t="s">
        <v>12541</v>
      </c>
      <c r="D12595" t="s">
        <v>49358</v>
      </c>
      <c r="K12595" t="s">
        <v>78353</v>
      </c>
    </row>
    <row r="12596" spans="1:11" x14ac:dyDescent="0.25">
      <c r="A12596" s="2" t="s">
        <v>12542</v>
      </c>
      <c r="D12596" t="s">
        <v>49359</v>
      </c>
      <c r="K12596" t="s">
        <v>78354</v>
      </c>
    </row>
    <row r="12597" spans="1:11" x14ac:dyDescent="0.25">
      <c r="A12597" s="2" t="s">
        <v>12543</v>
      </c>
      <c r="D12597" t="s">
        <v>49360</v>
      </c>
      <c r="K12597" t="s">
        <v>78355</v>
      </c>
    </row>
    <row r="12598" spans="1:11" x14ac:dyDescent="0.25">
      <c r="A12598" s="2" t="s">
        <v>12544</v>
      </c>
      <c r="D12598" t="s">
        <v>49361</v>
      </c>
      <c r="K12598" t="s">
        <v>78356</v>
      </c>
    </row>
    <row r="12599" spans="1:11" x14ac:dyDescent="0.25">
      <c r="A12599" s="2" t="s">
        <v>12545</v>
      </c>
      <c r="D12599" t="s">
        <v>49362</v>
      </c>
      <c r="K12599" t="s">
        <v>78357</v>
      </c>
    </row>
    <row r="12600" spans="1:11" x14ac:dyDescent="0.25">
      <c r="A12600" s="2" t="s">
        <v>12546</v>
      </c>
      <c r="D12600" t="s">
        <v>49363</v>
      </c>
      <c r="K12600" t="s">
        <v>78358</v>
      </c>
    </row>
    <row r="12601" spans="1:11" x14ac:dyDescent="0.25">
      <c r="A12601" s="2" t="s">
        <v>12547</v>
      </c>
      <c r="D12601" t="s">
        <v>49364</v>
      </c>
      <c r="K12601" t="s">
        <v>78359</v>
      </c>
    </row>
    <row r="12602" spans="1:11" x14ac:dyDescent="0.25">
      <c r="A12602" s="2" t="s">
        <v>12548</v>
      </c>
      <c r="D12602" t="s">
        <v>49365</v>
      </c>
      <c r="K12602" t="s">
        <v>78360</v>
      </c>
    </row>
    <row r="12603" spans="1:11" x14ac:dyDescent="0.25">
      <c r="A12603" s="2" t="s">
        <v>12549</v>
      </c>
      <c r="D12603" t="s">
        <v>49366</v>
      </c>
      <c r="K12603" t="s">
        <v>78361</v>
      </c>
    </row>
    <row r="12604" spans="1:11" x14ac:dyDescent="0.25">
      <c r="A12604" s="2" t="s">
        <v>12550</v>
      </c>
      <c r="D12604" t="s">
        <v>49367</v>
      </c>
      <c r="K12604" t="s">
        <v>78362</v>
      </c>
    </row>
    <row r="12605" spans="1:11" x14ac:dyDescent="0.25">
      <c r="A12605" s="2" t="s">
        <v>12551</v>
      </c>
      <c r="D12605" t="s">
        <v>49368</v>
      </c>
      <c r="K12605" t="s">
        <v>78363</v>
      </c>
    </row>
    <row r="12606" spans="1:11" x14ac:dyDescent="0.25">
      <c r="A12606" s="2" t="s">
        <v>12552</v>
      </c>
      <c r="D12606" t="s">
        <v>49369</v>
      </c>
      <c r="K12606" t="s">
        <v>78364</v>
      </c>
    </row>
    <row r="12607" spans="1:11" x14ac:dyDescent="0.25">
      <c r="A12607" s="2" t="s">
        <v>12553</v>
      </c>
      <c r="D12607" t="s">
        <v>49370</v>
      </c>
      <c r="K12607" t="s">
        <v>78365</v>
      </c>
    </row>
    <row r="12608" spans="1:11" x14ac:dyDescent="0.25">
      <c r="A12608" s="2" t="s">
        <v>12554</v>
      </c>
      <c r="D12608" t="s">
        <v>49371</v>
      </c>
      <c r="K12608" t="s">
        <v>78366</v>
      </c>
    </row>
    <row r="12609" spans="1:11" x14ac:dyDescent="0.25">
      <c r="A12609" s="2" t="s">
        <v>12555</v>
      </c>
      <c r="D12609" t="s">
        <v>49372</v>
      </c>
      <c r="K12609" t="s">
        <v>78367</v>
      </c>
    </row>
    <row r="12610" spans="1:11" x14ac:dyDescent="0.25">
      <c r="A12610" s="2" t="s">
        <v>12556</v>
      </c>
      <c r="D12610" t="s">
        <v>49373</v>
      </c>
      <c r="K12610" t="s">
        <v>78368</v>
      </c>
    </row>
    <row r="12611" spans="1:11" x14ac:dyDescent="0.25">
      <c r="A12611" s="2" t="s">
        <v>12557</v>
      </c>
      <c r="D12611" t="s">
        <v>49374</v>
      </c>
      <c r="K12611" t="s">
        <v>78369</v>
      </c>
    </row>
    <row r="12612" spans="1:11" x14ac:dyDescent="0.25">
      <c r="A12612" s="2" t="s">
        <v>12558</v>
      </c>
      <c r="D12612" t="s">
        <v>49375</v>
      </c>
      <c r="K12612" t="s">
        <v>78370</v>
      </c>
    </row>
    <row r="12613" spans="1:11" x14ac:dyDescent="0.25">
      <c r="A12613" s="2" t="s">
        <v>12559</v>
      </c>
      <c r="D12613" t="s">
        <v>49376</v>
      </c>
      <c r="K12613" t="s">
        <v>78371</v>
      </c>
    </row>
    <row r="12614" spans="1:11" x14ac:dyDescent="0.25">
      <c r="A12614" s="2" t="s">
        <v>12560</v>
      </c>
      <c r="D12614" t="s">
        <v>49377</v>
      </c>
      <c r="K12614" t="s">
        <v>78372</v>
      </c>
    </row>
    <row r="12615" spans="1:11" x14ac:dyDescent="0.25">
      <c r="A12615" s="2" t="s">
        <v>12561</v>
      </c>
      <c r="D12615" t="s">
        <v>49378</v>
      </c>
      <c r="K12615" t="s">
        <v>78373</v>
      </c>
    </row>
    <row r="12616" spans="1:11" x14ac:dyDescent="0.25">
      <c r="A12616" s="2" t="s">
        <v>12562</v>
      </c>
      <c r="D12616" t="s">
        <v>49379</v>
      </c>
      <c r="K12616" t="s">
        <v>78374</v>
      </c>
    </row>
    <row r="12617" spans="1:11" x14ac:dyDescent="0.25">
      <c r="A12617" s="2" t="s">
        <v>12563</v>
      </c>
      <c r="D12617" t="s">
        <v>49380</v>
      </c>
      <c r="K12617" t="s">
        <v>78375</v>
      </c>
    </row>
    <row r="12618" spans="1:11" x14ac:dyDescent="0.25">
      <c r="A12618" s="2" t="s">
        <v>12564</v>
      </c>
      <c r="D12618" t="s">
        <v>49381</v>
      </c>
      <c r="K12618" t="s">
        <v>78376</v>
      </c>
    </row>
    <row r="12619" spans="1:11" x14ac:dyDescent="0.25">
      <c r="A12619" s="2" t="s">
        <v>12565</v>
      </c>
      <c r="D12619" t="s">
        <v>49382</v>
      </c>
      <c r="K12619" t="s">
        <v>78377</v>
      </c>
    </row>
    <row r="12620" spans="1:11" x14ac:dyDescent="0.25">
      <c r="A12620" s="2" t="s">
        <v>12566</v>
      </c>
      <c r="D12620" t="s">
        <v>49383</v>
      </c>
      <c r="K12620" t="s">
        <v>78378</v>
      </c>
    </row>
    <row r="12621" spans="1:11" x14ac:dyDescent="0.25">
      <c r="A12621" s="2" t="s">
        <v>12567</v>
      </c>
      <c r="D12621" t="s">
        <v>49384</v>
      </c>
      <c r="K12621" t="s">
        <v>78379</v>
      </c>
    </row>
    <row r="12622" spans="1:11" x14ac:dyDescent="0.25">
      <c r="A12622" s="2" t="s">
        <v>12568</v>
      </c>
      <c r="D12622" t="s">
        <v>49385</v>
      </c>
      <c r="K12622" t="s">
        <v>78380</v>
      </c>
    </row>
    <row r="12623" spans="1:11" x14ac:dyDescent="0.25">
      <c r="A12623" s="2" t="s">
        <v>12569</v>
      </c>
      <c r="D12623" t="s">
        <v>49386</v>
      </c>
      <c r="K12623" t="s">
        <v>78381</v>
      </c>
    </row>
    <row r="12624" spans="1:11" x14ac:dyDescent="0.25">
      <c r="A12624" s="2" t="s">
        <v>12570</v>
      </c>
      <c r="D12624" t="s">
        <v>49387</v>
      </c>
      <c r="K12624" t="s">
        <v>78382</v>
      </c>
    </row>
    <row r="12625" spans="1:11" x14ac:dyDescent="0.25">
      <c r="A12625" s="2" t="s">
        <v>12571</v>
      </c>
      <c r="D12625" t="s">
        <v>49388</v>
      </c>
      <c r="K12625" t="s">
        <v>78383</v>
      </c>
    </row>
    <row r="12626" spans="1:11" x14ac:dyDescent="0.25">
      <c r="A12626" s="2" t="s">
        <v>12572</v>
      </c>
      <c r="D12626" t="s">
        <v>49389</v>
      </c>
      <c r="K12626" t="s">
        <v>78384</v>
      </c>
    </row>
    <row r="12627" spans="1:11" x14ac:dyDescent="0.25">
      <c r="A12627" s="2" t="s">
        <v>12573</v>
      </c>
      <c r="D12627" t="s">
        <v>49390</v>
      </c>
      <c r="K12627" t="s">
        <v>78385</v>
      </c>
    </row>
    <row r="12628" spans="1:11" x14ac:dyDescent="0.25">
      <c r="A12628" s="2" t="s">
        <v>12574</v>
      </c>
      <c r="D12628" t="s">
        <v>49391</v>
      </c>
      <c r="K12628" t="s">
        <v>78386</v>
      </c>
    </row>
    <row r="12629" spans="1:11" x14ac:dyDescent="0.25">
      <c r="A12629" s="2" t="s">
        <v>12575</v>
      </c>
      <c r="D12629" t="s">
        <v>49392</v>
      </c>
      <c r="K12629" t="s">
        <v>78387</v>
      </c>
    </row>
    <row r="12630" spans="1:11" x14ac:dyDescent="0.25">
      <c r="A12630" s="2" t="s">
        <v>12576</v>
      </c>
      <c r="D12630" t="s">
        <v>49393</v>
      </c>
      <c r="K12630" t="s">
        <v>78388</v>
      </c>
    </row>
    <row r="12631" spans="1:11" x14ac:dyDescent="0.25">
      <c r="A12631" s="2" t="s">
        <v>12577</v>
      </c>
      <c r="D12631" t="s">
        <v>49394</v>
      </c>
      <c r="K12631" t="s">
        <v>78389</v>
      </c>
    </row>
    <row r="12632" spans="1:11" x14ac:dyDescent="0.25">
      <c r="A12632" s="2" t="s">
        <v>12578</v>
      </c>
      <c r="D12632" t="s">
        <v>49395</v>
      </c>
      <c r="K12632" t="s">
        <v>78390</v>
      </c>
    </row>
    <row r="12633" spans="1:11" x14ac:dyDescent="0.25">
      <c r="A12633" s="2" t="s">
        <v>12579</v>
      </c>
      <c r="D12633" t="s">
        <v>49396</v>
      </c>
      <c r="K12633" t="s">
        <v>78391</v>
      </c>
    </row>
    <row r="12634" spans="1:11" x14ac:dyDescent="0.25">
      <c r="A12634" s="2" t="s">
        <v>12580</v>
      </c>
      <c r="D12634" t="s">
        <v>49397</v>
      </c>
      <c r="K12634" t="s">
        <v>78392</v>
      </c>
    </row>
    <row r="12635" spans="1:11" x14ac:dyDescent="0.25">
      <c r="A12635" s="2" t="s">
        <v>12581</v>
      </c>
      <c r="D12635" t="s">
        <v>49398</v>
      </c>
      <c r="K12635" t="s">
        <v>78393</v>
      </c>
    </row>
    <row r="12636" spans="1:11" x14ac:dyDescent="0.25">
      <c r="A12636" s="2" t="s">
        <v>12582</v>
      </c>
      <c r="D12636" t="s">
        <v>49399</v>
      </c>
      <c r="K12636" t="s">
        <v>78394</v>
      </c>
    </row>
    <row r="12637" spans="1:11" x14ac:dyDescent="0.25">
      <c r="A12637" s="2" t="s">
        <v>12583</v>
      </c>
      <c r="D12637" t="s">
        <v>49400</v>
      </c>
      <c r="K12637" t="s">
        <v>78395</v>
      </c>
    </row>
    <row r="12638" spans="1:11" x14ac:dyDescent="0.25">
      <c r="A12638" s="2" t="s">
        <v>12584</v>
      </c>
      <c r="D12638" t="s">
        <v>49401</v>
      </c>
      <c r="K12638" t="s">
        <v>78396</v>
      </c>
    </row>
    <row r="12639" spans="1:11" x14ac:dyDescent="0.25">
      <c r="A12639" s="2" t="s">
        <v>12585</v>
      </c>
      <c r="D12639" t="s">
        <v>49402</v>
      </c>
      <c r="K12639" t="s">
        <v>78397</v>
      </c>
    </row>
    <row r="12640" spans="1:11" x14ac:dyDescent="0.25">
      <c r="A12640" s="2" t="s">
        <v>12586</v>
      </c>
      <c r="D12640" t="s">
        <v>49403</v>
      </c>
      <c r="K12640" t="s">
        <v>78398</v>
      </c>
    </row>
    <row r="12641" spans="1:11" x14ac:dyDescent="0.25">
      <c r="A12641" s="2" t="s">
        <v>12587</v>
      </c>
      <c r="D12641" t="s">
        <v>49404</v>
      </c>
      <c r="K12641" t="s">
        <v>78399</v>
      </c>
    </row>
    <row r="12642" spans="1:11" x14ac:dyDescent="0.25">
      <c r="A12642" s="2" t="s">
        <v>12588</v>
      </c>
      <c r="D12642" t="s">
        <v>49405</v>
      </c>
      <c r="K12642" t="s">
        <v>78400</v>
      </c>
    </row>
    <row r="12643" spans="1:11" x14ac:dyDescent="0.25">
      <c r="A12643" s="2" t="s">
        <v>12589</v>
      </c>
      <c r="D12643" t="s">
        <v>49406</v>
      </c>
      <c r="K12643" t="s">
        <v>78401</v>
      </c>
    </row>
    <row r="12644" spans="1:11" x14ac:dyDescent="0.25">
      <c r="A12644" s="2" t="s">
        <v>12590</v>
      </c>
      <c r="D12644" t="s">
        <v>49407</v>
      </c>
      <c r="K12644" t="s">
        <v>78402</v>
      </c>
    </row>
    <row r="12645" spans="1:11" x14ac:dyDescent="0.25">
      <c r="A12645" s="2" t="s">
        <v>12591</v>
      </c>
      <c r="D12645" t="s">
        <v>49408</v>
      </c>
      <c r="K12645" t="s">
        <v>78403</v>
      </c>
    </row>
    <row r="12646" spans="1:11" x14ac:dyDescent="0.25">
      <c r="A12646" s="2" t="s">
        <v>12592</v>
      </c>
      <c r="D12646" t="s">
        <v>49409</v>
      </c>
      <c r="K12646" t="s">
        <v>78404</v>
      </c>
    </row>
    <row r="12647" spans="1:11" x14ac:dyDescent="0.25">
      <c r="A12647" s="2" t="s">
        <v>12593</v>
      </c>
      <c r="D12647" t="s">
        <v>49410</v>
      </c>
      <c r="K12647" t="s">
        <v>78405</v>
      </c>
    </row>
    <row r="12648" spans="1:11" x14ac:dyDescent="0.25">
      <c r="A12648" s="2" t="s">
        <v>12594</v>
      </c>
      <c r="D12648" t="s">
        <v>49411</v>
      </c>
      <c r="K12648" t="s">
        <v>78406</v>
      </c>
    </row>
    <row r="12649" spans="1:11" x14ac:dyDescent="0.25">
      <c r="A12649" s="2" t="s">
        <v>12595</v>
      </c>
      <c r="D12649" t="s">
        <v>49412</v>
      </c>
      <c r="K12649" t="s">
        <v>78407</v>
      </c>
    </row>
    <row r="12650" spans="1:11" x14ac:dyDescent="0.25">
      <c r="A12650" s="2" t="s">
        <v>12596</v>
      </c>
      <c r="D12650" t="s">
        <v>49413</v>
      </c>
      <c r="K12650" t="s">
        <v>78408</v>
      </c>
    </row>
    <row r="12651" spans="1:11" x14ac:dyDescent="0.25">
      <c r="A12651" s="2" t="s">
        <v>12597</v>
      </c>
      <c r="D12651" t="s">
        <v>49414</v>
      </c>
      <c r="K12651" t="s">
        <v>78409</v>
      </c>
    </row>
    <row r="12652" spans="1:11" x14ac:dyDescent="0.25">
      <c r="A12652" s="2" t="s">
        <v>12598</v>
      </c>
      <c r="D12652" t="s">
        <v>49415</v>
      </c>
      <c r="K12652" t="s">
        <v>78410</v>
      </c>
    </row>
    <row r="12653" spans="1:11" x14ac:dyDescent="0.25">
      <c r="A12653" s="2" t="s">
        <v>12599</v>
      </c>
      <c r="D12653" t="s">
        <v>49416</v>
      </c>
      <c r="K12653" t="s">
        <v>78411</v>
      </c>
    </row>
    <row r="12654" spans="1:11" x14ac:dyDescent="0.25">
      <c r="A12654" s="2" t="s">
        <v>12600</v>
      </c>
      <c r="D12654" t="s">
        <v>49417</v>
      </c>
      <c r="K12654" t="s">
        <v>78412</v>
      </c>
    </row>
    <row r="12655" spans="1:11" x14ac:dyDescent="0.25">
      <c r="A12655" s="2" t="s">
        <v>12601</v>
      </c>
      <c r="D12655" t="s">
        <v>49418</v>
      </c>
      <c r="K12655" t="s">
        <v>78413</v>
      </c>
    </row>
    <row r="12656" spans="1:11" x14ac:dyDescent="0.25">
      <c r="A12656" s="2" t="s">
        <v>12602</v>
      </c>
      <c r="D12656" t="s">
        <v>49419</v>
      </c>
      <c r="K12656" t="s">
        <v>78414</v>
      </c>
    </row>
    <row r="12657" spans="1:11" x14ac:dyDescent="0.25">
      <c r="A12657" s="2" t="s">
        <v>12603</v>
      </c>
      <c r="D12657" t="s">
        <v>49420</v>
      </c>
      <c r="K12657" t="s">
        <v>78415</v>
      </c>
    </row>
    <row r="12658" spans="1:11" x14ac:dyDescent="0.25">
      <c r="A12658" s="2" t="s">
        <v>12604</v>
      </c>
      <c r="D12658" t="s">
        <v>49421</v>
      </c>
      <c r="K12658" t="s">
        <v>78416</v>
      </c>
    </row>
    <row r="12659" spans="1:11" x14ac:dyDescent="0.25">
      <c r="A12659" s="2" t="s">
        <v>12605</v>
      </c>
      <c r="D12659" t="s">
        <v>49422</v>
      </c>
      <c r="K12659" t="s">
        <v>78417</v>
      </c>
    </row>
    <row r="12660" spans="1:11" x14ac:dyDescent="0.25">
      <c r="A12660" s="2" t="s">
        <v>12606</v>
      </c>
      <c r="D12660" t="s">
        <v>49423</v>
      </c>
      <c r="K12660" t="s">
        <v>78418</v>
      </c>
    </row>
    <row r="12661" spans="1:11" x14ac:dyDescent="0.25">
      <c r="A12661" s="2" t="s">
        <v>12607</v>
      </c>
      <c r="D12661" t="s">
        <v>49424</v>
      </c>
      <c r="K12661" t="s">
        <v>78419</v>
      </c>
    </row>
    <row r="12662" spans="1:11" x14ac:dyDescent="0.25">
      <c r="A12662" s="2" t="s">
        <v>12608</v>
      </c>
      <c r="D12662" t="s">
        <v>49425</v>
      </c>
      <c r="K12662" t="s">
        <v>78420</v>
      </c>
    </row>
    <row r="12663" spans="1:11" x14ac:dyDescent="0.25">
      <c r="A12663" s="2" t="s">
        <v>12609</v>
      </c>
      <c r="D12663" t="s">
        <v>49426</v>
      </c>
      <c r="K12663" t="s">
        <v>78421</v>
      </c>
    </row>
    <row r="12664" spans="1:11" x14ac:dyDescent="0.25">
      <c r="A12664" s="2" t="s">
        <v>12610</v>
      </c>
      <c r="D12664" t="s">
        <v>49427</v>
      </c>
      <c r="K12664" t="s">
        <v>78422</v>
      </c>
    </row>
    <row r="12665" spans="1:11" x14ac:dyDescent="0.25">
      <c r="A12665" s="2" t="s">
        <v>12611</v>
      </c>
      <c r="D12665" t="s">
        <v>49428</v>
      </c>
      <c r="K12665" t="s">
        <v>78423</v>
      </c>
    </row>
    <row r="12666" spans="1:11" x14ac:dyDescent="0.25">
      <c r="A12666" s="2" t="s">
        <v>12612</v>
      </c>
      <c r="D12666" t="s">
        <v>49429</v>
      </c>
      <c r="K12666" t="s">
        <v>78424</v>
      </c>
    </row>
    <row r="12667" spans="1:11" x14ac:dyDescent="0.25">
      <c r="A12667" s="2" t="s">
        <v>12613</v>
      </c>
      <c r="D12667" t="s">
        <v>49430</v>
      </c>
      <c r="K12667" t="s">
        <v>78425</v>
      </c>
    </row>
    <row r="12668" spans="1:11" x14ac:dyDescent="0.25">
      <c r="A12668" s="2" t="s">
        <v>12614</v>
      </c>
      <c r="D12668" t="s">
        <v>49431</v>
      </c>
      <c r="K12668" t="s">
        <v>78426</v>
      </c>
    </row>
    <row r="12669" spans="1:11" x14ac:dyDescent="0.25">
      <c r="A12669" s="2" t="s">
        <v>12615</v>
      </c>
      <c r="D12669" t="s">
        <v>49432</v>
      </c>
      <c r="K12669" t="s">
        <v>78427</v>
      </c>
    </row>
    <row r="12670" spans="1:11" x14ac:dyDescent="0.25">
      <c r="A12670" s="2" t="s">
        <v>12616</v>
      </c>
      <c r="D12670" t="s">
        <v>49433</v>
      </c>
      <c r="K12670" t="s">
        <v>78428</v>
      </c>
    </row>
    <row r="12671" spans="1:11" x14ac:dyDescent="0.25">
      <c r="A12671" s="2" t="s">
        <v>12617</v>
      </c>
      <c r="D12671" t="s">
        <v>49434</v>
      </c>
      <c r="K12671" t="s">
        <v>78429</v>
      </c>
    </row>
    <row r="12672" spans="1:11" x14ac:dyDescent="0.25">
      <c r="A12672" s="2" t="s">
        <v>12618</v>
      </c>
      <c r="D12672" t="s">
        <v>49435</v>
      </c>
      <c r="K12672" t="s">
        <v>78430</v>
      </c>
    </row>
    <row r="12673" spans="1:11" x14ac:dyDescent="0.25">
      <c r="A12673" s="2" t="s">
        <v>12619</v>
      </c>
      <c r="D12673" t="s">
        <v>49436</v>
      </c>
      <c r="K12673" t="s">
        <v>78431</v>
      </c>
    </row>
    <row r="12674" spans="1:11" x14ac:dyDescent="0.25">
      <c r="A12674" s="2" t="s">
        <v>12620</v>
      </c>
      <c r="D12674" t="s">
        <v>49437</v>
      </c>
      <c r="K12674" t="s">
        <v>78432</v>
      </c>
    </row>
    <row r="12675" spans="1:11" x14ac:dyDescent="0.25">
      <c r="A12675" s="2" t="s">
        <v>12621</v>
      </c>
      <c r="D12675" t="s">
        <v>49438</v>
      </c>
      <c r="K12675" t="s">
        <v>78433</v>
      </c>
    </row>
    <row r="12676" spans="1:11" x14ac:dyDescent="0.25">
      <c r="A12676" s="2" t="s">
        <v>12622</v>
      </c>
      <c r="D12676" t="s">
        <v>49439</v>
      </c>
      <c r="K12676" t="s">
        <v>78434</v>
      </c>
    </row>
    <row r="12677" spans="1:11" x14ac:dyDescent="0.25">
      <c r="A12677" s="2" t="s">
        <v>12623</v>
      </c>
      <c r="D12677" t="s">
        <v>49440</v>
      </c>
      <c r="K12677" t="s">
        <v>78435</v>
      </c>
    </row>
    <row r="12678" spans="1:11" x14ac:dyDescent="0.25">
      <c r="A12678" s="2" t="s">
        <v>12624</v>
      </c>
      <c r="D12678" t="s">
        <v>49441</v>
      </c>
      <c r="K12678" t="s">
        <v>78436</v>
      </c>
    </row>
    <row r="12679" spans="1:11" x14ac:dyDescent="0.25">
      <c r="A12679" s="2" t="s">
        <v>12625</v>
      </c>
      <c r="D12679" t="s">
        <v>49442</v>
      </c>
      <c r="K12679" t="s">
        <v>78437</v>
      </c>
    </row>
    <row r="12680" spans="1:11" x14ac:dyDescent="0.25">
      <c r="A12680" s="2" t="s">
        <v>12626</v>
      </c>
      <c r="D12680" t="s">
        <v>49443</v>
      </c>
      <c r="K12680" t="s">
        <v>78438</v>
      </c>
    </row>
    <row r="12681" spans="1:11" x14ac:dyDescent="0.25">
      <c r="A12681" s="2" t="s">
        <v>12627</v>
      </c>
      <c r="D12681" t="s">
        <v>49444</v>
      </c>
      <c r="K12681" t="s">
        <v>78439</v>
      </c>
    </row>
    <row r="12682" spans="1:11" x14ac:dyDescent="0.25">
      <c r="A12682" s="2" t="s">
        <v>12628</v>
      </c>
      <c r="D12682" t="s">
        <v>49445</v>
      </c>
      <c r="K12682" t="s">
        <v>78440</v>
      </c>
    </row>
    <row r="12683" spans="1:11" x14ac:dyDescent="0.25">
      <c r="A12683" s="2" t="s">
        <v>12629</v>
      </c>
      <c r="D12683" t="s">
        <v>49446</v>
      </c>
      <c r="K12683" t="s">
        <v>78441</v>
      </c>
    </row>
    <row r="12684" spans="1:11" x14ac:dyDescent="0.25">
      <c r="A12684" s="2" t="s">
        <v>12630</v>
      </c>
      <c r="D12684" t="s">
        <v>49447</v>
      </c>
      <c r="K12684" t="s">
        <v>78442</v>
      </c>
    </row>
    <row r="12685" spans="1:11" x14ac:dyDescent="0.25">
      <c r="A12685" s="2" t="s">
        <v>12631</v>
      </c>
      <c r="D12685" t="s">
        <v>49448</v>
      </c>
      <c r="K12685" t="s">
        <v>78443</v>
      </c>
    </row>
    <row r="12686" spans="1:11" x14ac:dyDescent="0.25">
      <c r="A12686" s="2" t="s">
        <v>12632</v>
      </c>
      <c r="D12686" t="s">
        <v>49449</v>
      </c>
      <c r="K12686" t="s">
        <v>78444</v>
      </c>
    </row>
    <row r="12687" spans="1:11" x14ac:dyDescent="0.25">
      <c r="A12687" s="2" t="s">
        <v>12633</v>
      </c>
      <c r="D12687" t="s">
        <v>49450</v>
      </c>
      <c r="K12687" t="s">
        <v>78445</v>
      </c>
    </row>
    <row r="12688" spans="1:11" x14ac:dyDescent="0.25">
      <c r="A12688" s="2" t="s">
        <v>12634</v>
      </c>
      <c r="D12688" t="s">
        <v>49451</v>
      </c>
      <c r="K12688" t="s">
        <v>78446</v>
      </c>
    </row>
    <row r="12689" spans="1:11" x14ac:dyDescent="0.25">
      <c r="A12689" s="2" t="s">
        <v>12635</v>
      </c>
      <c r="D12689" t="s">
        <v>49452</v>
      </c>
      <c r="K12689" t="s">
        <v>78447</v>
      </c>
    </row>
    <row r="12690" spans="1:11" x14ac:dyDescent="0.25">
      <c r="A12690" s="2" t="s">
        <v>12636</v>
      </c>
      <c r="D12690" t="s">
        <v>49453</v>
      </c>
      <c r="K12690" t="s">
        <v>78448</v>
      </c>
    </row>
    <row r="12691" spans="1:11" x14ac:dyDescent="0.25">
      <c r="A12691" s="2" t="s">
        <v>12637</v>
      </c>
      <c r="D12691" t="s">
        <v>49454</v>
      </c>
      <c r="K12691" t="s">
        <v>78449</v>
      </c>
    </row>
    <row r="12692" spans="1:11" x14ac:dyDescent="0.25">
      <c r="A12692" s="2" t="s">
        <v>12638</v>
      </c>
      <c r="D12692" t="s">
        <v>49455</v>
      </c>
      <c r="K12692" t="s">
        <v>78450</v>
      </c>
    </row>
    <row r="12693" spans="1:11" x14ac:dyDescent="0.25">
      <c r="A12693" s="2" t="s">
        <v>12639</v>
      </c>
      <c r="D12693" t="s">
        <v>49456</v>
      </c>
      <c r="K12693" t="s">
        <v>78451</v>
      </c>
    </row>
    <row r="12694" spans="1:11" x14ac:dyDescent="0.25">
      <c r="A12694" s="2" t="s">
        <v>12640</v>
      </c>
      <c r="D12694" t="s">
        <v>49457</v>
      </c>
      <c r="K12694" t="s">
        <v>78452</v>
      </c>
    </row>
    <row r="12695" spans="1:11" x14ac:dyDescent="0.25">
      <c r="A12695" s="2" t="s">
        <v>12641</v>
      </c>
      <c r="D12695" t="s">
        <v>49458</v>
      </c>
      <c r="K12695" t="s">
        <v>78453</v>
      </c>
    </row>
    <row r="12696" spans="1:11" x14ac:dyDescent="0.25">
      <c r="A12696" s="2" t="s">
        <v>12642</v>
      </c>
      <c r="D12696" t="s">
        <v>49459</v>
      </c>
      <c r="K12696" t="s">
        <v>78454</v>
      </c>
    </row>
    <row r="12697" spans="1:11" x14ac:dyDescent="0.25">
      <c r="A12697" s="2" t="s">
        <v>12643</v>
      </c>
      <c r="D12697" t="s">
        <v>49460</v>
      </c>
      <c r="K12697" t="s">
        <v>78455</v>
      </c>
    </row>
    <row r="12698" spans="1:11" x14ac:dyDescent="0.25">
      <c r="A12698" s="2" t="s">
        <v>12644</v>
      </c>
      <c r="D12698" t="s">
        <v>49461</v>
      </c>
      <c r="K12698" t="s">
        <v>78456</v>
      </c>
    </row>
    <row r="12699" spans="1:11" x14ac:dyDescent="0.25">
      <c r="A12699" s="2" t="s">
        <v>12645</v>
      </c>
      <c r="D12699" t="s">
        <v>49462</v>
      </c>
      <c r="K12699" t="s">
        <v>78457</v>
      </c>
    </row>
    <row r="12700" spans="1:11" x14ac:dyDescent="0.25">
      <c r="A12700" s="2" t="s">
        <v>12646</v>
      </c>
      <c r="D12700" t="s">
        <v>49463</v>
      </c>
      <c r="K12700" t="s">
        <v>78458</v>
      </c>
    </row>
    <row r="12701" spans="1:11" x14ac:dyDescent="0.25">
      <c r="A12701" s="2" t="s">
        <v>12647</v>
      </c>
      <c r="D12701" t="s">
        <v>49464</v>
      </c>
      <c r="K12701" t="s">
        <v>78459</v>
      </c>
    </row>
    <row r="12702" spans="1:11" x14ac:dyDescent="0.25">
      <c r="A12702" s="2" t="s">
        <v>12648</v>
      </c>
      <c r="D12702" t="s">
        <v>49465</v>
      </c>
      <c r="K12702" t="s">
        <v>78460</v>
      </c>
    </row>
    <row r="12703" spans="1:11" x14ac:dyDescent="0.25">
      <c r="A12703" s="2" t="s">
        <v>12649</v>
      </c>
      <c r="D12703" t="s">
        <v>49466</v>
      </c>
      <c r="K12703" t="s">
        <v>78461</v>
      </c>
    </row>
    <row r="12704" spans="1:11" x14ac:dyDescent="0.25">
      <c r="A12704" s="2" t="s">
        <v>12650</v>
      </c>
      <c r="D12704" t="s">
        <v>49467</v>
      </c>
      <c r="K12704" t="s">
        <v>78462</v>
      </c>
    </row>
    <row r="12705" spans="1:11" x14ac:dyDescent="0.25">
      <c r="A12705" s="2" t="s">
        <v>12651</v>
      </c>
      <c r="D12705" t="s">
        <v>49468</v>
      </c>
      <c r="K12705" t="s">
        <v>78463</v>
      </c>
    </row>
    <row r="12706" spans="1:11" x14ac:dyDescent="0.25">
      <c r="A12706" s="2" t="s">
        <v>12652</v>
      </c>
      <c r="D12706" t="s">
        <v>49469</v>
      </c>
      <c r="K12706" t="s">
        <v>78464</v>
      </c>
    </row>
    <row r="12707" spans="1:11" x14ac:dyDescent="0.25">
      <c r="A12707" s="2" t="s">
        <v>12653</v>
      </c>
      <c r="D12707" t="s">
        <v>49470</v>
      </c>
      <c r="K12707" t="s">
        <v>78465</v>
      </c>
    </row>
    <row r="12708" spans="1:11" x14ac:dyDescent="0.25">
      <c r="A12708" s="2" t="s">
        <v>12654</v>
      </c>
      <c r="D12708" t="s">
        <v>49471</v>
      </c>
      <c r="K12708" t="s">
        <v>78466</v>
      </c>
    </row>
    <row r="12709" spans="1:11" x14ac:dyDescent="0.25">
      <c r="A12709" s="2" t="s">
        <v>12655</v>
      </c>
      <c r="D12709" t="s">
        <v>49472</v>
      </c>
      <c r="K12709" t="s">
        <v>78467</v>
      </c>
    </row>
    <row r="12710" spans="1:11" x14ac:dyDescent="0.25">
      <c r="A12710" s="2" t="s">
        <v>12656</v>
      </c>
      <c r="D12710" t="s">
        <v>49473</v>
      </c>
      <c r="K12710" t="s">
        <v>78468</v>
      </c>
    </row>
    <row r="12711" spans="1:11" x14ac:dyDescent="0.25">
      <c r="A12711" s="2" t="s">
        <v>12657</v>
      </c>
      <c r="D12711" t="s">
        <v>49474</v>
      </c>
      <c r="K12711" t="s">
        <v>78469</v>
      </c>
    </row>
    <row r="12712" spans="1:11" x14ac:dyDescent="0.25">
      <c r="A12712" s="2" t="s">
        <v>12658</v>
      </c>
      <c r="D12712" t="s">
        <v>49475</v>
      </c>
      <c r="K12712" t="s">
        <v>78470</v>
      </c>
    </row>
    <row r="12713" spans="1:11" x14ac:dyDescent="0.25">
      <c r="A12713" s="2" t="s">
        <v>12659</v>
      </c>
      <c r="D12713" t="s">
        <v>49476</v>
      </c>
      <c r="K12713" t="s">
        <v>78471</v>
      </c>
    </row>
    <row r="12714" spans="1:11" x14ac:dyDescent="0.25">
      <c r="A12714" s="2" t="s">
        <v>12660</v>
      </c>
      <c r="D12714" t="s">
        <v>49477</v>
      </c>
      <c r="K12714" t="s">
        <v>78472</v>
      </c>
    </row>
    <row r="12715" spans="1:11" x14ac:dyDescent="0.25">
      <c r="A12715" s="2" t="s">
        <v>12661</v>
      </c>
      <c r="D12715" t="s">
        <v>49478</v>
      </c>
      <c r="K12715" t="s">
        <v>78473</v>
      </c>
    </row>
    <row r="12716" spans="1:11" x14ac:dyDescent="0.25">
      <c r="A12716" s="2" t="s">
        <v>12662</v>
      </c>
      <c r="D12716" t="s">
        <v>49479</v>
      </c>
      <c r="K12716" t="s">
        <v>78474</v>
      </c>
    </row>
    <row r="12717" spans="1:11" x14ac:dyDescent="0.25">
      <c r="A12717" s="2" t="s">
        <v>12663</v>
      </c>
      <c r="D12717" t="s">
        <v>49480</v>
      </c>
      <c r="K12717" t="s">
        <v>78475</v>
      </c>
    </row>
    <row r="12718" spans="1:11" x14ac:dyDescent="0.25">
      <c r="A12718" s="2" t="s">
        <v>12664</v>
      </c>
      <c r="D12718" t="s">
        <v>49481</v>
      </c>
      <c r="K12718" t="s">
        <v>78476</v>
      </c>
    </row>
    <row r="12719" spans="1:11" x14ac:dyDescent="0.25">
      <c r="A12719" s="2" t="s">
        <v>12665</v>
      </c>
      <c r="D12719" t="s">
        <v>49482</v>
      </c>
      <c r="K12719" t="s">
        <v>78477</v>
      </c>
    </row>
    <row r="12720" spans="1:11" x14ac:dyDescent="0.25">
      <c r="A12720" s="2" t="s">
        <v>12666</v>
      </c>
      <c r="D12720" t="s">
        <v>49483</v>
      </c>
      <c r="K12720" t="s">
        <v>78478</v>
      </c>
    </row>
    <row r="12721" spans="1:11" x14ac:dyDescent="0.25">
      <c r="A12721" s="2" t="s">
        <v>12667</v>
      </c>
      <c r="D12721" t="s">
        <v>49484</v>
      </c>
      <c r="K12721" t="s">
        <v>78479</v>
      </c>
    </row>
    <row r="12722" spans="1:11" x14ac:dyDescent="0.25">
      <c r="A12722" s="2" t="s">
        <v>12668</v>
      </c>
      <c r="D12722" t="s">
        <v>49485</v>
      </c>
      <c r="K12722" t="s">
        <v>78480</v>
      </c>
    </row>
    <row r="12723" spans="1:11" x14ac:dyDescent="0.25">
      <c r="A12723" s="2" t="s">
        <v>12669</v>
      </c>
      <c r="D12723" t="s">
        <v>49486</v>
      </c>
      <c r="K12723" t="s">
        <v>78481</v>
      </c>
    </row>
    <row r="12724" spans="1:11" x14ac:dyDescent="0.25">
      <c r="A12724" s="2" t="s">
        <v>12670</v>
      </c>
      <c r="D12724" t="s">
        <v>49487</v>
      </c>
      <c r="K12724" t="s">
        <v>78482</v>
      </c>
    </row>
    <row r="12725" spans="1:11" x14ac:dyDescent="0.25">
      <c r="A12725" s="2" t="s">
        <v>12671</v>
      </c>
      <c r="D12725" t="s">
        <v>49488</v>
      </c>
      <c r="K12725" t="s">
        <v>78483</v>
      </c>
    </row>
    <row r="12726" spans="1:11" x14ac:dyDescent="0.25">
      <c r="A12726" s="2" t="s">
        <v>12672</v>
      </c>
      <c r="D12726" t="s">
        <v>49489</v>
      </c>
      <c r="K12726" t="s">
        <v>78484</v>
      </c>
    </row>
    <row r="12727" spans="1:11" x14ac:dyDescent="0.25">
      <c r="A12727" s="2" t="s">
        <v>12673</v>
      </c>
      <c r="D12727" t="s">
        <v>49490</v>
      </c>
      <c r="K12727" t="s">
        <v>78485</v>
      </c>
    </row>
    <row r="12728" spans="1:11" x14ac:dyDescent="0.25">
      <c r="A12728" s="2" t="s">
        <v>12674</v>
      </c>
      <c r="D12728" t="s">
        <v>49491</v>
      </c>
      <c r="K12728" t="s">
        <v>78486</v>
      </c>
    </row>
    <row r="12729" spans="1:11" x14ac:dyDescent="0.25">
      <c r="A12729" s="2" t="s">
        <v>12675</v>
      </c>
      <c r="D12729" t="s">
        <v>49492</v>
      </c>
      <c r="K12729" t="s">
        <v>78487</v>
      </c>
    </row>
    <row r="12730" spans="1:11" x14ac:dyDescent="0.25">
      <c r="A12730" s="2" t="s">
        <v>12676</v>
      </c>
      <c r="D12730" t="s">
        <v>49493</v>
      </c>
      <c r="K12730" t="s">
        <v>78488</v>
      </c>
    </row>
    <row r="12731" spans="1:11" x14ac:dyDescent="0.25">
      <c r="A12731" s="2" t="s">
        <v>12677</v>
      </c>
      <c r="D12731" t="s">
        <v>49494</v>
      </c>
      <c r="K12731" t="s">
        <v>78489</v>
      </c>
    </row>
    <row r="12732" spans="1:11" x14ac:dyDescent="0.25">
      <c r="A12732" s="2" t="s">
        <v>12678</v>
      </c>
      <c r="D12732" t="s">
        <v>49495</v>
      </c>
      <c r="K12732" t="s">
        <v>78490</v>
      </c>
    </row>
    <row r="12733" spans="1:11" x14ac:dyDescent="0.25">
      <c r="A12733" s="2" t="s">
        <v>12679</v>
      </c>
      <c r="D12733" t="s">
        <v>49496</v>
      </c>
      <c r="K12733" t="s">
        <v>78491</v>
      </c>
    </row>
    <row r="12734" spans="1:11" x14ac:dyDescent="0.25">
      <c r="A12734" s="2" t="s">
        <v>12680</v>
      </c>
      <c r="D12734" t="s">
        <v>49497</v>
      </c>
      <c r="K12734" t="s">
        <v>78492</v>
      </c>
    </row>
    <row r="12735" spans="1:11" x14ac:dyDescent="0.25">
      <c r="A12735" s="2" t="s">
        <v>12681</v>
      </c>
      <c r="D12735" t="s">
        <v>49498</v>
      </c>
      <c r="K12735" t="s">
        <v>78493</v>
      </c>
    </row>
    <row r="12736" spans="1:11" x14ac:dyDescent="0.25">
      <c r="A12736" s="2" t="s">
        <v>12682</v>
      </c>
      <c r="D12736" t="s">
        <v>49499</v>
      </c>
      <c r="K12736" t="s">
        <v>78494</v>
      </c>
    </row>
    <row r="12737" spans="1:11" x14ac:dyDescent="0.25">
      <c r="A12737" s="2" t="s">
        <v>12683</v>
      </c>
      <c r="D12737" t="s">
        <v>49500</v>
      </c>
      <c r="K12737" t="s">
        <v>78495</v>
      </c>
    </row>
    <row r="12738" spans="1:11" x14ac:dyDescent="0.25">
      <c r="A12738" s="2" t="s">
        <v>12684</v>
      </c>
      <c r="D12738" t="s">
        <v>49501</v>
      </c>
      <c r="K12738" t="s">
        <v>78496</v>
      </c>
    </row>
    <row r="12739" spans="1:11" x14ac:dyDescent="0.25">
      <c r="A12739" s="2" t="s">
        <v>12685</v>
      </c>
      <c r="D12739" t="s">
        <v>49502</v>
      </c>
      <c r="K12739" t="s">
        <v>78497</v>
      </c>
    </row>
    <row r="12740" spans="1:11" x14ac:dyDescent="0.25">
      <c r="A12740" s="2" t="s">
        <v>12686</v>
      </c>
      <c r="D12740" t="s">
        <v>49503</v>
      </c>
      <c r="K12740" t="s">
        <v>78498</v>
      </c>
    </row>
    <row r="12741" spans="1:11" x14ac:dyDescent="0.25">
      <c r="A12741" s="2" t="s">
        <v>12687</v>
      </c>
      <c r="D12741" t="s">
        <v>49504</v>
      </c>
      <c r="K12741" t="s">
        <v>78499</v>
      </c>
    </row>
    <row r="12742" spans="1:11" x14ac:dyDescent="0.25">
      <c r="A12742" s="2" t="s">
        <v>12688</v>
      </c>
      <c r="D12742" t="s">
        <v>49505</v>
      </c>
      <c r="K12742" t="s">
        <v>78500</v>
      </c>
    </row>
    <row r="12743" spans="1:11" x14ac:dyDescent="0.25">
      <c r="A12743" s="2" t="s">
        <v>12689</v>
      </c>
      <c r="D12743" t="s">
        <v>49506</v>
      </c>
      <c r="K12743" t="s">
        <v>78501</v>
      </c>
    </row>
    <row r="12744" spans="1:11" x14ac:dyDescent="0.25">
      <c r="A12744" s="2" t="s">
        <v>12690</v>
      </c>
      <c r="D12744" t="s">
        <v>49507</v>
      </c>
      <c r="K12744" t="s">
        <v>78502</v>
      </c>
    </row>
    <row r="12745" spans="1:11" x14ac:dyDescent="0.25">
      <c r="A12745" s="2" t="s">
        <v>12691</v>
      </c>
      <c r="D12745" t="s">
        <v>49508</v>
      </c>
      <c r="K12745" t="s">
        <v>78503</v>
      </c>
    </row>
    <row r="12746" spans="1:11" x14ac:dyDescent="0.25">
      <c r="A12746" s="2" t="s">
        <v>12692</v>
      </c>
      <c r="D12746" t="s">
        <v>49509</v>
      </c>
      <c r="K12746" t="s">
        <v>78504</v>
      </c>
    </row>
    <row r="12747" spans="1:11" x14ac:dyDescent="0.25">
      <c r="A12747" s="2" t="s">
        <v>12693</v>
      </c>
      <c r="D12747" t="s">
        <v>49510</v>
      </c>
      <c r="K12747" t="s">
        <v>78505</v>
      </c>
    </row>
    <row r="12748" spans="1:11" x14ac:dyDescent="0.25">
      <c r="A12748" s="2" t="s">
        <v>12694</v>
      </c>
      <c r="D12748" t="s">
        <v>49511</v>
      </c>
      <c r="K12748" t="s">
        <v>78506</v>
      </c>
    </row>
    <row r="12749" spans="1:11" x14ac:dyDescent="0.25">
      <c r="A12749" s="2" t="s">
        <v>12695</v>
      </c>
      <c r="D12749" t="s">
        <v>49512</v>
      </c>
      <c r="K12749" t="s">
        <v>78507</v>
      </c>
    </row>
    <row r="12750" spans="1:11" x14ac:dyDescent="0.25">
      <c r="A12750" s="2" t="s">
        <v>12696</v>
      </c>
      <c r="D12750" t="s">
        <v>49513</v>
      </c>
      <c r="K12750" t="s">
        <v>78508</v>
      </c>
    </row>
    <row r="12751" spans="1:11" x14ac:dyDescent="0.25">
      <c r="A12751" s="2" t="s">
        <v>12697</v>
      </c>
      <c r="D12751" t="s">
        <v>49514</v>
      </c>
      <c r="K12751" t="s">
        <v>78509</v>
      </c>
    </row>
    <row r="12752" spans="1:11" x14ac:dyDescent="0.25">
      <c r="A12752" s="2" t="s">
        <v>12698</v>
      </c>
      <c r="D12752" t="s">
        <v>49515</v>
      </c>
      <c r="K12752" t="s">
        <v>78510</v>
      </c>
    </row>
    <row r="12753" spans="1:11" x14ac:dyDescent="0.25">
      <c r="A12753" s="2" t="s">
        <v>12699</v>
      </c>
      <c r="D12753" t="s">
        <v>49516</v>
      </c>
      <c r="K12753" t="s">
        <v>78511</v>
      </c>
    </row>
    <row r="12754" spans="1:11" x14ac:dyDescent="0.25">
      <c r="A12754" s="2" t="s">
        <v>12700</v>
      </c>
      <c r="D12754" t="s">
        <v>49517</v>
      </c>
      <c r="K12754" t="s">
        <v>78512</v>
      </c>
    </row>
    <row r="12755" spans="1:11" x14ac:dyDescent="0.25">
      <c r="A12755" s="2" t="s">
        <v>12701</v>
      </c>
      <c r="D12755" t="s">
        <v>49518</v>
      </c>
      <c r="K12755" t="s">
        <v>78513</v>
      </c>
    </row>
    <row r="12756" spans="1:11" x14ac:dyDescent="0.25">
      <c r="A12756" s="2" t="s">
        <v>12702</v>
      </c>
      <c r="D12756" t="s">
        <v>49519</v>
      </c>
      <c r="K12756" t="s">
        <v>78514</v>
      </c>
    </row>
    <row r="12757" spans="1:11" x14ac:dyDescent="0.25">
      <c r="A12757" s="2" t="s">
        <v>12703</v>
      </c>
      <c r="D12757" t="s">
        <v>49520</v>
      </c>
      <c r="K12757" t="s">
        <v>78515</v>
      </c>
    </row>
    <row r="12758" spans="1:11" x14ac:dyDescent="0.25">
      <c r="A12758" s="2" t="s">
        <v>12704</v>
      </c>
      <c r="D12758" t="s">
        <v>49521</v>
      </c>
      <c r="K12758" t="s">
        <v>78516</v>
      </c>
    </row>
    <row r="12759" spans="1:11" x14ac:dyDescent="0.25">
      <c r="A12759" s="2" t="s">
        <v>12705</v>
      </c>
      <c r="D12759" t="s">
        <v>49522</v>
      </c>
      <c r="K12759" t="s">
        <v>78517</v>
      </c>
    </row>
    <row r="12760" spans="1:11" x14ac:dyDescent="0.25">
      <c r="A12760" s="2" t="s">
        <v>12706</v>
      </c>
      <c r="D12760" t="s">
        <v>49523</v>
      </c>
      <c r="K12760" t="s">
        <v>78518</v>
      </c>
    </row>
    <row r="12761" spans="1:11" x14ac:dyDescent="0.25">
      <c r="A12761" s="2" t="s">
        <v>12707</v>
      </c>
      <c r="D12761" t="s">
        <v>49524</v>
      </c>
      <c r="K12761" t="s">
        <v>78519</v>
      </c>
    </row>
    <row r="12762" spans="1:11" x14ac:dyDescent="0.25">
      <c r="A12762" s="2" t="s">
        <v>12708</v>
      </c>
      <c r="D12762" t="s">
        <v>49525</v>
      </c>
      <c r="K12762" t="s">
        <v>78520</v>
      </c>
    </row>
    <row r="12763" spans="1:11" x14ac:dyDescent="0.25">
      <c r="A12763" s="2" t="s">
        <v>12709</v>
      </c>
      <c r="D12763" t="s">
        <v>49526</v>
      </c>
      <c r="K12763" t="s">
        <v>78521</v>
      </c>
    </row>
    <row r="12764" spans="1:11" x14ac:dyDescent="0.25">
      <c r="A12764" s="2" t="s">
        <v>12710</v>
      </c>
      <c r="D12764" t="s">
        <v>49527</v>
      </c>
      <c r="K12764" t="s">
        <v>78522</v>
      </c>
    </row>
    <row r="12765" spans="1:11" x14ac:dyDescent="0.25">
      <c r="A12765" s="2" t="s">
        <v>12711</v>
      </c>
      <c r="D12765" t="s">
        <v>49528</v>
      </c>
      <c r="K12765" t="s">
        <v>78523</v>
      </c>
    </row>
    <row r="12766" spans="1:11" x14ac:dyDescent="0.25">
      <c r="A12766" s="2" t="s">
        <v>12712</v>
      </c>
      <c r="D12766" t="s">
        <v>49529</v>
      </c>
      <c r="K12766" t="s">
        <v>78524</v>
      </c>
    </row>
    <row r="12767" spans="1:11" x14ac:dyDescent="0.25">
      <c r="A12767" s="2" t="s">
        <v>12713</v>
      </c>
      <c r="D12767" t="s">
        <v>49530</v>
      </c>
      <c r="K12767" t="s">
        <v>78525</v>
      </c>
    </row>
    <row r="12768" spans="1:11" x14ac:dyDescent="0.25">
      <c r="A12768" s="2" t="s">
        <v>12714</v>
      </c>
      <c r="D12768" t="s">
        <v>49531</v>
      </c>
      <c r="K12768" t="s">
        <v>78526</v>
      </c>
    </row>
    <row r="12769" spans="1:11" x14ac:dyDescent="0.25">
      <c r="A12769" s="2" t="s">
        <v>12715</v>
      </c>
      <c r="D12769" t="s">
        <v>49532</v>
      </c>
      <c r="K12769" t="s">
        <v>78527</v>
      </c>
    </row>
    <row r="12770" spans="1:11" x14ac:dyDescent="0.25">
      <c r="A12770" s="2" t="s">
        <v>12716</v>
      </c>
      <c r="D12770" t="s">
        <v>49533</v>
      </c>
      <c r="K12770" t="s">
        <v>78528</v>
      </c>
    </row>
    <row r="12771" spans="1:11" x14ac:dyDescent="0.25">
      <c r="A12771" s="2" t="s">
        <v>12717</v>
      </c>
      <c r="D12771" t="s">
        <v>49534</v>
      </c>
      <c r="K12771" t="s">
        <v>78529</v>
      </c>
    </row>
    <row r="12772" spans="1:11" x14ac:dyDescent="0.25">
      <c r="A12772" s="2" t="s">
        <v>12718</v>
      </c>
      <c r="D12772" t="s">
        <v>49535</v>
      </c>
      <c r="K12772" t="s">
        <v>78530</v>
      </c>
    </row>
    <row r="12773" spans="1:11" x14ac:dyDescent="0.25">
      <c r="A12773" s="2" t="s">
        <v>12719</v>
      </c>
      <c r="D12773" t="s">
        <v>49536</v>
      </c>
      <c r="K12773" t="s">
        <v>78531</v>
      </c>
    </row>
    <row r="12774" spans="1:11" x14ac:dyDescent="0.25">
      <c r="A12774" s="2" t="s">
        <v>12720</v>
      </c>
      <c r="D12774" t="s">
        <v>49537</v>
      </c>
      <c r="K12774" t="s">
        <v>78532</v>
      </c>
    </row>
    <row r="12775" spans="1:11" x14ac:dyDescent="0.25">
      <c r="A12775" s="2" t="s">
        <v>12721</v>
      </c>
      <c r="D12775" t="s">
        <v>49538</v>
      </c>
      <c r="K12775" t="s">
        <v>78533</v>
      </c>
    </row>
    <row r="12776" spans="1:11" x14ac:dyDescent="0.25">
      <c r="A12776" s="2" t="s">
        <v>12722</v>
      </c>
      <c r="D12776" t="s">
        <v>49539</v>
      </c>
      <c r="K12776" t="s">
        <v>78534</v>
      </c>
    </row>
    <row r="12777" spans="1:11" x14ac:dyDescent="0.25">
      <c r="A12777" s="2" t="s">
        <v>12723</v>
      </c>
      <c r="D12777" t="s">
        <v>49540</v>
      </c>
      <c r="K12777" t="s">
        <v>78535</v>
      </c>
    </row>
    <row r="12778" spans="1:11" x14ac:dyDescent="0.25">
      <c r="A12778" s="2" t="s">
        <v>12724</v>
      </c>
      <c r="D12778" t="s">
        <v>49541</v>
      </c>
      <c r="K12778" t="s">
        <v>78536</v>
      </c>
    </row>
    <row r="12779" spans="1:11" x14ac:dyDescent="0.25">
      <c r="A12779" s="2" t="s">
        <v>12725</v>
      </c>
      <c r="D12779" t="s">
        <v>49542</v>
      </c>
      <c r="K12779" t="s">
        <v>78537</v>
      </c>
    </row>
    <row r="12780" spans="1:11" x14ac:dyDescent="0.25">
      <c r="A12780" s="2" t="s">
        <v>12726</v>
      </c>
      <c r="D12780" t="s">
        <v>49543</v>
      </c>
      <c r="K12780" t="s">
        <v>78538</v>
      </c>
    </row>
    <row r="12781" spans="1:11" x14ac:dyDescent="0.25">
      <c r="A12781" s="2" t="s">
        <v>12727</v>
      </c>
      <c r="D12781" t="s">
        <v>49544</v>
      </c>
      <c r="K12781" t="s">
        <v>78539</v>
      </c>
    </row>
    <row r="12782" spans="1:11" x14ac:dyDescent="0.25">
      <c r="A12782" s="2" t="s">
        <v>12728</v>
      </c>
      <c r="D12782" t="s">
        <v>49545</v>
      </c>
      <c r="K12782" t="s">
        <v>78540</v>
      </c>
    </row>
    <row r="12783" spans="1:11" x14ac:dyDescent="0.25">
      <c r="A12783" s="2" t="s">
        <v>12729</v>
      </c>
      <c r="D12783" t="s">
        <v>49546</v>
      </c>
      <c r="K12783" t="s">
        <v>78541</v>
      </c>
    </row>
    <row r="12784" spans="1:11" x14ac:dyDescent="0.25">
      <c r="A12784" s="2" t="s">
        <v>12730</v>
      </c>
      <c r="D12784" t="s">
        <v>49547</v>
      </c>
      <c r="K12784" t="s">
        <v>78542</v>
      </c>
    </row>
    <row r="12785" spans="1:11" x14ac:dyDescent="0.25">
      <c r="A12785" s="2" t="s">
        <v>12731</v>
      </c>
      <c r="D12785" t="s">
        <v>49548</v>
      </c>
      <c r="K12785" t="s">
        <v>78543</v>
      </c>
    </row>
    <row r="12786" spans="1:11" x14ac:dyDescent="0.25">
      <c r="A12786" s="2" t="s">
        <v>12732</v>
      </c>
      <c r="D12786" t="s">
        <v>49549</v>
      </c>
      <c r="K12786" t="s">
        <v>78544</v>
      </c>
    </row>
    <row r="12787" spans="1:11" x14ac:dyDescent="0.25">
      <c r="A12787" s="2" t="s">
        <v>12733</v>
      </c>
      <c r="D12787" t="s">
        <v>49550</v>
      </c>
      <c r="K12787" t="s">
        <v>78545</v>
      </c>
    </row>
    <row r="12788" spans="1:11" x14ac:dyDescent="0.25">
      <c r="A12788" s="2" t="s">
        <v>12734</v>
      </c>
      <c r="D12788" t="s">
        <v>49551</v>
      </c>
      <c r="K12788" t="s">
        <v>78546</v>
      </c>
    </row>
    <row r="12789" spans="1:11" x14ac:dyDescent="0.25">
      <c r="A12789" s="2" t="s">
        <v>12735</v>
      </c>
      <c r="D12789" t="s">
        <v>49552</v>
      </c>
      <c r="K12789" t="s">
        <v>78547</v>
      </c>
    </row>
    <row r="12790" spans="1:11" x14ac:dyDescent="0.25">
      <c r="A12790" s="2" t="s">
        <v>12736</v>
      </c>
      <c r="D12790" t="s">
        <v>49553</v>
      </c>
      <c r="K12790" t="s">
        <v>78548</v>
      </c>
    </row>
    <row r="12791" spans="1:11" x14ac:dyDescent="0.25">
      <c r="A12791" s="2" t="s">
        <v>12737</v>
      </c>
      <c r="D12791" t="s">
        <v>49554</v>
      </c>
      <c r="K12791" t="s">
        <v>78549</v>
      </c>
    </row>
    <row r="12792" spans="1:11" x14ac:dyDescent="0.25">
      <c r="A12792" s="2" t="s">
        <v>12738</v>
      </c>
      <c r="D12792" t="s">
        <v>49555</v>
      </c>
      <c r="K12792" t="s">
        <v>78550</v>
      </c>
    </row>
    <row r="12793" spans="1:11" x14ac:dyDescent="0.25">
      <c r="A12793" s="2" t="s">
        <v>12739</v>
      </c>
      <c r="D12793" t="s">
        <v>49556</v>
      </c>
      <c r="K12793" t="s">
        <v>78551</v>
      </c>
    </row>
    <row r="12794" spans="1:11" x14ac:dyDescent="0.25">
      <c r="A12794" s="2" t="s">
        <v>12740</v>
      </c>
      <c r="D12794" t="s">
        <v>49557</v>
      </c>
      <c r="K12794" t="s">
        <v>78552</v>
      </c>
    </row>
    <row r="12795" spans="1:11" x14ac:dyDescent="0.25">
      <c r="A12795" s="2" t="s">
        <v>12741</v>
      </c>
      <c r="D12795" t="s">
        <v>49558</v>
      </c>
      <c r="K12795" t="s">
        <v>78553</v>
      </c>
    </row>
    <row r="12796" spans="1:11" x14ac:dyDescent="0.25">
      <c r="A12796" s="2" t="s">
        <v>12742</v>
      </c>
      <c r="D12796" t="s">
        <v>49559</v>
      </c>
      <c r="K12796" t="s">
        <v>78554</v>
      </c>
    </row>
    <row r="12797" spans="1:11" x14ac:dyDescent="0.25">
      <c r="A12797" s="2" t="s">
        <v>12743</v>
      </c>
      <c r="D12797" t="s">
        <v>49560</v>
      </c>
      <c r="K12797" t="s">
        <v>78555</v>
      </c>
    </row>
    <row r="12798" spans="1:11" x14ac:dyDescent="0.25">
      <c r="A12798" s="2" t="s">
        <v>12744</v>
      </c>
      <c r="D12798" t="s">
        <v>49561</v>
      </c>
      <c r="K12798" t="s">
        <v>78556</v>
      </c>
    </row>
    <row r="12799" spans="1:11" x14ac:dyDescent="0.25">
      <c r="A12799" s="2" t="s">
        <v>12745</v>
      </c>
      <c r="D12799" t="s">
        <v>49562</v>
      </c>
      <c r="K12799" t="s">
        <v>78557</v>
      </c>
    </row>
    <row r="12800" spans="1:11" x14ac:dyDescent="0.25">
      <c r="A12800" s="2" t="s">
        <v>12746</v>
      </c>
      <c r="D12800" t="s">
        <v>49563</v>
      </c>
      <c r="K12800" t="s">
        <v>78558</v>
      </c>
    </row>
    <row r="12801" spans="1:11" x14ac:dyDescent="0.25">
      <c r="A12801" s="2" t="s">
        <v>12747</v>
      </c>
      <c r="D12801" t="s">
        <v>49564</v>
      </c>
      <c r="K12801" t="s">
        <v>78559</v>
      </c>
    </row>
    <row r="12802" spans="1:11" x14ac:dyDescent="0.25">
      <c r="A12802" s="2" t="s">
        <v>12748</v>
      </c>
      <c r="D12802" t="s">
        <v>49565</v>
      </c>
      <c r="K12802" t="s">
        <v>78560</v>
      </c>
    </row>
    <row r="12803" spans="1:11" x14ac:dyDescent="0.25">
      <c r="A12803" s="2" t="s">
        <v>12749</v>
      </c>
      <c r="D12803" t="s">
        <v>49566</v>
      </c>
      <c r="K12803" t="s">
        <v>78561</v>
      </c>
    </row>
    <row r="12804" spans="1:11" x14ac:dyDescent="0.25">
      <c r="A12804" s="2" t="s">
        <v>12750</v>
      </c>
      <c r="D12804" t="s">
        <v>49567</v>
      </c>
      <c r="K12804" t="s">
        <v>78562</v>
      </c>
    </row>
    <row r="12805" spans="1:11" x14ac:dyDescent="0.25">
      <c r="A12805" s="2" t="s">
        <v>12751</v>
      </c>
      <c r="D12805" t="s">
        <v>49568</v>
      </c>
      <c r="K12805" t="s">
        <v>78563</v>
      </c>
    </row>
    <row r="12806" spans="1:11" x14ac:dyDescent="0.25">
      <c r="A12806" s="2" t="s">
        <v>12752</v>
      </c>
      <c r="D12806" t="s">
        <v>49569</v>
      </c>
      <c r="K12806" t="s">
        <v>78564</v>
      </c>
    </row>
    <row r="12807" spans="1:11" x14ac:dyDescent="0.25">
      <c r="A12807" s="2" t="s">
        <v>12753</v>
      </c>
      <c r="D12807" t="s">
        <v>49570</v>
      </c>
      <c r="K12807" t="s">
        <v>78565</v>
      </c>
    </row>
    <row r="12808" spans="1:11" x14ac:dyDescent="0.25">
      <c r="A12808" s="2" t="s">
        <v>12754</v>
      </c>
      <c r="D12808" t="s">
        <v>49571</v>
      </c>
      <c r="K12808" t="s">
        <v>78566</v>
      </c>
    </row>
    <row r="12809" spans="1:11" x14ac:dyDescent="0.25">
      <c r="A12809" s="2" t="s">
        <v>12755</v>
      </c>
      <c r="D12809" t="s">
        <v>49572</v>
      </c>
      <c r="K12809" t="s">
        <v>78567</v>
      </c>
    </row>
    <row r="12810" spans="1:11" x14ac:dyDescent="0.25">
      <c r="A12810" s="2" t="s">
        <v>12756</v>
      </c>
      <c r="D12810" t="s">
        <v>49573</v>
      </c>
      <c r="K12810" t="s">
        <v>78568</v>
      </c>
    </row>
    <row r="12811" spans="1:11" x14ac:dyDescent="0.25">
      <c r="A12811" s="2" t="s">
        <v>12757</v>
      </c>
      <c r="D12811" t="s">
        <v>49574</v>
      </c>
      <c r="K12811" t="s">
        <v>78569</v>
      </c>
    </row>
    <row r="12812" spans="1:11" x14ac:dyDescent="0.25">
      <c r="A12812" s="2" t="s">
        <v>12758</v>
      </c>
      <c r="D12812" t="s">
        <v>49575</v>
      </c>
      <c r="K12812" t="s">
        <v>78570</v>
      </c>
    </row>
    <row r="12813" spans="1:11" x14ac:dyDescent="0.25">
      <c r="A12813" s="2" t="s">
        <v>12759</v>
      </c>
      <c r="D12813" t="s">
        <v>49576</v>
      </c>
      <c r="K12813" t="s">
        <v>78571</v>
      </c>
    </row>
    <row r="12814" spans="1:11" x14ac:dyDescent="0.25">
      <c r="A12814" s="2" t="s">
        <v>12760</v>
      </c>
      <c r="D12814" t="s">
        <v>49577</v>
      </c>
      <c r="K12814" t="s">
        <v>78572</v>
      </c>
    </row>
    <row r="12815" spans="1:11" x14ac:dyDescent="0.25">
      <c r="A12815" s="2" t="s">
        <v>12761</v>
      </c>
      <c r="D12815" t="s">
        <v>49578</v>
      </c>
      <c r="K12815" t="s">
        <v>78573</v>
      </c>
    </row>
    <row r="12816" spans="1:11" x14ac:dyDescent="0.25">
      <c r="A12816" s="2" t="s">
        <v>12762</v>
      </c>
      <c r="D12816" t="s">
        <v>49579</v>
      </c>
      <c r="K12816" t="s">
        <v>78574</v>
      </c>
    </row>
    <row r="12817" spans="1:11" x14ac:dyDescent="0.25">
      <c r="A12817" s="2" t="s">
        <v>12763</v>
      </c>
      <c r="D12817" t="s">
        <v>49580</v>
      </c>
      <c r="K12817" t="s">
        <v>78575</v>
      </c>
    </row>
    <row r="12818" spans="1:11" x14ac:dyDescent="0.25">
      <c r="A12818" s="2" t="s">
        <v>12764</v>
      </c>
      <c r="D12818" t="s">
        <v>49581</v>
      </c>
      <c r="K12818" t="s">
        <v>78576</v>
      </c>
    </row>
    <row r="12819" spans="1:11" x14ac:dyDescent="0.25">
      <c r="A12819" s="2" t="s">
        <v>12765</v>
      </c>
      <c r="D12819" t="s">
        <v>49582</v>
      </c>
      <c r="K12819" t="s">
        <v>78577</v>
      </c>
    </row>
    <row r="12820" spans="1:11" x14ac:dyDescent="0.25">
      <c r="A12820" s="2" t="s">
        <v>12766</v>
      </c>
      <c r="D12820" t="s">
        <v>49583</v>
      </c>
      <c r="K12820" t="s">
        <v>78578</v>
      </c>
    </row>
    <row r="12821" spans="1:11" x14ac:dyDescent="0.25">
      <c r="A12821" s="2" t="s">
        <v>12767</v>
      </c>
      <c r="D12821" t="s">
        <v>49584</v>
      </c>
      <c r="K12821" t="s">
        <v>78579</v>
      </c>
    </row>
    <row r="12822" spans="1:11" x14ac:dyDescent="0.25">
      <c r="A12822" s="2" t="s">
        <v>12768</v>
      </c>
      <c r="D12822" t="s">
        <v>49585</v>
      </c>
      <c r="K12822" t="s">
        <v>78580</v>
      </c>
    </row>
    <row r="12823" spans="1:11" x14ac:dyDescent="0.25">
      <c r="A12823" s="2" t="s">
        <v>12769</v>
      </c>
      <c r="D12823" t="s">
        <v>49586</v>
      </c>
      <c r="K12823" t="s">
        <v>78581</v>
      </c>
    </row>
    <row r="12824" spans="1:11" x14ac:dyDescent="0.25">
      <c r="A12824" s="2" t="s">
        <v>12770</v>
      </c>
      <c r="D12824" t="s">
        <v>49587</v>
      </c>
      <c r="K12824" t="s">
        <v>78582</v>
      </c>
    </row>
    <row r="12825" spans="1:11" x14ac:dyDescent="0.25">
      <c r="A12825" s="2" t="s">
        <v>12771</v>
      </c>
      <c r="D12825" t="s">
        <v>49588</v>
      </c>
      <c r="K12825" t="s">
        <v>78583</v>
      </c>
    </row>
    <row r="12826" spans="1:11" x14ac:dyDescent="0.25">
      <c r="A12826" s="2" t="s">
        <v>12772</v>
      </c>
      <c r="D12826" t="s">
        <v>49589</v>
      </c>
      <c r="K12826" t="s">
        <v>78584</v>
      </c>
    </row>
    <row r="12827" spans="1:11" x14ac:dyDescent="0.25">
      <c r="A12827" s="2" t="s">
        <v>12773</v>
      </c>
      <c r="D12827" t="s">
        <v>49590</v>
      </c>
      <c r="K12827" t="s">
        <v>78585</v>
      </c>
    </row>
    <row r="12828" spans="1:11" x14ac:dyDescent="0.25">
      <c r="A12828" s="2" t="s">
        <v>12774</v>
      </c>
      <c r="D12828" t="s">
        <v>49591</v>
      </c>
      <c r="K12828" t="s">
        <v>78586</v>
      </c>
    </row>
    <row r="12829" spans="1:11" x14ac:dyDescent="0.25">
      <c r="A12829" s="2" t="s">
        <v>12775</v>
      </c>
      <c r="D12829" t="s">
        <v>49592</v>
      </c>
      <c r="K12829" t="s">
        <v>78587</v>
      </c>
    </row>
    <row r="12830" spans="1:11" x14ac:dyDescent="0.25">
      <c r="A12830" s="2" t="s">
        <v>12776</v>
      </c>
      <c r="D12830" t="s">
        <v>49593</v>
      </c>
      <c r="K12830" t="s">
        <v>78588</v>
      </c>
    </row>
    <row r="12831" spans="1:11" x14ac:dyDescent="0.25">
      <c r="A12831" s="2" t="s">
        <v>12777</v>
      </c>
      <c r="D12831" t="s">
        <v>49594</v>
      </c>
      <c r="K12831" t="s">
        <v>78589</v>
      </c>
    </row>
    <row r="12832" spans="1:11" x14ac:dyDescent="0.25">
      <c r="A12832" s="2" t="s">
        <v>12778</v>
      </c>
      <c r="D12832" t="s">
        <v>49595</v>
      </c>
      <c r="K12832" t="s">
        <v>78590</v>
      </c>
    </row>
    <row r="12833" spans="1:11" x14ac:dyDescent="0.25">
      <c r="A12833" s="2" t="s">
        <v>12779</v>
      </c>
      <c r="D12833" t="s">
        <v>49596</v>
      </c>
      <c r="K12833" t="s">
        <v>78591</v>
      </c>
    </row>
    <row r="12834" spans="1:11" x14ac:dyDescent="0.25">
      <c r="A12834" s="2" t="s">
        <v>12780</v>
      </c>
      <c r="D12834" t="s">
        <v>49597</v>
      </c>
      <c r="K12834" t="s">
        <v>78592</v>
      </c>
    </row>
    <row r="12835" spans="1:11" x14ac:dyDescent="0.25">
      <c r="A12835" s="2" t="s">
        <v>12781</v>
      </c>
      <c r="D12835" t="s">
        <v>49598</v>
      </c>
      <c r="K12835" t="s">
        <v>78593</v>
      </c>
    </row>
    <row r="12836" spans="1:11" x14ac:dyDescent="0.25">
      <c r="A12836" s="2" t="s">
        <v>12782</v>
      </c>
      <c r="D12836" t="s">
        <v>49599</v>
      </c>
      <c r="K12836" t="s">
        <v>78594</v>
      </c>
    </row>
    <row r="12837" spans="1:11" x14ac:dyDescent="0.25">
      <c r="A12837" s="2" t="s">
        <v>12783</v>
      </c>
      <c r="D12837" t="s">
        <v>49600</v>
      </c>
      <c r="K12837" t="s">
        <v>78595</v>
      </c>
    </row>
    <row r="12838" spans="1:11" x14ac:dyDescent="0.25">
      <c r="A12838" s="2" t="s">
        <v>12784</v>
      </c>
      <c r="D12838" t="s">
        <v>49601</v>
      </c>
      <c r="K12838" t="s">
        <v>78596</v>
      </c>
    </row>
    <row r="12839" spans="1:11" x14ac:dyDescent="0.25">
      <c r="A12839" s="2" t="s">
        <v>12785</v>
      </c>
      <c r="D12839" t="s">
        <v>49602</v>
      </c>
      <c r="K12839" t="s">
        <v>78597</v>
      </c>
    </row>
    <row r="12840" spans="1:11" x14ac:dyDescent="0.25">
      <c r="A12840" s="2" t="s">
        <v>12786</v>
      </c>
      <c r="D12840" t="s">
        <v>49603</v>
      </c>
      <c r="K12840" t="s">
        <v>78598</v>
      </c>
    </row>
    <row r="12841" spans="1:11" x14ac:dyDescent="0.25">
      <c r="A12841" s="2" t="s">
        <v>12787</v>
      </c>
      <c r="D12841" t="s">
        <v>49604</v>
      </c>
      <c r="K12841" t="s">
        <v>78599</v>
      </c>
    </row>
    <row r="12842" spans="1:11" x14ac:dyDescent="0.25">
      <c r="A12842" s="2" t="s">
        <v>12788</v>
      </c>
      <c r="D12842" t="s">
        <v>49605</v>
      </c>
      <c r="K12842" t="s">
        <v>78600</v>
      </c>
    </row>
    <row r="12843" spans="1:11" x14ac:dyDescent="0.25">
      <c r="A12843" s="2" t="s">
        <v>12789</v>
      </c>
      <c r="D12843" t="s">
        <v>49606</v>
      </c>
      <c r="K12843" t="s">
        <v>78601</v>
      </c>
    </row>
    <row r="12844" spans="1:11" x14ac:dyDescent="0.25">
      <c r="A12844" s="2" t="s">
        <v>12790</v>
      </c>
      <c r="D12844" t="s">
        <v>49607</v>
      </c>
      <c r="K12844" t="s">
        <v>78602</v>
      </c>
    </row>
    <row r="12845" spans="1:11" x14ac:dyDescent="0.25">
      <c r="A12845" s="2" t="s">
        <v>12791</v>
      </c>
      <c r="D12845" t="s">
        <v>49608</v>
      </c>
      <c r="K12845" t="s">
        <v>78603</v>
      </c>
    </row>
    <row r="12846" spans="1:11" x14ac:dyDescent="0.25">
      <c r="A12846" s="2" t="s">
        <v>12792</v>
      </c>
      <c r="D12846" t="s">
        <v>49609</v>
      </c>
      <c r="K12846" t="s">
        <v>78604</v>
      </c>
    </row>
    <row r="12847" spans="1:11" x14ac:dyDescent="0.25">
      <c r="A12847" s="2" t="s">
        <v>12793</v>
      </c>
      <c r="D12847" t="s">
        <v>49610</v>
      </c>
      <c r="K12847" t="s">
        <v>78605</v>
      </c>
    </row>
    <row r="12848" spans="1:11" x14ac:dyDescent="0.25">
      <c r="A12848" s="2" t="s">
        <v>12794</v>
      </c>
      <c r="D12848" t="s">
        <v>49611</v>
      </c>
      <c r="K12848" t="s">
        <v>78606</v>
      </c>
    </row>
    <row r="12849" spans="1:11" x14ac:dyDescent="0.25">
      <c r="A12849" s="2" t="s">
        <v>12795</v>
      </c>
      <c r="D12849" t="s">
        <v>49612</v>
      </c>
      <c r="K12849" t="s">
        <v>78607</v>
      </c>
    </row>
    <row r="12850" spans="1:11" x14ac:dyDescent="0.25">
      <c r="A12850" s="2" t="s">
        <v>12796</v>
      </c>
      <c r="D12850" t="s">
        <v>49613</v>
      </c>
      <c r="K12850" t="s">
        <v>78608</v>
      </c>
    </row>
    <row r="12851" spans="1:11" x14ac:dyDescent="0.25">
      <c r="A12851" s="2" t="s">
        <v>12797</v>
      </c>
      <c r="D12851" t="s">
        <v>49614</v>
      </c>
      <c r="K12851" t="s">
        <v>78609</v>
      </c>
    </row>
    <row r="12852" spans="1:11" x14ac:dyDescent="0.25">
      <c r="A12852" s="2" t="s">
        <v>12798</v>
      </c>
      <c r="D12852" t="s">
        <v>49615</v>
      </c>
      <c r="K12852" t="s">
        <v>78610</v>
      </c>
    </row>
    <row r="12853" spans="1:11" x14ac:dyDescent="0.25">
      <c r="A12853" s="2" t="s">
        <v>12799</v>
      </c>
      <c r="D12853" t="s">
        <v>49616</v>
      </c>
      <c r="K12853" t="s">
        <v>78611</v>
      </c>
    </row>
    <row r="12854" spans="1:11" x14ac:dyDescent="0.25">
      <c r="A12854" s="2" t="s">
        <v>12800</v>
      </c>
      <c r="D12854" t="s">
        <v>49617</v>
      </c>
      <c r="K12854" t="s">
        <v>78612</v>
      </c>
    </row>
    <row r="12855" spans="1:11" x14ac:dyDescent="0.25">
      <c r="A12855" s="2" t="s">
        <v>12801</v>
      </c>
      <c r="D12855" t="s">
        <v>49618</v>
      </c>
      <c r="K12855" t="s">
        <v>78613</v>
      </c>
    </row>
    <row r="12856" spans="1:11" x14ac:dyDescent="0.25">
      <c r="A12856" s="2" t="s">
        <v>12802</v>
      </c>
      <c r="D12856" t="s">
        <v>49619</v>
      </c>
      <c r="K12856" t="s">
        <v>78614</v>
      </c>
    </row>
    <row r="12857" spans="1:11" x14ac:dyDescent="0.25">
      <c r="A12857" s="2" t="s">
        <v>12803</v>
      </c>
      <c r="D12857" t="s">
        <v>49620</v>
      </c>
      <c r="K12857" t="s">
        <v>78615</v>
      </c>
    </row>
    <row r="12858" spans="1:11" x14ac:dyDescent="0.25">
      <c r="A12858" s="2" t="s">
        <v>12804</v>
      </c>
      <c r="D12858" t="s">
        <v>49621</v>
      </c>
      <c r="K12858" t="s">
        <v>78616</v>
      </c>
    </row>
    <row r="12859" spans="1:11" x14ac:dyDescent="0.25">
      <c r="A12859" s="2" t="s">
        <v>12805</v>
      </c>
      <c r="D12859" t="s">
        <v>49622</v>
      </c>
      <c r="K12859" t="s">
        <v>78617</v>
      </c>
    </row>
    <row r="12860" spans="1:11" x14ac:dyDescent="0.25">
      <c r="A12860" s="2" t="s">
        <v>12806</v>
      </c>
      <c r="D12860" t="s">
        <v>49623</v>
      </c>
      <c r="K12860" t="s">
        <v>78618</v>
      </c>
    </row>
    <row r="12861" spans="1:11" x14ac:dyDescent="0.25">
      <c r="A12861" s="2" t="s">
        <v>12807</v>
      </c>
      <c r="D12861" t="s">
        <v>49624</v>
      </c>
      <c r="K12861" t="s">
        <v>78619</v>
      </c>
    </row>
    <row r="12862" spans="1:11" x14ac:dyDescent="0.25">
      <c r="A12862" s="2" t="s">
        <v>12808</v>
      </c>
      <c r="D12862" t="s">
        <v>49625</v>
      </c>
      <c r="K12862" t="s">
        <v>78620</v>
      </c>
    </row>
    <row r="12863" spans="1:11" x14ac:dyDescent="0.25">
      <c r="A12863" s="2" t="s">
        <v>12809</v>
      </c>
      <c r="D12863" t="s">
        <v>49626</v>
      </c>
      <c r="K12863" t="s">
        <v>78621</v>
      </c>
    </row>
    <row r="12864" spans="1:11" x14ac:dyDescent="0.25">
      <c r="A12864" s="2" t="s">
        <v>12810</v>
      </c>
      <c r="D12864" t="s">
        <v>49627</v>
      </c>
      <c r="K12864" t="s">
        <v>78622</v>
      </c>
    </row>
    <row r="12865" spans="1:11" x14ac:dyDescent="0.25">
      <c r="A12865" s="2" t="s">
        <v>12811</v>
      </c>
      <c r="D12865" t="s">
        <v>49628</v>
      </c>
      <c r="K12865" t="s">
        <v>78623</v>
      </c>
    </row>
    <row r="12866" spans="1:11" x14ac:dyDescent="0.25">
      <c r="A12866" s="2" t="s">
        <v>12812</v>
      </c>
      <c r="D12866" t="s">
        <v>49629</v>
      </c>
      <c r="K12866" t="s">
        <v>78624</v>
      </c>
    </row>
    <row r="12867" spans="1:11" x14ac:dyDescent="0.25">
      <c r="A12867" s="2" t="s">
        <v>12813</v>
      </c>
      <c r="D12867" t="s">
        <v>49630</v>
      </c>
      <c r="K12867" t="s">
        <v>78625</v>
      </c>
    </row>
    <row r="12868" spans="1:11" x14ac:dyDescent="0.25">
      <c r="A12868" s="2" t="s">
        <v>12814</v>
      </c>
      <c r="D12868" t="s">
        <v>49631</v>
      </c>
      <c r="K12868" t="s">
        <v>78626</v>
      </c>
    </row>
    <row r="12869" spans="1:11" x14ac:dyDescent="0.25">
      <c r="A12869" s="2" t="s">
        <v>12815</v>
      </c>
      <c r="D12869" t="s">
        <v>49632</v>
      </c>
      <c r="K12869" t="s">
        <v>78627</v>
      </c>
    </row>
    <row r="12870" spans="1:11" x14ac:dyDescent="0.25">
      <c r="A12870" s="2" t="s">
        <v>12816</v>
      </c>
      <c r="D12870" t="s">
        <v>49633</v>
      </c>
      <c r="K12870" t="s">
        <v>78628</v>
      </c>
    </row>
    <row r="12871" spans="1:11" x14ac:dyDescent="0.25">
      <c r="A12871" s="2" t="s">
        <v>12817</v>
      </c>
      <c r="D12871" t="s">
        <v>49634</v>
      </c>
      <c r="K12871" t="s">
        <v>78629</v>
      </c>
    </row>
    <row r="12872" spans="1:11" x14ac:dyDescent="0.25">
      <c r="A12872" s="2" t="s">
        <v>12818</v>
      </c>
      <c r="D12872" t="s">
        <v>49635</v>
      </c>
      <c r="K12872" t="s">
        <v>78630</v>
      </c>
    </row>
    <row r="12873" spans="1:11" x14ac:dyDescent="0.25">
      <c r="A12873" s="2" t="s">
        <v>12819</v>
      </c>
      <c r="D12873" t="s">
        <v>49636</v>
      </c>
      <c r="K12873" t="s">
        <v>78631</v>
      </c>
    </row>
    <row r="12874" spans="1:11" x14ac:dyDescent="0.25">
      <c r="A12874" s="2" t="s">
        <v>12820</v>
      </c>
      <c r="D12874" t="s">
        <v>49637</v>
      </c>
      <c r="K12874" t="s">
        <v>78632</v>
      </c>
    </row>
    <row r="12875" spans="1:11" x14ac:dyDescent="0.25">
      <c r="A12875" s="2" t="s">
        <v>12821</v>
      </c>
      <c r="D12875" t="s">
        <v>49638</v>
      </c>
      <c r="K12875" t="s">
        <v>78633</v>
      </c>
    </row>
    <row r="12876" spans="1:11" x14ac:dyDescent="0.25">
      <c r="A12876" s="2" t="s">
        <v>12822</v>
      </c>
      <c r="D12876" t="s">
        <v>49639</v>
      </c>
      <c r="K12876" t="s">
        <v>78634</v>
      </c>
    </row>
    <row r="12877" spans="1:11" x14ac:dyDescent="0.25">
      <c r="A12877" s="2" t="s">
        <v>12823</v>
      </c>
      <c r="D12877" t="s">
        <v>49640</v>
      </c>
      <c r="K12877" t="s">
        <v>78635</v>
      </c>
    </row>
    <row r="12878" spans="1:11" x14ac:dyDescent="0.25">
      <c r="A12878" s="2" t="s">
        <v>12824</v>
      </c>
      <c r="D12878" t="s">
        <v>49641</v>
      </c>
      <c r="K12878" t="s">
        <v>78636</v>
      </c>
    </row>
    <row r="12879" spans="1:11" x14ac:dyDescent="0.25">
      <c r="A12879" s="2" t="s">
        <v>12825</v>
      </c>
      <c r="D12879" t="s">
        <v>49642</v>
      </c>
      <c r="K12879" t="s">
        <v>78637</v>
      </c>
    </row>
    <row r="12880" spans="1:11" x14ac:dyDescent="0.25">
      <c r="A12880" s="2" t="s">
        <v>12826</v>
      </c>
      <c r="D12880" t="s">
        <v>49643</v>
      </c>
      <c r="K12880" t="s">
        <v>78638</v>
      </c>
    </row>
    <row r="12881" spans="1:11" x14ac:dyDescent="0.25">
      <c r="A12881" s="2" t="s">
        <v>12827</v>
      </c>
      <c r="D12881" t="s">
        <v>49644</v>
      </c>
      <c r="K12881" t="s">
        <v>78639</v>
      </c>
    </row>
    <row r="12882" spans="1:11" x14ac:dyDescent="0.25">
      <c r="A12882" s="2" t="s">
        <v>12828</v>
      </c>
      <c r="D12882" t="s">
        <v>49645</v>
      </c>
      <c r="K12882" t="s">
        <v>78640</v>
      </c>
    </row>
    <row r="12883" spans="1:11" x14ac:dyDescent="0.25">
      <c r="A12883" s="2" t="s">
        <v>12829</v>
      </c>
      <c r="D12883" t="s">
        <v>49646</v>
      </c>
      <c r="K12883" t="s">
        <v>78641</v>
      </c>
    </row>
    <row r="12884" spans="1:11" x14ac:dyDescent="0.25">
      <c r="A12884" s="2" t="s">
        <v>12830</v>
      </c>
      <c r="D12884" t="s">
        <v>49647</v>
      </c>
      <c r="K12884" t="s">
        <v>78642</v>
      </c>
    </row>
    <row r="12885" spans="1:11" x14ac:dyDescent="0.25">
      <c r="A12885" s="2" t="s">
        <v>12831</v>
      </c>
      <c r="D12885" t="s">
        <v>49648</v>
      </c>
      <c r="K12885" t="s">
        <v>78643</v>
      </c>
    </row>
    <row r="12886" spans="1:11" x14ac:dyDescent="0.25">
      <c r="A12886" s="2" t="s">
        <v>12832</v>
      </c>
      <c r="D12886" t="s">
        <v>49649</v>
      </c>
      <c r="K12886" t="s">
        <v>78644</v>
      </c>
    </row>
    <row r="12887" spans="1:11" x14ac:dyDescent="0.25">
      <c r="A12887" s="2" t="s">
        <v>12833</v>
      </c>
      <c r="D12887" t="s">
        <v>49650</v>
      </c>
      <c r="K12887" t="s">
        <v>78645</v>
      </c>
    </row>
    <row r="12888" spans="1:11" x14ac:dyDescent="0.25">
      <c r="A12888" s="2" t="s">
        <v>12834</v>
      </c>
      <c r="D12888" t="s">
        <v>49651</v>
      </c>
      <c r="K12888" t="s">
        <v>78646</v>
      </c>
    </row>
    <row r="12889" spans="1:11" x14ac:dyDescent="0.25">
      <c r="A12889" s="2" t="s">
        <v>12835</v>
      </c>
      <c r="D12889" t="s">
        <v>49652</v>
      </c>
      <c r="K12889" t="s">
        <v>78647</v>
      </c>
    </row>
    <row r="12890" spans="1:11" x14ac:dyDescent="0.25">
      <c r="A12890" s="2" t="s">
        <v>12836</v>
      </c>
      <c r="D12890" t="s">
        <v>49653</v>
      </c>
      <c r="K12890" t="s">
        <v>78648</v>
      </c>
    </row>
    <row r="12891" spans="1:11" x14ac:dyDescent="0.25">
      <c r="A12891" s="2" t="s">
        <v>12837</v>
      </c>
      <c r="D12891" t="s">
        <v>49654</v>
      </c>
      <c r="K12891" t="s">
        <v>78649</v>
      </c>
    </row>
    <row r="12892" spans="1:11" x14ac:dyDescent="0.25">
      <c r="A12892" s="2" t="s">
        <v>12838</v>
      </c>
      <c r="D12892" t="s">
        <v>49655</v>
      </c>
      <c r="K12892" t="s">
        <v>78650</v>
      </c>
    </row>
    <row r="12893" spans="1:11" x14ac:dyDescent="0.25">
      <c r="A12893" s="2" t="s">
        <v>12839</v>
      </c>
      <c r="D12893" t="s">
        <v>49656</v>
      </c>
      <c r="K12893" t="s">
        <v>78651</v>
      </c>
    </row>
    <row r="12894" spans="1:11" x14ac:dyDescent="0.25">
      <c r="A12894" s="2" t="s">
        <v>12840</v>
      </c>
      <c r="D12894" t="s">
        <v>49657</v>
      </c>
      <c r="K12894" t="s">
        <v>78652</v>
      </c>
    </row>
    <row r="12895" spans="1:11" x14ac:dyDescent="0.25">
      <c r="A12895" s="2" t="s">
        <v>12841</v>
      </c>
      <c r="D12895" t="s">
        <v>49658</v>
      </c>
      <c r="K12895" t="s">
        <v>78653</v>
      </c>
    </row>
    <row r="12896" spans="1:11" x14ac:dyDescent="0.25">
      <c r="A12896" s="2" t="s">
        <v>12842</v>
      </c>
      <c r="D12896" t="s">
        <v>49659</v>
      </c>
      <c r="K12896" t="s">
        <v>78654</v>
      </c>
    </row>
    <row r="12897" spans="1:11" x14ac:dyDescent="0.25">
      <c r="A12897" s="2" t="s">
        <v>12843</v>
      </c>
      <c r="D12897" t="s">
        <v>49660</v>
      </c>
      <c r="K12897" t="s">
        <v>78655</v>
      </c>
    </row>
    <row r="12898" spans="1:11" x14ac:dyDescent="0.25">
      <c r="A12898" s="2" t="s">
        <v>12844</v>
      </c>
      <c r="D12898" t="s">
        <v>49661</v>
      </c>
      <c r="K12898" t="s">
        <v>78656</v>
      </c>
    </row>
    <row r="12899" spans="1:11" x14ac:dyDescent="0.25">
      <c r="A12899" s="2" t="s">
        <v>12845</v>
      </c>
      <c r="D12899" t="s">
        <v>49662</v>
      </c>
      <c r="K12899" t="s">
        <v>78657</v>
      </c>
    </row>
    <row r="12900" spans="1:11" x14ac:dyDescent="0.25">
      <c r="A12900" s="2" t="s">
        <v>12846</v>
      </c>
      <c r="D12900" t="s">
        <v>49663</v>
      </c>
      <c r="K12900" t="s">
        <v>78658</v>
      </c>
    </row>
    <row r="12901" spans="1:11" x14ac:dyDescent="0.25">
      <c r="A12901" s="2" t="s">
        <v>12847</v>
      </c>
      <c r="D12901" t="s">
        <v>49664</v>
      </c>
      <c r="K12901" t="s">
        <v>78659</v>
      </c>
    </row>
    <row r="12902" spans="1:11" x14ac:dyDescent="0.25">
      <c r="A12902" s="2" t="s">
        <v>12848</v>
      </c>
      <c r="D12902" t="s">
        <v>49665</v>
      </c>
      <c r="K12902" t="s">
        <v>78660</v>
      </c>
    </row>
    <row r="12903" spans="1:11" x14ac:dyDescent="0.25">
      <c r="A12903" s="2" t="s">
        <v>12849</v>
      </c>
      <c r="D12903" t="s">
        <v>49666</v>
      </c>
      <c r="K12903" t="s">
        <v>78661</v>
      </c>
    </row>
    <row r="12904" spans="1:11" x14ac:dyDescent="0.25">
      <c r="A12904" s="2" t="s">
        <v>12850</v>
      </c>
      <c r="D12904" t="s">
        <v>49667</v>
      </c>
      <c r="K12904" t="s">
        <v>78662</v>
      </c>
    </row>
    <row r="12905" spans="1:11" x14ac:dyDescent="0.25">
      <c r="A12905" s="2" t="s">
        <v>12851</v>
      </c>
      <c r="D12905" t="s">
        <v>49668</v>
      </c>
      <c r="K12905" t="s">
        <v>78663</v>
      </c>
    </row>
    <row r="12906" spans="1:11" x14ac:dyDescent="0.25">
      <c r="A12906" s="2" t="s">
        <v>12852</v>
      </c>
      <c r="D12906" t="s">
        <v>49669</v>
      </c>
      <c r="K12906" t="s">
        <v>78664</v>
      </c>
    </row>
    <row r="12907" spans="1:11" x14ac:dyDescent="0.25">
      <c r="A12907" s="2" t="s">
        <v>12853</v>
      </c>
      <c r="D12907" t="s">
        <v>49670</v>
      </c>
      <c r="K12907" t="s">
        <v>78665</v>
      </c>
    </row>
    <row r="12908" spans="1:11" x14ac:dyDescent="0.25">
      <c r="A12908" s="2" t="s">
        <v>12854</v>
      </c>
      <c r="D12908" t="s">
        <v>49671</v>
      </c>
      <c r="K12908" t="s">
        <v>78666</v>
      </c>
    </row>
    <row r="12909" spans="1:11" x14ac:dyDescent="0.25">
      <c r="A12909" s="2" t="s">
        <v>12855</v>
      </c>
      <c r="D12909" t="s">
        <v>49672</v>
      </c>
      <c r="K12909" t="s">
        <v>78667</v>
      </c>
    </row>
    <row r="12910" spans="1:11" x14ac:dyDescent="0.25">
      <c r="A12910" s="2" t="s">
        <v>12856</v>
      </c>
      <c r="D12910" t="s">
        <v>49673</v>
      </c>
      <c r="K12910" t="s">
        <v>78668</v>
      </c>
    </row>
    <row r="12911" spans="1:11" x14ac:dyDescent="0.25">
      <c r="A12911" s="2" t="s">
        <v>12857</v>
      </c>
      <c r="D12911" t="s">
        <v>49674</v>
      </c>
      <c r="K12911" t="s">
        <v>78669</v>
      </c>
    </row>
    <row r="12912" spans="1:11" x14ac:dyDescent="0.25">
      <c r="A12912" s="2" t="s">
        <v>12858</v>
      </c>
      <c r="D12912" t="s">
        <v>49675</v>
      </c>
      <c r="K12912" t="s">
        <v>78670</v>
      </c>
    </row>
    <row r="12913" spans="1:11" x14ac:dyDescent="0.25">
      <c r="A12913" s="2" t="s">
        <v>12859</v>
      </c>
      <c r="D12913" t="s">
        <v>49676</v>
      </c>
      <c r="K12913" t="s">
        <v>78671</v>
      </c>
    </row>
    <row r="12914" spans="1:11" x14ac:dyDescent="0.25">
      <c r="A12914" s="2" t="s">
        <v>12860</v>
      </c>
      <c r="D12914" t="s">
        <v>49677</v>
      </c>
      <c r="K12914" t="s">
        <v>78672</v>
      </c>
    </row>
    <row r="12915" spans="1:11" x14ac:dyDescent="0.25">
      <c r="A12915" s="2" t="s">
        <v>12861</v>
      </c>
      <c r="D12915" t="s">
        <v>49678</v>
      </c>
      <c r="K12915" t="s">
        <v>78673</v>
      </c>
    </row>
    <row r="12916" spans="1:11" x14ac:dyDescent="0.25">
      <c r="A12916" s="2" t="s">
        <v>12862</v>
      </c>
      <c r="D12916" t="s">
        <v>49679</v>
      </c>
      <c r="K12916" t="s">
        <v>78674</v>
      </c>
    </row>
    <row r="12917" spans="1:11" x14ac:dyDescent="0.25">
      <c r="A12917" s="2" t="s">
        <v>12863</v>
      </c>
      <c r="D12917" t="s">
        <v>49680</v>
      </c>
      <c r="K12917" t="s">
        <v>78675</v>
      </c>
    </row>
    <row r="12918" spans="1:11" x14ac:dyDescent="0.25">
      <c r="A12918" s="2" t="s">
        <v>12864</v>
      </c>
      <c r="D12918" t="s">
        <v>49681</v>
      </c>
      <c r="K12918" t="s">
        <v>78676</v>
      </c>
    </row>
    <row r="12919" spans="1:11" x14ac:dyDescent="0.25">
      <c r="A12919" s="2" t="s">
        <v>12865</v>
      </c>
      <c r="D12919" t="s">
        <v>49682</v>
      </c>
      <c r="K12919" t="s">
        <v>78677</v>
      </c>
    </row>
    <row r="12920" spans="1:11" x14ac:dyDescent="0.25">
      <c r="A12920" s="2" t="s">
        <v>12866</v>
      </c>
      <c r="D12920" t="s">
        <v>49683</v>
      </c>
      <c r="K12920" t="s">
        <v>78678</v>
      </c>
    </row>
    <row r="12921" spans="1:11" x14ac:dyDescent="0.25">
      <c r="A12921" s="2" t="s">
        <v>12867</v>
      </c>
      <c r="D12921" t="s">
        <v>49684</v>
      </c>
      <c r="K12921" t="s">
        <v>78679</v>
      </c>
    </row>
    <row r="12922" spans="1:11" x14ac:dyDescent="0.25">
      <c r="A12922" s="2" t="s">
        <v>12868</v>
      </c>
      <c r="D12922" t="s">
        <v>49685</v>
      </c>
      <c r="K12922" t="s">
        <v>78680</v>
      </c>
    </row>
    <row r="12923" spans="1:11" x14ac:dyDescent="0.25">
      <c r="A12923" s="2" t="s">
        <v>12869</v>
      </c>
      <c r="D12923" t="s">
        <v>49686</v>
      </c>
      <c r="K12923" t="s">
        <v>78681</v>
      </c>
    </row>
    <row r="12924" spans="1:11" x14ac:dyDescent="0.25">
      <c r="A12924" s="2" t="s">
        <v>12870</v>
      </c>
      <c r="D12924" t="s">
        <v>49687</v>
      </c>
      <c r="K12924" t="s">
        <v>78682</v>
      </c>
    </row>
    <row r="12925" spans="1:11" x14ac:dyDescent="0.25">
      <c r="A12925" s="2" t="s">
        <v>12871</v>
      </c>
      <c r="D12925" t="s">
        <v>49688</v>
      </c>
      <c r="K12925" t="s">
        <v>78683</v>
      </c>
    </row>
    <row r="12926" spans="1:11" x14ac:dyDescent="0.25">
      <c r="A12926" s="2" t="s">
        <v>12872</v>
      </c>
      <c r="D12926" t="s">
        <v>49689</v>
      </c>
      <c r="K12926" t="s">
        <v>78684</v>
      </c>
    </row>
    <row r="12927" spans="1:11" x14ac:dyDescent="0.25">
      <c r="A12927" s="2" t="s">
        <v>12873</v>
      </c>
      <c r="D12927" t="s">
        <v>49690</v>
      </c>
      <c r="K12927" t="s">
        <v>78685</v>
      </c>
    </row>
    <row r="12928" spans="1:11" x14ac:dyDescent="0.25">
      <c r="A12928" s="2" t="s">
        <v>12874</v>
      </c>
      <c r="D12928" t="s">
        <v>49691</v>
      </c>
      <c r="K12928" t="s">
        <v>78686</v>
      </c>
    </row>
    <row r="12929" spans="1:11" x14ac:dyDescent="0.25">
      <c r="A12929" s="2" t="s">
        <v>12875</v>
      </c>
      <c r="D12929" t="s">
        <v>49692</v>
      </c>
      <c r="K12929" t="s">
        <v>78687</v>
      </c>
    </row>
    <row r="12930" spans="1:11" x14ac:dyDescent="0.25">
      <c r="A12930" s="2" t="s">
        <v>12876</v>
      </c>
      <c r="D12930" t="s">
        <v>49693</v>
      </c>
      <c r="K12930" t="s">
        <v>78688</v>
      </c>
    </row>
    <row r="12931" spans="1:11" x14ac:dyDescent="0.25">
      <c r="A12931" s="2" t="s">
        <v>12877</v>
      </c>
      <c r="D12931" t="s">
        <v>49694</v>
      </c>
      <c r="K12931" t="s">
        <v>78689</v>
      </c>
    </row>
    <row r="12932" spans="1:11" x14ac:dyDescent="0.25">
      <c r="A12932" s="2" t="s">
        <v>12878</v>
      </c>
      <c r="D12932" t="s">
        <v>49695</v>
      </c>
      <c r="K12932" t="s">
        <v>78690</v>
      </c>
    </row>
    <row r="12933" spans="1:11" x14ac:dyDescent="0.25">
      <c r="A12933" s="2" t="s">
        <v>12879</v>
      </c>
      <c r="D12933" t="s">
        <v>49696</v>
      </c>
      <c r="K12933" t="s">
        <v>78691</v>
      </c>
    </row>
    <row r="12934" spans="1:11" x14ac:dyDescent="0.25">
      <c r="A12934" s="2" t="s">
        <v>12880</v>
      </c>
      <c r="D12934" t="s">
        <v>49697</v>
      </c>
      <c r="K12934" t="s">
        <v>78692</v>
      </c>
    </row>
    <row r="12935" spans="1:11" x14ac:dyDescent="0.25">
      <c r="A12935" s="2" t="s">
        <v>12881</v>
      </c>
      <c r="D12935" t="s">
        <v>49698</v>
      </c>
      <c r="K12935" t="s">
        <v>78693</v>
      </c>
    </row>
    <row r="12936" spans="1:11" x14ac:dyDescent="0.25">
      <c r="A12936" s="2" t="s">
        <v>12882</v>
      </c>
      <c r="D12936" t="s">
        <v>49699</v>
      </c>
      <c r="K12936" t="s">
        <v>78694</v>
      </c>
    </row>
    <row r="12937" spans="1:11" x14ac:dyDescent="0.25">
      <c r="A12937" s="2" t="s">
        <v>12883</v>
      </c>
      <c r="D12937" t="s">
        <v>49700</v>
      </c>
      <c r="K12937" t="s">
        <v>78695</v>
      </c>
    </row>
    <row r="12938" spans="1:11" x14ac:dyDescent="0.25">
      <c r="A12938" s="2" t="s">
        <v>12884</v>
      </c>
      <c r="D12938" t="s">
        <v>49701</v>
      </c>
      <c r="K12938" t="s">
        <v>78696</v>
      </c>
    </row>
    <row r="12939" spans="1:11" x14ac:dyDescent="0.25">
      <c r="A12939" s="2" t="s">
        <v>12885</v>
      </c>
      <c r="D12939" t="s">
        <v>49702</v>
      </c>
      <c r="K12939" t="s">
        <v>78697</v>
      </c>
    </row>
    <row r="12940" spans="1:11" x14ac:dyDescent="0.25">
      <c r="A12940" s="2" t="s">
        <v>12886</v>
      </c>
      <c r="D12940" t="s">
        <v>49703</v>
      </c>
      <c r="K12940" t="s">
        <v>78698</v>
      </c>
    </row>
    <row r="12941" spans="1:11" x14ac:dyDescent="0.25">
      <c r="A12941" s="2" t="s">
        <v>12887</v>
      </c>
      <c r="D12941" t="s">
        <v>49704</v>
      </c>
      <c r="K12941" t="s">
        <v>78699</v>
      </c>
    </row>
    <row r="12942" spans="1:11" x14ac:dyDescent="0.25">
      <c r="A12942" s="2" t="s">
        <v>12888</v>
      </c>
      <c r="D12942" t="s">
        <v>49705</v>
      </c>
      <c r="K12942" t="s">
        <v>78700</v>
      </c>
    </row>
    <row r="12943" spans="1:11" x14ac:dyDescent="0.25">
      <c r="A12943" s="2" t="s">
        <v>12889</v>
      </c>
      <c r="D12943" t="s">
        <v>49706</v>
      </c>
      <c r="K12943" t="s">
        <v>78701</v>
      </c>
    </row>
    <row r="12944" spans="1:11" x14ac:dyDescent="0.25">
      <c r="A12944" s="2" t="s">
        <v>12890</v>
      </c>
      <c r="D12944" t="s">
        <v>49707</v>
      </c>
      <c r="K12944" t="s">
        <v>78702</v>
      </c>
    </row>
    <row r="12945" spans="1:11" x14ac:dyDescent="0.25">
      <c r="A12945" s="2" t="s">
        <v>12891</v>
      </c>
      <c r="D12945" t="s">
        <v>49708</v>
      </c>
      <c r="K12945" t="s">
        <v>78703</v>
      </c>
    </row>
    <row r="12946" spans="1:11" x14ac:dyDescent="0.25">
      <c r="A12946" s="2" t="s">
        <v>12892</v>
      </c>
      <c r="D12946" t="s">
        <v>49709</v>
      </c>
      <c r="K12946" t="s">
        <v>78704</v>
      </c>
    </row>
    <row r="12947" spans="1:11" x14ac:dyDescent="0.25">
      <c r="A12947" s="2" t="s">
        <v>12893</v>
      </c>
      <c r="D12947" t="s">
        <v>49710</v>
      </c>
      <c r="K12947" t="s">
        <v>78705</v>
      </c>
    </row>
    <row r="12948" spans="1:11" x14ac:dyDescent="0.25">
      <c r="A12948" s="2" t="s">
        <v>12894</v>
      </c>
      <c r="D12948" t="s">
        <v>49711</v>
      </c>
      <c r="K12948" t="s">
        <v>78706</v>
      </c>
    </row>
    <row r="12949" spans="1:11" x14ac:dyDescent="0.25">
      <c r="A12949" s="2" t="s">
        <v>12895</v>
      </c>
      <c r="D12949" t="s">
        <v>49712</v>
      </c>
      <c r="K12949" t="s">
        <v>78707</v>
      </c>
    </row>
    <row r="12950" spans="1:11" x14ac:dyDescent="0.25">
      <c r="A12950" s="2" t="s">
        <v>12896</v>
      </c>
      <c r="D12950" t="s">
        <v>49713</v>
      </c>
      <c r="K12950" t="s">
        <v>78708</v>
      </c>
    </row>
    <row r="12951" spans="1:11" x14ac:dyDescent="0.25">
      <c r="A12951" s="2" t="s">
        <v>12897</v>
      </c>
      <c r="D12951" t="s">
        <v>49714</v>
      </c>
      <c r="K12951" t="s">
        <v>78709</v>
      </c>
    </row>
    <row r="12952" spans="1:11" x14ac:dyDescent="0.25">
      <c r="A12952" s="2" t="s">
        <v>12898</v>
      </c>
      <c r="D12952" t="s">
        <v>49715</v>
      </c>
      <c r="K12952" t="s">
        <v>78710</v>
      </c>
    </row>
    <row r="12953" spans="1:11" x14ac:dyDescent="0.25">
      <c r="A12953" s="2" t="s">
        <v>12899</v>
      </c>
      <c r="D12953" t="s">
        <v>49716</v>
      </c>
      <c r="K12953" t="s">
        <v>78711</v>
      </c>
    </row>
    <row r="12954" spans="1:11" x14ac:dyDescent="0.25">
      <c r="A12954" s="2" t="s">
        <v>12900</v>
      </c>
      <c r="D12954" t="s">
        <v>49717</v>
      </c>
      <c r="K12954" t="s">
        <v>78712</v>
      </c>
    </row>
    <row r="12955" spans="1:11" x14ac:dyDescent="0.25">
      <c r="A12955" s="2" t="s">
        <v>12901</v>
      </c>
      <c r="D12955" t="s">
        <v>49718</v>
      </c>
      <c r="K12955" t="s">
        <v>78713</v>
      </c>
    </row>
    <row r="12956" spans="1:11" x14ac:dyDescent="0.25">
      <c r="A12956" s="2" t="s">
        <v>12902</v>
      </c>
      <c r="D12956" t="s">
        <v>49719</v>
      </c>
      <c r="K12956" t="s">
        <v>78714</v>
      </c>
    </row>
    <row r="12957" spans="1:11" x14ac:dyDescent="0.25">
      <c r="A12957" s="2" t="s">
        <v>12903</v>
      </c>
      <c r="D12957" t="s">
        <v>49720</v>
      </c>
      <c r="K12957" t="s">
        <v>78715</v>
      </c>
    </row>
    <row r="12958" spans="1:11" x14ac:dyDescent="0.25">
      <c r="A12958" s="2" t="s">
        <v>12904</v>
      </c>
      <c r="D12958" t="s">
        <v>49721</v>
      </c>
      <c r="K12958" t="s">
        <v>78716</v>
      </c>
    </row>
    <row r="12959" spans="1:11" x14ac:dyDescent="0.25">
      <c r="A12959" s="2" t="s">
        <v>12905</v>
      </c>
      <c r="D12959" t="s">
        <v>49722</v>
      </c>
      <c r="K12959" t="s">
        <v>78717</v>
      </c>
    </row>
    <row r="12960" spans="1:11" x14ac:dyDescent="0.25">
      <c r="A12960" s="2" t="s">
        <v>12906</v>
      </c>
      <c r="D12960" t="s">
        <v>49723</v>
      </c>
      <c r="K12960" t="s">
        <v>78718</v>
      </c>
    </row>
    <row r="12961" spans="1:11" x14ac:dyDescent="0.25">
      <c r="A12961" s="2" t="s">
        <v>12907</v>
      </c>
      <c r="D12961" t="s">
        <v>49724</v>
      </c>
      <c r="K12961" t="s">
        <v>78719</v>
      </c>
    </row>
    <row r="12962" spans="1:11" x14ac:dyDescent="0.25">
      <c r="A12962" s="2" t="s">
        <v>12908</v>
      </c>
      <c r="D12962" t="s">
        <v>49725</v>
      </c>
      <c r="K12962" t="s">
        <v>78720</v>
      </c>
    </row>
    <row r="12963" spans="1:11" x14ac:dyDescent="0.25">
      <c r="A12963" s="2" t="s">
        <v>12909</v>
      </c>
      <c r="D12963" t="s">
        <v>49726</v>
      </c>
      <c r="K12963" t="s">
        <v>78721</v>
      </c>
    </row>
    <row r="12964" spans="1:11" x14ac:dyDescent="0.25">
      <c r="A12964" s="2" t="s">
        <v>12910</v>
      </c>
      <c r="D12964" t="s">
        <v>49727</v>
      </c>
      <c r="K12964" t="s">
        <v>78722</v>
      </c>
    </row>
    <row r="12965" spans="1:11" x14ac:dyDescent="0.25">
      <c r="A12965" s="2" t="s">
        <v>12911</v>
      </c>
      <c r="D12965" t="s">
        <v>49728</v>
      </c>
      <c r="K12965" t="s">
        <v>78723</v>
      </c>
    </row>
    <row r="12966" spans="1:11" x14ac:dyDescent="0.25">
      <c r="A12966" s="2" t="s">
        <v>12912</v>
      </c>
      <c r="D12966" t="s">
        <v>49729</v>
      </c>
      <c r="K12966" t="s">
        <v>78724</v>
      </c>
    </row>
    <row r="12967" spans="1:11" x14ac:dyDescent="0.25">
      <c r="A12967" s="2" t="s">
        <v>12913</v>
      </c>
      <c r="D12967" t="s">
        <v>49730</v>
      </c>
      <c r="K12967" t="s">
        <v>78725</v>
      </c>
    </row>
    <row r="12968" spans="1:11" x14ac:dyDescent="0.25">
      <c r="A12968" s="2" t="s">
        <v>12914</v>
      </c>
      <c r="D12968" t="s">
        <v>49731</v>
      </c>
      <c r="K12968" t="s">
        <v>78726</v>
      </c>
    </row>
    <row r="12969" spans="1:11" x14ac:dyDescent="0.25">
      <c r="A12969" s="2" t="s">
        <v>12915</v>
      </c>
      <c r="D12969" t="s">
        <v>49732</v>
      </c>
      <c r="K12969" t="s">
        <v>78727</v>
      </c>
    </row>
    <row r="12970" spans="1:11" x14ac:dyDescent="0.25">
      <c r="A12970" s="2" t="s">
        <v>12916</v>
      </c>
      <c r="D12970" t="s">
        <v>49733</v>
      </c>
      <c r="K12970" t="s">
        <v>78728</v>
      </c>
    </row>
    <row r="12971" spans="1:11" x14ac:dyDescent="0.25">
      <c r="A12971" s="2" t="s">
        <v>12917</v>
      </c>
      <c r="D12971" t="s">
        <v>49734</v>
      </c>
      <c r="K12971" t="s">
        <v>78729</v>
      </c>
    </row>
    <row r="12972" spans="1:11" x14ac:dyDescent="0.25">
      <c r="A12972" s="2" t="s">
        <v>12918</v>
      </c>
      <c r="D12972" t="s">
        <v>49735</v>
      </c>
      <c r="K12972" t="s">
        <v>78730</v>
      </c>
    </row>
    <row r="12973" spans="1:11" x14ac:dyDescent="0.25">
      <c r="A12973" s="2" t="s">
        <v>12919</v>
      </c>
      <c r="D12973" t="s">
        <v>49736</v>
      </c>
      <c r="K12973" t="s">
        <v>78731</v>
      </c>
    </row>
    <row r="12974" spans="1:11" x14ac:dyDescent="0.25">
      <c r="A12974" s="2" t="s">
        <v>12920</v>
      </c>
      <c r="D12974" t="s">
        <v>49737</v>
      </c>
      <c r="K12974" t="s">
        <v>78732</v>
      </c>
    </row>
    <row r="12975" spans="1:11" x14ac:dyDescent="0.25">
      <c r="A12975" s="2" t="s">
        <v>12921</v>
      </c>
      <c r="D12975" t="s">
        <v>49738</v>
      </c>
      <c r="K12975" t="s">
        <v>78733</v>
      </c>
    </row>
    <row r="12976" spans="1:11" x14ac:dyDescent="0.25">
      <c r="A12976" s="2" t="s">
        <v>12922</v>
      </c>
      <c r="D12976" t="s">
        <v>49739</v>
      </c>
      <c r="K12976" t="s">
        <v>78734</v>
      </c>
    </row>
    <row r="12977" spans="1:11" x14ac:dyDescent="0.25">
      <c r="A12977" s="2" t="s">
        <v>12923</v>
      </c>
      <c r="D12977" t="s">
        <v>49740</v>
      </c>
      <c r="K12977" t="s">
        <v>78735</v>
      </c>
    </row>
    <row r="12978" spans="1:11" x14ac:dyDescent="0.25">
      <c r="A12978" s="2" t="s">
        <v>12924</v>
      </c>
      <c r="D12978" t="s">
        <v>49741</v>
      </c>
      <c r="K12978" t="s">
        <v>78736</v>
      </c>
    </row>
    <row r="12979" spans="1:11" x14ac:dyDescent="0.25">
      <c r="A12979" s="2" t="s">
        <v>12925</v>
      </c>
      <c r="D12979" t="s">
        <v>49742</v>
      </c>
      <c r="K12979" t="s">
        <v>78737</v>
      </c>
    </row>
    <row r="12980" spans="1:11" x14ac:dyDescent="0.25">
      <c r="A12980" s="2" t="s">
        <v>12926</v>
      </c>
      <c r="D12980" t="s">
        <v>49743</v>
      </c>
      <c r="K12980" t="s">
        <v>78738</v>
      </c>
    </row>
    <row r="12981" spans="1:11" x14ac:dyDescent="0.25">
      <c r="A12981" s="2" t="s">
        <v>12927</v>
      </c>
      <c r="D12981" t="s">
        <v>49744</v>
      </c>
      <c r="K12981" t="s">
        <v>78739</v>
      </c>
    </row>
    <row r="12982" spans="1:11" x14ac:dyDescent="0.25">
      <c r="A12982" s="2" t="s">
        <v>12928</v>
      </c>
      <c r="D12982" t="s">
        <v>49745</v>
      </c>
      <c r="K12982" t="s">
        <v>78740</v>
      </c>
    </row>
    <row r="12983" spans="1:11" x14ac:dyDescent="0.25">
      <c r="A12983" s="2" t="s">
        <v>12929</v>
      </c>
      <c r="D12983" t="s">
        <v>49746</v>
      </c>
      <c r="K12983" t="s">
        <v>78741</v>
      </c>
    </row>
    <row r="12984" spans="1:11" x14ac:dyDescent="0.25">
      <c r="A12984" s="2" t="s">
        <v>12930</v>
      </c>
      <c r="D12984" t="s">
        <v>49747</v>
      </c>
      <c r="K12984" t="s">
        <v>78742</v>
      </c>
    </row>
    <row r="12985" spans="1:11" x14ac:dyDescent="0.25">
      <c r="A12985" s="2" t="s">
        <v>12931</v>
      </c>
      <c r="D12985" t="s">
        <v>49748</v>
      </c>
      <c r="K12985" t="s">
        <v>78743</v>
      </c>
    </row>
    <row r="12986" spans="1:11" x14ac:dyDescent="0.25">
      <c r="A12986" s="2" t="s">
        <v>12932</v>
      </c>
      <c r="D12986" t="s">
        <v>49749</v>
      </c>
      <c r="K12986" t="s">
        <v>78744</v>
      </c>
    </row>
    <row r="12987" spans="1:11" x14ac:dyDescent="0.25">
      <c r="A12987" s="2" t="s">
        <v>12933</v>
      </c>
      <c r="D12987" t="s">
        <v>49750</v>
      </c>
      <c r="K12987" t="s">
        <v>78745</v>
      </c>
    </row>
    <row r="12988" spans="1:11" x14ac:dyDescent="0.25">
      <c r="A12988" s="2" t="s">
        <v>12934</v>
      </c>
      <c r="D12988" t="s">
        <v>49751</v>
      </c>
      <c r="K12988" t="s">
        <v>78746</v>
      </c>
    </row>
    <row r="12989" spans="1:11" x14ac:dyDescent="0.25">
      <c r="A12989" s="2" t="s">
        <v>12935</v>
      </c>
      <c r="D12989" t="s">
        <v>49752</v>
      </c>
      <c r="K12989" t="s">
        <v>78747</v>
      </c>
    </row>
    <row r="12990" spans="1:11" x14ac:dyDescent="0.25">
      <c r="A12990" s="2" t="s">
        <v>12936</v>
      </c>
      <c r="D12990" t="s">
        <v>49753</v>
      </c>
      <c r="K12990" t="s">
        <v>78748</v>
      </c>
    </row>
    <row r="12991" spans="1:11" x14ac:dyDescent="0.25">
      <c r="A12991" s="2" t="s">
        <v>12937</v>
      </c>
      <c r="D12991" t="s">
        <v>49754</v>
      </c>
      <c r="K12991" t="s">
        <v>78749</v>
      </c>
    </row>
    <row r="12992" spans="1:11" x14ac:dyDescent="0.25">
      <c r="A12992" s="2" t="s">
        <v>12938</v>
      </c>
      <c r="D12992" t="s">
        <v>49755</v>
      </c>
      <c r="K12992" t="s">
        <v>78750</v>
      </c>
    </row>
    <row r="12993" spans="1:11" x14ac:dyDescent="0.25">
      <c r="A12993" s="2" t="s">
        <v>12939</v>
      </c>
      <c r="D12993" t="s">
        <v>49756</v>
      </c>
      <c r="K12993" t="s">
        <v>78751</v>
      </c>
    </row>
    <row r="12994" spans="1:11" x14ac:dyDescent="0.25">
      <c r="A12994" s="2" t="s">
        <v>12940</v>
      </c>
      <c r="D12994" t="s">
        <v>49757</v>
      </c>
      <c r="K12994" t="s">
        <v>78752</v>
      </c>
    </row>
    <row r="12995" spans="1:11" x14ac:dyDescent="0.25">
      <c r="A12995" s="2" t="s">
        <v>12941</v>
      </c>
      <c r="D12995" t="s">
        <v>49758</v>
      </c>
      <c r="K12995" t="s">
        <v>78753</v>
      </c>
    </row>
    <row r="12996" spans="1:11" x14ac:dyDescent="0.25">
      <c r="A12996" s="2" t="s">
        <v>12942</v>
      </c>
      <c r="D12996" t="s">
        <v>49759</v>
      </c>
      <c r="K12996" t="s">
        <v>78754</v>
      </c>
    </row>
    <row r="12997" spans="1:11" x14ac:dyDescent="0.25">
      <c r="A12997" s="2" t="s">
        <v>12943</v>
      </c>
      <c r="D12997" t="s">
        <v>49760</v>
      </c>
      <c r="K12997" t="s">
        <v>78755</v>
      </c>
    </row>
    <row r="12998" spans="1:11" x14ac:dyDescent="0.25">
      <c r="A12998" s="2" t="s">
        <v>12944</v>
      </c>
      <c r="D12998" t="s">
        <v>49761</v>
      </c>
      <c r="K12998" t="s">
        <v>78756</v>
      </c>
    </row>
    <row r="12999" spans="1:11" x14ac:dyDescent="0.25">
      <c r="A12999" s="2" t="s">
        <v>12945</v>
      </c>
      <c r="D12999" t="s">
        <v>49762</v>
      </c>
      <c r="K12999" t="s">
        <v>78757</v>
      </c>
    </row>
    <row r="13000" spans="1:11" x14ac:dyDescent="0.25">
      <c r="A13000" s="2" t="s">
        <v>12946</v>
      </c>
      <c r="D13000" t="s">
        <v>49763</v>
      </c>
      <c r="K13000" t="s">
        <v>78758</v>
      </c>
    </row>
    <row r="13001" spans="1:11" x14ac:dyDescent="0.25">
      <c r="A13001" s="2" t="s">
        <v>12947</v>
      </c>
      <c r="D13001" t="s">
        <v>49764</v>
      </c>
      <c r="K13001" t="s">
        <v>78759</v>
      </c>
    </row>
    <row r="13002" spans="1:11" x14ac:dyDescent="0.25">
      <c r="A13002" s="2" t="s">
        <v>12948</v>
      </c>
      <c r="D13002" t="s">
        <v>49765</v>
      </c>
      <c r="K13002" t="s">
        <v>78760</v>
      </c>
    </row>
    <row r="13003" spans="1:11" x14ac:dyDescent="0.25">
      <c r="A13003" s="2" t="s">
        <v>12949</v>
      </c>
      <c r="D13003" t="s">
        <v>49766</v>
      </c>
      <c r="K13003" t="s">
        <v>78761</v>
      </c>
    </row>
    <row r="13004" spans="1:11" x14ac:dyDescent="0.25">
      <c r="A13004" s="2" t="s">
        <v>12950</v>
      </c>
      <c r="D13004" t="s">
        <v>49767</v>
      </c>
      <c r="K13004" t="s">
        <v>78762</v>
      </c>
    </row>
    <row r="13005" spans="1:11" x14ac:dyDescent="0.25">
      <c r="A13005" s="2" t="s">
        <v>12951</v>
      </c>
      <c r="D13005" t="s">
        <v>49768</v>
      </c>
      <c r="K13005" t="s">
        <v>78763</v>
      </c>
    </row>
    <row r="13006" spans="1:11" x14ac:dyDescent="0.25">
      <c r="A13006" s="2" t="s">
        <v>12952</v>
      </c>
      <c r="D13006" t="s">
        <v>49769</v>
      </c>
      <c r="K13006" t="s">
        <v>78764</v>
      </c>
    </row>
    <row r="13007" spans="1:11" x14ac:dyDescent="0.25">
      <c r="A13007" s="2" t="s">
        <v>12953</v>
      </c>
      <c r="D13007" t="s">
        <v>49770</v>
      </c>
      <c r="K13007" t="s">
        <v>78765</v>
      </c>
    </row>
    <row r="13008" spans="1:11" x14ac:dyDescent="0.25">
      <c r="A13008" s="2" t="s">
        <v>12954</v>
      </c>
      <c r="D13008" t="s">
        <v>49771</v>
      </c>
      <c r="K13008" t="s">
        <v>78766</v>
      </c>
    </row>
    <row r="13009" spans="1:11" x14ac:dyDescent="0.25">
      <c r="A13009" s="2" t="s">
        <v>12955</v>
      </c>
      <c r="D13009" t="s">
        <v>49772</v>
      </c>
      <c r="K13009" t="s">
        <v>78767</v>
      </c>
    </row>
    <row r="13010" spans="1:11" x14ac:dyDescent="0.25">
      <c r="A13010" s="2" t="s">
        <v>12956</v>
      </c>
      <c r="D13010" t="s">
        <v>49773</v>
      </c>
      <c r="K13010" t="s">
        <v>78768</v>
      </c>
    </row>
    <row r="13011" spans="1:11" x14ac:dyDescent="0.25">
      <c r="A13011" s="2" t="s">
        <v>12957</v>
      </c>
      <c r="D13011" t="s">
        <v>49774</v>
      </c>
      <c r="K13011" t="s">
        <v>78769</v>
      </c>
    </row>
    <row r="13012" spans="1:11" x14ac:dyDescent="0.25">
      <c r="A13012" s="2" t="s">
        <v>12958</v>
      </c>
      <c r="D13012" t="s">
        <v>49775</v>
      </c>
      <c r="K13012" t="s">
        <v>78770</v>
      </c>
    </row>
    <row r="13013" spans="1:11" x14ac:dyDescent="0.25">
      <c r="A13013" s="2" t="s">
        <v>12959</v>
      </c>
      <c r="D13013" t="s">
        <v>49776</v>
      </c>
      <c r="K13013" t="s">
        <v>78771</v>
      </c>
    </row>
    <row r="13014" spans="1:11" x14ac:dyDescent="0.25">
      <c r="A13014" s="2" t="s">
        <v>12960</v>
      </c>
      <c r="D13014" t="s">
        <v>49777</v>
      </c>
      <c r="K13014" t="s">
        <v>78772</v>
      </c>
    </row>
    <row r="13015" spans="1:11" x14ac:dyDescent="0.25">
      <c r="A13015" s="2" t="s">
        <v>12961</v>
      </c>
      <c r="D13015" t="s">
        <v>49778</v>
      </c>
      <c r="K13015" t="s">
        <v>78773</v>
      </c>
    </row>
    <row r="13016" spans="1:11" x14ac:dyDescent="0.25">
      <c r="A13016" s="2" t="s">
        <v>12962</v>
      </c>
      <c r="D13016" t="s">
        <v>49779</v>
      </c>
      <c r="K13016" t="s">
        <v>78774</v>
      </c>
    </row>
    <row r="13017" spans="1:11" x14ac:dyDescent="0.25">
      <c r="A13017" s="2" t="s">
        <v>12963</v>
      </c>
      <c r="D13017" t="s">
        <v>49780</v>
      </c>
      <c r="K13017" t="s">
        <v>78775</v>
      </c>
    </row>
    <row r="13018" spans="1:11" x14ac:dyDescent="0.25">
      <c r="A13018" s="2" t="s">
        <v>12964</v>
      </c>
      <c r="D13018" t="s">
        <v>49781</v>
      </c>
      <c r="K13018" t="s">
        <v>78776</v>
      </c>
    </row>
    <row r="13019" spans="1:11" x14ac:dyDescent="0.25">
      <c r="A13019" s="2" t="s">
        <v>12965</v>
      </c>
      <c r="D13019" t="s">
        <v>49782</v>
      </c>
      <c r="K13019" t="s">
        <v>78777</v>
      </c>
    </row>
    <row r="13020" spans="1:11" x14ac:dyDescent="0.25">
      <c r="A13020" s="2" t="s">
        <v>12966</v>
      </c>
      <c r="D13020" t="s">
        <v>49783</v>
      </c>
      <c r="K13020" t="s">
        <v>78778</v>
      </c>
    </row>
    <row r="13021" spans="1:11" x14ac:dyDescent="0.25">
      <c r="A13021" s="2" t="s">
        <v>12967</v>
      </c>
      <c r="D13021" t="s">
        <v>49784</v>
      </c>
      <c r="K13021" t="s">
        <v>78779</v>
      </c>
    </row>
    <row r="13022" spans="1:11" x14ac:dyDescent="0.25">
      <c r="A13022" s="2" t="s">
        <v>12968</v>
      </c>
      <c r="D13022" t="s">
        <v>49785</v>
      </c>
      <c r="K13022" t="s">
        <v>78780</v>
      </c>
    </row>
    <row r="13023" spans="1:11" x14ac:dyDescent="0.25">
      <c r="A13023" s="2" t="s">
        <v>12969</v>
      </c>
      <c r="D13023" t="s">
        <v>49786</v>
      </c>
      <c r="K13023" t="s">
        <v>78781</v>
      </c>
    </row>
    <row r="13024" spans="1:11" x14ac:dyDescent="0.25">
      <c r="A13024" s="2" t="s">
        <v>12970</v>
      </c>
      <c r="D13024" t="s">
        <v>49787</v>
      </c>
      <c r="K13024" t="s">
        <v>78782</v>
      </c>
    </row>
    <row r="13025" spans="1:11" x14ac:dyDescent="0.25">
      <c r="A13025" s="2" t="s">
        <v>12971</v>
      </c>
      <c r="D13025" t="s">
        <v>49788</v>
      </c>
      <c r="K13025" t="s">
        <v>78783</v>
      </c>
    </row>
    <row r="13026" spans="1:11" x14ac:dyDescent="0.25">
      <c r="A13026" s="2" t="s">
        <v>12972</v>
      </c>
      <c r="D13026" t="s">
        <v>49789</v>
      </c>
      <c r="K13026" t="s">
        <v>78784</v>
      </c>
    </row>
    <row r="13027" spans="1:11" x14ac:dyDescent="0.25">
      <c r="A13027" s="2" t="s">
        <v>12973</v>
      </c>
      <c r="D13027" t="s">
        <v>49790</v>
      </c>
      <c r="K13027" t="s">
        <v>78785</v>
      </c>
    </row>
    <row r="13028" spans="1:11" x14ac:dyDescent="0.25">
      <c r="A13028" s="2" t="s">
        <v>12974</v>
      </c>
      <c r="D13028" t="s">
        <v>49791</v>
      </c>
      <c r="K13028" t="s">
        <v>78786</v>
      </c>
    </row>
    <row r="13029" spans="1:11" x14ac:dyDescent="0.25">
      <c r="A13029" s="2" t="s">
        <v>12975</v>
      </c>
      <c r="D13029" t="s">
        <v>49792</v>
      </c>
      <c r="K13029" t="s">
        <v>78787</v>
      </c>
    </row>
    <row r="13030" spans="1:11" x14ac:dyDescent="0.25">
      <c r="A13030" s="2" t="s">
        <v>12976</v>
      </c>
      <c r="D13030" t="s">
        <v>49793</v>
      </c>
      <c r="K13030" t="s">
        <v>78788</v>
      </c>
    </row>
    <row r="13031" spans="1:11" x14ac:dyDescent="0.25">
      <c r="A13031" s="2" t="s">
        <v>12977</v>
      </c>
      <c r="D13031" t="s">
        <v>49794</v>
      </c>
      <c r="K13031" t="s">
        <v>78789</v>
      </c>
    </row>
    <row r="13032" spans="1:11" x14ac:dyDescent="0.25">
      <c r="A13032" s="2" t="s">
        <v>12978</v>
      </c>
      <c r="D13032" t="s">
        <v>49795</v>
      </c>
      <c r="K13032" t="s">
        <v>78790</v>
      </c>
    </row>
    <row r="13033" spans="1:11" x14ac:dyDescent="0.25">
      <c r="A13033" s="2" t="s">
        <v>12979</v>
      </c>
      <c r="D13033" t="s">
        <v>49796</v>
      </c>
      <c r="K13033" t="s">
        <v>78791</v>
      </c>
    </row>
    <row r="13034" spans="1:11" x14ac:dyDescent="0.25">
      <c r="A13034" s="2" t="s">
        <v>12980</v>
      </c>
      <c r="D13034" t="s">
        <v>49797</v>
      </c>
      <c r="K13034" t="s">
        <v>78792</v>
      </c>
    </row>
    <row r="13035" spans="1:11" x14ac:dyDescent="0.25">
      <c r="A13035" s="2" t="s">
        <v>12981</v>
      </c>
      <c r="D13035" t="s">
        <v>49798</v>
      </c>
      <c r="K13035" t="s">
        <v>78793</v>
      </c>
    </row>
    <row r="13036" spans="1:11" x14ac:dyDescent="0.25">
      <c r="A13036" s="2" t="s">
        <v>12982</v>
      </c>
      <c r="D13036" t="s">
        <v>49799</v>
      </c>
      <c r="K13036" t="s">
        <v>78794</v>
      </c>
    </row>
    <row r="13037" spans="1:11" x14ac:dyDescent="0.25">
      <c r="A13037" s="2" t="s">
        <v>12983</v>
      </c>
      <c r="D13037" t="s">
        <v>49800</v>
      </c>
      <c r="K13037" t="s">
        <v>78795</v>
      </c>
    </row>
    <row r="13038" spans="1:11" x14ac:dyDescent="0.25">
      <c r="A13038" s="2" t="s">
        <v>12984</v>
      </c>
      <c r="D13038" t="s">
        <v>49801</v>
      </c>
      <c r="K13038" t="s">
        <v>78796</v>
      </c>
    </row>
    <row r="13039" spans="1:11" x14ac:dyDescent="0.25">
      <c r="A13039" s="2" t="s">
        <v>12985</v>
      </c>
      <c r="D13039" t="s">
        <v>49802</v>
      </c>
      <c r="K13039" t="s">
        <v>78797</v>
      </c>
    </row>
    <row r="13040" spans="1:11" x14ac:dyDescent="0.25">
      <c r="A13040" s="2" t="s">
        <v>12986</v>
      </c>
      <c r="D13040" t="s">
        <v>49803</v>
      </c>
      <c r="K13040" t="s">
        <v>78798</v>
      </c>
    </row>
    <row r="13041" spans="1:11" x14ac:dyDescent="0.25">
      <c r="A13041" s="2" t="s">
        <v>12987</v>
      </c>
      <c r="D13041" t="s">
        <v>49804</v>
      </c>
      <c r="K13041" t="s">
        <v>78799</v>
      </c>
    </row>
    <row r="13042" spans="1:11" x14ac:dyDescent="0.25">
      <c r="A13042" s="2" t="s">
        <v>12988</v>
      </c>
      <c r="D13042" t="s">
        <v>49805</v>
      </c>
      <c r="K13042" t="s">
        <v>78800</v>
      </c>
    </row>
    <row r="13043" spans="1:11" x14ac:dyDescent="0.25">
      <c r="A13043" s="2" t="s">
        <v>12989</v>
      </c>
      <c r="D13043" t="s">
        <v>49806</v>
      </c>
      <c r="K13043" t="s">
        <v>78801</v>
      </c>
    </row>
    <row r="13044" spans="1:11" x14ac:dyDescent="0.25">
      <c r="A13044" s="2" t="s">
        <v>12990</v>
      </c>
      <c r="D13044" t="s">
        <v>49807</v>
      </c>
      <c r="K13044" t="s">
        <v>78802</v>
      </c>
    </row>
    <row r="13045" spans="1:11" x14ac:dyDescent="0.25">
      <c r="A13045" s="2" t="s">
        <v>12991</v>
      </c>
      <c r="D13045" t="s">
        <v>49808</v>
      </c>
      <c r="K13045" t="s">
        <v>78803</v>
      </c>
    </row>
    <row r="13046" spans="1:11" x14ac:dyDescent="0.25">
      <c r="A13046" s="2" t="s">
        <v>12992</v>
      </c>
      <c r="D13046" t="s">
        <v>49809</v>
      </c>
      <c r="K13046" t="s">
        <v>78804</v>
      </c>
    </row>
    <row r="13047" spans="1:11" x14ac:dyDescent="0.25">
      <c r="A13047" s="2" t="s">
        <v>12993</v>
      </c>
      <c r="D13047" t="s">
        <v>49810</v>
      </c>
      <c r="K13047" t="s">
        <v>78805</v>
      </c>
    </row>
    <row r="13048" spans="1:11" x14ac:dyDescent="0.25">
      <c r="A13048" s="2" t="s">
        <v>12994</v>
      </c>
      <c r="D13048" t="s">
        <v>49811</v>
      </c>
      <c r="K13048" t="s">
        <v>78806</v>
      </c>
    </row>
    <row r="13049" spans="1:11" x14ac:dyDescent="0.25">
      <c r="A13049" s="2" t="s">
        <v>12995</v>
      </c>
      <c r="D13049" t="s">
        <v>49812</v>
      </c>
      <c r="K13049" t="s">
        <v>78807</v>
      </c>
    </row>
    <row r="13050" spans="1:11" x14ac:dyDescent="0.25">
      <c r="A13050" s="2" t="s">
        <v>12996</v>
      </c>
      <c r="D13050" t="s">
        <v>49813</v>
      </c>
      <c r="K13050" t="s">
        <v>78808</v>
      </c>
    </row>
    <row r="13051" spans="1:11" x14ac:dyDescent="0.25">
      <c r="A13051" s="2" t="s">
        <v>12997</v>
      </c>
      <c r="D13051" t="s">
        <v>49814</v>
      </c>
      <c r="K13051" t="s">
        <v>78809</v>
      </c>
    </row>
    <row r="13052" spans="1:11" x14ac:dyDescent="0.25">
      <c r="A13052" s="2" t="s">
        <v>12998</v>
      </c>
      <c r="D13052" t="s">
        <v>49815</v>
      </c>
      <c r="K13052" t="s">
        <v>78810</v>
      </c>
    </row>
    <row r="13053" spans="1:11" x14ac:dyDescent="0.25">
      <c r="A13053" s="2" t="s">
        <v>12999</v>
      </c>
      <c r="D13053" t="s">
        <v>49816</v>
      </c>
      <c r="K13053" t="s">
        <v>78811</v>
      </c>
    </row>
    <row r="13054" spans="1:11" x14ac:dyDescent="0.25">
      <c r="A13054" s="2" t="s">
        <v>13000</v>
      </c>
      <c r="D13054" t="s">
        <v>49817</v>
      </c>
      <c r="K13054" t="s">
        <v>78812</v>
      </c>
    </row>
    <row r="13055" spans="1:11" x14ac:dyDescent="0.25">
      <c r="A13055" s="2" t="s">
        <v>13001</v>
      </c>
      <c r="D13055" t="s">
        <v>49818</v>
      </c>
      <c r="K13055" t="s">
        <v>78813</v>
      </c>
    </row>
    <row r="13056" spans="1:11" x14ac:dyDescent="0.25">
      <c r="A13056" s="2" t="s">
        <v>13002</v>
      </c>
      <c r="D13056" t="s">
        <v>49819</v>
      </c>
      <c r="K13056" t="s">
        <v>78814</v>
      </c>
    </row>
    <row r="13057" spans="1:11" x14ac:dyDescent="0.25">
      <c r="A13057" s="2" t="s">
        <v>13003</v>
      </c>
      <c r="D13057" t="s">
        <v>49820</v>
      </c>
      <c r="K13057" t="s">
        <v>78815</v>
      </c>
    </row>
    <row r="13058" spans="1:11" x14ac:dyDescent="0.25">
      <c r="A13058" s="2" t="s">
        <v>13004</v>
      </c>
      <c r="D13058" t="s">
        <v>49821</v>
      </c>
      <c r="K13058" t="s">
        <v>78816</v>
      </c>
    </row>
    <row r="13059" spans="1:11" x14ac:dyDescent="0.25">
      <c r="A13059" s="2" t="s">
        <v>13005</v>
      </c>
      <c r="D13059" t="s">
        <v>49822</v>
      </c>
      <c r="K13059" t="s">
        <v>78817</v>
      </c>
    </row>
    <row r="13060" spans="1:11" x14ac:dyDescent="0.25">
      <c r="A13060" s="2" t="s">
        <v>13006</v>
      </c>
      <c r="D13060" t="s">
        <v>49823</v>
      </c>
      <c r="K13060" t="s">
        <v>78818</v>
      </c>
    </row>
    <row r="13061" spans="1:11" x14ac:dyDescent="0.25">
      <c r="A13061" s="2" t="s">
        <v>13007</v>
      </c>
      <c r="D13061" t="s">
        <v>49824</v>
      </c>
      <c r="K13061" t="s">
        <v>78819</v>
      </c>
    </row>
    <row r="13062" spans="1:11" x14ac:dyDescent="0.25">
      <c r="A13062" s="2" t="s">
        <v>13008</v>
      </c>
      <c r="D13062" t="s">
        <v>49825</v>
      </c>
      <c r="K13062" t="s">
        <v>78820</v>
      </c>
    </row>
    <row r="13063" spans="1:11" x14ac:dyDescent="0.25">
      <c r="A13063" s="2" t="s">
        <v>13009</v>
      </c>
      <c r="D13063" t="s">
        <v>49826</v>
      </c>
      <c r="K13063" t="s">
        <v>78821</v>
      </c>
    </row>
    <row r="13064" spans="1:11" x14ac:dyDescent="0.25">
      <c r="A13064" s="2" t="s">
        <v>13010</v>
      </c>
      <c r="D13064" t="s">
        <v>49827</v>
      </c>
      <c r="K13064" t="s">
        <v>78822</v>
      </c>
    </row>
    <row r="13065" spans="1:11" x14ac:dyDescent="0.25">
      <c r="A13065" s="2" t="s">
        <v>13011</v>
      </c>
      <c r="D13065" t="s">
        <v>49828</v>
      </c>
      <c r="K13065" t="s">
        <v>78823</v>
      </c>
    </row>
    <row r="13066" spans="1:11" x14ac:dyDescent="0.25">
      <c r="A13066" s="2" t="s">
        <v>13012</v>
      </c>
      <c r="D13066" t="s">
        <v>49829</v>
      </c>
      <c r="K13066" t="s">
        <v>78824</v>
      </c>
    </row>
    <row r="13067" spans="1:11" x14ac:dyDescent="0.25">
      <c r="A13067" s="2" t="s">
        <v>13013</v>
      </c>
      <c r="D13067" t="s">
        <v>49830</v>
      </c>
      <c r="K13067" t="s">
        <v>78825</v>
      </c>
    </row>
    <row r="13068" spans="1:11" x14ac:dyDescent="0.25">
      <c r="A13068" s="2" t="s">
        <v>13014</v>
      </c>
      <c r="D13068" t="s">
        <v>49831</v>
      </c>
      <c r="K13068" t="s">
        <v>78826</v>
      </c>
    </row>
    <row r="13069" spans="1:11" x14ac:dyDescent="0.25">
      <c r="A13069" s="2" t="s">
        <v>13015</v>
      </c>
      <c r="D13069" t="s">
        <v>49832</v>
      </c>
      <c r="K13069" t="s">
        <v>78827</v>
      </c>
    </row>
    <row r="13070" spans="1:11" x14ac:dyDescent="0.25">
      <c r="A13070" s="2" t="s">
        <v>13016</v>
      </c>
      <c r="D13070" t="s">
        <v>49833</v>
      </c>
      <c r="K13070" t="s">
        <v>78828</v>
      </c>
    </row>
    <row r="13071" spans="1:11" x14ac:dyDescent="0.25">
      <c r="A13071" s="2" t="s">
        <v>13017</v>
      </c>
      <c r="D13071" t="s">
        <v>49834</v>
      </c>
      <c r="K13071" t="s">
        <v>78829</v>
      </c>
    </row>
    <row r="13072" spans="1:11" x14ac:dyDescent="0.25">
      <c r="A13072" s="2" t="s">
        <v>13018</v>
      </c>
      <c r="D13072" t="s">
        <v>49835</v>
      </c>
      <c r="K13072" t="s">
        <v>78830</v>
      </c>
    </row>
    <row r="13073" spans="1:11" x14ac:dyDescent="0.25">
      <c r="A13073" s="2" t="s">
        <v>13019</v>
      </c>
      <c r="D13073" t="s">
        <v>49836</v>
      </c>
      <c r="K13073" t="s">
        <v>78831</v>
      </c>
    </row>
    <row r="13074" spans="1:11" x14ac:dyDescent="0.25">
      <c r="A13074" s="2" t="s">
        <v>13020</v>
      </c>
      <c r="D13074" t="s">
        <v>49837</v>
      </c>
      <c r="K13074" t="s">
        <v>78832</v>
      </c>
    </row>
    <row r="13075" spans="1:11" x14ac:dyDescent="0.25">
      <c r="A13075" s="2" t="s">
        <v>13021</v>
      </c>
      <c r="D13075" t="s">
        <v>49838</v>
      </c>
      <c r="K13075" t="s">
        <v>78833</v>
      </c>
    </row>
    <row r="13076" spans="1:11" x14ac:dyDescent="0.25">
      <c r="A13076" s="2" t="s">
        <v>13022</v>
      </c>
      <c r="D13076" t="s">
        <v>49839</v>
      </c>
      <c r="K13076" t="s">
        <v>78834</v>
      </c>
    </row>
    <row r="13077" spans="1:11" x14ac:dyDescent="0.25">
      <c r="A13077" s="2" t="s">
        <v>13023</v>
      </c>
      <c r="D13077" t="s">
        <v>49840</v>
      </c>
      <c r="K13077" t="s">
        <v>78835</v>
      </c>
    </row>
    <row r="13078" spans="1:11" x14ac:dyDescent="0.25">
      <c r="A13078" s="2" t="s">
        <v>13024</v>
      </c>
      <c r="D13078" t="s">
        <v>49841</v>
      </c>
      <c r="K13078" t="s">
        <v>78836</v>
      </c>
    </row>
    <row r="13079" spans="1:11" x14ac:dyDescent="0.25">
      <c r="A13079" s="2" t="s">
        <v>13025</v>
      </c>
      <c r="D13079" t="s">
        <v>49842</v>
      </c>
      <c r="K13079" t="s">
        <v>78837</v>
      </c>
    </row>
    <row r="13080" spans="1:11" x14ac:dyDescent="0.25">
      <c r="A13080" s="2" t="s">
        <v>13026</v>
      </c>
      <c r="D13080" t="s">
        <v>49843</v>
      </c>
      <c r="K13080" t="s">
        <v>78838</v>
      </c>
    </row>
    <row r="13081" spans="1:11" x14ac:dyDescent="0.25">
      <c r="A13081" s="2" t="s">
        <v>13027</v>
      </c>
      <c r="D13081" t="s">
        <v>49844</v>
      </c>
      <c r="K13081" t="s">
        <v>78839</v>
      </c>
    </row>
    <row r="13082" spans="1:11" x14ac:dyDescent="0.25">
      <c r="A13082" s="2" t="s">
        <v>13028</v>
      </c>
      <c r="D13082" t="s">
        <v>49845</v>
      </c>
      <c r="K13082" t="s">
        <v>78840</v>
      </c>
    </row>
    <row r="13083" spans="1:11" x14ac:dyDescent="0.25">
      <c r="A13083" s="2" t="s">
        <v>13029</v>
      </c>
      <c r="D13083" t="s">
        <v>49846</v>
      </c>
      <c r="K13083" t="s">
        <v>78841</v>
      </c>
    </row>
    <row r="13084" spans="1:11" x14ac:dyDescent="0.25">
      <c r="A13084" s="2" t="s">
        <v>13030</v>
      </c>
      <c r="D13084" t="s">
        <v>49847</v>
      </c>
      <c r="K13084" t="s">
        <v>78842</v>
      </c>
    </row>
    <row r="13085" spans="1:11" x14ac:dyDescent="0.25">
      <c r="A13085" s="2" t="s">
        <v>13031</v>
      </c>
      <c r="D13085" t="s">
        <v>49848</v>
      </c>
      <c r="K13085" t="s">
        <v>78843</v>
      </c>
    </row>
    <row r="13086" spans="1:11" x14ac:dyDescent="0.25">
      <c r="A13086" s="2" t="s">
        <v>13032</v>
      </c>
      <c r="D13086" t="s">
        <v>49849</v>
      </c>
      <c r="K13086" t="s">
        <v>78844</v>
      </c>
    </row>
    <row r="13087" spans="1:11" x14ac:dyDescent="0.25">
      <c r="A13087" s="2" t="s">
        <v>13033</v>
      </c>
      <c r="D13087" t="s">
        <v>49850</v>
      </c>
      <c r="K13087" t="s">
        <v>78845</v>
      </c>
    </row>
    <row r="13088" spans="1:11" x14ac:dyDescent="0.25">
      <c r="A13088" s="2" t="s">
        <v>13034</v>
      </c>
      <c r="D13088" t="s">
        <v>49851</v>
      </c>
      <c r="K13088" t="s">
        <v>78846</v>
      </c>
    </row>
    <row r="13089" spans="1:11" x14ac:dyDescent="0.25">
      <c r="A13089" s="2" t="s">
        <v>13035</v>
      </c>
      <c r="D13089" t="s">
        <v>49852</v>
      </c>
      <c r="K13089" t="s">
        <v>78847</v>
      </c>
    </row>
    <row r="13090" spans="1:11" x14ac:dyDescent="0.25">
      <c r="A13090" s="2" t="s">
        <v>13036</v>
      </c>
      <c r="D13090" t="s">
        <v>49853</v>
      </c>
      <c r="K13090" t="s">
        <v>78848</v>
      </c>
    </row>
    <row r="13091" spans="1:11" x14ac:dyDescent="0.25">
      <c r="A13091" s="2" t="s">
        <v>13037</v>
      </c>
      <c r="D13091" t="s">
        <v>49854</v>
      </c>
      <c r="K13091" t="s">
        <v>78849</v>
      </c>
    </row>
    <row r="13092" spans="1:11" x14ac:dyDescent="0.25">
      <c r="A13092" s="2" t="s">
        <v>13038</v>
      </c>
      <c r="D13092" t="s">
        <v>49855</v>
      </c>
      <c r="K13092" t="s">
        <v>78850</v>
      </c>
    </row>
    <row r="13093" spans="1:11" x14ac:dyDescent="0.25">
      <c r="A13093" s="2" t="s">
        <v>13039</v>
      </c>
      <c r="D13093" t="s">
        <v>49856</v>
      </c>
      <c r="K13093" t="s">
        <v>78851</v>
      </c>
    </row>
    <row r="13094" spans="1:11" x14ac:dyDescent="0.25">
      <c r="A13094" s="2" t="s">
        <v>13040</v>
      </c>
      <c r="D13094" t="s">
        <v>49857</v>
      </c>
      <c r="K13094" t="s">
        <v>78852</v>
      </c>
    </row>
    <row r="13095" spans="1:11" x14ac:dyDescent="0.25">
      <c r="A13095" s="2" t="s">
        <v>13041</v>
      </c>
      <c r="D13095" t="s">
        <v>49858</v>
      </c>
      <c r="K13095" t="s">
        <v>78853</v>
      </c>
    </row>
    <row r="13096" spans="1:11" x14ac:dyDescent="0.25">
      <c r="A13096" s="2" t="s">
        <v>13042</v>
      </c>
      <c r="D13096" t="s">
        <v>49859</v>
      </c>
      <c r="K13096" t="s">
        <v>78854</v>
      </c>
    </row>
    <row r="13097" spans="1:11" x14ac:dyDescent="0.25">
      <c r="A13097" s="2" t="s">
        <v>13043</v>
      </c>
      <c r="D13097" t="s">
        <v>49860</v>
      </c>
      <c r="K13097" t="s">
        <v>78855</v>
      </c>
    </row>
    <row r="13098" spans="1:11" x14ac:dyDescent="0.25">
      <c r="A13098" s="2" t="s">
        <v>13044</v>
      </c>
      <c r="D13098" t="s">
        <v>49861</v>
      </c>
      <c r="K13098" t="s">
        <v>78856</v>
      </c>
    </row>
    <row r="13099" spans="1:11" x14ac:dyDescent="0.25">
      <c r="A13099" s="2" t="s">
        <v>13045</v>
      </c>
      <c r="D13099" t="s">
        <v>49862</v>
      </c>
      <c r="K13099" t="s">
        <v>78857</v>
      </c>
    </row>
    <row r="13100" spans="1:11" x14ac:dyDescent="0.25">
      <c r="A13100" s="2" t="s">
        <v>13046</v>
      </c>
      <c r="D13100" t="s">
        <v>49863</v>
      </c>
      <c r="K13100" t="s">
        <v>78858</v>
      </c>
    </row>
    <row r="13101" spans="1:11" x14ac:dyDescent="0.25">
      <c r="A13101" s="2" t="s">
        <v>13047</v>
      </c>
      <c r="D13101" t="s">
        <v>49864</v>
      </c>
      <c r="K13101" t="s">
        <v>78859</v>
      </c>
    </row>
    <row r="13102" spans="1:11" x14ac:dyDescent="0.25">
      <c r="A13102" s="2" t="s">
        <v>13048</v>
      </c>
      <c r="D13102" t="s">
        <v>49865</v>
      </c>
      <c r="K13102" t="s">
        <v>78860</v>
      </c>
    </row>
    <row r="13103" spans="1:11" x14ac:dyDescent="0.25">
      <c r="A13103" s="2" t="s">
        <v>13049</v>
      </c>
      <c r="D13103" t="s">
        <v>49866</v>
      </c>
      <c r="K13103" t="s">
        <v>78861</v>
      </c>
    </row>
    <row r="13104" spans="1:11" x14ac:dyDescent="0.25">
      <c r="A13104" s="2" t="s">
        <v>13050</v>
      </c>
      <c r="D13104" t="s">
        <v>49867</v>
      </c>
      <c r="K13104" t="s">
        <v>78862</v>
      </c>
    </row>
    <row r="13105" spans="1:11" x14ac:dyDescent="0.25">
      <c r="A13105" s="2" t="s">
        <v>13051</v>
      </c>
      <c r="D13105" t="s">
        <v>49868</v>
      </c>
      <c r="K13105" t="s">
        <v>78863</v>
      </c>
    </row>
    <row r="13106" spans="1:11" x14ac:dyDescent="0.25">
      <c r="A13106" s="2" t="s">
        <v>13052</v>
      </c>
      <c r="D13106" t="s">
        <v>49869</v>
      </c>
      <c r="K13106" t="s">
        <v>78864</v>
      </c>
    </row>
    <row r="13107" spans="1:11" x14ac:dyDescent="0.25">
      <c r="A13107" s="2" t="s">
        <v>13053</v>
      </c>
      <c r="D13107" t="s">
        <v>49870</v>
      </c>
      <c r="K13107" t="s">
        <v>78865</v>
      </c>
    </row>
    <row r="13108" spans="1:11" x14ac:dyDescent="0.25">
      <c r="A13108" s="2" t="s">
        <v>13054</v>
      </c>
      <c r="D13108" t="s">
        <v>49871</v>
      </c>
      <c r="K13108" t="s">
        <v>78866</v>
      </c>
    </row>
    <row r="13109" spans="1:11" x14ac:dyDescent="0.25">
      <c r="A13109" s="2" t="s">
        <v>13055</v>
      </c>
      <c r="D13109" t="s">
        <v>49872</v>
      </c>
      <c r="K13109" t="s">
        <v>78867</v>
      </c>
    </row>
    <row r="13110" spans="1:11" x14ac:dyDescent="0.25">
      <c r="A13110" s="2" t="s">
        <v>13056</v>
      </c>
      <c r="D13110" t="s">
        <v>49873</v>
      </c>
      <c r="K13110" t="s">
        <v>78868</v>
      </c>
    </row>
    <row r="13111" spans="1:11" x14ac:dyDescent="0.25">
      <c r="A13111" s="2" t="s">
        <v>13057</v>
      </c>
      <c r="D13111" t="s">
        <v>49874</v>
      </c>
      <c r="K13111" t="s">
        <v>78869</v>
      </c>
    </row>
    <row r="13112" spans="1:11" x14ac:dyDescent="0.25">
      <c r="A13112" s="2" t="s">
        <v>13058</v>
      </c>
      <c r="D13112" t="s">
        <v>49875</v>
      </c>
      <c r="K13112" t="s">
        <v>78870</v>
      </c>
    </row>
    <row r="13113" spans="1:11" x14ac:dyDescent="0.25">
      <c r="A13113" s="2" t="s">
        <v>13059</v>
      </c>
      <c r="D13113" t="s">
        <v>49876</v>
      </c>
      <c r="K13113" t="s">
        <v>78871</v>
      </c>
    </row>
    <row r="13114" spans="1:11" x14ac:dyDescent="0.25">
      <c r="A13114" s="2" t="s">
        <v>13060</v>
      </c>
      <c r="D13114" t="s">
        <v>49877</v>
      </c>
      <c r="K13114" t="s">
        <v>78872</v>
      </c>
    </row>
    <row r="13115" spans="1:11" x14ac:dyDescent="0.25">
      <c r="A13115" s="2" t="s">
        <v>13061</v>
      </c>
      <c r="D13115" t="s">
        <v>49878</v>
      </c>
      <c r="K13115" t="s">
        <v>78873</v>
      </c>
    </row>
    <row r="13116" spans="1:11" x14ac:dyDescent="0.25">
      <c r="A13116" s="2" t="s">
        <v>13062</v>
      </c>
      <c r="D13116" t="s">
        <v>49879</v>
      </c>
      <c r="K13116" t="s">
        <v>78874</v>
      </c>
    </row>
    <row r="13117" spans="1:11" x14ac:dyDescent="0.25">
      <c r="A13117" s="2" t="s">
        <v>13063</v>
      </c>
      <c r="D13117" t="s">
        <v>49880</v>
      </c>
      <c r="K13117" t="s">
        <v>78875</v>
      </c>
    </row>
    <row r="13118" spans="1:11" x14ac:dyDescent="0.25">
      <c r="A13118" s="2" t="s">
        <v>13064</v>
      </c>
      <c r="D13118" t="s">
        <v>49881</v>
      </c>
      <c r="K13118" t="s">
        <v>78876</v>
      </c>
    </row>
    <row r="13119" spans="1:11" x14ac:dyDescent="0.25">
      <c r="A13119" s="2" t="s">
        <v>13065</v>
      </c>
      <c r="D13119" t="s">
        <v>49882</v>
      </c>
      <c r="K13119" t="s">
        <v>78877</v>
      </c>
    </row>
    <row r="13120" spans="1:11" x14ac:dyDescent="0.25">
      <c r="A13120" s="2" t="s">
        <v>13066</v>
      </c>
      <c r="D13120" t="s">
        <v>49883</v>
      </c>
      <c r="K13120" t="s">
        <v>78878</v>
      </c>
    </row>
    <row r="13121" spans="1:11" x14ac:dyDescent="0.25">
      <c r="A13121" s="2" t="s">
        <v>13067</v>
      </c>
      <c r="D13121" t="s">
        <v>49884</v>
      </c>
      <c r="K13121" t="s">
        <v>78879</v>
      </c>
    </row>
    <row r="13122" spans="1:11" x14ac:dyDescent="0.25">
      <c r="A13122" s="2" t="s">
        <v>13068</v>
      </c>
      <c r="D13122" t="s">
        <v>49885</v>
      </c>
      <c r="K13122" t="s">
        <v>78880</v>
      </c>
    </row>
    <row r="13123" spans="1:11" x14ac:dyDescent="0.25">
      <c r="A13123" s="2" t="s">
        <v>13069</v>
      </c>
      <c r="D13123" t="s">
        <v>49886</v>
      </c>
      <c r="K13123" t="s">
        <v>78881</v>
      </c>
    </row>
    <row r="13124" spans="1:11" x14ac:dyDescent="0.25">
      <c r="A13124" s="2" t="s">
        <v>13070</v>
      </c>
      <c r="D13124" t="s">
        <v>49887</v>
      </c>
      <c r="K13124" t="s">
        <v>78882</v>
      </c>
    </row>
    <row r="13125" spans="1:11" x14ac:dyDescent="0.25">
      <c r="A13125" s="2" t="s">
        <v>13071</v>
      </c>
      <c r="D13125" t="s">
        <v>49888</v>
      </c>
      <c r="K13125" t="s">
        <v>78883</v>
      </c>
    </row>
    <row r="13126" spans="1:11" x14ac:dyDescent="0.25">
      <c r="A13126" s="2" t="s">
        <v>13072</v>
      </c>
      <c r="D13126" t="s">
        <v>49889</v>
      </c>
      <c r="K13126" t="s">
        <v>78884</v>
      </c>
    </row>
    <row r="13127" spans="1:11" x14ac:dyDescent="0.25">
      <c r="A13127" s="2" t="s">
        <v>13073</v>
      </c>
      <c r="D13127" t="s">
        <v>49890</v>
      </c>
      <c r="K13127" t="s">
        <v>78885</v>
      </c>
    </row>
    <row r="13128" spans="1:11" x14ac:dyDescent="0.25">
      <c r="A13128" s="2" t="s">
        <v>13074</v>
      </c>
      <c r="D13128" t="s">
        <v>49891</v>
      </c>
      <c r="K13128" t="s">
        <v>78886</v>
      </c>
    </row>
    <row r="13129" spans="1:11" x14ac:dyDescent="0.25">
      <c r="A13129" s="2" t="s">
        <v>13075</v>
      </c>
      <c r="D13129" t="s">
        <v>49892</v>
      </c>
      <c r="K13129" t="s">
        <v>78887</v>
      </c>
    </row>
    <row r="13130" spans="1:11" x14ac:dyDescent="0.25">
      <c r="A13130" s="2" t="s">
        <v>13076</v>
      </c>
      <c r="D13130" t="s">
        <v>49893</v>
      </c>
      <c r="K13130" t="s">
        <v>78888</v>
      </c>
    </row>
    <row r="13131" spans="1:11" x14ac:dyDescent="0.25">
      <c r="A13131" s="2" t="s">
        <v>13077</v>
      </c>
      <c r="D13131" t="s">
        <v>49894</v>
      </c>
      <c r="K13131" t="s">
        <v>78889</v>
      </c>
    </row>
    <row r="13132" spans="1:11" x14ac:dyDescent="0.25">
      <c r="A13132" s="2" t="s">
        <v>13078</v>
      </c>
      <c r="D13132" t="s">
        <v>49895</v>
      </c>
      <c r="K13132" t="s">
        <v>78890</v>
      </c>
    </row>
    <row r="13133" spans="1:11" x14ac:dyDescent="0.25">
      <c r="A13133" s="2" t="s">
        <v>13079</v>
      </c>
      <c r="D13133" t="s">
        <v>49896</v>
      </c>
      <c r="K13133" t="s">
        <v>78891</v>
      </c>
    </row>
    <row r="13134" spans="1:11" x14ac:dyDescent="0.25">
      <c r="A13134" s="2" t="s">
        <v>13080</v>
      </c>
      <c r="D13134" t="s">
        <v>49897</v>
      </c>
      <c r="K13134" t="s">
        <v>78892</v>
      </c>
    </row>
    <row r="13135" spans="1:11" x14ac:dyDescent="0.25">
      <c r="A13135" s="2" t="s">
        <v>13081</v>
      </c>
      <c r="D13135" t="s">
        <v>49898</v>
      </c>
      <c r="K13135" t="s">
        <v>78893</v>
      </c>
    </row>
    <row r="13136" spans="1:11" x14ac:dyDescent="0.25">
      <c r="A13136" s="2" t="s">
        <v>13082</v>
      </c>
      <c r="D13136" t="s">
        <v>49899</v>
      </c>
      <c r="K13136" t="s">
        <v>78894</v>
      </c>
    </row>
    <row r="13137" spans="1:11" x14ac:dyDescent="0.25">
      <c r="A13137" s="2" t="s">
        <v>13083</v>
      </c>
      <c r="D13137" t="s">
        <v>49900</v>
      </c>
      <c r="K13137" t="s">
        <v>78895</v>
      </c>
    </row>
    <row r="13138" spans="1:11" x14ac:dyDescent="0.25">
      <c r="A13138" s="2" t="s">
        <v>13084</v>
      </c>
      <c r="D13138" t="s">
        <v>49901</v>
      </c>
      <c r="K13138" t="s">
        <v>78896</v>
      </c>
    </row>
    <row r="13139" spans="1:11" x14ac:dyDescent="0.25">
      <c r="A13139" s="2" t="s">
        <v>13085</v>
      </c>
      <c r="D13139" t="s">
        <v>49902</v>
      </c>
      <c r="K13139" t="s">
        <v>78897</v>
      </c>
    </row>
    <row r="13140" spans="1:11" x14ac:dyDescent="0.25">
      <c r="A13140" s="2" t="s">
        <v>13086</v>
      </c>
      <c r="D13140" t="s">
        <v>49903</v>
      </c>
      <c r="K13140" t="s">
        <v>78898</v>
      </c>
    </row>
    <row r="13141" spans="1:11" x14ac:dyDescent="0.25">
      <c r="A13141" s="2" t="s">
        <v>13087</v>
      </c>
      <c r="D13141" t="s">
        <v>49904</v>
      </c>
      <c r="K13141" t="s">
        <v>78899</v>
      </c>
    </row>
    <row r="13142" spans="1:11" x14ac:dyDescent="0.25">
      <c r="A13142" s="2" t="s">
        <v>13088</v>
      </c>
      <c r="D13142" t="s">
        <v>49905</v>
      </c>
      <c r="K13142" t="s">
        <v>78900</v>
      </c>
    </row>
    <row r="13143" spans="1:11" x14ac:dyDescent="0.25">
      <c r="A13143" s="2" t="s">
        <v>13089</v>
      </c>
      <c r="D13143" t="s">
        <v>49906</v>
      </c>
      <c r="K13143" t="s">
        <v>78901</v>
      </c>
    </row>
    <row r="13144" spans="1:11" x14ac:dyDescent="0.25">
      <c r="A13144" s="2" t="s">
        <v>13090</v>
      </c>
      <c r="D13144" t="s">
        <v>49907</v>
      </c>
      <c r="K13144" t="s">
        <v>78902</v>
      </c>
    </row>
    <row r="13145" spans="1:11" x14ac:dyDescent="0.25">
      <c r="A13145" s="2" t="s">
        <v>13091</v>
      </c>
      <c r="D13145" t="s">
        <v>49908</v>
      </c>
      <c r="K13145" t="s">
        <v>78903</v>
      </c>
    </row>
    <row r="13146" spans="1:11" x14ac:dyDescent="0.25">
      <c r="A13146" s="2" t="s">
        <v>13092</v>
      </c>
      <c r="D13146" t="s">
        <v>49909</v>
      </c>
      <c r="K13146" t="s">
        <v>78904</v>
      </c>
    </row>
    <row r="13147" spans="1:11" x14ac:dyDescent="0.25">
      <c r="A13147" s="2" t="s">
        <v>13093</v>
      </c>
      <c r="D13147" t="s">
        <v>49910</v>
      </c>
      <c r="K13147" t="s">
        <v>78905</v>
      </c>
    </row>
    <row r="13148" spans="1:11" x14ac:dyDescent="0.25">
      <c r="A13148" s="2" t="s">
        <v>13094</v>
      </c>
      <c r="D13148" t="s">
        <v>49911</v>
      </c>
      <c r="K13148" t="s">
        <v>78906</v>
      </c>
    </row>
    <row r="13149" spans="1:11" x14ac:dyDescent="0.25">
      <c r="A13149" s="2" t="s">
        <v>13095</v>
      </c>
      <c r="D13149" t="s">
        <v>49912</v>
      </c>
      <c r="K13149" t="s">
        <v>78907</v>
      </c>
    </row>
    <row r="13150" spans="1:11" x14ac:dyDescent="0.25">
      <c r="A13150" s="2" t="s">
        <v>13096</v>
      </c>
      <c r="D13150" t="s">
        <v>49913</v>
      </c>
      <c r="K13150" t="s">
        <v>78908</v>
      </c>
    </row>
    <row r="13151" spans="1:11" x14ac:dyDescent="0.25">
      <c r="A13151" s="2" t="s">
        <v>13097</v>
      </c>
      <c r="D13151" t="s">
        <v>49914</v>
      </c>
      <c r="K13151" t="s">
        <v>78909</v>
      </c>
    </row>
    <row r="13152" spans="1:11" x14ac:dyDescent="0.25">
      <c r="A13152" s="2" t="s">
        <v>13098</v>
      </c>
      <c r="D13152" t="s">
        <v>49915</v>
      </c>
      <c r="K13152" t="s">
        <v>78910</v>
      </c>
    </row>
    <row r="13153" spans="1:11" x14ac:dyDescent="0.25">
      <c r="A13153" s="2" t="s">
        <v>13099</v>
      </c>
      <c r="D13153" t="s">
        <v>49916</v>
      </c>
      <c r="K13153" t="s">
        <v>78911</v>
      </c>
    </row>
    <row r="13154" spans="1:11" x14ac:dyDescent="0.25">
      <c r="A13154" s="2" t="s">
        <v>13100</v>
      </c>
      <c r="D13154" t="s">
        <v>49917</v>
      </c>
      <c r="K13154" t="s">
        <v>78912</v>
      </c>
    </row>
    <row r="13155" spans="1:11" x14ac:dyDescent="0.25">
      <c r="A13155" s="2" t="s">
        <v>13101</v>
      </c>
      <c r="D13155" t="s">
        <v>49918</v>
      </c>
      <c r="K13155" t="s">
        <v>78913</v>
      </c>
    </row>
    <row r="13156" spans="1:11" x14ac:dyDescent="0.25">
      <c r="A13156" s="2" t="s">
        <v>13102</v>
      </c>
      <c r="D13156" t="s">
        <v>49919</v>
      </c>
      <c r="K13156" t="s">
        <v>78914</v>
      </c>
    </row>
    <row r="13157" spans="1:11" x14ac:dyDescent="0.25">
      <c r="A13157" s="2" t="s">
        <v>13103</v>
      </c>
      <c r="D13157" t="s">
        <v>49920</v>
      </c>
      <c r="K13157" t="s">
        <v>78915</v>
      </c>
    </row>
    <row r="13158" spans="1:11" x14ac:dyDescent="0.25">
      <c r="A13158" s="2" t="s">
        <v>13104</v>
      </c>
      <c r="D13158" t="s">
        <v>49921</v>
      </c>
      <c r="K13158" t="s">
        <v>78916</v>
      </c>
    </row>
    <row r="13159" spans="1:11" x14ac:dyDescent="0.25">
      <c r="A13159" s="2" t="s">
        <v>13105</v>
      </c>
      <c r="D13159" t="s">
        <v>49922</v>
      </c>
      <c r="K13159" t="s">
        <v>78917</v>
      </c>
    </row>
    <row r="13160" spans="1:11" x14ac:dyDescent="0.25">
      <c r="A13160" s="2" t="s">
        <v>13106</v>
      </c>
      <c r="D13160" t="s">
        <v>49923</v>
      </c>
      <c r="K13160" t="s">
        <v>78918</v>
      </c>
    </row>
    <row r="13161" spans="1:11" x14ac:dyDescent="0.25">
      <c r="A13161" s="2" t="s">
        <v>13107</v>
      </c>
      <c r="D13161" t="s">
        <v>49924</v>
      </c>
      <c r="K13161" t="s">
        <v>78919</v>
      </c>
    </row>
    <row r="13162" spans="1:11" x14ac:dyDescent="0.25">
      <c r="A13162" s="2" t="s">
        <v>13108</v>
      </c>
      <c r="D13162" t="s">
        <v>49925</v>
      </c>
      <c r="K13162" t="s">
        <v>78920</v>
      </c>
    </row>
    <row r="13163" spans="1:11" x14ac:dyDescent="0.25">
      <c r="A13163" s="2" t="s">
        <v>13109</v>
      </c>
      <c r="D13163" t="s">
        <v>49926</v>
      </c>
      <c r="K13163" t="s">
        <v>78921</v>
      </c>
    </row>
    <row r="13164" spans="1:11" x14ac:dyDescent="0.25">
      <c r="A13164" s="2" t="s">
        <v>13110</v>
      </c>
      <c r="D13164" t="s">
        <v>49927</v>
      </c>
      <c r="K13164" t="s">
        <v>78922</v>
      </c>
    </row>
    <row r="13165" spans="1:11" x14ac:dyDescent="0.25">
      <c r="A13165" s="2" t="s">
        <v>13111</v>
      </c>
      <c r="D13165" t="s">
        <v>49928</v>
      </c>
      <c r="K13165" t="s">
        <v>78923</v>
      </c>
    </row>
    <row r="13166" spans="1:11" x14ac:dyDescent="0.25">
      <c r="A13166" s="2" t="s">
        <v>13112</v>
      </c>
      <c r="D13166" t="s">
        <v>49929</v>
      </c>
      <c r="K13166" t="s">
        <v>78924</v>
      </c>
    </row>
    <row r="13167" spans="1:11" x14ac:dyDescent="0.25">
      <c r="A13167" s="2" t="s">
        <v>13113</v>
      </c>
      <c r="D13167" t="s">
        <v>49930</v>
      </c>
      <c r="K13167" t="s">
        <v>78925</v>
      </c>
    </row>
    <row r="13168" spans="1:11" x14ac:dyDescent="0.25">
      <c r="A13168" s="2" t="s">
        <v>13114</v>
      </c>
      <c r="D13168" t="s">
        <v>49931</v>
      </c>
      <c r="K13168" t="s">
        <v>78926</v>
      </c>
    </row>
    <row r="13169" spans="1:11" x14ac:dyDescent="0.25">
      <c r="A13169" s="2" t="s">
        <v>13115</v>
      </c>
      <c r="D13169" t="s">
        <v>49932</v>
      </c>
      <c r="K13169" t="s">
        <v>78927</v>
      </c>
    </row>
    <row r="13170" spans="1:11" x14ac:dyDescent="0.25">
      <c r="A13170" s="2" t="s">
        <v>13116</v>
      </c>
      <c r="D13170" t="s">
        <v>49933</v>
      </c>
      <c r="K13170" t="s">
        <v>78928</v>
      </c>
    </row>
    <row r="13171" spans="1:11" x14ac:dyDescent="0.25">
      <c r="A13171" s="2" t="s">
        <v>13117</v>
      </c>
      <c r="D13171" t="s">
        <v>49934</v>
      </c>
      <c r="K13171" t="s">
        <v>78929</v>
      </c>
    </row>
    <row r="13172" spans="1:11" x14ac:dyDescent="0.25">
      <c r="A13172" s="2" t="s">
        <v>13118</v>
      </c>
      <c r="D13172" t="s">
        <v>49935</v>
      </c>
      <c r="K13172" t="s">
        <v>78930</v>
      </c>
    </row>
    <row r="13173" spans="1:11" x14ac:dyDescent="0.25">
      <c r="A13173" s="2" t="s">
        <v>13119</v>
      </c>
      <c r="D13173" t="s">
        <v>49936</v>
      </c>
      <c r="K13173" t="s">
        <v>78931</v>
      </c>
    </row>
    <row r="13174" spans="1:11" x14ac:dyDescent="0.25">
      <c r="A13174" s="2" t="s">
        <v>13120</v>
      </c>
      <c r="D13174" t="s">
        <v>49937</v>
      </c>
      <c r="K13174" t="s">
        <v>78932</v>
      </c>
    </row>
    <row r="13175" spans="1:11" x14ac:dyDescent="0.25">
      <c r="A13175" s="2" t="s">
        <v>13121</v>
      </c>
      <c r="D13175" t="s">
        <v>49938</v>
      </c>
      <c r="K13175" t="s">
        <v>78933</v>
      </c>
    </row>
    <row r="13176" spans="1:11" x14ac:dyDescent="0.25">
      <c r="A13176" s="2" t="s">
        <v>13122</v>
      </c>
      <c r="D13176" t="s">
        <v>49939</v>
      </c>
      <c r="K13176" t="s">
        <v>78934</v>
      </c>
    </row>
    <row r="13177" spans="1:11" x14ac:dyDescent="0.25">
      <c r="A13177" s="2" t="s">
        <v>13123</v>
      </c>
      <c r="D13177" t="s">
        <v>49940</v>
      </c>
      <c r="K13177" t="s">
        <v>78935</v>
      </c>
    </row>
    <row r="13178" spans="1:11" x14ac:dyDescent="0.25">
      <c r="A13178" s="2" t="s">
        <v>13124</v>
      </c>
      <c r="D13178" t="s">
        <v>49941</v>
      </c>
      <c r="K13178" t="s">
        <v>78936</v>
      </c>
    </row>
    <row r="13179" spans="1:11" x14ac:dyDescent="0.25">
      <c r="A13179" s="2" t="s">
        <v>13125</v>
      </c>
      <c r="D13179" t="s">
        <v>49942</v>
      </c>
      <c r="K13179" t="s">
        <v>78937</v>
      </c>
    </row>
    <row r="13180" spans="1:11" x14ac:dyDescent="0.25">
      <c r="A13180" s="2" t="s">
        <v>13126</v>
      </c>
      <c r="D13180" t="s">
        <v>49943</v>
      </c>
      <c r="K13180" t="s">
        <v>78938</v>
      </c>
    </row>
    <row r="13181" spans="1:11" x14ac:dyDescent="0.25">
      <c r="A13181" s="2" t="s">
        <v>13127</v>
      </c>
      <c r="D13181" t="s">
        <v>49944</v>
      </c>
      <c r="K13181" t="s">
        <v>78939</v>
      </c>
    </row>
    <row r="13182" spans="1:11" x14ac:dyDescent="0.25">
      <c r="A13182" s="2" t="s">
        <v>13128</v>
      </c>
      <c r="D13182" t="s">
        <v>49945</v>
      </c>
      <c r="K13182" t="s">
        <v>78940</v>
      </c>
    </row>
    <row r="13183" spans="1:11" x14ac:dyDescent="0.25">
      <c r="A13183" s="2" t="s">
        <v>13129</v>
      </c>
      <c r="D13183" t="s">
        <v>49946</v>
      </c>
      <c r="K13183" t="s">
        <v>78941</v>
      </c>
    </row>
    <row r="13184" spans="1:11" x14ac:dyDescent="0.25">
      <c r="A13184" s="2" t="s">
        <v>13130</v>
      </c>
      <c r="D13184" t="s">
        <v>49947</v>
      </c>
      <c r="K13184" t="s">
        <v>78942</v>
      </c>
    </row>
    <row r="13185" spans="1:11" x14ac:dyDescent="0.25">
      <c r="A13185" s="2" t="s">
        <v>13131</v>
      </c>
      <c r="D13185" t="s">
        <v>49948</v>
      </c>
      <c r="K13185" t="s">
        <v>78943</v>
      </c>
    </row>
    <row r="13186" spans="1:11" x14ac:dyDescent="0.25">
      <c r="A13186" s="2" t="s">
        <v>13132</v>
      </c>
      <c r="D13186" t="s">
        <v>49949</v>
      </c>
      <c r="K13186" t="s">
        <v>78944</v>
      </c>
    </row>
    <row r="13187" spans="1:11" x14ac:dyDescent="0.25">
      <c r="A13187" s="2" t="s">
        <v>13133</v>
      </c>
      <c r="D13187" t="s">
        <v>49950</v>
      </c>
      <c r="K13187" t="s">
        <v>78945</v>
      </c>
    </row>
    <row r="13188" spans="1:11" x14ac:dyDescent="0.25">
      <c r="A13188" s="2" t="s">
        <v>13134</v>
      </c>
      <c r="D13188" t="s">
        <v>49951</v>
      </c>
      <c r="K13188" t="s">
        <v>78946</v>
      </c>
    </row>
    <row r="13189" spans="1:11" x14ac:dyDescent="0.25">
      <c r="A13189" s="2" t="s">
        <v>13135</v>
      </c>
      <c r="D13189" t="s">
        <v>49952</v>
      </c>
      <c r="K13189" t="s">
        <v>78947</v>
      </c>
    </row>
    <row r="13190" spans="1:11" x14ac:dyDescent="0.25">
      <c r="A13190" s="2" t="s">
        <v>13136</v>
      </c>
      <c r="D13190" t="s">
        <v>49953</v>
      </c>
      <c r="K13190" t="s">
        <v>78948</v>
      </c>
    </row>
    <row r="13191" spans="1:11" x14ac:dyDescent="0.25">
      <c r="A13191" s="2" t="s">
        <v>13137</v>
      </c>
      <c r="D13191" t="s">
        <v>49954</v>
      </c>
      <c r="K13191" t="s">
        <v>78949</v>
      </c>
    </row>
    <row r="13192" spans="1:11" x14ac:dyDescent="0.25">
      <c r="A13192" s="2" t="s">
        <v>13138</v>
      </c>
      <c r="D13192" t="s">
        <v>49955</v>
      </c>
      <c r="K13192" t="s">
        <v>78950</v>
      </c>
    </row>
    <row r="13193" spans="1:11" x14ac:dyDescent="0.25">
      <c r="A13193" s="2" t="s">
        <v>13139</v>
      </c>
      <c r="D13193" t="s">
        <v>49956</v>
      </c>
      <c r="K13193" t="s">
        <v>78951</v>
      </c>
    </row>
    <row r="13194" spans="1:11" x14ac:dyDescent="0.25">
      <c r="A13194" s="2" t="s">
        <v>13140</v>
      </c>
      <c r="D13194" t="s">
        <v>49957</v>
      </c>
      <c r="K13194" t="s">
        <v>78952</v>
      </c>
    </row>
    <row r="13195" spans="1:11" x14ac:dyDescent="0.25">
      <c r="A13195" s="2" t="s">
        <v>13141</v>
      </c>
      <c r="D13195" t="s">
        <v>49958</v>
      </c>
      <c r="K13195" t="s">
        <v>78953</v>
      </c>
    </row>
    <row r="13196" spans="1:11" x14ac:dyDescent="0.25">
      <c r="A13196" s="2" t="s">
        <v>13142</v>
      </c>
      <c r="D13196" t="s">
        <v>49959</v>
      </c>
      <c r="K13196" t="s">
        <v>78954</v>
      </c>
    </row>
    <row r="13197" spans="1:11" x14ac:dyDescent="0.25">
      <c r="A13197" s="2" t="s">
        <v>13143</v>
      </c>
      <c r="D13197" t="s">
        <v>49960</v>
      </c>
      <c r="K13197" t="s">
        <v>78955</v>
      </c>
    </row>
    <row r="13198" spans="1:11" x14ac:dyDescent="0.25">
      <c r="A13198" s="2" t="s">
        <v>13144</v>
      </c>
      <c r="D13198" t="s">
        <v>49961</v>
      </c>
      <c r="K13198" t="s">
        <v>78956</v>
      </c>
    </row>
    <row r="13199" spans="1:11" x14ac:dyDescent="0.25">
      <c r="A13199" s="2" t="s">
        <v>13145</v>
      </c>
      <c r="D13199" t="s">
        <v>49962</v>
      </c>
      <c r="K13199" t="s">
        <v>78957</v>
      </c>
    </row>
    <row r="13200" spans="1:11" x14ac:dyDescent="0.25">
      <c r="A13200" s="2" t="s">
        <v>13146</v>
      </c>
      <c r="D13200" t="s">
        <v>49963</v>
      </c>
      <c r="K13200" t="s">
        <v>78958</v>
      </c>
    </row>
    <row r="13201" spans="1:11" x14ac:dyDescent="0.25">
      <c r="A13201" s="2" t="s">
        <v>13147</v>
      </c>
      <c r="D13201" t="s">
        <v>49964</v>
      </c>
      <c r="K13201" t="s">
        <v>78959</v>
      </c>
    </row>
    <row r="13202" spans="1:11" x14ac:dyDescent="0.25">
      <c r="A13202" s="2" t="s">
        <v>13148</v>
      </c>
      <c r="D13202" t="s">
        <v>49965</v>
      </c>
      <c r="K13202" t="s">
        <v>78960</v>
      </c>
    </row>
    <row r="13203" spans="1:11" x14ac:dyDescent="0.25">
      <c r="A13203" s="2" t="s">
        <v>13149</v>
      </c>
      <c r="D13203" t="s">
        <v>49966</v>
      </c>
      <c r="K13203" t="s">
        <v>78961</v>
      </c>
    </row>
    <row r="13204" spans="1:11" x14ac:dyDescent="0.25">
      <c r="A13204" s="2" t="s">
        <v>13150</v>
      </c>
      <c r="D13204" t="s">
        <v>49967</v>
      </c>
      <c r="K13204" t="s">
        <v>78962</v>
      </c>
    </row>
    <row r="13205" spans="1:11" x14ac:dyDescent="0.25">
      <c r="A13205" s="2" t="s">
        <v>13151</v>
      </c>
      <c r="D13205" t="s">
        <v>49968</v>
      </c>
      <c r="K13205" t="s">
        <v>78963</v>
      </c>
    </row>
    <row r="13206" spans="1:11" x14ac:dyDescent="0.25">
      <c r="A13206" s="2" t="s">
        <v>13152</v>
      </c>
      <c r="D13206" t="s">
        <v>49969</v>
      </c>
      <c r="K13206" t="s">
        <v>78964</v>
      </c>
    </row>
    <row r="13207" spans="1:11" x14ac:dyDescent="0.25">
      <c r="A13207" s="2" t="s">
        <v>13153</v>
      </c>
      <c r="D13207" t="s">
        <v>49970</v>
      </c>
      <c r="K13207" t="s">
        <v>78965</v>
      </c>
    </row>
    <row r="13208" spans="1:11" x14ac:dyDescent="0.25">
      <c r="A13208" s="2" t="s">
        <v>13154</v>
      </c>
      <c r="D13208" t="s">
        <v>49971</v>
      </c>
      <c r="K13208" t="s">
        <v>78966</v>
      </c>
    </row>
    <row r="13209" spans="1:11" x14ac:dyDescent="0.25">
      <c r="A13209" s="2" t="s">
        <v>13155</v>
      </c>
      <c r="D13209" t="s">
        <v>49972</v>
      </c>
      <c r="K13209" t="s">
        <v>78967</v>
      </c>
    </row>
    <row r="13210" spans="1:11" x14ac:dyDescent="0.25">
      <c r="A13210" s="2" t="s">
        <v>13156</v>
      </c>
      <c r="D13210" t="s">
        <v>49973</v>
      </c>
      <c r="K13210" t="s">
        <v>78968</v>
      </c>
    </row>
    <row r="13211" spans="1:11" x14ac:dyDescent="0.25">
      <c r="A13211" s="2" t="s">
        <v>13157</v>
      </c>
      <c r="D13211" t="s">
        <v>49974</v>
      </c>
      <c r="K13211" t="s">
        <v>78969</v>
      </c>
    </row>
    <row r="13212" spans="1:11" x14ac:dyDescent="0.25">
      <c r="A13212" s="2" t="s">
        <v>13158</v>
      </c>
      <c r="D13212" t="s">
        <v>49975</v>
      </c>
      <c r="K13212" t="s">
        <v>78970</v>
      </c>
    </row>
    <row r="13213" spans="1:11" x14ac:dyDescent="0.25">
      <c r="A13213" s="2" t="s">
        <v>13159</v>
      </c>
      <c r="D13213" t="s">
        <v>49976</v>
      </c>
      <c r="K13213" t="s">
        <v>78971</v>
      </c>
    </row>
    <row r="13214" spans="1:11" x14ac:dyDescent="0.25">
      <c r="A13214" s="2" t="s">
        <v>13160</v>
      </c>
      <c r="D13214" t="s">
        <v>49977</v>
      </c>
      <c r="K13214" t="s">
        <v>78972</v>
      </c>
    </row>
    <row r="13215" spans="1:11" x14ac:dyDescent="0.25">
      <c r="A13215" s="2" t="s">
        <v>13161</v>
      </c>
      <c r="D13215" t="s">
        <v>49978</v>
      </c>
      <c r="K13215" t="s">
        <v>78973</v>
      </c>
    </row>
    <row r="13216" spans="1:11" x14ac:dyDescent="0.25">
      <c r="A13216" s="2" t="s">
        <v>13162</v>
      </c>
      <c r="D13216" t="s">
        <v>49979</v>
      </c>
      <c r="K13216" t="s">
        <v>78974</v>
      </c>
    </row>
    <row r="13217" spans="1:11" x14ac:dyDescent="0.25">
      <c r="A13217" s="2" t="s">
        <v>13163</v>
      </c>
      <c r="D13217" t="s">
        <v>49980</v>
      </c>
      <c r="K13217" t="s">
        <v>78975</v>
      </c>
    </row>
    <row r="13218" spans="1:11" x14ac:dyDescent="0.25">
      <c r="A13218" s="2" t="s">
        <v>13164</v>
      </c>
      <c r="D13218" t="s">
        <v>49981</v>
      </c>
      <c r="K13218" t="s">
        <v>78976</v>
      </c>
    </row>
    <row r="13219" spans="1:11" x14ac:dyDescent="0.25">
      <c r="A13219" s="2" t="s">
        <v>13165</v>
      </c>
      <c r="D13219" t="s">
        <v>49982</v>
      </c>
      <c r="K13219" t="s">
        <v>78977</v>
      </c>
    </row>
    <row r="13220" spans="1:11" x14ac:dyDescent="0.25">
      <c r="A13220" s="2" t="s">
        <v>13166</v>
      </c>
      <c r="D13220" t="s">
        <v>49983</v>
      </c>
      <c r="K13220" t="s">
        <v>78978</v>
      </c>
    </row>
    <row r="13221" spans="1:11" x14ac:dyDescent="0.25">
      <c r="A13221" s="2" t="s">
        <v>13167</v>
      </c>
      <c r="D13221" t="s">
        <v>49984</v>
      </c>
      <c r="K13221" t="s">
        <v>78979</v>
      </c>
    </row>
    <row r="13222" spans="1:11" x14ac:dyDescent="0.25">
      <c r="A13222" s="2" t="s">
        <v>13168</v>
      </c>
      <c r="D13222" t="s">
        <v>49985</v>
      </c>
      <c r="K13222" t="s">
        <v>78980</v>
      </c>
    </row>
    <row r="13223" spans="1:11" x14ac:dyDescent="0.25">
      <c r="A13223" s="2" t="s">
        <v>13169</v>
      </c>
      <c r="D13223" t="s">
        <v>49986</v>
      </c>
      <c r="K13223" t="s">
        <v>78981</v>
      </c>
    </row>
    <row r="13224" spans="1:11" x14ac:dyDescent="0.25">
      <c r="A13224" s="2" t="s">
        <v>13170</v>
      </c>
      <c r="D13224" t="s">
        <v>49987</v>
      </c>
      <c r="K13224" t="s">
        <v>78982</v>
      </c>
    </row>
    <row r="13225" spans="1:11" x14ac:dyDescent="0.25">
      <c r="A13225" s="2" t="s">
        <v>13171</v>
      </c>
      <c r="D13225" t="s">
        <v>49988</v>
      </c>
      <c r="K13225" t="s">
        <v>78983</v>
      </c>
    </row>
    <row r="13226" spans="1:11" x14ac:dyDescent="0.25">
      <c r="A13226" s="2" t="s">
        <v>13172</v>
      </c>
      <c r="D13226" t="s">
        <v>49989</v>
      </c>
      <c r="K13226" t="s">
        <v>78984</v>
      </c>
    </row>
    <row r="13227" spans="1:11" x14ac:dyDescent="0.25">
      <c r="A13227" s="2" t="s">
        <v>13173</v>
      </c>
      <c r="D13227" t="s">
        <v>49990</v>
      </c>
      <c r="K13227" t="s">
        <v>78985</v>
      </c>
    </row>
    <row r="13228" spans="1:11" x14ac:dyDescent="0.25">
      <c r="A13228" s="2" t="s">
        <v>13174</v>
      </c>
      <c r="D13228" t="s">
        <v>49991</v>
      </c>
      <c r="K13228" t="s">
        <v>78986</v>
      </c>
    </row>
    <row r="13229" spans="1:11" x14ac:dyDescent="0.25">
      <c r="A13229" s="2" t="s">
        <v>13175</v>
      </c>
      <c r="D13229" t="s">
        <v>49992</v>
      </c>
      <c r="K13229" t="s">
        <v>78987</v>
      </c>
    </row>
    <row r="13230" spans="1:11" x14ac:dyDescent="0.25">
      <c r="A13230" s="2" t="s">
        <v>13176</v>
      </c>
      <c r="D13230" t="s">
        <v>49993</v>
      </c>
      <c r="K13230" t="s">
        <v>78988</v>
      </c>
    </row>
    <row r="13231" spans="1:11" x14ac:dyDescent="0.25">
      <c r="A13231" s="2" t="s">
        <v>13177</v>
      </c>
      <c r="D13231" t="s">
        <v>49994</v>
      </c>
      <c r="K13231" t="s">
        <v>78989</v>
      </c>
    </row>
    <row r="13232" spans="1:11" x14ac:dyDescent="0.25">
      <c r="A13232" s="2" t="s">
        <v>13178</v>
      </c>
      <c r="D13232" t="s">
        <v>49995</v>
      </c>
      <c r="K13232" t="s">
        <v>78990</v>
      </c>
    </row>
    <row r="13233" spans="1:11" x14ac:dyDescent="0.25">
      <c r="A13233" s="2" t="s">
        <v>13179</v>
      </c>
      <c r="D13233" t="s">
        <v>49996</v>
      </c>
      <c r="K13233" t="s">
        <v>78991</v>
      </c>
    </row>
    <row r="13234" spans="1:11" x14ac:dyDescent="0.25">
      <c r="A13234" s="2" t="s">
        <v>13180</v>
      </c>
      <c r="D13234" t="s">
        <v>49997</v>
      </c>
      <c r="K13234" t="s">
        <v>78992</v>
      </c>
    </row>
    <row r="13235" spans="1:11" x14ac:dyDescent="0.25">
      <c r="A13235" s="2" t="s">
        <v>13181</v>
      </c>
      <c r="D13235" t="s">
        <v>49998</v>
      </c>
      <c r="K13235" t="s">
        <v>78993</v>
      </c>
    </row>
    <row r="13236" spans="1:11" x14ac:dyDescent="0.25">
      <c r="A13236" s="2" t="s">
        <v>13182</v>
      </c>
      <c r="D13236" t="s">
        <v>49999</v>
      </c>
      <c r="K13236" t="s">
        <v>78994</v>
      </c>
    </row>
    <row r="13237" spans="1:11" x14ac:dyDescent="0.25">
      <c r="A13237" s="2" t="s">
        <v>13183</v>
      </c>
      <c r="D13237" t="s">
        <v>50000</v>
      </c>
      <c r="K13237" t="s">
        <v>78995</v>
      </c>
    </row>
    <row r="13238" spans="1:11" x14ac:dyDescent="0.25">
      <c r="A13238" s="2" t="s">
        <v>13184</v>
      </c>
      <c r="D13238" t="s">
        <v>50001</v>
      </c>
      <c r="K13238" t="s">
        <v>78996</v>
      </c>
    </row>
    <row r="13239" spans="1:11" x14ac:dyDescent="0.25">
      <c r="A13239" s="2" t="s">
        <v>13185</v>
      </c>
      <c r="D13239" t="s">
        <v>50002</v>
      </c>
      <c r="K13239" t="s">
        <v>78997</v>
      </c>
    </row>
    <row r="13240" spans="1:11" x14ac:dyDescent="0.25">
      <c r="A13240" s="2" t="s">
        <v>13186</v>
      </c>
      <c r="D13240" t="s">
        <v>50003</v>
      </c>
      <c r="K13240" t="s">
        <v>78998</v>
      </c>
    </row>
    <row r="13241" spans="1:11" x14ac:dyDescent="0.25">
      <c r="A13241" s="2" t="s">
        <v>13187</v>
      </c>
      <c r="D13241" t="s">
        <v>50004</v>
      </c>
      <c r="K13241" t="s">
        <v>78999</v>
      </c>
    </row>
    <row r="13242" spans="1:11" x14ac:dyDescent="0.25">
      <c r="A13242" s="2" t="s">
        <v>13188</v>
      </c>
      <c r="D13242" t="s">
        <v>50005</v>
      </c>
      <c r="K13242" t="s">
        <v>79000</v>
      </c>
    </row>
    <row r="13243" spans="1:11" x14ac:dyDescent="0.25">
      <c r="A13243" s="2" t="s">
        <v>13189</v>
      </c>
      <c r="D13243" t="s">
        <v>50006</v>
      </c>
      <c r="K13243" t="s">
        <v>79001</v>
      </c>
    </row>
    <row r="13244" spans="1:11" x14ac:dyDescent="0.25">
      <c r="A13244" s="2" t="s">
        <v>13190</v>
      </c>
      <c r="D13244" t="s">
        <v>50007</v>
      </c>
      <c r="K13244" t="s">
        <v>79002</v>
      </c>
    </row>
    <row r="13245" spans="1:11" x14ac:dyDescent="0.25">
      <c r="A13245" s="2" t="s">
        <v>13191</v>
      </c>
      <c r="D13245" t="s">
        <v>50008</v>
      </c>
      <c r="K13245" t="s">
        <v>79003</v>
      </c>
    </row>
    <row r="13246" spans="1:11" x14ac:dyDescent="0.25">
      <c r="A13246" s="2" t="s">
        <v>13192</v>
      </c>
      <c r="D13246" t="s">
        <v>50009</v>
      </c>
      <c r="K13246" t="s">
        <v>79004</v>
      </c>
    </row>
    <row r="13247" spans="1:11" x14ac:dyDescent="0.25">
      <c r="A13247" s="2" t="s">
        <v>13193</v>
      </c>
      <c r="D13247" t="s">
        <v>50010</v>
      </c>
      <c r="K13247" t="s">
        <v>79005</v>
      </c>
    </row>
    <row r="13248" spans="1:11" x14ac:dyDescent="0.25">
      <c r="A13248" s="2" t="s">
        <v>13194</v>
      </c>
      <c r="D13248" t="s">
        <v>50011</v>
      </c>
      <c r="K13248" t="s">
        <v>79006</v>
      </c>
    </row>
    <row r="13249" spans="1:11" x14ac:dyDescent="0.25">
      <c r="A13249" s="2" t="s">
        <v>13195</v>
      </c>
      <c r="D13249" t="s">
        <v>50012</v>
      </c>
      <c r="K13249" t="s">
        <v>79007</v>
      </c>
    </row>
    <row r="13250" spans="1:11" x14ac:dyDescent="0.25">
      <c r="A13250" s="2" t="s">
        <v>13196</v>
      </c>
      <c r="D13250" t="s">
        <v>50013</v>
      </c>
      <c r="K13250" t="s">
        <v>79008</v>
      </c>
    </row>
    <row r="13251" spans="1:11" x14ac:dyDescent="0.25">
      <c r="A13251" s="2" t="s">
        <v>13197</v>
      </c>
      <c r="D13251" t="s">
        <v>50014</v>
      </c>
      <c r="K13251" t="s">
        <v>79009</v>
      </c>
    </row>
    <row r="13252" spans="1:11" x14ac:dyDescent="0.25">
      <c r="A13252" s="2" t="s">
        <v>13198</v>
      </c>
      <c r="D13252" t="s">
        <v>50015</v>
      </c>
      <c r="K13252" t="s">
        <v>79010</v>
      </c>
    </row>
    <row r="13253" spans="1:11" x14ac:dyDescent="0.25">
      <c r="A13253" s="2" t="s">
        <v>13199</v>
      </c>
      <c r="D13253" t="s">
        <v>50016</v>
      </c>
      <c r="K13253" t="s">
        <v>79011</v>
      </c>
    </row>
    <row r="13254" spans="1:11" x14ac:dyDescent="0.25">
      <c r="A13254" s="2" t="s">
        <v>13200</v>
      </c>
      <c r="D13254" t="s">
        <v>50017</v>
      </c>
      <c r="K13254" t="s">
        <v>79012</v>
      </c>
    </row>
    <row r="13255" spans="1:11" x14ac:dyDescent="0.25">
      <c r="A13255" s="2" t="s">
        <v>13201</v>
      </c>
      <c r="D13255" t="s">
        <v>50018</v>
      </c>
      <c r="K13255" t="s">
        <v>79013</v>
      </c>
    </row>
    <row r="13256" spans="1:11" x14ac:dyDescent="0.25">
      <c r="A13256" s="2" t="s">
        <v>13202</v>
      </c>
      <c r="D13256" t="s">
        <v>50019</v>
      </c>
      <c r="K13256" t="s">
        <v>79014</v>
      </c>
    </row>
    <row r="13257" spans="1:11" x14ac:dyDescent="0.25">
      <c r="A13257" s="2" t="s">
        <v>13203</v>
      </c>
      <c r="D13257" t="s">
        <v>50020</v>
      </c>
      <c r="K13257" t="s">
        <v>79015</v>
      </c>
    </row>
    <row r="13258" spans="1:11" x14ac:dyDescent="0.25">
      <c r="A13258" s="2" t="s">
        <v>13204</v>
      </c>
      <c r="D13258" t="s">
        <v>50021</v>
      </c>
      <c r="K13258" t="s">
        <v>79016</v>
      </c>
    </row>
    <row r="13259" spans="1:11" x14ac:dyDescent="0.25">
      <c r="A13259" s="2" t="s">
        <v>13205</v>
      </c>
      <c r="D13259" t="s">
        <v>50022</v>
      </c>
      <c r="K13259" t="s">
        <v>79017</v>
      </c>
    </row>
    <row r="13260" spans="1:11" x14ac:dyDescent="0.25">
      <c r="A13260" s="2" t="s">
        <v>13206</v>
      </c>
      <c r="D13260" t="s">
        <v>50023</v>
      </c>
      <c r="K13260" t="s">
        <v>79018</v>
      </c>
    </row>
    <row r="13261" spans="1:11" x14ac:dyDescent="0.25">
      <c r="A13261" s="2" t="s">
        <v>13207</v>
      </c>
      <c r="D13261" t="s">
        <v>50024</v>
      </c>
      <c r="K13261" t="s">
        <v>79019</v>
      </c>
    </row>
    <row r="13262" spans="1:11" x14ac:dyDescent="0.25">
      <c r="A13262" s="2" t="s">
        <v>13208</v>
      </c>
      <c r="D13262" t="s">
        <v>50025</v>
      </c>
      <c r="K13262" t="s">
        <v>79020</v>
      </c>
    </row>
    <row r="13263" spans="1:11" x14ac:dyDescent="0.25">
      <c r="A13263" s="2" t="s">
        <v>13209</v>
      </c>
      <c r="D13263" t="s">
        <v>50026</v>
      </c>
      <c r="K13263" t="s">
        <v>79021</v>
      </c>
    </row>
    <row r="13264" spans="1:11" x14ac:dyDescent="0.25">
      <c r="A13264" s="2" t="s">
        <v>13210</v>
      </c>
      <c r="D13264" t="s">
        <v>50027</v>
      </c>
      <c r="K13264" t="s">
        <v>79022</v>
      </c>
    </row>
    <row r="13265" spans="1:11" x14ac:dyDescent="0.25">
      <c r="A13265" s="2" t="s">
        <v>13211</v>
      </c>
      <c r="D13265" t="s">
        <v>50028</v>
      </c>
      <c r="K13265" t="s">
        <v>79023</v>
      </c>
    </row>
    <row r="13266" spans="1:11" x14ac:dyDescent="0.25">
      <c r="A13266" s="2" t="s">
        <v>13212</v>
      </c>
      <c r="D13266" t="s">
        <v>50029</v>
      </c>
      <c r="K13266" t="s">
        <v>79024</v>
      </c>
    </row>
    <row r="13267" spans="1:11" x14ac:dyDescent="0.25">
      <c r="A13267" s="2" t="s">
        <v>13213</v>
      </c>
      <c r="D13267" t="s">
        <v>50030</v>
      </c>
      <c r="K13267" t="s">
        <v>79025</v>
      </c>
    </row>
    <row r="13268" spans="1:11" x14ac:dyDescent="0.25">
      <c r="A13268" s="2" t="s">
        <v>13214</v>
      </c>
      <c r="D13268" t="s">
        <v>50031</v>
      </c>
      <c r="K13268" t="s">
        <v>79026</v>
      </c>
    </row>
    <row r="13269" spans="1:11" x14ac:dyDescent="0.25">
      <c r="A13269" s="2" t="s">
        <v>13215</v>
      </c>
      <c r="D13269" t="s">
        <v>50032</v>
      </c>
      <c r="K13269" t="s">
        <v>79027</v>
      </c>
    </row>
    <row r="13270" spans="1:11" x14ac:dyDescent="0.25">
      <c r="A13270" s="2" t="s">
        <v>13216</v>
      </c>
      <c r="D13270" t="s">
        <v>50033</v>
      </c>
      <c r="K13270" t="s">
        <v>79028</v>
      </c>
    </row>
    <row r="13271" spans="1:11" x14ac:dyDescent="0.25">
      <c r="A13271" s="2" t="s">
        <v>13217</v>
      </c>
      <c r="D13271" t="s">
        <v>50034</v>
      </c>
      <c r="K13271" t="s">
        <v>79029</v>
      </c>
    </row>
    <row r="13272" spans="1:11" x14ac:dyDescent="0.25">
      <c r="A13272" s="2" t="s">
        <v>13218</v>
      </c>
      <c r="D13272" t="s">
        <v>50035</v>
      </c>
      <c r="K13272" t="s">
        <v>79030</v>
      </c>
    </row>
    <row r="13273" spans="1:11" x14ac:dyDescent="0.25">
      <c r="A13273" s="2" t="s">
        <v>13219</v>
      </c>
      <c r="D13273" t="s">
        <v>50036</v>
      </c>
      <c r="K13273" t="s">
        <v>79031</v>
      </c>
    </row>
    <row r="13274" spans="1:11" x14ac:dyDescent="0.25">
      <c r="A13274" s="2" t="s">
        <v>13220</v>
      </c>
      <c r="D13274" t="s">
        <v>50037</v>
      </c>
      <c r="K13274" t="s">
        <v>79032</v>
      </c>
    </row>
    <row r="13275" spans="1:11" x14ac:dyDescent="0.25">
      <c r="A13275" s="2" t="s">
        <v>13221</v>
      </c>
      <c r="D13275" t="s">
        <v>50038</v>
      </c>
      <c r="K13275" t="s">
        <v>79033</v>
      </c>
    </row>
    <row r="13276" spans="1:11" x14ac:dyDescent="0.25">
      <c r="A13276" s="2" t="s">
        <v>13222</v>
      </c>
      <c r="D13276" t="s">
        <v>50039</v>
      </c>
      <c r="K13276" t="s">
        <v>79034</v>
      </c>
    </row>
    <row r="13277" spans="1:11" x14ac:dyDescent="0.25">
      <c r="A13277" s="2" t="s">
        <v>13223</v>
      </c>
      <c r="D13277" t="s">
        <v>50040</v>
      </c>
      <c r="K13277" t="s">
        <v>79035</v>
      </c>
    </row>
    <row r="13278" spans="1:11" x14ac:dyDescent="0.25">
      <c r="A13278" s="2" t="s">
        <v>13224</v>
      </c>
      <c r="D13278" t="s">
        <v>50041</v>
      </c>
      <c r="K13278" t="s">
        <v>79036</v>
      </c>
    </row>
    <row r="13279" spans="1:11" x14ac:dyDescent="0.25">
      <c r="A13279" s="2" t="s">
        <v>13225</v>
      </c>
      <c r="D13279" t="s">
        <v>50042</v>
      </c>
      <c r="K13279" t="s">
        <v>79037</v>
      </c>
    </row>
    <row r="13280" spans="1:11" x14ac:dyDescent="0.25">
      <c r="A13280" s="2" t="s">
        <v>13226</v>
      </c>
      <c r="D13280" t="s">
        <v>50043</v>
      </c>
      <c r="K13280" t="s">
        <v>79038</v>
      </c>
    </row>
    <row r="13281" spans="1:11" x14ac:dyDescent="0.25">
      <c r="A13281" s="2" t="s">
        <v>13227</v>
      </c>
      <c r="D13281" t="s">
        <v>50044</v>
      </c>
      <c r="K13281" t="s">
        <v>79039</v>
      </c>
    </row>
    <row r="13282" spans="1:11" x14ac:dyDescent="0.25">
      <c r="A13282" s="2" t="s">
        <v>13228</v>
      </c>
      <c r="D13282" t="s">
        <v>50045</v>
      </c>
      <c r="K13282" t="s">
        <v>79040</v>
      </c>
    </row>
    <row r="13283" spans="1:11" x14ac:dyDescent="0.25">
      <c r="A13283" s="2" t="s">
        <v>13229</v>
      </c>
      <c r="D13283" t="s">
        <v>50046</v>
      </c>
      <c r="K13283" t="s">
        <v>79041</v>
      </c>
    </row>
    <row r="13284" spans="1:11" x14ac:dyDescent="0.25">
      <c r="A13284" s="2" t="s">
        <v>13230</v>
      </c>
      <c r="D13284" t="s">
        <v>50047</v>
      </c>
      <c r="K13284" t="s">
        <v>79042</v>
      </c>
    </row>
    <row r="13285" spans="1:11" x14ac:dyDescent="0.25">
      <c r="A13285" s="2" t="s">
        <v>13231</v>
      </c>
      <c r="D13285" t="s">
        <v>50048</v>
      </c>
      <c r="K13285" t="s">
        <v>79043</v>
      </c>
    </row>
    <row r="13286" spans="1:11" x14ac:dyDescent="0.25">
      <c r="A13286" s="2" t="s">
        <v>13232</v>
      </c>
      <c r="D13286" t="s">
        <v>50049</v>
      </c>
      <c r="K13286" t="s">
        <v>79044</v>
      </c>
    </row>
    <row r="13287" spans="1:11" x14ac:dyDescent="0.25">
      <c r="A13287" s="2" t="s">
        <v>13233</v>
      </c>
      <c r="D13287" t="s">
        <v>50050</v>
      </c>
      <c r="K13287" t="s">
        <v>79045</v>
      </c>
    </row>
    <row r="13288" spans="1:11" x14ac:dyDescent="0.25">
      <c r="A13288" s="2" t="s">
        <v>13234</v>
      </c>
      <c r="D13288" t="s">
        <v>50051</v>
      </c>
      <c r="K13288" t="s">
        <v>79046</v>
      </c>
    </row>
    <row r="13289" spans="1:11" x14ac:dyDescent="0.25">
      <c r="A13289" s="2" t="s">
        <v>13235</v>
      </c>
      <c r="D13289" t="s">
        <v>50052</v>
      </c>
      <c r="K13289" t="s">
        <v>79047</v>
      </c>
    </row>
    <row r="13290" spans="1:11" x14ac:dyDescent="0.25">
      <c r="A13290" s="2" t="s">
        <v>13236</v>
      </c>
      <c r="D13290" t="s">
        <v>50053</v>
      </c>
      <c r="K13290" t="s">
        <v>79048</v>
      </c>
    </row>
    <row r="13291" spans="1:11" x14ac:dyDescent="0.25">
      <c r="A13291" s="2" t="s">
        <v>13237</v>
      </c>
      <c r="D13291" t="s">
        <v>50054</v>
      </c>
      <c r="K13291" t="s">
        <v>79049</v>
      </c>
    </row>
    <row r="13292" spans="1:11" x14ac:dyDescent="0.25">
      <c r="A13292" s="2" t="s">
        <v>13238</v>
      </c>
      <c r="D13292" t="s">
        <v>50055</v>
      </c>
      <c r="K13292" t="s">
        <v>79050</v>
      </c>
    </row>
    <row r="13293" spans="1:11" x14ac:dyDescent="0.25">
      <c r="A13293" s="2" t="s">
        <v>13239</v>
      </c>
      <c r="D13293" t="s">
        <v>50056</v>
      </c>
      <c r="K13293" t="s">
        <v>79051</v>
      </c>
    </row>
    <row r="13294" spans="1:11" x14ac:dyDescent="0.25">
      <c r="A13294" s="2" t="s">
        <v>13240</v>
      </c>
      <c r="D13294" t="s">
        <v>50057</v>
      </c>
      <c r="K13294" t="s">
        <v>79052</v>
      </c>
    </row>
    <row r="13295" spans="1:11" x14ac:dyDescent="0.25">
      <c r="A13295" s="2" t="s">
        <v>13241</v>
      </c>
      <c r="D13295" t="s">
        <v>50058</v>
      </c>
      <c r="K13295" t="s">
        <v>79053</v>
      </c>
    </row>
    <row r="13296" spans="1:11" x14ac:dyDescent="0.25">
      <c r="A13296" s="2" t="s">
        <v>13242</v>
      </c>
      <c r="D13296" t="s">
        <v>50059</v>
      </c>
      <c r="K13296" t="s">
        <v>79054</v>
      </c>
    </row>
    <row r="13297" spans="1:11" x14ac:dyDescent="0.25">
      <c r="A13297" s="2" t="s">
        <v>13243</v>
      </c>
      <c r="D13297" t="s">
        <v>50060</v>
      </c>
      <c r="K13297" t="s">
        <v>79055</v>
      </c>
    </row>
    <row r="13298" spans="1:11" x14ac:dyDescent="0.25">
      <c r="A13298" s="2" t="s">
        <v>13244</v>
      </c>
      <c r="D13298" t="s">
        <v>50061</v>
      </c>
      <c r="K13298" t="s">
        <v>79056</v>
      </c>
    </row>
    <row r="13299" spans="1:11" x14ac:dyDescent="0.25">
      <c r="A13299" s="2" t="s">
        <v>13245</v>
      </c>
      <c r="D13299" t="s">
        <v>50062</v>
      </c>
      <c r="K13299" t="s">
        <v>79057</v>
      </c>
    </row>
    <row r="13300" spans="1:11" x14ac:dyDescent="0.25">
      <c r="A13300" s="2" t="s">
        <v>13246</v>
      </c>
      <c r="D13300" t="s">
        <v>50063</v>
      </c>
      <c r="K13300" t="s">
        <v>79058</v>
      </c>
    </row>
    <row r="13301" spans="1:11" x14ac:dyDescent="0.25">
      <c r="A13301" s="2" t="s">
        <v>13247</v>
      </c>
      <c r="D13301" t="s">
        <v>50064</v>
      </c>
      <c r="K13301" t="s">
        <v>79059</v>
      </c>
    </row>
    <row r="13302" spans="1:11" x14ac:dyDescent="0.25">
      <c r="A13302" s="2" t="s">
        <v>13248</v>
      </c>
      <c r="D13302" t="s">
        <v>50065</v>
      </c>
      <c r="K13302" t="s">
        <v>79060</v>
      </c>
    </row>
    <row r="13303" spans="1:11" x14ac:dyDescent="0.25">
      <c r="A13303" s="2" t="s">
        <v>13249</v>
      </c>
      <c r="D13303" t="s">
        <v>50066</v>
      </c>
      <c r="K13303" t="s">
        <v>79061</v>
      </c>
    </row>
    <row r="13304" spans="1:11" x14ac:dyDescent="0.25">
      <c r="A13304" s="2" t="s">
        <v>13250</v>
      </c>
      <c r="D13304" t="s">
        <v>50067</v>
      </c>
      <c r="K13304" t="s">
        <v>79062</v>
      </c>
    </row>
    <row r="13305" spans="1:11" x14ac:dyDescent="0.25">
      <c r="A13305" s="2" t="s">
        <v>13251</v>
      </c>
      <c r="D13305" t="s">
        <v>50068</v>
      </c>
      <c r="K13305" t="s">
        <v>79063</v>
      </c>
    </row>
    <row r="13306" spans="1:11" x14ac:dyDescent="0.25">
      <c r="A13306" s="2" t="s">
        <v>13252</v>
      </c>
      <c r="D13306" t="s">
        <v>50069</v>
      </c>
      <c r="K13306" t="s">
        <v>79064</v>
      </c>
    </row>
    <row r="13307" spans="1:11" x14ac:dyDescent="0.25">
      <c r="A13307" s="2" t="s">
        <v>13253</v>
      </c>
      <c r="D13307" t="s">
        <v>50070</v>
      </c>
      <c r="K13307" t="s">
        <v>79065</v>
      </c>
    </row>
    <row r="13308" spans="1:11" x14ac:dyDescent="0.25">
      <c r="A13308" s="2" t="s">
        <v>13254</v>
      </c>
      <c r="D13308" t="s">
        <v>50071</v>
      </c>
      <c r="K13308" t="s">
        <v>79066</v>
      </c>
    </row>
    <row r="13309" spans="1:11" x14ac:dyDescent="0.25">
      <c r="A13309" s="2" t="s">
        <v>13255</v>
      </c>
      <c r="D13309" t="s">
        <v>50072</v>
      </c>
      <c r="K13309" t="s">
        <v>79067</v>
      </c>
    </row>
    <row r="13310" spans="1:11" x14ac:dyDescent="0.25">
      <c r="A13310" s="2" t="s">
        <v>13256</v>
      </c>
      <c r="D13310" t="s">
        <v>50073</v>
      </c>
      <c r="K13310" t="s">
        <v>79068</v>
      </c>
    </row>
    <row r="13311" spans="1:11" x14ac:dyDescent="0.25">
      <c r="A13311" s="2" t="s">
        <v>13257</v>
      </c>
      <c r="D13311" t="s">
        <v>50074</v>
      </c>
      <c r="K13311" t="s">
        <v>79069</v>
      </c>
    </row>
    <row r="13312" spans="1:11" x14ac:dyDescent="0.25">
      <c r="A13312" s="2" t="s">
        <v>13258</v>
      </c>
      <c r="D13312" t="s">
        <v>50075</v>
      </c>
      <c r="K13312" t="s">
        <v>79070</v>
      </c>
    </row>
    <row r="13313" spans="1:11" x14ac:dyDescent="0.25">
      <c r="A13313" s="2" t="s">
        <v>13259</v>
      </c>
      <c r="D13313" t="s">
        <v>50076</v>
      </c>
      <c r="K13313" t="s">
        <v>79071</v>
      </c>
    </row>
    <row r="13314" spans="1:11" x14ac:dyDescent="0.25">
      <c r="A13314" s="2" t="s">
        <v>13260</v>
      </c>
      <c r="D13314" t="s">
        <v>50077</v>
      </c>
      <c r="K13314" t="s">
        <v>79072</v>
      </c>
    </row>
    <row r="13315" spans="1:11" x14ac:dyDescent="0.25">
      <c r="A13315" s="2" t="s">
        <v>13261</v>
      </c>
      <c r="D13315" t="s">
        <v>50078</v>
      </c>
      <c r="K13315" t="s">
        <v>79073</v>
      </c>
    </row>
    <row r="13316" spans="1:11" x14ac:dyDescent="0.25">
      <c r="A13316" s="2" t="s">
        <v>13262</v>
      </c>
      <c r="D13316" t="s">
        <v>50079</v>
      </c>
      <c r="K13316" t="s">
        <v>79074</v>
      </c>
    </row>
    <row r="13317" spans="1:11" x14ac:dyDescent="0.25">
      <c r="A13317" s="2" t="s">
        <v>13263</v>
      </c>
      <c r="D13317" t="s">
        <v>50080</v>
      </c>
      <c r="K13317" t="s">
        <v>79075</v>
      </c>
    </row>
    <row r="13318" spans="1:11" x14ac:dyDescent="0.25">
      <c r="A13318" s="2" t="s">
        <v>13264</v>
      </c>
      <c r="D13318" t="s">
        <v>50081</v>
      </c>
      <c r="K13318" t="s">
        <v>79076</v>
      </c>
    </row>
    <row r="13319" spans="1:11" x14ac:dyDescent="0.25">
      <c r="A13319" s="2" t="s">
        <v>13265</v>
      </c>
      <c r="D13319" t="s">
        <v>50082</v>
      </c>
      <c r="K13319" t="s">
        <v>79077</v>
      </c>
    </row>
    <row r="13320" spans="1:11" x14ac:dyDescent="0.25">
      <c r="A13320" s="2" t="s">
        <v>13266</v>
      </c>
      <c r="D13320" t="s">
        <v>50083</v>
      </c>
      <c r="K13320" t="s">
        <v>79078</v>
      </c>
    </row>
    <row r="13321" spans="1:11" x14ac:dyDescent="0.25">
      <c r="A13321" s="2" t="s">
        <v>13267</v>
      </c>
      <c r="D13321" t="s">
        <v>50084</v>
      </c>
      <c r="K13321" t="s">
        <v>79079</v>
      </c>
    </row>
    <row r="13322" spans="1:11" x14ac:dyDescent="0.25">
      <c r="A13322" s="2" t="s">
        <v>13268</v>
      </c>
      <c r="D13322" t="s">
        <v>50085</v>
      </c>
      <c r="K13322" t="s">
        <v>79080</v>
      </c>
    </row>
    <row r="13323" spans="1:11" x14ac:dyDescent="0.25">
      <c r="A13323" s="2" t="s">
        <v>13269</v>
      </c>
      <c r="D13323" t="s">
        <v>50086</v>
      </c>
      <c r="K13323" t="s">
        <v>79081</v>
      </c>
    </row>
    <row r="13324" spans="1:11" x14ac:dyDescent="0.25">
      <c r="A13324" s="2" t="s">
        <v>13270</v>
      </c>
      <c r="D13324" t="s">
        <v>50087</v>
      </c>
      <c r="K13324" t="s">
        <v>79082</v>
      </c>
    </row>
    <row r="13325" spans="1:11" x14ac:dyDescent="0.25">
      <c r="A13325" s="2" t="s">
        <v>13271</v>
      </c>
      <c r="D13325" t="s">
        <v>50088</v>
      </c>
      <c r="K13325" t="s">
        <v>79083</v>
      </c>
    </row>
    <row r="13326" spans="1:11" x14ac:dyDescent="0.25">
      <c r="A13326" s="2" t="s">
        <v>13272</v>
      </c>
      <c r="D13326" t="s">
        <v>50089</v>
      </c>
      <c r="K13326" t="s">
        <v>79084</v>
      </c>
    </row>
    <row r="13327" spans="1:11" x14ac:dyDescent="0.25">
      <c r="A13327" s="2" t="s">
        <v>13273</v>
      </c>
      <c r="D13327" t="s">
        <v>50090</v>
      </c>
      <c r="K13327" t="s">
        <v>79085</v>
      </c>
    </row>
    <row r="13328" spans="1:11" x14ac:dyDescent="0.25">
      <c r="A13328" s="2" t="s">
        <v>13274</v>
      </c>
      <c r="D13328" t="s">
        <v>50091</v>
      </c>
      <c r="K13328" t="s">
        <v>79086</v>
      </c>
    </row>
    <row r="13329" spans="1:11" x14ac:dyDescent="0.25">
      <c r="A13329" s="2" t="s">
        <v>13275</v>
      </c>
      <c r="D13329" t="s">
        <v>50092</v>
      </c>
      <c r="K13329" t="s">
        <v>79087</v>
      </c>
    </row>
    <row r="13330" spans="1:11" x14ac:dyDescent="0.25">
      <c r="A13330" s="2" t="s">
        <v>13276</v>
      </c>
      <c r="D13330" t="s">
        <v>50093</v>
      </c>
      <c r="K13330" t="s">
        <v>79088</v>
      </c>
    </row>
    <row r="13331" spans="1:11" x14ac:dyDescent="0.25">
      <c r="A13331" s="2" t="s">
        <v>13277</v>
      </c>
      <c r="D13331" t="s">
        <v>50094</v>
      </c>
      <c r="K13331" t="s">
        <v>79089</v>
      </c>
    </row>
    <row r="13332" spans="1:11" x14ac:dyDescent="0.25">
      <c r="A13332" s="2" t="s">
        <v>13278</v>
      </c>
      <c r="D13332" t="s">
        <v>50095</v>
      </c>
      <c r="K13332" t="s">
        <v>79090</v>
      </c>
    </row>
    <row r="13333" spans="1:11" x14ac:dyDescent="0.25">
      <c r="A13333" s="2" t="s">
        <v>13279</v>
      </c>
      <c r="D13333" t="s">
        <v>50096</v>
      </c>
      <c r="K13333" t="s">
        <v>79091</v>
      </c>
    </row>
    <row r="13334" spans="1:11" x14ac:dyDescent="0.25">
      <c r="A13334" s="2" t="s">
        <v>13280</v>
      </c>
      <c r="D13334" t="s">
        <v>50097</v>
      </c>
      <c r="K13334" t="s">
        <v>79092</v>
      </c>
    </row>
    <row r="13335" spans="1:11" x14ac:dyDescent="0.25">
      <c r="A13335" s="2" t="s">
        <v>13281</v>
      </c>
      <c r="D13335" t="s">
        <v>50098</v>
      </c>
      <c r="K13335" t="s">
        <v>79093</v>
      </c>
    </row>
    <row r="13336" spans="1:11" x14ac:dyDescent="0.25">
      <c r="A13336" s="2" t="s">
        <v>13282</v>
      </c>
      <c r="D13336" t="s">
        <v>50099</v>
      </c>
      <c r="K13336" t="s">
        <v>79094</v>
      </c>
    </row>
    <row r="13337" spans="1:11" x14ac:dyDescent="0.25">
      <c r="A13337" s="2" t="s">
        <v>13283</v>
      </c>
      <c r="D13337" t="s">
        <v>50100</v>
      </c>
      <c r="K13337" t="s">
        <v>79095</v>
      </c>
    </row>
    <row r="13338" spans="1:11" x14ac:dyDescent="0.25">
      <c r="A13338" s="2" t="s">
        <v>13284</v>
      </c>
      <c r="D13338" t="s">
        <v>50101</v>
      </c>
      <c r="K13338" t="s">
        <v>79096</v>
      </c>
    </row>
    <row r="13339" spans="1:11" x14ac:dyDescent="0.25">
      <c r="A13339" s="2" t="s">
        <v>13285</v>
      </c>
      <c r="D13339" t="s">
        <v>50102</v>
      </c>
      <c r="K13339" t="s">
        <v>79097</v>
      </c>
    </row>
    <row r="13340" spans="1:11" x14ac:dyDescent="0.25">
      <c r="A13340" s="2" t="s">
        <v>13286</v>
      </c>
      <c r="D13340" t="s">
        <v>50103</v>
      </c>
      <c r="K13340" t="s">
        <v>79098</v>
      </c>
    </row>
    <row r="13341" spans="1:11" x14ac:dyDescent="0.25">
      <c r="A13341" s="2" t="s">
        <v>13287</v>
      </c>
      <c r="D13341" t="s">
        <v>50104</v>
      </c>
      <c r="K13341" t="s">
        <v>79099</v>
      </c>
    </row>
    <row r="13342" spans="1:11" x14ac:dyDescent="0.25">
      <c r="A13342" s="2" t="s">
        <v>13288</v>
      </c>
      <c r="D13342" t="s">
        <v>50105</v>
      </c>
      <c r="K13342" t="s">
        <v>79100</v>
      </c>
    </row>
    <row r="13343" spans="1:11" x14ac:dyDescent="0.25">
      <c r="A13343" s="2" t="s">
        <v>13289</v>
      </c>
      <c r="D13343" t="s">
        <v>50106</v>
      </c>
      <c r="K13343" t="s">
        <v>79101</v>
      </c>
    </row>
    <row r="13344" spans="1:11" x14ac:dyDescent="0.25">
      <c r="A13344" s="2" t="s">
        <v>13290</v>
      </c>
      <c r="D13344" t="s">
        <v>50107</v>
      </c>
      <c r="K13344" t="s">
        <v>79102</v>
      </c>
    </row>
    <row r="13345" spans="1:11" x14ac:dyDescent="0.25">
      <c r="A13345" s="2" t="s">
        <v>13291</v>
      </c>
      <c r="D13345" t="s">
        <v>50108</v>
      </c>
      <c r="K13345" t="s">
        <v>79103</v>
      </c>
    </row>
    <row r="13346" spans="1:11" x14ac:dyDescent="0.25">
      <c r="A13346" s="2" t="s">
        <v>13292</v>
      </c>
      <c r="D13346" t="s">
        <v>50109</v>
      </c>
      <c r="K13346" t="s">
        <v>79104</v>
      </c>
    </row>
    <row r="13347" spans="1:11" x14ac:dyDescent="0.25">
      <c r="A13347" s="2" t="s">
        <v>13293</v>
      </c>
      <c r="D13347" t="s">
        <v>50110</v>
      </c>
      <c r="K13347" t="s">
        <v>79105</v>
      </c>
    </row>
    <row r="13348" spans="1:11" x14ac:dyDescent="0.25">
      <c r="A13348" s="2" t="s">
        <v>13294</v>
      </c>
      <c r="D13348" t="s">
        <v>50111</v>
      </c>
      <c r="K13348" t="s">
        <v>79106</v>
      </c>
    </row>
    <row r="13349" spans="1:11" x14ac:dyDescent="0.25">
      <c r="A13349" s="2" t="s">
        <v>13295</v>
      </c>
      <c r="D13349" t="s">
        <v>50112</v>
      </c>
      <c r="K13349" t="s">
        <v>79107</v>
      </c>
    </row>
    <row r="13350" spans="1:11" x14ac:dyDescent="0.25">
      <c r="A13350" s="2" t="s">
        <v>13296</v>
      </c>
      <c r="D13350" t="s">
        <v>50113</v>
      </c>
      <c r="K13350" t="s">
        <v>79108</v>
      </c>
    </row>
    <row r="13351" spans="1:11" x14ac:dyDescent="0.25">
      <c r="A13351" s="2" t="s">
        <v>13297</v>
      </c>
      <c r="D13351" t="s">
        <v>50114</v>
      </c>
      <c r="K13351" t="s">
        <v>79109</v>
      </c>
    </row>
    <row r="13352" spans="1:11" x14ac:dyDescent="0.25">
      <c r="A13352" s="2" t="s">
        <v>13298</v>
      </c>
      <c r="D13352" t="s">
        <v>50115</v>
      </c>
      <c r="K13352" t="s">
        <v>79110</v>
      </c>
    </row>
    <row r="13353" spans="1:11" x14ac:dyDescent="0.25">
      <c r="A13353" s="2" t="s">
        <v>13299</v>
      </c>
      <c r="D13353" t="s">
        <v>50116</v>
      </c>
      <c r="K13353" t="s">
        <v>79111</v>
      </c>
    </row>
    <row r="13354" spans="1:11" x14ac:dyDescent="0.25">
      <c r="A13354" s="2" t="s">
        <v>13300</v>
      </c>
      <c r="D13354" t="s">
        <v>50117</v>
      </c>
      <c r="K13354" t="s">
        <v>79112</v>
      </c>
    </row>
    <row r="13355" spans="1:11" x14ac:dyDescent="0.25">
      <c r="A13355" s="2" t="s">
        <v>13301</v>
      </c>
      <c r="D13355" t="s">
        <v>50118</v>
      </c>
      <c r="K13355" t="s">
        <v>79113</v>
      </c>
    </row>
    <row r="13356" spans="1:11" x14ac:dyDescent="0.25">
      <c r="A13356" s="2" t="s">
        <v>13302</v>
      </c>
      <c r="D13356" t="s">
        <v>50119</v>
      </c>
      <c r="K13356" t="s">
        <v>79114</v>
      </c>
    </row>
    <row r="13357" spans="1:11" x14ac:dyDescent="0.25">
      <c r="A13357" s="2" t="s">
        <v>13303</v>
      </c>
      <c r="D13357" t="s">
        <v>50120</v>
      </c>
      <c r="K13357" t="s">
        <v>79115</v>
      </c>
    </row>
    <row r="13358" spans="1:11" x14ac:dyDescent="0.25">
      <c r="A13358" s="2" t="s">
        <v>13304</v>
      </c>
      <c r="D13358" t="s">
        <v>50121</v>
      </c>
      <c r="K13358" t="s">
        <v>79116</v>
      </c>
    </row>
    <row r="13359" spans="1:11" x14ac:dyDescent="0.25">
      <c r="A13359" s="2" t="s">
        <v>13305</v>
      </c>
      <c r="D13359" t="s">
        <v>50122</v>
      </c>
      <c r="K13359" t="s">
        <v>79117</v>
      </c>
    </row>
    <row r="13360" spans="1:11" x14ac:dyDescent="0.25">
      <c r="A13360" s="2" t="s">
        <v>13306</v>
      </c>
      <c r="D13360" t="s">
        <v>50123</v>
      </c>
      <c r="K13360" t="s">
        <v>79118</v>
      </c>
    </row>
    <row r="13361" spans="1:11" x14ac:dyDescent="0.25">
      <c r="A13361" s="2" t="s">
        <v>13307</v>
      </c>
      <c r="D13361" t="s">
        <v>50124</v>
      </c>
      <c r="K13361" t="s">
        <v>79119</v>
      </c>
    </row>
    <row r="13362" spans="1:11" x14ac:dyDescent="0.25">
      <c r="A13362" s="2" t="s">
        <v>13308</v>
      </c>
      <c r="D13362" t="s">
        <v>50125</v>
      </c>
      <c r="K13362" t="s">
        <v>79120</v>
      </c>
    </row>
    <row r="13363" spans="1:11" x14ac:dyDescent="0.25">
      <c r="A13363" s="2" t="s">
        <v>13309</v>
      </c>
      <c r="D13363" t="s">
        <v>50126</v>
      </c>
      <c r="K13363" t="s">
        <v>79121</v>
      </c>
    </row>
    <row r="13364" spans="1:11" x14ac:dyDescent="0.25">
      <c r="A13364" s="2" t="s">
        <v>13310</v>
      </c>
      <c r="D13364" t="s">
        <v>50127</v>
      </c>
      <c r="K13364" t="s">
        <v>79122</v>
      </c>
    </row>
    <row r="13365" spans="1:11" x14ac:dyDescent="0.25">
      <c r="A13365" s="2" t="s">
        <v>13311</v>
      </c>
      <c r="D13365" t="s">
        <v>50128</v>
      </c>
      <c r="K13365" t="s">
        <v>79123</v>
      </c>
    </row>
    <row r="13366" spans="1:11" x14ac:dyDescent="0.25">
      <c r="A13366" s="2" t="s">
        <v>13312</v>
      </c>
      <c r="D13366" t="s">
        <v>50129</v>
      </c>
      <c r="K13366" t="s">
        <v>79124</v>
      </c>
    </row>
    <row r="13367" spans="1:11" x14ac:dyDescent="0.25">
      <c r="A13367" s="2" t="s">
        <v>13313</v>
      </c>
      <c r="D13367" t="s">
        <v>50130</v>
      </c>
      <c r="K13367" t="s">
        <v>79125</v>
      </c>
    </row>
    <row r="13368" spans="1:11" x14ac:dyDescent="0.25">
      <c r="A13368" s="2" t="s">
        <v>13314</v>
      </c>
      <c r="D13368" t="s">
        <v>50131</v>
      </c>
      <c r="K13368" t="s">
        <v>79126</v>
      </c>
    </row>
    <row r="13369" spans="1:11" x14ac:dyDescent="0.25">
      <c r="A13369" s="2" t="s">
        <v>13315</v>
      </c>
      <c r="D13369" t="s">
        <v>50132</v>
      </c>
      <c r="K13369" t="s">
        <v>79127</v>
      </c>
    </row>
    <row r="13370" spans="1:11" x14ac:dyDescent="0.25">
      <c r="A13370" s="2" t="s">
        <v>13316</v>
      </c>
      <c r="D13370" t="s">
        <v>50133</v>
      </c>
      <c r="K13370" t="s">
        <v>79128</v>
      </c>
    </row>
    <row r="13371" spans="1:11" x14ac:dyDescent="0.25">
      <c r="A13371" s="2" t="s">
        <v>13317</v>
      </c>
      <c r="D13371" t="s">
        <v>50134</v>
      </c>
      <c r="K13371" t="s">
        <v>79129</v>
      </c>
    </row>
    <row r="13372" spans="1:11" x14ac:dyDescent="0.25">
      <c r="A13372" s="2" t="s">
        <v>13318</v>
      </c>
      <c r="D13372" t="s">
        <v>50135</v>
      </c>
      <c r="K13372" t="s">
        <v>79130</v>
      </c>
    </row>
    <row r="13373" spans="1:11" x14ac:dyDescent="0.25">
      <c r="A13373" s="2" t="s">
        <v>13319</v>
      </c>
      <c r="D13373" t="s">
        <v>50136</v>
      </c>
      <c r="K13373" t="s">
        <v>79131</v>
      </c>
    </row>
    <row r="13374" spans="1:11" x14ac:dyDescent="0.25">
      <c r="A13374" s="2" t="s">
        <v>13320</v>
      </c>
      <c r="D13374" t="s">
        <v>50137</v>
      </c>
      <c r="K13374" t="s">
        <v>79132</v>
      </c>
    </row>
    <row r="13375" spans="1:11" x14ac:dyDescent="0.25">
      <c r="A13375" s="2" t="s">
        <v>13321</v>
      </c>
      <c r="D13375" t="s">
        <v>50138</v>
      </c>
      <c r="K13375" t="s">
        <v>79133</v>
      </c>
    </row>
    <row r="13376" spans="1:11" x14ac:dyDescent="0.25">
      <c r="A13376" s="2" t="s">
        <v>13322</v>
      </c>
      <c r="D13376" t="s">
        <v>50139</v>
      </c>
      <c r="K13376" t="s">
        <v>79134</v>
      </c>
    </row>
    <row r="13377" spans="1:11" x14ac:dyDescent="0.25">
      <c r="A13377" s="2" t="s">
        <v>13323</v>
      </c>
      <c r="D13377" t="s">
        <v>50140</v>
      </c>
      <c r="K13377" t="s">
        <v>79135</v>
      </c>
    </row>
    <row r="13378" spans="1:11" x14ac:dyDescent="0.25">
      <c r="A13378" s="2" t="s">
        <v>13324</v>
      </c>
      <c r="D13378" t="s">
        <v>50141</v>
      </c>
      <c r="K13378" t="s">
        <v>79136</v>
      </c>
    </row>
    <row r="13379" spans="1:11" x14ac:dyDescent="0.25">
      <c r="A13379" s="2" t="s">
        <v>13325</v>
      </c>
      <c r="D13379" t="s">
        <v>50142</v>
      </c>
      <c r="K13379" t="s">
        <v>79137</v>
      </c>
    </row>
    <row r="13380" spans="1:11" x14ac:dyDescent="0.25">
      <c r="A13380" s="2" t="s">
        <v>13326</v>
      </c>
      <c r="D13380" t="s">
        <v>50143</v>
      </c>
      <c r="K13380" t="s">
        <v>79138</v>
      </c>
    </row>
    <row r="13381" spans="1:11" x14ac:dyDescent="0.25">
      <c r="A13381" s="2" t="s">
        <v>13327</v>
      </c>
      <c r="D13381" t="s">
        <v>50144</v>
      </c>
      <c r="K13381" t="s">
        <v>79139</v>
      </c>
    </row>
    <row r="13382" spans="1:11" x14ac:dyDescent="0.25">
      <c r="A13382" s="2" t="s">
        <v>13328</v>
      </c>
      <c r="D13382" t="s">
        <v>50145</v>
      </c>
      <c r="K13382" t="s">
        <v>79140</v>
      </c>
    </row>
    <row r="13383" spans="1:11" x14ac:dyDescent="0.25">
      <c r="A13383" s="2" t="s">
        <v>13329</v>
      </c>
      <c r="D13383" t="s">
        <v>50146</v>
      </c>
      <c r="K13383" t="s">
        <v>79141</v>
      </c>
    </row>
    <row r="13384" spans="1:11" x14ac:dyDescent="0.25">
      <c r="A13384" s="2" t="s">
        <v>13330</v>
      </c>
      <c r="D13384" t="s">
        <v>50147</v>
      </c>
      <c r="K13384" t="s">
        <v>79142</v>
      </c>
    </row>
    <row r="13385" spans="1:11" x14ac:dyDescent="0.25">
      <c r="A13385" s="2" t="s">
        <v>13331</v>
      </c>
      <c r="D13385" t="s">
        <v>50148</v>
      </c>
      <c r="K13385" t="s">
        <v>79143</v>
      </c>
    </row>
    <row r="13386" spans="1:11" x14ac:dyDescent="0.25">
      <c r="A13386" s="2" t="s">
        <v>13332</v>
      </c>
      <c r="D13386" t="s">
        <v>50149</v>
      </c>
      <c r="K13386" t="s">
        <v>79144</v>
      </c>
    </row>
    <row r="13387" spans="1:11" x14ac:dyDescent="0.25">
      <c r="A13387" s="2" t="s">
        <v>13333</v>
      </c>
      <c r="D13387" t="s">
        <v>50150</v>
      </c>
      <c r="K13387" t="s">
        <v>79145</v>
      </c>
    </row>
    <row r="13388" spans="1:11" x14ac:dyDescent="0.25">
      <c r="A13388" s="2" t="s">
        <v>13334</v>
      </c>
      <c r="D13388" t="s">
        <v>50151</v>
      </c>
      <c r="K13388" t="s">
        <v>79146</v>
      </c>
    </row>
    <row r="13389" spans="1:11" x14ac:dyDescent="0.25">
      <c r="A13389" s="2" t="s">
        <v>13335</v>
      </c>
      <c r="D13389" t="s">
        <v>50152</v>
      </c>
      <c r="K13389" t="s">
        <v>79147</v>
      </c>
    </row>
    <row r="13390" spans="1:11" x14ac:dyDescent="0.25">
      <c r="A13390" s="2" t="s">
        <v>13336</v>
      </c>
      <c r="D13390" t="s">
        <v>50153</v>
      </c>
      <c r="K13390" t="s">
        <v>79148</v>
      </c>
    </row>
    <row r="13391" spans="1:11" x14ac:dyDescent="0.25">
      <c r="A13391" s="2" t="s">
        <v>13337</v>
      </c>
      <c r="D13391" t="s">
        <v>50154</v>
      </c>
      <c r="K13391" t="s">
        <v>79149</v>
      </c>
    </row>
    <row r="13392" spans="1:11" x14ac:dyDescent="0.25">
      <c r="A13392" s="2" t="s">
        <v>13338</v>
      </c>
      <c r="D13392" t="s">
        <v>50155</v>
      </c>
      <c r="K13392" t="s">
        <v>79150</v>
      </c>
    </row>
    <row r="13393" spans="1:11" x14ac:dyDescent="0.25">
      <c r="A13393" s="2" t="s">
        <v>13339</v>
      </c>
      <c r="D13393" t="s">
        <v>50156</v>
      </c>
      <c r="K13393" t="s">
        <v>79151</v>
      </c>
    </row>
    <row r="13394" spans="1:11" x14ac:dyDescent="0.25">
      <c r="A13394" s="2" t="s">
        <v>13340</v>
      </c>
      <c r="D13394" t="s">
        <v>50157</v>
      </c>
      <c r="K13394" t="s">
        <v>79152</v>
      </c>
    </row>
    <row r="13395" spans="1:11" x14ac:dyDescent="0.25">
      <c r="A13395" s="2" t="s">
        <v>13341</v>
      </c>
      <c r="D13395" t="s">
        <v>50158</v>
      </c>
      <c r="K13395" t="s">
        <v>79153</v>
      </c>
    </row>
    <row r="13396" spans="1:11" x14ac:dyDescent="0.25">
      <c r="A13396" s="2" t="s">
        <v>13342</v>
      </c>
      <c r="D13396" t="s">
        <v>50159</v>
      </c>
      <c r="K13396" t="s">
        <v>79154</v>
      </c>
    </row>
    <row r="13397" spans="1:11" x14ac:dyDescent="0.25">
      <c r="A13397" s="2" t="s">
        <v>13343</v>
      </c>
      <c r="D13397" t="s">
        <v>50160</v>
      </c>
      <c r="K13397" t="s">
        <v>79155</v>
      </c>
    </row>
    <row r="13398" spans="1:11" x14ac:dyDescent="0.25">
      <c r="A13398" s="2" t="s">
        <v>13344</v>
      </c>
      <c r="D13398" t="s">
        <v>50161</v>
      </c>
      <c r="K13398" t="s">
        <v>79156</v>
      </c>
    </row>
    <row r="13399" spans="1:11" x14ac:dyDescent="0.25">
      <c r="A13399" s="2" t="s">
        <v>13345</v>
      </c>
      <c r="D13399" t="s">
        <v>50162</v>
      </c>
      <c r="K13399" t="s">
        <v>79157</v>
      </c>
    </row>
    <row r="13400" spans="1:11" x14ac:dyDescent="0.25">
      <c r="A13400" s="2" t="s">
        <v>13346</v>
      </c>
      <c r="D13400" t="s">
        <v>50163</v>
      </c>
      <c r="K13400" t="s">
        <v>79158</v>
      </c>
    </row>
    <row r="13401" spans="1:11" x14ac:dyDescent="0.25">
      <c r="A13401" s="2" t="s">
        <v>13347</v>
      </c>
      <c r="D13401" t="s">
        <v>50164</v>
      </c>
      <c r="K13401" t="s">
        <v>79159</v>
      </c>
    </row>
    <row r="13402" spans="1:11" x14ac:dyDescent="0.25">
      <c r="A13402" s="2" t="s">
        <v>13348</v>
      </c>
      <c r="D13402" t="s">
        <v>50165</v>
      </c>
      <c r="K13402" t="s">
        <v>79160</v>
      </c>
    </row>
    <row r="13403" spans="1:11" x14ac:dyDescent="0.25">
      <c r="A13403" s="2" t="s">
        <v>13349</v>
      </c>
      <c r="D13403" t="s">
        <v>50166</v>
      </c>
      <c r="K13403" t="s">
        <v>79161</v>
      </c>
    </row>
    <row r="13404" spans="1:11" x14ac:dyDescent="0.25">
      <c r="A13404" s="2" t="s">
        <v>13350</v>
      </c>
      <c r="D13404" t="s">
        <v>50167</v>
      </c>
      <c r="K13404" t="s">
        <v>79162</v>
      </c>
    </row>
    <row r="13405" spans="1:11" x14ac:dyDescent="0.25">
      <c r="A13405" s="2" t="s">
        <v>13351</v>
      </c>
      <c r="D13405" t="s">
        <v>50168</v>
      </c>
      <c r="K13405" t="s">
        <v>79163</v>
      </c>
    </row>
    <row r="13406" spans="1:11" x14ac:dyDescent="0.25">
      <c r="A13406" s="2" t="s">
        <v>13352</v>
      </c>
      <c r="D13406" t="s">
        <v>50169</v>
      </c>
      <c r="K13406" t="s">
        <v>79164</v>
      </c>
    </row>
    <row r="13407" spans="1:11" x14ac:dyDescent="0.25">
      <c r="A13407" s="2" t="s">
        <v>13353</v>
      </c>
      <c r="D13407" t="s">
        <v>50170</v>
      </c>
      <c r="K13407" t="s">
        <v>79165</v>
      </c>
    </row>
    <row r="13408" spans="1:11" x14ac:dyDescent="0.25">
      <c r="A13408" s="2" t="s">
        <v>13354</v>
      </c>
      <c r="D13408" t="s">
        <v>50171</v>
      </c>
      <c r="K13408" t="s">
        <v>79166</v>
      </c>
    </row>
    <row r="13409" spans="1:11" x14ac:dyDescent="0.25">
      <c r="A13409" s="2" t="s">
        <v>13355</v>
      </c>
      <c r="D13409" t="s">
        <v>50172</v>
      </c>
      <c r="K13409" t="s">
        <v>79167</v>
      </c>
    </row>
    <row r="13410" spans="1:11" x14ac:dyDescent="0.25">
      <c r="A13410" s="2" t="s">
        <v>13356</v>
      </c>
      <c r="D13410" t="s">
        <v>50173</v>
      </c>
      <c r="K13410" t="s">
        <v>79168</v>
      </c>
    </row>
    <row r="13411" spans="1:11" x14ac:dyDescent="0.25">
      <c r="A13411" s="2" t="s">
        <v>13357</v>
      </c>
      <c r="D13411" t="s">
        <v>50174</v>
      </c>
      <c r="K13411" t="s">
        <v>79169</v>
      </c>
    </row>
    <row r="13412" spans="1:11" x14ac:dyDescent="0.25">
      <c r="A13412" s="2" t="s">
        <v>13358</v>
      </c>
      <c r="D13412" t="s">
        <v>50175</v>
      </c>
      <c r="K13412" t="s">
        <v>79170</v>
      </c>
    </row>
    <row r="13413" spans="1:11" x14ac:dyDescent="0.25">
      <c r="A13413" s="2" t="s">
        <v>13359</v>
      </c>
      <c r="D13413" t="s">
        <v>50176</v>
      </c>
      <c r="K13413" t="s">
        <v>79171</v>
      </c>
    </row>
    <row r="13414" spans="1:11" x14ac:dyDescent="0.25">
      <c r="A13414" s="2" t="s">
        <v>13360</v>
      </c>
      <c r="D13414" t="s">
        <v>50177</v>
      </c>
      <c r="K13414" t="s">
        <v>79172</v>
      </c>
    </row>
    <row r="13415" spans="1:11" x14ac:dyDescent="0.25">
      <c r="A13415" s="2" t="s">
        <v>13361</v>
      </c>
      <c r="D13415" t="s">
        <v>50178</v>
      </c>
      <c r="K13415" t="s">
        <v>79173</v>
      </c>
    </row>
    <row r="13416" spans="1:11" x14ac:dyDescent="0.25">
      <c r="A13416" s="2" t="s">
        <v>13362</v>
      </c>
      <c r="D13416" t="s">
        <v>50179</v>
      </c>
      <c r="K13416" t="s">
        <v>79174</v>
      </c>
    </row>
    <row r="13417" spans="1:11" x14ac:dyDescent="0.25">
      <c r="A13417" s="2" t="s">
        <v>13363</v>
      </c>
      <c r="D13417" t="s">
        <v>50180</v>
      </c>
      <c r="K13417" t="s">
        <v>79175</v>
      </c>
    </row>
    <row r="13418" spans="1:11" x14ac:dyDescent="0.25">
      <c r="A13418" s="2" t="s">
        <v>13364</v>
      </c>
      <c r="D13418" t="s">
        <v>50181</v>
      </c>
      <c r="K13418" t="s">
        <v>79176</v>
      </c>
    </row>
    <row r="13419" spans="1:11" x14ac:dyDescent="0.25">
      <c r="A13419" s="2" t="s">
        <v>13365</v>
      </c>
      <c r="D13419" t="s">
        <v>50182</v>
      </c>
      <c r="K13419" t="s">
        <v>79177</v>
      </c>
    </row>
    <row r="13420" spans="1:11" x14ac:dyDescent="0.25">
      <c r="A13420" s="2" t="s">
        <v>13366</v>
      </c>
      <c r="D13420" t="s">
        <v>50183</v>
      </c>
      <c r="K13420" t="s">
        <v>79178</v>
      </c>
    </row>
    <row r="13421" spans="1:11" x14ac:dyDescent="0.25">
      <c r="A13421" s="2" t="s">
        <v>13367</v>
      </c>
      <c r="D13421" t="s">
        <v>50184</v>
      </c>
      <c r="K13421" t="s">
        <v>79179</v>
      </c>
    </row>
    <row r="13422" spans="1:11" x14ac:dyDescent="0.25">
      <c r="A13422" s="2" t="s">
        <v>13368</v>
      </c>
      <c r="D13422" t="s">
        <v>50185</v>
      </c>
      <c r="K13422" t="s">
        <v>79180</v>
      </c>
    </row>
    <row r="13423" spans="1:11" x14ac:dyDescent="0.25">
      <c r="A13423" s="2" t="s">
        <v>13369</v>
      </c>
      <c r="D13423" t="s">
        <v>50186</v>
      </c>
      <c r="K13423" t="s">
        <v>79181</v>
      </c>
    </row>
    <row r="13424" spans="1:11" x14ac:dyDescent="0.25">
      <c r="A13424" s="2" t="s">
        <v>13370</v>
      </c>
      <c r="D13424" t="s">
        <v>50187</v>
      </c>
      <c r="K13424" t="s">
        <v>79182</v>
      </c>
    </row>
    <row r="13425" spans="1:11" x14ac:dyDescent="0.25">
      <c r="A13425" s="2" t="s">
        <v>13371</v>
      </c>
      <c r="D13425" t="s">
        <v>50188</v>
      </c>
      <c r="K13425" t="s">
        <v>79183</v>
      </c>
    </row>
    <row r="13426" spans="1:11" x14ac:dyDescent="0.25">
      <c r="A13426" s="2" t="s">
        <v>13372</v>
      </c>
      <c r="D13426" t="s">
        <v>50189</v>
      </c>
      <c r="K13426" t="s">
        <v>79184</v>
      </c>
    </row>
    <row r="13427" spans="1:11" x14ac:dyDescent="0.25">
      <c r="A13427" s="2" t="s">
        <v>13373</v>
      </c>
      <c r="D13427" t="s">
        <v>50190</v>
      </c>
      <c r="K13427" t="s">
        <v>79185</v>
      </c>
    </row>
    <row r="13428" spans="1:11" x14ac:dyDescent="0.25">
      <c r="A13428" s="2" t="s">
        <v>13374</v>
      </c>
      <c r="D13428" t="s">
        <v>50191</v>
      </c>
      <c r="K13428" t="s">
        <v>79186</v>
      </c>
    </row>
    <row r="13429" spans="1:11" x14ac:dyDescent="0.25">
      <c r="A13429" s="2" t="s">
        <v>13375</v>
      </c>
      <c r="D13429" t="s">
        <v>50192</v>
      </c>
      <c r="K13429" t="s">
        <v>79187</v>
      </c>
    </row>
    <row r="13430" spans="1:11" x14ac:dyDescent="0.25">
      <c r="A13430" s="2" t="s">
        <v>13376</v>
      </c>
      <c r="D13430" t="s">
        <v>50193</v>
      </c>
      <c r="K13430" t="s">
        <v>79188</v>
      </c>
    </row>
    <row r="13431" spans="1:11" x14ac:dyDescent="0.25">
      <c r="A13431" s="2" t="s">
        <v>13377</v>
      </c>
      <c r="D13431" t="s">
        <v>50194</v>
      </c>
      <c r="K13431" t="s">
        <v>79189</v>
      </c>
    </row>
    <row r="13432" spans="1:11" x14ac:dyDescent="0.25">
      <c r="A13432" s="2" t="s">
        <v>13378</v>
      </c>
      <c r="D13432" t="s">
        <v>50195</v>
      </c>
      <c r="K13432" t="s">
        <v>79190</v>
      </c>
    </row>
    <row r="13433" spans="1:11" x14ac:dyDescent="0.25">
      <c r="A13433" s="2" t="s">
        <v>13379</v>
      </c>
      <c r="D13433" t="s">
        <v>50196</v>
      </c>
      <c r="K13433" t="s">
        <v>79191</v>
      </c>
    </row>
    <row r="13434" spans="1:11" x14ac:dyDescent="0.25">
      <c r="A13434" s="2" t="s">
        <v>13380</v>
      </c>
      <c r="D13434" t="s">
        <v>50197</v>
      </c>
      <c r="K13434" t="s">
        <v>79192</v>
      </c>
    </row>
    <row r="13435" spans="1:11" x14ac:dyDescent="0.25">
      <c r="A13435" s="2" t="s">
        <v>13381</v>
      </c>
      <c r="D13435" t="s">
        <v>50198</v>
      </c>
      <c r="K13435" t="s">
        <v>79193</v>
      </c>
    </row>
    <row r="13436" spans="1:11" x14ac:dyDescent="0.25">
      <c r="A13436" s="2" t="s">
        <v>13382</v>
      </c>
      <c r="D13436" t="s">
        <v>50199</v>
      </c>
      <c r="K13436" t="s">
        <v>79194</v>
      </c>
    </row>
    <row r="13437" spans="1:11" x14ac:dyDescent="0.25">
      <c r="A13437" s="2" t="s">
        <v>13383</v>
      </c>
      <c r="D13437" t="s">
        <v>50200</v>
      </c>
      <c r="K13437" t="s">
        <v>79195</v>
      </c>
    </row>
    <row r="13438" spans="1:11" x14ac:dyDescent="0.25">
      <c r="A13438" s="2" t="s">
        <v>13384</v>
      </c>
      <c r="D13438" t="s">
        <v>50201</v>
      </c>
      <c r="K13438" t="s">
        <v>79196</v>
      </c>
    </row>
    <row r="13439" spans="1:11" x14ac:dyDescent="0.25">
      <c r="A13439" s="2" t="s">
        <v>13385</v>
      </c>
      <c r="D13439" t="s">
        <v>50202</v>
      </c>
      <c r="K13439" t="s">
        <v>79197</v>
      </c>
    </row>
    <row r="13440" spans="1:11" x14ac:dyDescent="0.25">
      <c r="A13440" s="2" t="s">
        <v>13386</v>
      </c>
      <c r="D13440" t="s">
        <v>50203</v>
      </c>
      <c r="K13440" t="s">
        <v>79198</v>
      </c>
    </row>
    <row r="13441" spans="1:11" x14ac:dyDescent="0.25">
      <c r="A13441" s="2" t="s">
        <v>13387</v>
      </c>
      <c r="D13441" t="s">
        <v>50204</v>
      </c>
      <c r="K13441" t="s">
        <v>79199</v>
      </c>
    </row>
    <row r="13442" spans="1:11" x14ac:dyDescent="0.25">
      <c r="A13442" s="2" t="s">
        <v>13388</v>
      </c>
      <c r="D13442" t="s">
        <v>50205</v>
      </c>
      <c r="K13442" t="s">
        <v>79200</v>
      </c>
    </row>
    <row r="13443" spans="1:11" x14ac:dyDescent="0.25">
      <c r="A13443" s="2" t="s">
        <v>13389</v>
      </c>
      <c r="D13443" t="s">
        <v>50206</v>
      </c>
      <c r="K13443" t="s">
        <v>79201</v>
      </c>
    </row>
    <row r="13444" spans="1:11" x14ac:dyDescent="0.25">
      <c r="A13444" s="2" t="s">
        <v>13390</v>
      </c>
      <c r="D13444" t="s">
        <v>50207</v>
      </c>
      <c r="K13444" t="s">
        <v>79202</v>
      </c>
    </row>
    <row r="13445" spans="1:11" x14ac:dyDescent="0.25">
      <c r="A13445" s="2" t="s">
        <v>13391</v>
      </c>
      <c r="D13445" t="s">
        <v>50208</v>
      </c>
      <c r="K13445" t="s">
        <v>79203</v>
      </c>
    </row>
    <row r="13446" spans="1:11" x14ac:dyDescent="0.25">
      <c r="A13446" s="2" t="s">
        <v>13392</v>
      </c>
      <c r="D13446" t="s">
        <v>50209</v>
      </c>
      <c r="K13446" t="s">
        <v>79204</v>
      </c>
    </row>
    <row r="13447" spans="1:11" x14ac:dyDescent="0.25">
      <c r="A13447" s="2" t="s">
        <v>13393</v>
      </c>
      <c r="D13447" t="s">
        <v>50210</v>
      </c>
      <c r="K13447" t="s">
        <v>79205</v>
      </c>
    </row>
    <row r="13448" spans="1:11" x14ac:dyDescent="0.25">
      <c r="A13448" s="2" t="s">
        <v>13394</v>
      </c>
      <c r="D13448" t="s">
        <v>50211</v>
      </c>
      <c r="K13448" t="s">
        <v>79206</v>
      </c>
    </row>
    <row r="13449" spans="1:11" x14ac:dyDescent="0.25">
      <c r="A13449" s="2" t="s">
        <v>13395</v>
      </c>
      <c r="D13449" t="s">
        <v>50212</v>
      </c>
      <c r="K13449" t="s">
        <v>79207</v>
      </c>
    </row>
    <row r="13450" spans="1:11" x14ac:dyDescent="0.25">
      <c r="A13450" s="2" t="s">
        <v>13396</v>
      </c>
      <c r="D13450" t="s">
        <v>50213</v>
      </c>
      <c r="K13450" t="s">
        <v>79208</v>
      </c>
    </row>
    <row r="13451" spans="1:11" x14ac:dyDescent="0.25">
      <c r="A13451" s="2" t="s">
        <v>13397</v>
      </c>
      <c r="D13451" t="s">
        <v>50214</v>
      </c>
      <c r="K13451" t="s">
        <v>79209</v>
      </c>
    </row>
    <row r="13452" spans="1:11" x14ac:dyDescent="0.25">
      <c r="A13452" s="2" t="s">
        <v>13398</v>
      </c>
      <c r="D13452" t="s">
        <v>50215</v>
      </c>
      <c r="K13452" t="s">
        <v>79210</v>
      </c>
    </row>
    <row r="13453" spans="1:11" x14ac:dyDescent="0.25">
      <c r="A13453" s="2" t="s">
        <v>13399</v>
      </c>
      <c r="D13453" t="s">
        <v>50216</v>
      </c>
      <c r="K13453" t="s">
        <v>79211</v>
      </c>
    </row>
    <row r="13454" spans="1:11" x14ac:dyDescent="0.25">
      <c r="A13454" s="2" t="s">
        <v>13400</v>
      </c>
      <c r="D13454" t="s">
        <v>50217</v>
      </c>
      <c r="K13454" t="s">
        <v>79212</v>
      </c>
    </row>
    <row r="13455" spans="1:11" x14ac:dyDescent="0.25">
      <c r="A13455" s="2" t="s">
        <v>13401</v>
      </c>
      <c r="D13455" t="s">
        <v>50218</v>
      </c>
      <c r="K13455" t="s">
        <v>79213</v>
      </c>
    </row>
    <row r="13456" spans="1:11" x14ac:dyDescent="0.25">
      <c r="A13456" s="2" t="s">
        <v>13402</v>
      </c>
      <c r="D13456" t="s">
        <v>50219</v>
      </c>
      <c r="K13456" t="s">
        <v>79214</v>
      </c>
    </row>
    <row r="13457" spans="1:11" x14ac:dyDescent="0.25">
      <c r="A13457" s="2" t="s">
        <v>13403</v>
      </c>
      <c r="D13457" t="s">
        <v>50220</v>
      </c>
      <c r="K13457" t="s">
        <v>79215</v>
      </c>
    </row>
    <row r="13458" spans="1:11" x14ac:dyDescent="0.25">
      <c r="A13458" s="2" t="s">
        <v>13404</v>
      </c>
      <c r="D13458" t="s">
        <v>50221</v>
      </c>
      <c r="K13458" t="s">
        <v>79216</v>
      </c>
    </row>
    <row r="13459" spans="1:11" x14ac:dyDescent="0.25">
      <c r="A13459" s="2" t="s">
        <v>13405</v>
      </c>
      <c r="D13459" t="s">
        <v>50222</v>
      </c>
      <c r="K13459" t="s">
        <v>79217</v>
      </c>
    </row>
    <row r="13460" spans="1:11" x14ac:dyDescent="0.25">
      <c r="A13460" s="2" t="s">
        <v>13406</v>
      </c>
      <c r="D13460" t="s">
        <v>50223</v>
      </c>
      <c r="K13460" t="s">
        <v>79218</v>
      </c>
    </row>
    <row r="13461" spans="1:11" x14ac:dyDescent="0.25">
      <c r="A13461" s="2" t="s">
        <v>13407</v>
      </c>
      <c r="D13461" t="s">
        <v>50224</v>
      </c>
      <c r="K13461" t="s">
        <v>79219</v>
      </c>
    </row>
    <row r="13462" spans="1:11" x14ac:dyDescent="0.25">
      <c r="A13462" s="2" t="s">
        <v>13408</v>
      </c>
      <c r="D13462" t="s">
        <v>50225</v>
      </c>
      <c r="K13462" t="s">
        <v>79220</v>
      </c>
    </row>
    <row r="13463" spans="1:11" x14ac:dyDescent="0.25">
      <c r="A13463" s="2" t="s">
        <v>13409</v>
      </c>
      <c r="D13463" t="s">
        <v>50226</v>
      </c>
      <c r="K13463" t="s">
        <v>79221</v>
      </c>
    </row>
    <row r="13464" spans="1:11" x14ac:dyDescent="0.25">
      <c r="A13464" s="2" t="s">
        <v>13410</v>
      </c>
      <c r="D13464" t="s">
        <v>50227</v>
      </c>
      <c r="K13464" t="s">
        <v>79222</v>
      </c>
    </row>
    <row r="13465" spans="1:11" x14ac:dyDescent="0.25">
      <c r="A13465" s="2" t="s">
        <v>13411</v>
      </c>
      <c r="D13465" t="s">
        <v>50228</v>
      </c>
      <c r="K13465" t="s">
        <v>79223</v>
      </c>
    </row>
    <row r="13466" spans="1:11" x14ac:dyDescent="0.25">
      <c r="A13466" s="2" t="s">
        <v>13412</v>
      </c>
      <c r="D13466" t="s">
        <v>50229</v>
      </c>
      <c r="K13466" t="s">
        <v>79224</v>
      </c>
    </row>
    <row r="13467" spans="1:11" x14ac:dyDescent="0.25">
      <c r="A13467" s="2" t="s">
        <v>13413</v>
      </c>
      <c r="D13467" t="s">
        <v>50230</v>
      </c>
      <c r="K13467" t="s">
        <v>79225</v>
      </c>
    </row>
    <row r="13468" spans="1:11" x14ac:dyDescent="0.25">
      <c r="A13468" s="2" t="s">
        <v>13414</v>
      </c>
      <c r="D13468" t="s">
        <v>50231</v>
      </c>
      <c r="K13468" t="s">
        <v>79226</v>
      </c>
    </row>
    <row r="13469" spans="1:11" x14ac:dyDescent="0.25">
      <c r="A13469" s="2" t="s">
        <v>13415</v>
      </c>
      <c r="D13469" t="s">
        <v>50232</v>
      </c>
      <c r="K13469" t="s">
        <v>79227</v>
      </c>
    </row>
    <row r="13470" spans="1:11" x14ac:dyDescent="0.25">
      <c r="A13470" s="2" t="s">
        <v>13416</v>
      </c>
      <c r="D13470" t="s">
        <v>50233</v>
      </c>
      <c r="K13470" t="s">
        <v>79228</v>
      </c>
    </row>
    <row r="13471" spans="1:11" x14ac:dyDescent="0.25">
      <c r="A13471" s="2" t="s">
        <v>13417</v>
      </c>
      <c r="D13471" t="s">
        <v>50234</v>
      </c>
      <c r="K13471" t="s">
        <v>79229</v>
      </c>
    </row>
    <row r="13472" spans="1:11" x14ac:dyDescent="0.25">
      <c r="A13472" s="2" t="s">
        <v>13418</v>
      </c>
      <c r="D13472" t="s">
        <v>50235</v>
      </c>
      <c r="K13472" t="s">
        <v>79230</v>
      </c>
    </row>
    <row r="13473" spans="1:11" x14ac:dyDescent="0.25">
      <c r="A13473" s="2" t="s">
        <v>13419</v>
      </c>
      <c r="D13473" t="s">
        <v>50236</v>
      </c>
      <c r="K13473" t="s">
        <v>79231</v>
      </c>
    </row>
    <row r="13474" spans="1:11" x14ac:dyDescent="0.25">
      <c r="A13474" s="2" t="s">
        <v>13420</v>
      </c>
      <c r="D13474" t="s">
        <v>50237</v>
      </c>
      <c r="K13474" t="s">
        <v>79232</v>
      </c>
    </row>
    <row r="13475" spans="1:11" x14ac:dyDescent="0.25">
      <c r="A13475" s="2" t="s">
        <v>13421</v>
      </c>
      <c r="D13475" t="s">
        <v>50238</v>
      </c>
      <c r="K13475" t="s">
        <v>79233</v>
      </c>
    </row>
    <row r="13476" spans="1:11" x14ac:dyDescent="0.25">
      <c r="A13476" s="2" t="s">
        <v>13422</v>
      </c>
      <c r="D13476" t="s">
        <v>50239</v>
      </c>
      <c r="K13476" t="s">
        <v>79234</v>
      </c>
    </row>
    <row r="13477" spans="1:11" x14ac:dyDescent="0.25">
      <c r="A13477" s="2" t="s">
        <v>13423</v>
      </c>
      <c r="D13477" t="s">
        <v>50240</v>
      </c>
      <c r="K13477" t="s">
        <v>79235</v>
      </c>
    </row>
    <row r="13478" spans="1:11" x14ac:dyDescent="0.25">
      <c r="A13478" s="2" t="s">
        <v>13424</v>
      </c>
      <c r="D13478" t="s">
        <v>50241</v>
      </c>
      <c r="K13478" t="s">
        <v>79236</v>
      </c>
    </row>
    <row r="13479" spans="1:11" x14ac:dyDescent="0.25">
      <c r="A13479" s="2" t="s">
        <v>13425</v>
      </c>
      <c r="D13479" t="s">
        <v>50242</v>
      </c>
      <c r="K13479" t="s">
        <v>79237</v>
      </c>
    </row>
    <row r="13480" spans="1:11" x14ac:dyDescent="0.25">
      <c r="A13480" s="2" t="s">
        <v>13426</v>
      </c>
      <c r="D13480" t="s">
        <v>50243</v>
      </c>
      <c r="K13480" t="s">
        <v>79238</v>
      </c>
    </row>
    <row r="13481" spans="1:11" x14ac:dyDescent="0.25">
      <c r="A13481" s="2" t="s">
        <v>13427</v>
      </c>
      <c r="D13481" t="s">
        <v>50244</v>
      </c>
      <c r="K13481" t="s">
        <v>79239</v>
      </c>
    </row>
    <row r="13482" spans="1:11" x14ac:dyDescent="0.25">
      <c r="A13482" s="2" t="s">
        <v>13428</v>
      </c>
      <c r="D13482" t="s">
        <v>50245</v>
      </c>
      <c r="K13482" t="s">
        <v>79240</v>
      </c>
    </row>
    <row r="13483" spans="1:11" x14ac:dyDescent="0.25">
      <c r="A13483" s="2" t="s">
        <v>13429</v>
      </c>
      <c r="D13483" t="s">
        <v>50246</v>
      </c>
      <c r="K13483" t="s">
        <v>79241</v>
      </c>
    </row>
    <row r="13484" spans="1:11" x14ac:dyDescent="0.25">
      <c r="A13484" s="2" t="s">
        <v>13430</v>
      </c>
      <c r="D13484" t="s">
        <v>50247</v>
      </c>
      <c r="K13484" t="s">
        <v>79242</v>
      </c>
    </row>
    <row r="13485" spans="1:11" x14ac:dyDescent="0.25">
      <c r="A13485" s="2" t="s">
        <v>13431</v>
      </c>
      <c r="D13485" t="s">
        <v>50248</v>
      </c>
      <c r="K13485" t="s">
        <v>79243</v>
      </c>
    </row>
    <row r="13486" spans="1:11" x14ac:dyDescent="0.25">
      <c r="A13486" s="2" t="s">
        <v>13432</v>
      </c>
      <c r="D13486" t="s">
        <v>50249</v>
      </c>
      <c r="K13486" t="s">
        <v>79244</v>
      </c>
    </row>
    <row r="13487" spans="1:11" x14ac:dyDescent="0.25">
      <c r="A13487" s="2" t="s">
        <v>13433</v>
      </c>
      <c r="D13487" t="s">
        <v>50250</v>
      </c>
      <c r="K13487" t="s">
        <v>79245</v>
      </c>
    </row>
    <row r="13488" spans="1:11" x14ac:dyDescent="0.25">
      <c r="A13488" s="2" t="s">
        <v>13434</v>
      </c>
      <c r="D13488" t="s">
        <v>50251</v>
      </c>
      <c r="K13488" t="s">
        <v>79246</v>
      </c>
    </row>
    <row r="13489" spans="1:11" x14ac:dyDescent="0.25">
      <c r="A13489" s="2" t="s">
        <v>13435</v>
      </c>
      <c r="D13489" t="s">
        <v>50252</v>
      </c>
      <c r="K13489" t="s">
        <v>79247</v>
      </c>
    </row>
    <row r="13490" spans="1:11" x14ac:dyDescent="0.25">
      <c r="A13490" s="2" t="s">
        <v>13436</v>
      </c>
      <c r="D13490" t="s">
        <v>50253</v>
      </c>
      <c r="K13490" t="s">
        <v>79248</v>
      </c>
    </row>
    <row r="13491" spans="1:11" x14ac:dyDescent="0.25">
      <c r="A13491" s="2" t="s">
        <v>13437</v>
      </c>
      <c r="D13491" t="s">
        <v>50254</v>
      </c>
      <c r="K13491" t="s">
        <v>79249</v>
      </c>
    </row>
    <row r="13492" spans="1:11" x14ac:dyDescent="0.25">
      <c r="A13492" s="2" t="s">
        <v>13438</v>
      </c>
      <c r="D13492" t="s">
        <v>50255</v>
      </c>
      <c r="K13492" t="s">
        <v>79250</v>
      </c>
    </row>
    <row r="13493" spans="1:11" x14ac:dyDescent="0.25">
      <c r="A13493" s="2" t="s">
        <v>13439</v>
      </c>
      <c r="D13493" t="s">
        <v>50256</v>
      </c>
      <c r="K13493" t="s">
        <v>79251</v>
      </c>
    </row>
    <row r="13494" spans="1:11" x14ac:dyDescent="0.25">
      <c r="A13494" s="2" t="s">
        <v>13440</v>
      </c>
      <c r="D13494" t="s">
        <v>50257</v>
      </c>
      <c r="K13494" t="s">
        <v>79252</v>
      </c>
    </row>
    <row r="13495" spans="1:11" x14ac:dyDescent="0.25">
      <c r="A13495" s="2" t="s">
        <v>13441</v>
      </c>
      <c r="D13495" t="s">
        <v>50258</v>
      </c>
      <c r="K13495" t="s">
        <v>79253</v>
      </c>
    </row>
    <row r="13496" spans="1:11" x14ac:dyDescent="0.25">
      <c r="A13496" s="2" t="s">
        <v>13442</v>
      </c>
      <c r="D13496" t="s">
        <v>50259</v>
      </c>
      <c r="K13496" t="s">
        <v>79254</v>
      </c>
    </row>
    <row r="13497" spans="1:11" x14ac:dyDescent="0.25">
      <c r="A13497" s="2" t="s">
        <v>13443</v>
      </c>
      <c r="D13497" t="s">
        <v>50260</v>
      </c>
      <c r="K13497" t="s">
        <v>79255</v>
      </c>
    </row>
    <row r="13498" spans="1:11" x14ac:dyDescent="0.25">
      <c r="A13498" s="2" t="s">
        <v>13444</v>
      </c>
      <c r="D13498" t="s">
        <v>50261</v>
      </c>
      <c r="K13498" t="s">
        <v>79256</v>
      </c>
    </row>
    <row r="13499" spans="1:11" x14ac:dyDescent="0.25">
      <c r="A13499" s="2" t="s">
        <v>13445</v>
      </c>
      <c r="D13499" t="s">
        <v>50262</v>
      </c>
      <c r="K13499" t="s">
        <v>79257</v>
      </c>
    </row>
    <row r="13500" spans="1:11" x14ac:dyDescent="0.25">
      <c r="A13500" s="2" t="s">
        <v>13446</v>
      </c>
      <c r="D13500" t="s">
        <v>50263</v>
      </c>
      <c r="K13500" t="s">
        <v>79258</v>
      </c>
    </row>
    <row r="13501" spans="1:11" x14ac:dyDescent="0.25">
      <c r="A13501" s="2" t="s">
        <v>13447</v>
      </c>
      <c r="D13501" t="s">
        <v>50264</v>
      </c>
      <c r="K13501" t="s">
        <v>79259</v>
      </c>
    </row>
    <row r="13502" spans="1:11" x14ac:dyDescent="0.25">
      <c r="A13502" s="2" t="s">
        <v>13448</v>
      </c>
      <c r="D13502" t="s">
        <v>50265</v>
      </c>
      <c r="K13502" t="s">
        <v>79260</v>
      </c>
    </row>
    <row r="13503" spans="1:11" x14ac:dyDescent="0.25">
      <c r="A13503" s="2" t="s">
        <v>13449</v>
      </c>
      <c r="D13503" t="s">
        <v>50266</v>
      </c>
      <c r="K13503" t="s">
        <v>79261</v>
      </c>
    </row>
    <row r="13504" spans="1:11" x14ac:dyDescent="0.25">
      <c r="A13504" s="2" t="s">
        <v>13450</v>
      </c>
      <c r="D13504" t="s">
        <v>50267</v>
      </c>
      <c r="K13504" t="s">
        <v>79262</v>
      </c>
    </row>
    <row r="13505" spans="1:11" x14ac:dyDescent="0.25">
      <c r="A13505" s="2" t="s">
        <v>13451</v>
      </c>
      <c r="D13505" t="s">
        <v>50268</v>
      </c>
      <c r="K13505" t="s">
        <v>79263</v>
      </c>
    </row>
    <row r="13506" spans="1:11" x14ac:dyDescent="0.25">
      <c r="A13506" s="2" t="s">
        <v>13452</v>
      </c>
      <c r="D13506" t="s">
        <v>50269</v>
      </c>
      <c r="K13506" t="s">
        <v>79264</v>
      </c>
    </row>
    <row r="13507" spans="1:11" x14ac:dyDescent="0.25">
      <c r="A13507" s="2" t="s">
        <v>13453</v>
      </c>
      <c r="D13507" t="s">
        <v>50270</v>
      </c>
      <c r="K13507" t="s">
        <v>79265</v>
      </c>
    </row>
    <row r="13508" spans="1:11" x14ac:dyDescent="0.25">
      <c r="A13508" s="2" t="s">
        <v>13454</v>
      </c>
      <c r="D13508" t="s">
        <v>50271</v>
      </c>
      <c r="K13508" t="s">
        <v>79266</v>
      </c>
    </row>
    <row r="13509" spans="1:11" x14ac:dyDescent="0.25">
      <c r="A13509" s="2" t="s">
        <v>13455</v>
      </c>
      <c r="D13509" t="s">
        <v>50272</v>
      </c>
      <c r="K13509" t="s">
        <v>79267</v>
      </c>
    </row>
    <row r="13510" spans="1:11" x14ac:dyDescent="0.25">
      <c r="A13510" s="2" t="s">
        <v>13456</v>
      </c>
      <c r="D13510" t="s">
        <v>50273</v>
      </c>
      <c r="K13510" t="s">
        <v>79268</v>
      </c>
    </row>
    <row r="13511" spans="1:11" x14ac:dyDescent="0.25">
      <c r="A13511" s="2" t="s">
        <v>13457</v>
      </c>
      <c r="D13511" t="s">
        <v>50274</v>
      </c>
      <c r="K13511" t="s">
        <v>79269</v>
      </c>
    </row>
    <row r="13512" spans="1:11" x14ac:dyDescent="0.25">
      <c r="A13512" s="2" t="s">
        <v>13458</v>
      </c>
      <c r="D13512" t="s">
        <v>50275</v>
      </c>
      <c r="K13512" t="s">
        <v>79270</v>
      </c>
    </row>
    <row r="13513" spans="1:11" x14ac:dyDescent="0.25">
      <c r="A13513" s="2" t="s">
        <v>13459</v>
      </c>
      <c r="D13513" t="s">
        <v>50276</v>
      </c>
      <c r="K13513" t="s">
        <v>79271</v>
      </c>
    </row>
    <row r="13514" spans="1:11" x14ac:dyDescent="0.25">
      <c r="A13514" s="2" t="s">
        <v>13460</v>
      </c>
      <c r="D13514" t="s">
        <v>50277</v>
      </c>
      <c r="K13514" t="s">
        <v>79272</v>
      </c>
    </row>
    <row r="13515" spans="1:11" x14ac:dyDescent="0.25">
      <c r="A13515" s="2" t="s">
        <v>13461</v>
      </c>
      <c r="D13515" t="s">
        <v>50278</v>
      </c>
      <c r="K13515" t="s">
        <v>79273</v>
      </c>
    </row>
    <row r="13516" spans="1:11" x14ac:dyDescent="0.25">
      <c r="A13516" s="2" t="s">
        <v>13462</v>
      </c>
      <c r="D13516" t="s">
        <v>50279</v>
      </c>
      <c r="K13516" t="s">
        <v>79274</v>
      </c>
    </row>
    <row r="13517" spans="1:11" x14ac:dyDescent="0.25">
      <c r="A13517" s="2" t="s">
        <v>13463</v>
      </c>
      <c r="D13517" t="s">
        <v>50280</v>
      </c>
      <c r="K13517" t="s">
        <v>79275</v>
      </c>
    </row>
    <row r="13518" spans="1:11" x14ac:dyDescent="0.25">
      <c r="A13518" s="2" t="s">
        <v>13464</v>
      </c>
      <c r="D13518" t="s">
        <v>50281</v>
      </c>
      <c r="K13518" t="s">
        <v>79276</v>
      </c>
    </row>
    <row r="13519" spans="1:11" x14ac:dyDescent="0.25">
      <c r="A13519" s="2" t="s">
        <v>13465</v>
      </c>
      <c r="D13519" t="s">
        <v>50282</v>
      </c>
      <c r="K13519" t="s">
        <v>79277</v>
      </c>
    </row>
    <row r="13520" spans="1:11" x14ac:dyDescent="0.25">
      <c r="A13520" s="2" t="s">
        <v>13466</v>
      </c>
      <c r="D13520" t="s">
        <v>50283</v>
      </c>
      <c r="K13520" t="s">
        <v>79278</v>
      </c>
    </row>
    <row r="13521" spans="1:11" x14ac:dyDescent="0.25">
      <c r="A13521" s="2" t="s">
        <v>13467</v>
      </c>
      <c r="D13521" t="s">
        <v>50284</v>
      </c>
      <c r="K13521" t="s">
        <v>79279</v>
      </c>
    </row>
    <row r="13522" spans="1:11" x14ac:dyDescent="0.25">
      <c r="A13522" s="2" t="s">
        <v>13468</v>
      </c>
      <c r="D13522" t="s">
        <v>50285</v>
      </c>
      <c r="K13522" t="s">
        <v>79280</v>
      </c>
    </row>
    <row r="13523" spans="1:11" x14ac:dyDescent="0.25">
      <c r="A13523" s="2" t="s">
        <v>13469</v>
      </c>
      <c r="D13523" t="s">
        <v>50286</v>
      </c>
      <c r="K13523" t="s">
        <v>79281</v>
      </c>
    </row>
    <row r="13524" spans="1:11" x14ac:dyDescent="0.25">
      <c r="A13524" s="2" t="s">
        <v>13470</v>
      </c>
      <c r="D13524" t="s">
        <v>50287</v>
      </c>
      <c r="K13524" t="s">
        <v>79282</v>
      </c>
    </row>
    <row r="13525" spans="1:11" x14ac:dyDescent="0.25">
      <c r="A13525" s="2" t="s">
        <v>13471</v>
      </c>
      <c r="D13525" t="s">
        <v>50288</v>
      </c>
      <c r="K13525" t="s">
        <v>79283</v>
      </c>
    </row>
    <row r="13526" spans="1:11" x14ac:dyDescent="0.25">
      <c r="A13526" s="2" t="s">
        <v>13472</v>
      </c>
      <c r="D13526" t="s">
        <v>50289</v>
      </c>
      <c r="K13526" t="s">
        <v>79284</v>
      </c>
    </row>
    <row r="13527" spans="1:11" x14ac:dyDescent="0.25">
      <c r="A13527" s="2" t="s">
        <v>13473</v>
      </c>
      <c r="D13527" t="s">
        <v>50290</v>
      </c>
      <c r="K13527" t="s">
        <v>79285</v>
      </c>
    </row>
    <row r="13528" spans="1:11" x14ac:dyDescent="0.25">
      <c r="A13528" s="2" t="s">
        <v>13474</v>
      </c>
      <c r="D13528" t="s">
        <v>50291</v>
      </c>
      <c r="K13528" t="s">
        <v>79286</v>
      </c>
    </row>
    <row r="13529" spans="1:11" x14ac:dyDescent="0.25">
      <c r="A13529" s="2" t="s">
        <v>13475</v>
      </c>
      <c r="D13529" t="s">
        <v>50292</v>
      </c>
      <c r="K13529" t="s">
        <v>79287</v>
      </c>
    </row>
    <row r="13530" spans="1:11" x14ac:dyDescent="0.25">
      <c r="A13530" s="2" t="s">
        <v>13476</v>
      </c>
      <c r="D13530" t="s">
        <v>50293</v>
      </c>
      <c r="K13530" t="s">
        <v>79288</v>
      </c>
    </row>
    <row r="13531" spans="1:11" x14ac:dyDescent="0.25">
      <c r="A13531" s="2" t="s">
        <v>13477</v>
      </c>
      <c r="D13531" t="s">
        <v>50294</v>
      </c>
      <c r="K13531" t="s">
        <v>79289</v>
      </c>
    </row>
    <row r="13532" spans="1:11" x14ac:dyDescent="0.25">
      <c r="A13532" s="2" t="s">
        <v>13478</v>
      </c>
      <c r="D13532" t="s">
        <v>50295</v>
      </c>
      <c r="K13532" t="s">
        <v>79290</v>
      </c>
    </row>
    <row r="13533" spans="1:11" x14ac:dyDescent="0.25">
      <c r="A13533" s="2" t="s">
        <v>13479</v>
      </c>
      <c r="D13533" t="s">
        <v>50296</v>
      </c>
      <c r="K13533" t="s">
        <v>79291</v>
      </c>
    </row>
    <row r="13534" spans="1:11" x14ac:dyDescent="0.25">
      <c r="A13534" s="2" t="s">
        <v>13480</v>
      </c>
      <c r="D13534" t="s">
        <v>50297</v>
      </c>
      <c r="K13534" t="s">
        <v>79292</v>
      </c>
    </row>
    <row r="13535" spans="1:11" x14ac:dyDescent="0.25">
      <c r="A13535" s="2" t="s">
        <v>13481</v>
      </c>
      <c r="D13535" t="s">
        <v>50298</v>
      </c>
      <c r="K13535" t="s">
        <v>79293</v>
      </c>
    </row>
    <row r="13536" spans="1:11" x14ac:dyDescent="0.25">
      <c r="A13536" s="2" t="s">
        <v>13482</v>
      </c>
      <c r="D13536" t="s">
        <v>50299</v>
      </c>
      <c r="K13536" t="s">
        <v>79294</v>
      </c>
    </row>
    <row r="13537" spans="1:11" x14ac:dyDescent="0.25">
      <c r="A13537" s="2" t="s">
        <v>13483</v>
      </c>
      <c r="D13537" t="s">
        <v>50300</v>
      </c>
      <c r="K13537" t="s">
        <v>79295</v>
      </c>
    </row>
    <row r="13538" spans="1:11" x14ac:dyDescent="0.25">
      <c r="A13538" s="2" t="s">
        <v>13484</v>
      </c>
      <c r="D13538" t="s">
        <v>50301</v>
      </c>
      <c r="K13538" t="s">
        <v>79296</v>
      </c>
    </row>
    <row r="13539" spans="1:11" x14ac:dyDescent="0.25">
      <c r="A13539" s="2" t="s">
        <v>13485</v>
      </c>
      <c r="D13539" t="s">
        <v>50302</v>
      </c>
      <c r="K13539" t="s">
        <v>79297</v>
      </c>
    </row>
    <row r="13540" spans="1:11" x14ac:dyDescent="0.25">
      <c r="A13540" s="2" t="s">
        <v>13486</v>
      </c>
      <c r="D13540" t="s">
        <v>50303</v>
      </c>
      <c r="K13540" t="s">
        <v>79298</v>
      </c>
    </row>
    <row r="13541" spans="1:11" x14ac:dyDescent="0.25">
      <c r="A13541" s="2" t="s">
        <v>13487</v>
      </c>
      <c r="D13541" t="s">
        <v>50304</v>
      </c>
      <c r="K13541" t="s">
        <v>79299</v>
      </c>
    </row>
    <row r="13542" spans="1:11" x14ac:dyDescent="0.25">
      <c r="A13542" s="2" t="s">
        <v>13488</v>
      </c>
      <c r="D13542" t="s">
        <v>50305</v>
      </c>
      <c r="K13542" t="s">
        <v>79300</v>
      </c>
    </row>
    <row r="13543" spans="1:11" x14ac:dyDescent="0.25">
      <c r="A13543" s="2" t="s">
        <v>13489</v>
      </c>
      <c r="D13543" t="s">
        <v>50306</v>
      </c>
      <c r="K13543" t="s">
        <v>79301</v>
      </c>
    </row>
    <row r="13544" spans="1:11" x14ac:dyDescent="0.25">
      <c r="A13544" s="2" t="s">
        <v>13490</v>
      </c>
      <c r="D13544" t="s">
        <v>50307</v>
      </c>
      <c r="K13544" t="s">
        <v>79302</v>
      </c>
    </row>
    <row r="13545" spans="1:11" x14ac:dyDescent="0.25">
      <c r="A13545" s="2" t="s">
        <v>13491</v>
      </c>
      <c r="D13545" t="s">
        <v>50308</v>
      </c>
      <c r="K13545" t="s">
        <v>79303</v>
      </c>
    </row>
    <row r="13546" spans="1:11" x14ac:dyDescent="0.25">
      <c r="A13546" s="2" t="s">
        <v>13492</v>
      </c>
      <c r="D13546" t="s">
        <v>50309</v>
      </c>
      <c r="K13546" t="s">
        <v>79304</v>
      </c>
    </row>
    <row r="13547" spans="1:11" x14ac:dyDescent="0.25">
      <c r="A13547" s="2" t="s">
        <v>13493</v>
      </c>
      <c r="D13547" t="s">
        <v>50310</v>
      </c>
      <c r="K13547" t="s">
        <v>79305</v>
      </c>
    </row>
    <row r="13548" spans="1:11" x14ac:dyDescent="0.25">
      <c r="A13548" s="2" t="s">
        <v>13494</v>
      </c>
      <c r="D13548" t="s">
        <v>50311</v>
      </c>
      <c r="K13548" t="s">
        <v>79306</v>
      </c>
    </row>
    <row r="13549" spans="1:11" x14ac:dyDescent="0.25">
      <c r="A13549" s="2" t="s">
        <v>13495</v>
      </c>
      <c r="D13549" t="s">
        <v>50312</v>
      </c>
      <c r="K13549" t="s">
        <v>79307</v>
      </c>
    </row>
    <row r="13550" spans="1:11" x14ac:dyDescent="0.25">
      <c r="A13550" s="2" t="s">
        <v>13496</v>
      </c>
      <c r="D13550" t="s">
        <v>50313</v>
      </c>
      <c r="K13550" t="s">
        <v>79308</v>
      </c>
    </row>
    <row r="13551" spans="1:11" x14ac:dyDescent="0.25">
      <c r="A13551" s="2" t="s">
        <v>13497</v>
      </c>
      <c r="D13551" t="s">
        <v>50314</v>
      </c>
      <c r="K13551" t="s">
        <v>79309</v>
      </c>
    </row>
    <row r="13552" spans="1:11" x14ac:dyDescent="0.25">
      <c r="A13552" s="2" t="s">
        <v>13498</v>
      </c>
      <c r="D13552" t="s">
        <v>50315</v>
      </c>
      <c r="K13552" t="s">
        <v>79310</v>
      </c>
    </row>
    <row r="13553" spans="1:11" x14ac:dyDescent="0.25">
      <c r="A13553" s="2" t="s">
        <v>13499</v>
      </c>
      <c r="D13553" t="s">
        <v>50316</v>
      </c>
      <c r="K13553" t="s">
        <v>79311</v>
      </c>
    </row>
    <row r="13554" spans="1:11" x14ac:dyDescent="0.25">
      <c r="A13554" s="2" t="s">
        <v>13500</v>
      </c>
      <c r="D13554" t="s">
        <v>50317</v>
      </c>
      <c r="K13554" t="s">
        <v>79312</v>
      </c>
    </row>
    <row r="13555" spans="1:11" x14ac:dyDescent="0.25">
      <c r="A13555" s="2" t="s">
        <v>13501</v>
      </c>
      <c r="D13555" t="s">
        <v>50318</v>
      </c>
      <c r="K13555" t="s">
        <v>79313</v>
      </c>
    </row>
    <row r="13556" spans="1:11" x14ac:dyDescent="0.25">
      <c r="A13556" s="2" t="s">
        <v>13502</v>
      </c>
      <c r="D13556" t="s">
        <v>50319</v>
      </c>
      <c r="K13556" t="s">
        <v>79314</v>
      </c>
    </row>
    <row r="13557" spans="1:11" x14ac:dyDescent="0.25">
      <c r="A13557" s="2" t="s">
        <v>13503</v>
      </c>
      <c r="D13557" t="s">
        <v>50320</v>
      </c>
      <c r="K13557" t="s">
        <v>79315</v>
      </c>
    </row>
    <row r="13558" spans="1:11" x14ac:dyDescent="0.25">
      <c r="A13558" s="2" t="s">
        <v>13504</v>
      </c>
      <c r="D13558" t="s">
        <v>50321</v>
      </c>
      <c r="K13558" t="s">
        <v>79316</v>
      </c>
    </row>
    <row r="13559" spans="1:11" x14ac:dyDescent="0.25">
      <c r="A13559" s="2" t="s">
        <v>13505</v>
      </c>
      <c r="D13559" t="s">
        <v>50322</v>
      </c>
      <c r="K13559" t="s">
        <v>79317</v>
      </c>
    </row>
    <row r="13560" spans="1:11" x14ac:dyDescent="0.25">
      <c r="A13560" s="2" t="s">
        <v>13506</v>
      </c>
      <c r="D13560" t="s">
        <v>50323</v>
      </c>
      <c r="K13560" t="s">
        <v>79318</v>
      </c>
    </row>
    <row r="13561" spans="1:11" x14ac:dyDescent="0.25">
      <c r="A13561" s="2" t="s">
        <v>13507</v>
      </c>
      <c r="D13561" t="s">
        <v>50324</v>
      </c>
      <c r="K13561" t="s">
        <v>79319</v>
      </c>
    </row>
    <row r="13562" spans="1:11" x14ac:dyDescent="0.25">
      <c r="A13562" s="2" t="s">
        <v>13508</v>
      </c>
      <c r="D13562" t="s">
        <v>50325</v>
      </c>
      <c r="K13562" t="s">
        <v>79320</v>
      </c>
    </row>
    <row r="13563" spans="1:11" x14ac:dyDescent="0.25">
      <c r="A13563" s="2" t="s">
        <v>13509</v>
      </c>
      <c r="D13563" t="s">
        <v>50326</v>
      </c>
      <c r="K13563" t="s">
        <v>79321</v>
      </c>
    </row>
    <row r="13564" spans="1:11" x14ac:dyDescent="0.25">
      <c r="A13564" s="2" t="s">
        <v>13510</v>
      </c>
      <c r="D13564" t="s">
        <v>50327</v>
      </c>
      <c r="K13564" t="s">
        <v>79322</v>
      </c>
    </row>
    <row r="13565" spans="1:11" x14ac:dyDescent="0.25">
      <c r="A13565" s="2" t="s">
        <v>13511</v>
      </c>
      <c r="D13565" t="s">
        <v>50328</v>
      </c>
      <c r="K13565" t="s">
        <v>79323</v>
      </c>
    </row>
    <row r="13566" spans="1:11" x14ac:dyDescent="0.25">
      <c r="A13566" s="2" t="s">
        <v>13512</v>
      </c>
      <c r="D13566" t="s">
        <v>50329</v>
      </c>
      <c r="K13566" t="s">
        <v>79324</v>
      </c>
    </row>
    <row r="13567" spans="1:11" x14ac:dyDescent="0.25">
      <c r="A13567" s="2" t="s">
        <v>13513</v>
      </c>
      <c r="D13567" t="s">
        <v>50330</v>
      </c>
      <c r="K13567" t="s">
        <v>79325</v>
      </c>
    </row>
    <row r="13568" spans="1:11" x14ac:dyDescent="0.25">
      <c r="A13568" s="2" t="s">
        <v>13514</v>
      </c>
      <c r="D13568" t="s">
        <v>50331</v>
      </c>
      <c r="K13568" t="s">
        <v>79326</v>
      </c>
    </row>
    <row r="13569" spans="1:11" x14ac:dyDescent="0.25">
      <c r="A13569" s="2" t="s">
        <v>13515</v>
      </c>
      <c r="D13569" t="s">
        <v>50332</v>
      </c>
      <c r="K13569" t="s">
        <v>79327</v>
      </c>
    </row>
    <row r="13570" spans="1:11" x14ac:dyDescent="0.25">
      <c r="A13570" s="2" t="s">
        <v>13516</v>
      </c>
      <c r="D13570" t="s">
        <v>50333</v>
      </c>
      <c r="K13570" t="s">
        <v>79328</v>
      </c>
    </row>
    <row r="13571" spans="1:11" x14ac:dyDescent="0.25">
      <c r="A13571" s="2" t="s">
        <v>13517</v>
      </c>
      <c r="D13571" t="s">
        <v>50334</v>
      </c>
      <c r="K13571" t="s">
        <v>79329</v>
      </c>
    </row>
    <row r="13572" spans="1:11" x14ac:dyDescent="0.25">
      <c r="A13572" s="2" t="s">
        <v>13518</v>
      </c>
      <c r="D13572" t="s">
        <v>50335</v>
      </c>
      <c r="K13572" t="s">
        <v>79330</v>
      </c>
    </row>
    <row r="13573" spans="1:11" x14ac:dyDescent="0.25">
      <c r="A13573" s="2" t="s">
        <v>13519</v>
      </c>
      <c r="D13573" t="s">
        <v>50336</v>
      </c>
      <c r="K13573" t="s">
        <v>79331</v>
      </c>
    </row>
    <row r="13574" spans="1:11" x14ac:dyDescent="0.25">
      <c r="A13574" s="2" t="s">
        <v>13520</v>
      </c>
      <c r="D13574" t="s">
        <v>50337</v>
      </c>
      <c r="K13574" t="s">
        <v>79332</v>
      </c>
    </row>
    <row r="13575" spans="1:11" x14ac:dyDescent="0.25">
      <c r="A13575" s="2" t="s">
        <v>13521</v>
      </c>
      <c r="D13575" t="s">
        <v>50338</v>
      </c>
      <c r="K13575" t="s">
        <v>79333</v>
      </c>
    </row>
    <row r="13576" spans="1:11" x14ac:dyDescent="0.25">
      <c r="A13576" s="2" t="s">
        <v>13522</v>
      </c>
      <c r="D13576" t="s">
        <v>50339</v>
      </c>
      <c r="K13576" t="s">
        <v>79334</v>
      </c>
    </row>
    <row r="13577" spans="1:11" x14ac:dyDescent="0.25">
      <c r="A13577" s="2" t="s">
        <v>13523</v>
      </c>
      <c r="D13577" t="s">
        <v>50340</v>
      </c>
      <c r="K13577" t="s">
        <v>79335</v>
      </c>
    </row>
    <row r="13578" spans="1:11" x14ac:dyDescent="0.25">
      <c r="A13578" s="2" t="s">
        <v>13524</v>
      </c>
      <c r="D13578" t="s">
        <v>50341</v>
      </c>
      <c r="K13578" t="s">
        <v>79336</v>
      </c>
    </row>
    <row r="13579" spans="1:11" x14ac:dyDescent="0.25">
      <c r="A13579" s="2" t="s">
        <v>13525</v>
      </c>
      <c r="D13579" t="s">
        <v>50342</v>
      </c>
      <c r="K13579" t="s">
        <v>79337</v>
      </c>
    </row>
    <row r="13580" spans="1:11" x14ac:dyDescent="0.25">
      <c r="A13580" s="2" t="s">
        <v>13526</v>
      </c>
      <c r="D13580" t="s">
        <v>50343</v>
      </c>
      <c r="K13580" t="s">
        <v>79338</v>
      </c>
    </row>
    <row r="13581" spans="1:11" x14ac:dyDescent="0.25">
      <c r="A13581" s="2" t="s">
        <v>13527</v>
      </c>
      <c r="D13581" t="s">
        <v>50344</v>
      </c>
      <c r="K13581" t="s">
        <v>79339</v>
      </c>
    </row>
    <row r="13582" spans="1:11" x14ac:dyDescent="0.25">
      <c r="A13582" s="2" t="s">
        <v>13528</v>
      </c>
      <c r="D13582" t="s">
        <v>50345</v>
      </c>
      <c r="K13582" t="s">
        <v>79340</v>
      </c>
    </row>
    <row r="13583" spans="1:11" x14ac:dyDescent="0.25">
      <c r="A13583" s="2" t="s">
        <v>13529</v>
      </c>
      <c r="D13583" t="s">
        <v>50346</v>
      </c>
      <c r="K13583" t="s">
        <v>79341</v>
      </c>
    </row>
    <row r="13584" spans="1:11" x14ac:dyDescent="0.25">
      <c r="A13584" s="2" t="s">
        <v>13530</v>
      </c>
      <c r="D13584" t="s">
        <v>50347</v>
      </c>
      <c r="K13584" t="s">
        <v>79342</v>
      </c>
    </row>
    <row r="13585" spans="1:11" x14ac:dyDescent="0.25">
      <c r="A13585" s="2" t="s">
        <v>13531</v>
      </c>
      <c r="D13585" t="s">
        <v>50348</v>
      </c>
      <c r="K13585" t="s">
        <v>79343</v>
      </c>
    </row>
    <row r="13586" spans="1:11" x14ac:dyDescent="0.25">
      <c r="A13586" s="2" t="s">
        <v>13532</v>
      </c>
      <c r="D13586" t="s">
        <v>50349</v>
      </c>
      <c r="K13586" t="s">
        <v>79344</v>
      </c>
    </row>
    <row r="13587" spans="1:11" x14ac:dyDescent="0.25">
      <c r="A13587" s="2" t="s">
        <v>13533</v>
      </c>
      <c r="D13587" t="s">
        <v>50350</v>
      </c>
      <c r="K13587" t="s">
        <v>79345</v>
      </c>
    </row>
    <row r="13588" spans="1:11" x14ac:dyDescent="0.25">
      <c r="A13588" s="2" t="s">
        <v>13534</v>
      </c>
      <c r="D13588" t="s">
        <v>50351</v>
      </c>
      <c r="K13588" t="s">
        <v>79346</v>
      </c>
    </row>
    <row r="13589" spans="1:11" x14ac:dyDescent="0.25">
      <c r="A13589" s="2" t="s">
        <v>13535</v>
      </c>
      <c r="D13589" t="s">
        <v>50352</v>
      </c>
      <c r="K13589" t="s">
        <v>79347</v>
      </c>
    </row>
    <row r="13590" spans="1:11" x14ac:dyDescent="0.25">
      <c r="A13590" s="2" t="s">
        <v>13536</v>
      </c>
      <c r="D13590" t="s">
        <v>50353</v>
      </c>
      <c r="K13590" t="s">
        <v>79348</v>
      </c>
    </row>
    <row r="13591" spans="1:11" x14ac:dyDescent="0.25">
      <c r="A13591" s="2" t="s">
        <v>13537</v>
      </c>
      <c r="D13591" t="s">
        <v>50354</v>
      </c>
      <c r="K13591" t="s">
        <v>79349</v>
      </c>
    </row>
    <row r="13592" spans="1:11" x14ac:dyDescent="0.25">
      <c r="A13592" s="2" t="s">
        <v>13538</v>
      </c>
      <c r="D13592" t="s">
        <v>50355</v>
      </c>
      <c r="K13592" t="s">
        <v>79350</v>
      </c>
    </row>
    <row r="13593" spans="1:11" x14ac:dyDescent="0.25">
      <c r="A13593" s="2" t="s">
        <v>13539</v>
      </c>
      <c r="D13593" t="s">
        <v>50356</v>
      </c>
      <c r="K13593" t="s">
        <v>79351</v>
      </c>
    </row>
    <row r="13594" spans="1:11" x14ac:dyDescent="0.25">
      <c r="A13594" s="2" t="s">
        <v>13540</v>
      </c>
      <c r="D13594" t="s">
        <v>50357</v>
      </c>
      <c r="K13594" t="s">
        <v>79352</v>
      </c>
    </row>
    <row r="13595" spans="1:11" x14ac:dyDescent="0.25">
      <c r="A13595" s="2" t="s">
        <v>13541</v>
      </c>
      <c r="D13595" t="s">
        <v>50358</v>
      </c>
      <c r="K13595" t="s">
        <v>79353</v>
      </c>
    </row>
    <row r="13596" spans="1:11" x14ac:dyDescent="0.25">
      <c r="A13596" s="2" t="s">
        <v>13542</v>
      </c>
      <c r="D13596" t="s">
        <v>50359</v>
      </c>
      <c r="K13596" t="s">
        <v>79354</v>
      </c>
    </row>
    <row r="13597" spans="1:11" x14ac:dyDescent="0.25">
      <c r="A13597" s="2" t="s">
        <v>13543</v>
      </c>
      <c r="D13597" t="s">
        <v>50360</v>
      </c>
      <c r="K13597" t="s">
        <v>79355</v>
      </c>
    </row>
    <row r="13598" spans="1:11" x14ac:dyDescent="0.25">
      <c r="A13598" s="2" t="s">
        <v>13544</v>
      </c>
      <c r="D13598" t="s">
        <v>50361</v>
      </c>
      <c r="K13598" t="s">
        <v>79356</v>
      </c>
    </row>
    <row r="13599" spans="1:11" x14ac:dyDescent="0.25">
      <c r="A13599" s="2" t="s">
        <v>13545</v>
      </c>
      <c r="D13599" t="s">
        <v>50362</v>
      </c>
      <c r="K13599" t="s">
        <v>79357</v>
      </c>
    </row>
    <row r="13600" spans="1:11" x14ac:dyDescent="0.25">
      <c r="A13600" s="2" t="s">
        <v>13546</v>
      </c>
      <c r="D13600" t="s">
        <v>50363</v>
      </c>
      <c r="K13600" t="s">
        <v>79358</v>
      </c>
    </row>
    <row r="13601" spans="1:11" x14ac:dyDescent="0.25">
      <c r="A13601" s="2" t="s">
        <v>13547</v>
      </c>
      <c r="D13601" t="s">
        <v>50364</v>
      </c>
      <c r="K13601" t="s">
        <v>79359</v>
      </c>
    </row>
    <row r="13602" spans="1:11" x14ac:dyDescent="0.25">
      <c r="A13602" s="2" t="s">
        <v>13548</v>
      </c>
      <c r="D13602" t="s">
        <v>50365</v>
      </c>
      <c r="K13602" t="s">
        <v>79360</v>
      </c>
    </row>
    <row r="13603" spans="1:11" x14ac:dyDescent="0.25">
      <c r="A13603" s="2" t="s">
        <v>13549</v>
      </c>
      <c r="D13603" t="s">
        <v>50366</v>
      </c>
      <c r="K13603" t="s">
        <v>79361</v>
      </c>
    </row>
    <row r="13604" spans="1:11" x14ac:dyDescent="0.25">
      <c r="A13604" s="2" t="s">
        <v>13550</v>
      </c>
      <c r="D13604" t="s">
        <v>50367</v>
      </c>
      <c r="K13604" t="s">
        <v>79362</v>
      </c>
    </row>
    <row r="13605" spans="1:11" x14ac:dyDescent="0.25">
      <c r="A13605" s="2" t="s">
        <v>13551</v>
      </c>
      <c r="D13605" t="s">
        <v>50368</v>
      </c>
      <c r="K13605" t="s">
        <v>79363</v>
      </c>
    </row>
    <row r="13606" spans="1:11" x14ac:dyDescent="0.25">
      <c r="A13606" s="2" t="s">
        <v>13552</v>
      </c>
      <c r="D13606" t="s">
        <v>50369</v>
      </c>
      <c r="K13606" t="s">
        <v>79364</v>
      </c>
    </row>
    <row r="13607" spans="1:11" x14ac:dyDescent="0.25">
      <c r="A13607" s="2" t="s">
        <v>13553</v>
      </c>
      <c r="D13607" t="s">
        <v>50370</v>
      </c>
      <c r="K13607" t="s">
        <v>79365</v>
      </c>
    </row>
    <row r="13608" spans="1:11" x14ac:dyDescent="0.25">
      <c r="A13608" s="2" t="s">
        <v>13554</v>
      </c>
      <c r="D13608" t="s">
        <v>50371</v>
      </c>
      <c r="K13608" t="s">
        <v>79366</v>
      </c>
    </row>
    <row r="13609" spans="1:11" x14ac:dyDescent="0.25">
      <c r="A13609" s="2" t="s">
        <v>13555</v>
      </c>
      <c r="D13609" t="s">
        <v>50372</v>
      </c>
      <c r="K13609" t="s">
        <v>79367</v>
      </c>
    </row>
    <row r="13610" spans="1:11" x14ac:dyDescent="0.25">
      <c r="A13610" s="2" t="s">
        <v>13556</v>
      </c>
      <c r="D13610" t="s">
        <v>50373</v>
      </c>
      <c r="K13610" t="s">
        <v>79368</v>
      </c>
    </row>
    <row r="13611" spans="1:11" x14ac:dyDescent="0.25">
      <c r="A13611" s="2" t="s">
        <v>13557</v>
      </c>
      <c r="D13611" t="s">
        <v>50374</v>
      </c>
      <c r="K13611" t="s">
        <v>79369</v>
      </c>
    </row>
    <row r="13612" spans="1:11" x14ac:dyDescent="0.25">
      <c r="A13612" s="2" t="s">
        <v>13558</v>
      </c>
      <c r="D13612" t="s">
        <v>50375</v>
      </c>
      <c r="K13612" t="s">
        <v>79370</v>
      </c>
    </row>
    <row r="13613" spans="1:11" x14ac:dyDescent="0.25">
      <c r="A13613" s="2" t="s">
        <v>13559</v>
      </c>
      <c r="D13613" t="s">
        <v>50376</v>
      </c>
      <c r="K13613" t="s">
        <v>79371</v>
      </c>
    </row>
    <row r="13614" spans="1:11" x14ac:dyDescent="0.25">
      <c r="A13614" s="2" t="s">
        <v>13560</v>
      </c>
      <c r="D13614" t="s">
        <v>50377</v>
      </c>
      <c r="K13614" t="s">
        <v>79372</v>
      </c>
    </row>
    <row r="13615" spans="1:11" x14ac:dyDescent="0.25">
      <c r="A13615" s="2" t="s">
        <v>13561</v>
      </c>
      <c r="D13615" t="s">
        <v>50378</v>
      </c>
      <c r="K13615" t="s">
        <v>79373</v>
      </c>
    </row>
    <row r="13616" spans="1:11" x14ac:dyDescent="0.25">
      <c r="A13616" s="2" t="s">
        <v>13562</v>
      </c>
      <c r="D13616" t="s">
        <v>50379</v>
      </c>
      <c r="K13616" t="s">
        <v>79374</v>
      </c>
    </row>
    <row r="13617" spans="1:11" x14ac:dyDescent="0.25">
      <c r="A13617" s="2" t="s">
        <v>13563</v>
      </c>
      <c r="D13617" t="s">
        <v>50380</v>
      </c>
      <c r="K13617" t="s">
        <v>79375</v>
      </c>
    </row>
    <row r="13618" spans="1:11" x14ac:dyDescent="0.25">
      <c r="A13618" s="2" t="s">
        <v>13564</v>
      </c>
      <c r="D13618" t="s">
        <v>50381</v>
      </c>
      <c r="K13618" t="s">
        <v>79376</v>
      </c>
    </row>
    <row r="13619" spans="1:11" x14ac:dyDescent="0.25">
      <c r="A13619" s="2" t="s">
        <v>13565</v>
      </c>
      <c r="D13619" t="s">
        <v>50382</v>
      </c>
      <c r="K13619" t="s">
        <v>79377</v>
      </c>
    </row>
    <row r="13620" spans="1:11" x14ac:dyDescent="0.25">
      <c r="A13620" s="2" t="s">
        <v>13566</v>
      </c>
      <c r="D13620" t="s">
        <v>50383</v>
      </c>
      <c r="K13620" t="s">
        <v>79378</v>
      </c>
    </row>
    <row r="13621" spans="1:11" x14ac:dyDescent="0.25">
      <c r="A13621" s="2" t="s">
        <v>13567</v>
      </c>
      <c r="D13621" t="s">
        <v>50384</v>
      </c>
      <c r="K13621" t="s">
        <v>79379</v>
      </c>
    </row>
    <row r="13622" spans="1:11" x14ac:dyDescent="0.25">
      <c r="A13622" s="2" t="s">
        <v>13568</v>
      </c>
      <c r="D13622" t="s">
        <v>50385</v>
      </c>
      <c r="K13622" t="s">
        <v>79380</v>
      </c>
    </row>
    <row r="13623" spans="1:11" x14ac:dyDescent="0.25">
      <c r="A13623" s="2" t="s">
        <v>13569</v>
      </c>
      <c r="D13623" t="s">
        <v>50386</v>
      </c>
      <c r="K13623" t="s">
        <v>79381</v>
      </c>
    </row>
    <row r="13624" spans="1:11" x14ac:dyDescent="0.25">
      <c r="A13624" s="2" t="s">
        <v>13570</v>
      </c>
      <c r="D13624" t="s">
        <v>50387</v>
      </c>
      <c r="K13624" t="s">
        <v>79382</v>
      </c>
    </row>
    <row r="13625" spans="1:11" x14ac:dyDescent="0.25">
      <c r="A13625" s="2" t="s">
        <v>13571</v>
      </c>
      <c r="D13625" t="s">
        <v>50388</v>
      </c>
      <c r="K13625" t="s">
        <v>79383</v>
      </c>
    </row>
    <row r="13626" spans="1:11" x14ac:dyDescent="0.25">
      <c r="A13626" s="2" t="s">
        <v>13572</v>
      </c>
      <c r="D13626" t="s">
        <v>50389</v>
      </c>
      <c r="K13626" t="s">
        <v>79384</v>
      </c>
    </row>
    <row r="13627" spans="1:11" x14ac:dyDescent="0.25">
      <c r="A13627" s="2" t="s">
        <v>13573</v>
      </c>
      <c r="D13627" t="s">
        <v>50390</v>
      </c>
      <c r="K13627" t="s">
        <v>79385</v>
      </c>
    </row>
    <row r="13628" spans="1:11" x14ac:dyDescent="0.25">
      <c r="A13628" s="2" t="s">
        <v>13574</v>
      </c>
      <c r="D13628" t="s">
        <v>50391</v>
      </c>
      <c r="K13628" t="s">
        <v>79386</v>
      </c>
    </row>
    <row r="13629" spans="1:11" x14ac:dyDescent="0.25">
      <c r="A13629" s="2" t="s">
        <v>13575</v>
      </c>
      <c r="D13629" t="s">
        <v>50392</v>
      </c>
      <c r="K13629" t="s">
        <v>79387</v>
      </c>
    </row>
    <row r="13630" spans="1:11" x14ac:dyDescent="0.25">
      <c r="A13630" s="2" t="s">
        <v>13576</v>
      </c>
      <c r="D13630" t="s">
        <v>50393</v>
      </c>
      <c r="K13630" t="s">
        <v>79388</v>
      </c>
    </row>
    <row r="13631" spans="1:11" x14ac:dyDescent="0.25">
      <c r="A13631" s="2" t="s">
        <v>13577</v>
      </c>
      <c r="D13631" t="s">
        <v>50394</v>
      </c>
      <c r="K13631" t="s">
        <v>79389</v>
      </c>
    </row>
    <row r="13632" spans="1:11" x14ac:dyDescent="0.25">
      <c r="A13632" s="2" t="s">
        <v>13578</v>
      </c>
      <c r="D13632" t="s">
        <v>50395</v>
      </c>
      <c r="K13632" t="s">
        <v>79390</v>
      </c>
    </row>
    <row r="13633" spans="1:11" x14ac:dyDescent="0.25">
      <c r="A13633" s="2" t="s">
        <v>13579</v>
      </c>
      <c r="D13633" t="s">
        <v>50396</v>
      </c>
      <c r="K13633" t="s">
        <v>79391</v>
      </c>
    </row>
    <row r="13634" spans="1:11" x14ac:dyDescent="0.25">
      <c r="A13634" s="2" t="s">
        <v>13580</v>
      </c>
      <c r="D13634" t="s">
        <v>50397</v>
      </c>
      <c r="K13634" t="s">
        <v>79392</v>
      </c>
    </row>
    <row r="13635" spans="1:11" x14ac:dyDescent="0.25">
      <c r="A13635" s="2" t="s">
        <v>13581</v>
      </c>
      <c r="D13635" t="s">
        <v>50398</v>
      </c>
      <c r="K13635" t="s">
        <v>79393</v>
      </c>
    </row>
    <row r="13636" spans="1:11" x14ac:dyDescent="0.25">
      <c r="A13636" s="2" t="s">
        <v>13582</v>
      </c>
      <c r="D13636" t="s">
        <v>50399</v>
      </c>
      <c r="K13636" t="s">
        <v>79394</v>
      </c>
    </row>
    <row r="13637" spans="1:11" x14ac:dyDescent="0.25">
      <c r="A13637" s="2" t="s">
        <v>13583</v>
      </c>
      <c r="D13637" t="s">
        <v>50400</v>
      </c>
      <c r="K13637" t="s">
        <v>79395</v>
      </c>
    </row>
    <row r="13638" spans="1:11" x14ac:dyDescent="0.25">
      <c r="A13638" s="2" t="s">
        <v>13584</v>
      </c>
      <c r="D13638" t="s">
        <v>50401</v>
      </c>
      <c r="K13638" t="s">
        <v>79396</v>
      </c>
    </row>
    <row r="13639" spans="1:11" x14ac:dyDescent="0.25">
      <c r="A13639" s="2" t="s">
        <v>13585</v>
      </c>
      <c r="D13639" t="s">
        <v>50402</v>
      </c>
      <c r="K13639" t="s">
        <v>79397</v>
      </c>
    </row>
    <row r="13640" spans="1:11" x14ac:dyDescent="0.25">
      <c r="A13640" s="2" t="s">
        <v>13586</v>
      </c>
      <c r="D13640" t="s">
        <v>50403</v>
      </c>
      <c r="K13640" t="s">
        <v>79398</v>
      </c>
    </row>
    <row r="13641" spans="1:11" x14ac:dyDescent="0.25">
      <c r="A13641" s="2" t="s">
        <v>13587</v>
      </c>
      <c r="D13641" t="s">
        <v>50404</v>
      </c>
      <c r="K13641" t="s">
        <v>79399</v>
      </c>
    </row>
    <row r="13642" spans="1:11" x14ac:dyDescent="0.25">
      <c r="A13642" s="2" t="s">
        <v>13588</v>
      </c>
      <c r="D13642" t="s">
        <v>50405</v>
      </c>
      <c r="K13642" t="s">
        <v>79400</v>
      </c>
    </row>
    <row r="13643" spans="1:11" x14ac:dyDescent="0.25">
      <c r="A13643" s="2" t="s">
        <v>13589</v>
      </c>
      <c r="D13643" t="s">
        <v>50406</v>
      </c>
      <c r="K13643" t="s">
        <v>79401</v>
      </c>
    </row>
    <row r="13644" spans="1:11" x14ac:dyDescent="0.25">
      <c r="A13644" s="2" t="s">
        <v>13590</v>
      </c>
      <c r="D13644" t="s">
        <v>50407</v>
      </c>
      <c r="K13644" t="s">
        <v>79402</v>
      </c>
    </row>
    <row r="13645" spans="1:11" x14ac:dyDescent="0.25">
      <c r="A13645" s="2" t="s">
        <v>13591</v>
      </c>
      <c r="D13645" t="s">
        <v>50408</v>
      </c>
      <c r="K13645" t="s">
        <v>79403</v>
      </c>
    </row>
    <row r="13646" spans="1:11" x14ac:dyDescent="0.25">
      <c r="A13646" s="2" t="s">
        <v>13592</v>
      </c>
      <c r="D13646" t="s">
        <v>50409</v>
      </c>
      <c r="K13646" t="s">
        <v>79404</v>
      </c>
    </row>
    <row r="13647" spans="1:11" x14ac:dyDescent="0.25">
      <c r="A13647" s="2" t="s">
        <v>13593</v>
      </c>
      <c r="D13647" t="s">
        <v>50410</v>
      </c>
      <c r="K13647" t="s">
        <v>79405</v>
      </c>
    </row>
    <row r="13648" spans="1:11" x14ac:dyDescent="0.25">
      <c r="A13648" s="2" t="s">
        <v>13594</v>
      </c>
      <c r="D13648" t="s">
        <v>50411</v>
      </c>
      <c r="K13648" t="s">
        <v>79406</v>
      </c>
    </row>
    <row r="13649" spans="1:11" x14ac:dyDescent="0.25">
      <c r="A13649" s="2" t="s">
        <v>13595</v>
      </c>
      <c r="D13649" t="s">
        <v>50412</v>
      </c>
      <c r="K13649" t="s">
        <v>79407</v>
      </c>
    </row>
    <row r="13650" spans="1:11" x14ac:dyDescent="0.25">
      <c r="A13650" s="2" t="s">
        <v>13596</v>
      </c>
      <c r="D13650" t="s">
        <v>50413</v>
      </c>
      <c r="K13650" t="s">
        <v>79408</v>
      </c>
    </row>
    <row r="13651" spans="1:11" x14ac:dyDescent="0.25">
      <c r="A13651" s="2" t="s">
        <v>13597</v>
      </c>
      <c r="D13651" t="s">
        <v>50414</v>
      </c>
      <c r="K13651" t="s">
        <v>79409</v>
      </c>
    </row>
    <row r="13652" spans="1:11" x14ac:dyDescent="0.25">
      <c r="A13652" s="2" t="s">
        <v>13598</v>
      </c>
      <c r="D13652" t="s">
        <v>50415</v>
      </c>
      <c r="K13652" t="s">
        <v>79410</v>
      </c>
    </row>
    <row r="13653" spans="1:11" x14ac:dyDescent="0.25">
      <c r="A13653" s="2" t="s">
        <v>13599</v>
      </c>
      <c r="D13653" t="s">
        <v>50416</v>
      </c>
      <c r="K13653" t="s">
        <v>79411</v>
      </c>
    </row>
    <row r="13654" spans="1:11" x14ac:dyDescent="0.25">
      <c r="A13654" s="2" t="s">
        <v>13600</v>
      </c>
      <c r="D13654" t="s">
        <v>50417</v>
      </c>
      <c r="K13654" t="s">
        <v>79412</v>
      </c>
    </row>
    <row r="13655" spans="1:11" x14ac:dyDescent="0.25">
      <c r="A13655" s="2" t="s">
        <v>13601</v>
      </c>
      <c r="D13655" t="s">
        <v>50418</v>
      </c>
      <c r="K13655" t="s">
        <v>79413</v>
      </c>
    </row>
    <row r="13656" spans="1:11" x14ac:dyDescent="0.25">
      <c r="A13656" s="2" t="s">
        <v>13602</v>
      </c>
      <c r="D13656" t="s">
        <v>50419</v>
      </c>
      <c r="K13656" t="s">
        <v>79414</v>
      </c>
    </row>
    <row r="13657" spans="1:11" x14ac:dyDescent="0.25">
      <c r="A13657" s="2" t="s">
        <v>13603</v>
      </c>
      <c r="D13657" t="s">
        <v>50420</v>
      </c>
      <c r="K13657" t="s">
        <v>79415</v>
      </c>
    </row>
    <row r="13658" spans="1:11" x14ac:dyDescent="0.25">
      <c r="A13658" s="2" t="s">
        <v>13604</v>
      </c>
      <c r="D13658" t="s">
        <v>50421</v>
      </c>
      <c r="K13658" t="s">
        <v>79416</v>
      </c>
    </row>
    <row r="13659" spans="1:11" x14ac:dyDescent="0.25">
      <c r="A13659" s="2" t="s">
        <v>13605</v>
      </c>
      <c r="D13659" t="s">
        <v>50422</v>
      </c>
      <c r="K13659" t="s">
        <v>79417</v>
      </c>
    </row>
    <row r="13660" spans="1:11" x14ac:dyDescent="0.25">
      <c r="A13660" s="2" t="s">
        <v>13606</v>
      </c>
      <c r="D13660" t="s">
        <v>50423</v>
      </c>
      <c r="K13660" t="s">
        <v>79418</v>
      </c>
    </row>
    <row r="13661" spans="1:11" x14ac:dyDescent="0.25">
      <c r="A13661" s="2" t="s">
        <v>13607</v>
      </c>
      <c r="D13661" t="s">
        <v>50424</v>
      </c>
      <c r="K13661" t="s">
        <v>79419</v>
      </c>
    </row>
    <row r="13662" spans="1:11" x14ac:dyDescent="0.25">
      <c r="A13662" s="2" t="s">
        <v>13608</v>
      </c>
      <c r="D13662" t="s">
        <v>50425</v>
      </c>
      <c r="K13662" t="s">
        <v>79420</v>
      </c>
    </row>
    <row r="13663" spans="1:11" x14ac:dyDescent="0.25">
      <c r="A13663" s="2" t="s">
        <v>13609</v>
      </c>
      <c r="D13663" t="s">
        <v>50426</v>
      </c>
      <c r="K13663" t="s">
        <v>79421</v>
      </c>
    </row>
    <row r="13664" spans="1:11" x14ac:dyDescent="0.25">
      <c r="A13664" s="2" t="s">
        <v>13610</v>
      </c>
      <c r="D13664" t="s">
        <v>50427</v>
      </c>
      <c r="K13664" t="s">
        <v>79422</v>
      </c>
    </row>
    <row r="13665" spans="1:11" x14ac:dyDescent="0.25">
      <c r="A13665" s="2" t="s">
        <v>13611</v>
      </c>
      <c r="D13665" t="s">
        <v>50428</v>
      </c>
      <c r="K13665" t="s">
        <v>79423</v>
      </c>
    </row>
    <row r="13666" spans="1:11" x14ac:dyDescent="0.25">
      <c r="A13666" s="2" t="s">
        <v>13612</v>
      </c>
      <c r="D13666" t="s">
        <v>50429</v>
      </c>
      <c r="K13666" t="s">
        <v>79424</v>
      </c>
    </row>
    <row r="13667" spans="1:11" x14ac:dyDescent="0.25">
      <c r="A13667" s="2" t="s">
        <v>13613</v>
      </c>
      <c r="D13667" t="s">
        <v>50430</v>
      </c>
      <c r="K13667" t="s">
        <v>79425</v>
      </c>
    </row>
    <row r="13668" spans="1:11" x14ac:dyDescent="0.25">
      <c r="A13668" s="2" t="s">
        <v>13614</v>
      </c>
      <c r="D13668" t="s">
        <v>50431</v>
      </c>
      <c r="K13668" t="s">
        <v>79426</v>
      </c>
    </row>
    <row r="13669" spans="1:11" x14ac:dyDescent="0.25">
      <c r="A13669" s="2" t="s">
        <v>13615</v>
      </c>
      <c r="D13669" t="s">
        <v>50432</v>
      </c>
      <c r="K13669" t="s">
        <v>79427</v>
      </c>
    </row>
    <row r="13670" spans="1:11" x14ac:dyDescent="0.25">
      <c r="A13670" s="2" t="s">
        <v>13616</v>
      </c>
      <c r="D13670" t="s">
        <v>50433</v>
      </c>
      <c r="K13670" t="s">
        <v>79428</v>
      </c>
    </row>
    <row r="13671" spans="1:11" x14ac:dyDescent="0.25">
      <c r="A13671" s="2" t="s">
        <v>13617</v>
      </c>
      <c r="D13671" t="s">
        <v>50434</v>
      </c>
      <c r="K13671" t="s">
        <v>79429</v>
      </c>
    </row>
    <row r="13672" spans="1:11" x14ac:dyDescent="0.25">
      <c r="A13672" s="2" t="s">
        <v>13618</v>
      </c>
      <c r="D13672" t="s">
        <v>50435</v>
      </c>
      <c r="K13672" t="s">
        <v>79430</v>
      </c>
    </row>
    <row r="13673" spans="1:11" x14ac:dyDescent="0.25">
      <c r="A13673" s="2" t="s">
        <v>13619</v>
      </c>
      <c r="D13673" t="s">
        <v>50436</v>
      </c>
      <c r="K13673" t="s">
        <v>79431</v>
      </c>
    </row>
    <row r="13674" spans="1:11" x14ac:dyDescent="0.25">
      <c r="A13674" s="2" t="s">
        <v>13620</v>
      </c>
      <c r="D13674" t="s">
        <v>50437</v>
      </c>
      <c r="K13674" t="s">
        <v>79432</v>
      </c>
    </row>
    <row r="13675" spans="1:11" x14ac:dyDescent="0.25">
      <c r="A13675" s="2" t="s">
        <v>13621</v>
      </c>
      <c r="D13675" t="s">
        <v>50438</v>
      </c>
      <c r="K13675" t="s">
        <v>79433</v>
      </c>
    </row>
    <row r="13676" spans="1:11" x14ac:dyDescent="0.25">
      <c r="A13676" s="2" t="s">
        <v>13622</v>
      </c>
      <c r="D13676" t="s">
        <v>50439</v>
      </c>
      <c r="K13676" t="s">
        <v>79434</v>
      </c>
    </row>
    <row r="13677" spans="1:11" x14ac:dyDescent="0.25">
      <c r="A13677" s="2" t="s">
        <v>13623</v>
      </c>
      <c r="D13677" t="s">
        <v>50440</v>
      </c>
      <c r="K13677" t="s">
        <v>79435</v>
      </c>
    </row>
    <row r="13678" spans="1:11" x14ac:dyDescent="0.25">
      <c r="A13678" s="2" t="s">
        <v>13624</v>
      </c>
      <c r="D13678" t="s">
        <v>50441</v>
      </c>
      <c r="K13678" t="s">
        <v>79436</v>
      </c>
    </row>
    <row r="13679" spans="1:11" x14ac:dyDescent="0.25">
      <c r="A13679" s="2" t="s">
        <v>13625</v>
      </c>
      <c r="D13679" t="s">
        <v>50442</v>
      </c>
      <c r="K13679" t="s">
        <v>79437</v>
      </c>
    </row>
    <row r="13680" spans="1:11" x14ac:dyDescent="0.25">
      <c r="A13680" s="2" t="s">
        <v>13626</v>
      </c>
      <c r="D13680" t="s">
        <v>50443</v>
      </c>
      <c r="K13680" t="s">
        <v>79438</v>
      </c>
    </row>
    <row r="13681" spans="1:11" x14ac:dyDescent="0.25">
      <c r="A13681" s="2" t="s">
        <v>13627</v>
      </c>
      <c r="D13681" t="s">
        <v>50444</v>
      </c>
      <c r="K13681" t="s">
        <v>79439</v>
      </c>
    </row>
    <row r="13682" spans="1:11" x14ac:dyDescent="0.25">
      <c r="A13682" s="2" t="s">
        <v>13628</v>
      </c>
      <c r="D13682" t="s">
        <v>50445</v>
      </c>
      <c r="K13682" t="s">
        <v>79440</v>
      </c>
    </row>
    <row r="13683" spans="1:11" x14ac:dyDescent="0.25">
      <c r="A13683" s="2" t="s">
        <v>13629</v>
      </c>
      <c r="D13683" t="s">
        <v>50446</v>
      </c>
      <c r="K13683" t="s">
        <v>79441</v>
      </c>
    </row>
    <row r="13684" spans="1:11" x14ac:dyDescent="0.25">
      <c r="A13684" s="2" t="s">
        <v>13630</v>
      </c>
      <c r="D13684" t="s">
        <v>50447</v>
      </c>
      <c r="K13684" t="s">
        <v>79442</v>
      </c>
    </row>
    <row r="13685" spans="1:11" x14ac:dyDescent="0.25">
      <c r="A13685" s="2" t="s">
        <v>13631</v>
      </c>
      <c r="D13685" t="s">
        <v>50448</v>
      </c>
      <c r="K13685" t="s">
        <v>79443</v>
      </c>
    </row>
    <row r="13686" spans="1:11" x14ac:dyDescent="0.25">
      <c r="A13686" s="2" t="s">
        <v>13632</v>
      </c>
      <c r="D13686" t="s">
        <v>50449</v>
      </c>
      <c r="K13686" t="s">
        <v>79444</v>
      </c>
    </row>
    <row r="13687" spans="1:11" x14ac:dyDescent="0.25">
      <c r="A13687" s="2" t="s">
        <v>13633</v>
      </c>
      <c r="D13687" t="s">
        <v>50450</v>
      </c>
      <c r="K13687" t="s">
        <v>79445</v>
      </c>
    </row>
    <row r="13688" spans="1:11" x14ac:dyDescent="0.25">
      <c r="A13688" s="2" t="s">
        <v>13634</v>
      </c>
      <c r="D13688" t="s">
        <v>50451</v>
      </c>
      <c r="K13688" t="s">
        <v>79446</v>
      </c>
    </row>
    <row r="13689" spans="1:11" x14ac:dyDescent="0.25">
      <c r="A13689" s="2" t="s">
        <v>13635</v>
      </c>
      <c r="D13689" t="s">
        <v>50452</v>
      </c>
      <c r="K13689" t="s">
        <v>79447</v>
      </c>
    </row>
    <row r="13690" spans="1:11" x14ac:dyDescent="0.25">
      <c r="A13690" s="2" t="s">
        <v>13636</v>
      </c>
      <c r="D13690" t="s">
        <v>50453</v>
      </c>
      <c r="K13690" t="s">
        <v>79448</v>
      </c>
    </row>
    <row r="13691" spans="1:11" x14ac:dyDescent="0.25">
      <c r="A13691" s="2" t="s">
        <v>13637</v>
      </c>
      <c r="D13691" t="s">
        <v>50454</v>
      </c>
      <c r="K13691" t="s">
        <v>79449</v>
      </c>
    </row>
    <row r="13692" spans="1:11" x14ac:dyDescent="0.25">
      <c r="A13692" s="2" t="s">
        <v>13638</v>
      </c>
      <c r="D13692" t="s">
        <v>50455</v>
      </c>
      <c r="K13692" t="s">
        <v>79450</v>
      </c>
    </row>
    <row r="13693" spans="1:11" x14ac:dyDescent="0.25">
      <c r="A13693" s="2" t="s">
        <v>13639</v>
      </c>
      <c r="D13693" t="s">
        <v>50456</v>
      </c>
      <c r="K13693" t="s">
        <v>79451</v>
      </c>
    </row>
    <row r="13694" spans="1:11" x14ac:dyDescent="0.25">
      <c r="A13694" s="2" t="s">
        <v>13640</v>
      </c>
      <c r="D13694" t="s">
        <v>50457</v>
      </c>
      <c r="K13694" t="s">
        <v>79452</v>
      </c>
    </row>
    <row r="13695" spans="1:11" x14ac:dyDescent="0.25">
      <c r="A13695" s="2" t="s">
        <v>13641</v>
      </c>
      <c r="D13695" t="s">
        <v>50458</v>
      </c>
      <c r="K13695" t="s">
        <v>79453</v>
      </c>
    </row>
    <row r="13696" spans="1:11" x14ac:dyDescent="0.25">
      <c r="A13696" s="2" t="s">
        <v>13642</v>
      </c>
      <c r="D13696" t="s">
        <v>50459</v>
      </c>
      <c r="K13696" t="s">
        <v>79454</v>
      </c>
    </row>
    <row r="13697" spans="1:11" x14ac:dyDescent="0.25">
      <c r="A13697" s="2" t="s">
        <v>13643</v>
      </c>
      <c r="D13697" t="s">
        <v>50460</v>
      </c>
      <c r="K13697" t="s">
        <v>79455</v>
      </c>
    </row>
    <row r="13698" spans="1:11" x14ac:dyDescent="0.25">
      <c r="A13698" s="2" t="s">
        <v>13644</v>
      </c>
      <c r="D13698" t="s">
        <v>50461</v>
      </c>
      <c r="K13698" t="s">
        <v>79456</v>
      </c>
    </row>
    <row r="13699" spans="1:11" x14ac:dyDescent="0.25">
      <c r="A13699" s="2" t="s">
        <v>13645</v>
      </c>
      <c r="D13699" t="s">
        <v>50462</v>
      </c>
      <c r="K13699" t="s">
        <v>79457</v>
      </c>
    </row>
    <row r="13700" spans="1:11" x14ac:dyDescent="0.25">
      <c r="A13700" s="2" t="s">
        <v>13646</v>
      </c>
      <c r="D13700" t="s">
        <v>50463</v>
      </c>
      <c r="K13700" t="s">
        <v>79458</v>
      </c>
    </row>
    <row r="13701" spans="1:11" x14ac:dyDescent="0.25">
      <c r="A13701" s="2" t="s">
        <v>13647</v>
      </c>
      <c r="D13701" t="s">
        <v>50464</v>
      </c>
      <c r="K13701" t="s">
        <v>79459</v>
      </c>
    </row>
    <row r="13702" spans="1:11" x14ac:dyDescent="0.25">
      <c r="A13702" s="2" t="s">
        <v>13648</v>
      </c>
      <c r="D13702" t="s">
        <v>50465</v>
      </c>
      <c r="K13702" t="s">
        <v>79460</v>
      </c>
    </row>
    <row r="13703" spans="1:11" x14ac:dyDescent="0.25">
      <c r="A13703" s="2" t="s">
        <v>13649</v>
      </c>
      <c r="D13703" t="s">
        <v>50466</v>
      </c>
      <c r="K13703" t="s">
        <v>79461</v>
      </c>
    </row>
    <row r="13704" spans="1:11" x14ac:dyDescent="0.25">
      <c r="A13704" s="2" t="s">
        <v>13650</v>
      </c>
      <c r="D13704" t="s">
        <v>50467</v>
      </c>
      <c r="K13704" t="s">
        <v>79462</v>
      </c>
    </row>
    <row r="13705" spans="1:11" x14ac:dyDescent="0.25">
      <c r="A13705" s="2" t="s">
        <v>13651</v>
      </c>
      <c r="D13705" t="s">
        <v>50468</v>
      </c>
      <c r="K13705" t="s">
        <v>79463</v>
      </c>
    </row>
    <row r="13706" spans="1:11" x14ac:dyDescent="0.25">
      <c r="A13706" s="2" t="s">
        <v>13652</v>
      </c>
      <c r="D13706" t="s">
        <v>50469</v>
      </c>
      <c r="K13706" t="s">
        <v>79464</v>
      </c>
    </row>
    <row r="13707" spans="1:11" x14ac:dyDescent="0.25">
      <c r="A13707" s="2" t="s">
        <v>13653</v>
      </c>
      <c r="D13707" t="s">
        <v>50470</v>
      </c>
      <c r="K13707" t="s">
        <v>79465</v>
      </c>
    </row>
    <row r="13708" spans="1:11" x14ac:dyDescent="0.25">
      <c r="A13708" s="2" t="s">
        <v>13654</v>
      </c>
      <c r="D13708" t="s">
        <v>50471</v>
      </c>
      <c r="K13708" t="s">
        <v>79466</v>
      </c>
    </row>
    <row r="13709" spans="1:11" x14ac:dyDescent="0.25">
      <c r="A13709" s="2" t="s">
        <v>13655</v>
      </c>
      <c r="D13709" t="s">
        <v>50472</v>
      </c>
      <c r="K13709" t="s">
        <v>79467</v>
      </c>
    </row>
    <row r="13710" spans="1:11" x14ac:dyDescent="0.25">
      <c r="A13710" s="2" t="s">
        <v>13656</v>
      </c>
      <c r="D13710" t="s">
        <v>50473</v>
      </c>
      <c r="K13710" t="s">
        <v>79468</v>
      </c>
    </row>
    <row r="13711" spans="1:11" x14ac:dyDescent="0.25">
      <c r="A13711" s="2" t="s">
        <v>13657</v>
      </c>
      <c r="D13711" t="s">
        <v>50474</v>
      </c>
      <c r="K13711" t="s">
        <v>79469</v>
      </c>
    </row>
    <row r="13712" spans="1:11" x14ac:dyDescent="0.25">
      <c r="A13712" s="2" t="s">
        <v>13658</v>
      </c>
      <c r="D13712" t="s">
        <v>50475</v>
      </c>
      <c r="K13712" t="s">
        <v>79470</v>
      </c>
    </row>
    <row r="13713" spans="1:11" x14ac:dyDescent="0.25">
      <c r="A13713" s="2" t="s">
        <v>13659</v>
      </c>
      <c r="D13713" t="s">
        <v>50476</v>
      </c>
      <c r="K13713" t="s">
        <v>79471</v>
      </c>
    </row>
    <row r="13714" spans="1:11" x14ac:dyDescent="0.25">
      <c r="A13714" s="2" t="s">
        <v>13660</v>
      </c>
      <c r="D13714" t="s">
        <v>50477</v>
      </c>
      <c r="K13714" t="s">
        <v>79472</v>
      </c>
    </row>
    <row r="13715" spans="1:11" x14ac:dyDescent="0.25">
      <c r="A13715" s="2" t="s">
        <v>13661</v>
      </c>
      <c r="D13715" t="s">
        <v>50478</v>
      </c>
      <c r="K13715" t="s">
        <v>79473</v>
      </c>
    </row>
    <row r="13716" spans="1:11" x14ac:dyDescent="0.25">
      <c r="A13716" s="2" t="s">
        <v>13662</v>
      </c>
      <c r="D13716" t="s">
        <v>50479</v>
      </c>
      <c r="K13716" t="s">
        <v>79474</v>
      </c>
    </row>
    <row r="13717" spans="1:11" x14ac:dyDescent="0.25">
      <c r="A13717" s="2" t="s">
        <v>13663</v>
      </c>
      <c r="D13717" t="s">
        <v>50480</v>
      </c>
      <c r="K13717" t="s">
        <v>79475</v>
      </c>
    </row>
    <row r="13718" spans="1:11" x14ac:dyDescent="0.25">
      <c r="A13718" s="2" t="s">
        <v>13664</v>
      </c>
      <c r="D13718" t="s">
        <v>50481</v>
      </c>
      <c r="K13718" t="s">
        <v>79476</v>
      </c>
    </row>
    <row r="13719" spans="1:11" x14ac:dyDescent="0.25">
      <c r="A13719" s="2" t="s">
        <v>13665</v>
      </c>
      <c r="D13719" t="s">
        <v>50482</v>
      </c>
      <c r="K13719" t="s">
        <v>79477</v>
      </c>
    </row>
    <row r="13720" spans="1:11" x14ac:dyDescent="0.25">
      <c r="A13720" s="2" t="s">
        <v>13666</v>
      </c>
      <c r="D13720" t="s">
        <v>50483</v>
      </c>
      <c r="K13720" t="s">
        <v>79478</v>
      </c>
    </row>
    <row r="13721" spans="1:11" x14ac:dyDescent="0.25">
      <c r="A13721" s="2" t="s">
        <v>13667</v>
      </c>
      <c r="D13721" t="s">
        <v>50484</v>
      </c>
      <c r="K13721" t="s">
        <v>79479</v>
      </c>
    </row>
    <row r="13722" spans="1:11" x14ac:dyDescent="0.25">
      <c r="A13722" s="2" t="s">
        <v>13668</v>
      </c>
      <c r="D13722" t="s">
        <v>50485</v>
      </c>
      <c r="K13722" t="s">
        <v>79480</v>
      </c>
    </row>
    <row r="13723" spans="1:11" x14ac:dyDescent="0.25">
      <c r="A13723" s="2" t="s">
        <v>13669</v>
      </c>
      <c r="D13723" t="s">
        <v>50486</v>
      </c>
      <c r="K13723" t="s">
        <v>79481</v>
      </c>
    </row>
    <row r="13724" spans="1:11" x14ac:dyDescent="0.25">
      <c r="A13724" s="2" t="s">
        <v>13670</v>
      </c>
      <c r="D13724" t="s">
        <v>50487</v>
      </c>
      <c r="K13724" t="s">
        <v>79482</v>
      </c>
    </row>
    <row r="13725" spans="1:11" x14ac:dyDescent="0.25">
      <c r="A13725" s="2" t="s">
        <v>13671</v>
      </c>
      <c r="D13725" t="s">
        <v>50488</v>
      </c>
      <c r="K13725" t="s">
        <v>79483</v>
      </c>
    </row>
    <row r="13726" spans="1:11" x14ac:dyDescent="0.25">
      <c r="A13726" s="2" t="s">
        <v>13672</v>
      </c>
      <c r="D13726" t="s">
        <v>50489</v>
      </c>
      <c r="K13726" t="s">
        <v>79484</v>
      </c>
    </row>
    <row r="13727" spans="1:11" x14ac:dyDescent="0.25">
      <c r="A13727" s="2" t="s">
        <v>13673</v>
      </c>
      <c r="D13727" t="s">
        <v>50490</v>
      </c>
      <c r="K13727" t="s">
        <v>79485</v>
      </c>
    </row>
    <row r="13728" spans="1:11" x14ac:dyDescent="0.25">
      <c r="A13728" s="2" t="s">
        <v>13674</v>
      </c>
      <c r="D13728" t="s">
        <v>50491</v>
      </c>
      <c r="K13728" t="s">
        <v>79486</v>
      </c>
    </row>
    <row r="13729" spans="1:11" x14ac:dyDescent="0.25">
      <c r="A13729" s="2" t="s">
        <v>13675</v>
      </c>
      <c r="D13729" t="s">
        <v>50492</v>
      </c>
      <c r="K13729" t="s">
        <v>79487</v>
      </c>
    </row>
    <row r="13730" spans="1:11" x14ac:dyDescent="0.25">
      <c r="A13730" s="2" t="s">
        <v>13676</v>
      </c>
      <c r="D13730" t="s">
        <v>50493</v>
      </c>
      <c r="K13730" t="s">
        <v>79488</v>
      </c>
    </row>
    <row r="13731" spans="1:11" x14ac:dyDescent="0.25">
      <c r="A13731" s="2" t="s">
        <v>13677</v>
      </c>
      <c r="D13731" t="s">
        <v>50494</v>
      </c>
      <c r="K13731" t="s">
        <v>79489</v>
      </c>
    </row>
    <row r="13732" spans="1:11" x14ac:dyDescent="0.25">
      <c r="A13732" s="2" t="s">
        <v>13678</v>
      </c>
      <c r="D13732" t="s">
        <v>50495</v>
      </c>
      <c r="K13732" t="s">
        <v>79490</v>
      </c>
    </row>
    <row r="13733" spans="1:11" x14ac:dyDescent="0.25">
      <c r="A13733" s="2" t="s">
        <v>13679</v>
      </c>
      <c r="D13733" t="s">
        <v>50496</v>
      </c>
      <c r="K13733" t="s">
        <v>79491</v>
      </c>
    </row>
    <row r="13734" spans="1:11" x14ac:dyDescent="0.25">
      <c r="A13734" s="2" t="s">
        <v>13680</v>
      </c>
      <c r="D13734" t="s">
        <v>50497</v>
      </c>
      <c r="K13734" t="s">
        <v>79492</v>
      </c>
    </row>
    <row r="13735" spans="1:11" x14ac:dyDescent="0.25">
      <c r="A13735" s="2" t="s">
        <v>13681</v>
      </c>
      <c r="D13735" t="s">
        <v>50498</v>
      </c>
      <c r="K13735" t="s">
        <v>79493</v>
      </c>
    </row>
    <row r="13736" spans="1:11" x14ac:dyDescent="0.25">
      <c r="A13736" s="2" t="s">
        <v>13682</v>
      </c>
      <c r="D13736" t="s">
        <v>50499</v>
      </c>
      <c r="K13736" t="s">
        <v>79494</v>
      </c>
    </row>
    <row r="13737" spans="1:11" x14ac:dyDescent="0.25">
      <c r="A13737" s="2" t="s">
        <v>13683</v>
      </c>
      <c r="D13737" t="s">
        <v>50500</v>
      </c>
      <c r="K13737" t="s">
        <v>79495</v>
      </c>
    </row>
    <row r="13738" spans="1:11" x14ac:dyDescent="0.25">
      <c r="A13738" s="2" t="s">
        <v>13684</v>
      </c>
      <c r="D13738" t="s">
        <v>50501</v>
      </c>
      <c r="K13738" t="s">
        <v>79496</v>
      </c>
    </row>
    <row r="13739" spans="1:11" x14ac:dyDescent="0.25">
      <c r="A13739" s="2" t="s">
        <v>13685</v>
      </c>
      <c r="D13739" t="s">
        <v>50502</v>
      </c>
      <c r="K13739" t="s">
        <v>79497</v>
      </c>
    </row>
    <row r="13740" spans="1:11" x14ac:dyDescent="0.25">
      <c r="A13740" s="2" t="s">
        <v>13686</v>
      </c>
      <c r="D13740" t="s">
        <v>50503</v>
      </c>
      <c r="K13740" t="s">
        <v>79498</v>
      </c>
    </row>
    <row r="13741" spans="1:11" x14ac:dyDescent="0.25">
      <c r="A13741" s="2" t="s">
        <v>13687</v>
      </c>
      <c r="D13741" t="s">
        <v>50504</v>
      </c>
      <c r="K13741" t="s">
        <v>79499</v>
      </c>
    </row>
    <row r="13742" spans="1:11" x14ac:dyDescent="0.25">
      <c r="A13742" s="2" t="s">
        <v>13688</v>
      </c>
      <c r="D13742" t="s">
        <v>50505</v>
      </c>
      <c r="K13742" t="s">
        <v>79500</v>
      </c>
    </row>
    <row r="13743" spans="1:11" x14ac:dyDescent="0.25">
      <c r="A13743" s="2" t="s">
        <v>13689</v>
      </c>
      <c r="D13743" t="s">
        <v>50506</v>
      </c>
      <c r="K13743" t="s">
        <v>79501</v>
      </c>
    </row>
    <row r="13744" spans="1:11" x14ac:dyDescent="0.25">
      <c r="A13744" s="2" t="s">
        <v>13690</v>
      </c>
      <c r="D13744" t="s">
        <v>50507</v>
      </c>
      <c r="K13744" t="s">
        <v>79502</v>
      </c>
    </row>
    <row r="13745" spans="1:11" x14ac:dyDescent="0.25">
      <c r="A13745" s="2" t="s">
        <v>13691</v>
      </c>
      <c r="D13745" t="s">
        <v>50508</v>
      </c>
      <c r="K13745" t="s">
        <v>79503</v>
      </c>
    </row>
    <row r="13746" spans="1:11" x14ac:dyDescent="0.25">
      <c r="A13746" s="2" t="s">
        <v>13692</v>
      </c>
      <c r="D13746" t="s">
        <v>50509</v>
      </c>
      <c r="K13746" t="s">
        <v>79504</v>
      </c>
    </row>
    <row r="13747" spans="1:11" x14ac:dyDescent="0.25">
      <c r="A13747" s="2" t="s">
        <v>13693</v>
      </c>
      <c r="D13747" t="s">
        <v>50510</v>
      </c>
      <c r="K13747" t="s">
        <v>79505</v>
      </c>
    </row>
    <row r="13748" spans="1:11" x14ac:dyDescent="0.25">
      <c r="A13748" s="2" t="s">
        <v>13694</v>
      </c>
      <c r="D13748" t="s">
        <v>50511</v>
      </c>
      <c r="K13748" t="s">
        <v>79506</v>
      </c>
    </row>
    <row r="13749" spans="1:11" x14ac:dyDescent="0.25">
      <c r="A13749" s="2" t="s">
        <v>13695</v>
      </c>
      <c r="D13749" t="s">
        <v>50512</v>
      </c>
      <c r="K13749" t="s">
        <v>79507</v>
      </c>
    </row>
    <row r="13750" spans="1:11" x14ac:dyDescent="0.25">
      <c r="A13750" s="2" t="s">
        <v>13696</v>
      </c>
      <c r="D13750" t="s">
        <v>50513</v>
      </c>
      <c r="K13750" t="s">
        <v>79508</v>
      </c>
    </row>
    <row r="13751" spans="1:11" x14ac:dyDescent="0.25">
      <c r="A13751" s="2" t="s">
        <v>13697</v>
      </c>
      <c r="D13751" t="s">
        <v>50514</v>
      </c>
      <c r="K13751" t="s">
        <v>79509</v>
      </c>
    </row>
    <row r="13752" spans="1:11" x14ac:dyDescent="0.25">
      <c r="A13752" s="2" t="s">
        <v>13698</v>
      </c>
      <c r="D13752" t="s">
        <v>50515</v>
      </c>
      <c r="K13752" t="s">
        <v>79510</v>
      </c>
    </row>
    <row r="13753" spans="1:11" x14ac:dyDescent="0.25">
      <c r="A13753" s="2" t="s">
        <v>13699</v>
      </c>
      <c r="D13753" t="s">
        <v>50516</v>
      </c>
      <c r="K13753" t="s">
        <v>79511</v>
      </c>
    </row>
    <row r="13754" spans="1:11" x14ac:dyDescent="0.25">
      <c r="A13754" s="2" t="s">
        <v>13700</v>
      </c>
      <c r="D13754" t="s">
        <v>50517</v>
      </c>
      <c r="K13754" t="s">
        <v>79512</v>
      </c>
    </row>
    <row r="13755" spans="1:11" x14ac:dyDescent="0.25">
      <c r="A13755" s="2" t="s">
        <v>13701</v>
      </c>
      <c r="D13755" t="s">
        <v>50518</v>
      </c>
      <c r="K13755" t="s">
        <v>79513</v>
      </c>
    </row>
    <row r="13756" spans="1:11" x14ac:dyDescent="0.25">
      <c r="A13756" s="2" t="s">
        <v>13702</v>
      </c>
      <c r="D13756" t="s">
        <v>50519</v>
      </c>
      <c r="K13756" t="s">
        <v>79514</v>
      </c>
    </row>
    <row r="13757" spans="1:11" x14ac:dyDescent="0.25">
      <c r="A13757" s="2" t="s">
        <v>13703</v>
      </c>
      <c r="D13757" t="s">
        <v>50520</v>
      </c>
      <c r="K13757" t="s">
        <v>79515</v>
      </c>
    </row>
    <row r="13758" spans="1:11" x14ac:dyDescent="0.25">
      <c r="A13758" s="2" t="s">
        <v>13704</v>
      </c>
      <c r="D13758" t="s">
        <v>50521</v>
      </c>
      <c r="K13758" t="s">
        <v>79516</v>
      </c>
    </row>
    <row r="13759" spans="1:11" x14ac:dyDescent="0.25">
      <c r="A13759" s="2" t="s">
        <v>13705</v>
      </c>
      <c r="D13759" t="s">
        <v>50522</v>
      </c>
      <c r="K13759" t="s">
        <v>79517</v>
      </c>
    </row>
    <row r="13760" spans="1:11" x14ac:dyDescent="0.25">
      <c r="A13760" s="2" t="s">
        <v>13706</v>
      </c>
      <c r="D13760" t="s">
        <v>50523</v>
      </c>
      <c r="K13760" t="s">
        <v>79518</v>
      </c>
    </row>
    <row r="13761" spans="1:11" x14ac:dyDescent="0.25">
      <c r="A13761" s="2" t="s">
        <v>13707</v>
      </c>
      <c r="D13761" t="s">
        <v>50524</v>
      </c>
      <c r="K13761" t="s">
        <v>79519</v>
      </c>
    </row>
    <row r="13762" spans="1:11" x14ac:dyDescent="0.25">
      <c r="A13762" s="2" t="s">
        <v>13708</v>
      </c>
      <c r="D13762" t="s">
        <v>50525</v>
      </c>
      <c r="K13762" t="s">
        <v>79520</v>
      </c>
    </row>
    <row r="13763" spans="1:11" x14ac:dyDescent="0.25">
      <c r="A13763" s="2" t="s">
        <v>13709</v>
      </c>
      <c r="D13763" t="s">
        <v>50526</v>
      </c>
      <c r="K13763" t="s">
        <v>79521</v>
      </c>
    </row>
    <row r="13764" spans="1:11" x14ac:dyDescent="0.25">
      <c r="A13764" s="2" t="s">
        <v>13710</v>
      </c>
      <c r="D13764" t="s">
        <v>50527</v>
      </c>
      <c r="K13764" t="s">
        <v>79522</v>
      </c>
    </row>
    <row r="13765" spans="1:11" x14ac:dyDescent="0.25">
      <c r="A13765" s="2" t="s">
        <v>13711</v>
      </c>
      <c r="D13765" t="s">
        <v>50528</v>
      </c>
      <c r="K13765" t="s">
        <v>79523</v>
      </c>
    </row>
    <row r="13766" spans="1:11" x14ac:dyDescent="0.25">
      <c r="A13766" s="2" t="s">
        <v>13712</v>
      </c>
      <c r="D13766" t="s">
        <v>50529</v>
      </c>
      <c r="K13766" t="s">
        <v>79524</v>
      </c>
    </row>
    <row r="13767" spans="1:11" x14ac:dyDescent="0.25">
      <c r="A13767" s="2" t="s">
        <v>13713</v>
      </c>
      <c r="D13767" t="s">
        <v>50530</v>
      </c>
      <c r="K13767" t="s">
        <v>79525</v>
      </c>
    </row>
    <row r="13768" spans="1:11" x14ac:dyDescent="0.25">
      <c r="A13768" s="2" t="s">
        <v>13714</v>
      </c>
      <c r="D13768" t="s">
        <v>50531</v>
      </c>
      <c r="K13768" t="s">
        <v>79526</v>
      </c>
    </row>
    <row r="13769" spans="1:11" x14ac:dyDescent="0.25">
      <c r="A13769" s="2" t="s">
        <v>13715</v>
      </c>
      <c r="D13769" t="s">
        <v>50532</v>
      </c>
      <c r="K13769" t="s">
        <v>79527</v>
      </c>
    </row>
    <row r="13770" spans="1:11" x14ac:dyDescent="0.25">
      <c r="A13770" s="2" t="s">
        <v>13716</v>
      </c>
      <c r="D13770" t="s">
        <v>50533</v>
      </c>
      <c r="K13770" t="s">
        <v>79528</v>
      </c>
    </row>
    <row r="13771" spans="1:11" x14ac:dyDescent="0.25">
      <c r="A13771" s="2" t="s">
        <v>13717</v>
      </c>
      <c r="D13771" t="s">
        <v>50534</v>
      </c>
      <c r="K13771" t="s">
        <v>79529</v>
      </c>
    </row>
    <row r="13772" spans="1:11" x14ac:dyDescent="0.25">
      <c r="A13772" s="2" t="s">
        <v>13718</v>
      </c>
      <c r="D13772" t="s">
        <v>50535</v>
      </c>
      <c r="K13772" t="s">
        <v>79530</v>
      </c>
    </row>
    <row r="13773" spans="1:11" x14ac:dyDescent="0.25">
      <c r="A13773" s="2" t="s">
        <v>13719</v>
      </c>
      <c r="D13773" t="s">
        <v>50536</v>
      </c>
      <c r="K13773" t="s">
        <v>79531</v>
      </c>
    </row>
    <row r="13774" spans="1:11" x14ac:dyDescent="0.25">
      <c r="A13774" s="2" t="s">
        <v>13720</v>
      </c>
      <c r="D13774" t="s">
        <v>50537</v>
      </c>
      <c r="K13774" t="s">
        <v>79532</v>
      </c>
    </row>
    <row r="13775" spans="1:11" x14ac:dyDescent="0.25">
      <c r="A13775" s="2" t="s">
        <v>13721</v>
      </c>
      <c r="D13775" t="s">
        <v>50538</v>
      </c>
      <c r="K13775" t="s">
        <v>79533</v>
      </c>
    </row>
    <row r="13776" spans="1:11" x14ac:dyDescent="0.25">
      <c r="A13776" s="2" t="s">
        <v>13722</v>
      </c>
      <c r="D13776" t="s">
        <v>50539</v>
      </c>
      <c r="K13776" t="s">
        <v>79534</v>
      </c>
    </row>
    <row r="13777" spans="1:11" x14ac:dyDescent="0.25">
      <c r="A13777" s="2" t="s">
        <v>13723</v>
      </c>
      <c r="D13777" t="s">
        <v>50540</v>
      </c>
      <c r="K13777" t="s">
        <v>79535</v>
      </c>
    </row>
    <row r="13778" spans="1:11" x14ac:dyDescent="0.25">
      <c r="A13778" s="2" t="s">
        <v>13724</v>
      </c>
      <c r="D13778" t="s">
        <v>50541</v>
      </c>
      <c r="K13778" t="s">
        <v>79536</v>
      </c>
    </row>
    <row r="13779" spans="1:11" x14ac:dyDescent="0.25">
      <c r="A13779" s="2" t="s">
        <v>13725</v>
      </c>
      <c r="D13779" t="s">
        <v>50542</v>
      </c>
      <c r="K13779" t="s">
        <v>79537</v>
      </c>
    </row>
    <row r="13780" spans="1:11" x14ac:dyDescent="0.25">
      <c r="A13780" s="2" t="s">
        <v>13726</v>
      </c>
      <c r="D13780" t="s">
        <v>50543</v>
      </c>
      <c r="K13780" t="s">
        <v>79538</v>
      </c>
    </row>
    <row r="13781" spans="1:11" x14ac:dyDescent="0.25">
      <c r="A13781" s="2" t="s">
        <v>13727</v>
      </c>
      <c r="D13781" t="s">
        <v>50544</v>
      </c>
      <c r="K13781" t="s">
        <v>79539</v>
      </c>
    </row>
    <row r="13782" spans="1:11" x14ac:dyDescent="0.25">
      <c r="A13782" s="2" t="s">
        <v>13728</v>
      </c>
      <c r="D13782" t="s">
        <v>50545</v>
      </c>
      <c r="K13782" t="s">
        <v>79540</v>
      </c>
    </row>
    <row r="13783" spans="1:11" x14ac:dyDescent="0.25">
      <c r="A13783" s="2" t="s">
        <v>13729</v>
      </c>
      <c r="D13783" t="s">
        <v>50546</v>
      </c>
      <c r="K13783" t="s">
        <v>79541</v>
      </c>
    </row>
    <row r="13784" spans="1:11" x14ac:dyDescent="0.25">
      <c r="A13784" s="2" t="s">
        <v>13730</v>
      </c>
      <c r="D13784" t="s">
        <v>50547</v>
      </c>
      <c r="K13784" t="s">
        <v>79542</v>
      </c>
    </row>
    <row r="13785" spans="1:11" x14ac:dyDescent="0.25">
      <c r="A13785" s="2" t="s">
        <v>13731</v>
      </c>
      <c r="D13785" t="s">
        <v>50548</v>
      </c>
      <c r="K13785" t="s">
        <v>79543</v>
      </c>
    </row>
    <row r="13786" spans="1:11" x14ac:dyDescent="0.25">
      <c r="A13786" s="2" t="s">
        <v>13732</v>
      </c>
      <c r="D13786" t="s">
        <v>50549</v>
      </c>
      <c r="K13786" t="s">
        <v>79544</v>
      </c>
    </row>
    <row r="13787" spans="1:11" x14ac:dyDescent="0.25">
      <c r="A13787" s="2" t="s">
        <v>13733</v>
      </c>
      <c r="D13787" t="s">
        <v>50550</v>
      </c>
      <c r="K13787" t="s">
        <v>79545</v>
      </c>
    </row>
    <row r="13788" spans="1:11" x14ac:dyDescent="0.25">
      <c r="A13788" s="2" t="s">
        <v>13734</v>
      </c>
      <c r="D13788" t="s">
        <v>50551</v>
      </c>
      <c r="K13788" t="s">
        <v>79546</v>
      </c>
    </row>
    <row r="13789" spans="1:11" x14ac:dyDescent="0.25">
      <c r="A13789" s="2" t="s">
        <v>13735</v>
      </c>
      <c r="D13789" t="s">
        <v>50552</v>
      </c>
      <c r="K13789" t="s">
        <v>79547</v>
      </c>
    </row>
    <row r="13790" spans="1:11" x14ac:dyDescent="0.25">
      <c r="A13790" s="2" t="s">
        <v>13736</v>
      </c>
      <c r="D13790" t="s">
        <v>50553</v>
      </c>
      <c r="K13790" t="s">
        <v>79548</v>
      </c>
    </row>
    <row r="13791" spans="1:11" x14ac:dyDescent="0.25">
      <c r="A13791" s="2" t="s">
        <v>13737</v>
      </c>
      <c r="D13791" t="s">
        <v>50554</v>
      </c>
      <c r="K13791" t="s">
        <v>79549</v>
      </c>
    </row>
    <row r="13792" spans="1:11" x14ac:dyDescent="0.25">
      <c r="A13792" s="2" t="s">
        <v>13738</v>
      </c>
      <c r="D13792" t="s">
        <v>50555</v>
      </c>
      <c r="K13792" t="s">
        <v>79550</v>
      </c>
    </row>
    <row r="13793" spans="1:11" x14ac:dyDescent="0.25">
      <c r="A13793" s="2" t="s">
        <v>13739</v>
      </c>
      <c r="D13793" t="s">
        <v>50556</v>
      </c>
      <c r="K13793" t="s">
        <v>79551</v>
      </c>
    </row>
    <row r="13794" spans="1:11" x14ac:dyDescent="0.25">
      <c r="A13794" s="2" t="s">
        <v>13740</v>
      </c>
      <c r="D13794" t="s">
        <v>50557</v>
      </c>
      <c r="K13794" t="s">
        <v>79552</v>
      </c>
    </row>
    <row r="13795" spans="1:11" x14ac:dyDescent="0.25">
      <c r="A13795" s="2" t="s">
        <v>13741</v>
      </c>
      <c r="D13795" t="s">
        <v>50558</v>
      </c>
      <c r="K13795" t="s">
        <v>79553</v>
      </c>
    </row>
    <row r="13796" spans="1:11" x14ac:dyDescent="0.25">
      <c r="A13796" s="2" t="s">
        <v>13742</v>
      </c>
      <c r="D13796" t="s">
        <v>50559</v>
      </c>
      <c r="K13796" t="s">
        <v>79554</v>
      </c>
    </row>
    <row r="13797" spans="1:11" x14ac:dyDescent="0.25">
      <c r="A13797" s="2" t="s">
        <v>13743</v>
      </c>
      <c r="D13797" t="s">
        <v>50560</v>
      </c>
      <c r="K13797" t="s">
        <v>79555</v>
      </c>
    </row>
    <row r="13798" spans="1:11" x14ac:dyDescent="0.25">
      <c r="A13798" s="2" t="s">
        <v>13744</v>
      </c>
      <c r="D13798" t="s">
        <v>50561</v>
      </c>
      <c r="K13798" t="s">
        <v>79556</v>
      </c>
    </row>
    <row r="13799" spans="1:11" x14ac:dyDescent="0.25">
      <c r="A13799" s="2" t="s">
        <v>13745</v>
      </c>
      <c r="D13799" t="s">
        <v>50562</v>
      </c>
      <c r="K13799" t="s">
        <v>79557</v>
      </c>
    </row>
    <row r="13800" spans="1:11" x14ac:dyDescent="0.25">
      <c r="A13800" s="2" t="s">
        <v>13746</v>
      </c>
      <c r="D13800" t="s">
        <v>50563</v>
      </c>
      <c r="K13800" t="s">
        <v>79558</v>
      </c>
    </row>
    <row r="13801" spans="1:11" x14ac:dyDescent="0.25">
      <c r="A13801" s="2" t="s">
        <v>13747</v>
      </c>
      <c r="D13801" t="s">
        <v>50564</v>
      </c>
      <c r="K13801" t="s">
        <v>79559</v>
      </c>
    </row>
    <row r="13802" spans="1:11" x14ac:dyDescent="0.25">
      <c r="A13802" s="2" t="s">
        <v>13748</v>
      </c>
      <c r="D13802" t="s">
        <v>50565</v>
      </c>
      <c r="K13802" t="s">
        <v>79560</v>
      </c>
    </row>
    <row r="13803" spans="1:11" x14ac:dyDescent="0.25">
      <c r="A13803" s="2" t="s">
        <v>13749</v>
      </c>
      <c r="D13803" t="s">
        <v>50566</v>
      </c>
      <c r="K13803" t="s">
        <v>79561</v>
      </c>
    </row>
    <row r="13804" spans="1:11" x14ac:dyDescent="0.25">
      <c r="A13804" s="2" t="s">
        <v>13750</v>
      </c>
      <c r="D13804" t="s">
        <v>50567</v>
      </c>
      <c r="K13804" t="s">
        <v>79562</v>
      </c>
    </row>
    <row r="13805" spans="1:11" x14ac:dyDescent="0.25">
      <c r="A13805" s="2" t="s">
        <v>13751</v>
      </c>
      <c r="D13805" t="s">
        <v>50568</v>
      </c>
      <c r="K13805" t="s">
        <v>79563</v>
      </c>
    </row>
    <row r="13806" spans="1:11" x14ac:dyDescent="0.25">
      <c r="A13806" s="2" t="s">
        <v>13752</v>
      </c>
      <c r="D13806" t="s">
        <v>50569</v>
      </c>
      <c r="K13806" t="s">
        <v>79564</v>
      </c>
    </row>
    <row r="13807" spans="1:11" x14ac:dyDescent="0.25">
      <c r="A13807" s="2" t="s">
        <v>13753</v>
      </c>
      <c r="D13807" t="s">
        <v>50570</v>
      </c>
      <c r="K13807" t="s">
        <v>79565</v>
      </c>
    </row>
    <row r="13808" spans="1:11" x14ac:dyDescent="0.25">
      <c r="A13808" s="2" t="s">
        <v>13754</v>
      </c>
      <c r="D13808" t="s">
        <v>50571</v>
      </c>
      <c r="K13808" t="s">
        <v>79566</v>
      </c>
    </row>
    <row r="13809" spans="1:11" x14ac:dyDescent="0.25">
      <c r="A13809" s="2" t="s">
        <v>13755</v>
      </c>
      <c r="D13809" t="s">
        <v>50572</v>
      </c>
      <c r="K13809" t="s">
        <v>79567</v>
      </c>
    </row>
    <row r="13810" spans="1:11" x14ac:dyDescent="0.25">
      <c r="A13810" s="2" t="s">
        <v>13756</v>
      </c>
      <c r="D13810" t="s">
        <v>50573</v>
      </c>
      <c r="K13810" t="s">
        <v>79568</v>
      </c>
    </row>
    <row r="13811" spans="1:11" x14ac:dyDescent="0.25">
      <c r="A13811" s="2" t="s">
        <v>13757</v>
      </c>
      <c r="D13811" t="s">
        <v>50574</v>
      </c>
      <c r="K13811" t="s">
        <v>79569</v>
      </c>
    </row>
    <row r="13812" spans="1:11" x14ac:dyDescent="0.25">
      <c r="A13812" s="2" t="s">
        <v>13758</v>
      </c>
      <c r="D13812" t="s">
        <v>50575</v>
      </c>
      <c r="K13812" t="s">
        <v>79570</v>
      </c>
    </row>
    <row r="13813" spans="1:11" x14ac:dyDescent="0.25">
      <c r="A13813" s="2" t="s">
        <v>13759</v>
      </c>
      <c r="D13813" t="s">
        <v>50576</v>
      </c>
      <c r="K13813" t="s">
        <v>79571</v>
      </c>
    </row>
    <row r="13814" spans="1:11" x14ac:dyDescent="0.25">
      <c r="A13814" s="2" t="s">
        <v>13760</v>
      </c>
      <c r="D13814" t="s">
        <v>50577</v>
      </c>
      <c r="K13814" t="s">
        <v>79572</v>
      </c>
    </row>
    <row r="13815" spans="1:11" x14ac:dyDescent="0.25">
      <c r="A13815" s="2" t="s">
        <v>13761</v>
      </c>
      <c r="D13815" t="s">
        <v>50578</v>
      </c>
      <c r="K13815" t="s">
        <v>79573</v>
      </c>
    </row>
    <row r="13816" spans="1:11" x14ac:dyDescent="0.25">
      <c r="A13816" s="2" t="s">
        <v>13762</v>
      </c>
      <c r="D13816" t="s">
        <v>50579</v>
      </c>
      <c r="K13816" t="s">
        <v>79574</v>
      </c>
    </row>
    <row r="13817" spans="1:11" x14ac:dyDescent="0.25">
      <c r="A13817" s="2" t="s">
        <v>13763</v>
      </c>
      <c r="D13817" t="s">
        <v>50580</v>
      </c>
      <c r="K13817" t="s">
        <v>79575</v>
      </c>
    </row>
    <row r="13818" spans="1:11" x14ac:dyDescent="0.25">
      <c r="A13818" s="2" t="s">
        <v>13764</v>
      </c>
      <c r="D13818" t="s">
        <v>50581</v>
      </c>
      <c r="K13818" t="s">
        <v>79576</v>
      </c>
    </row>
    <row r="13819" spans="1:11" x14ac:dyDescent="0.25">
      <c r="A13819" s="2" t="s">
        <v>13765</v>
      </c>
      <c r="D13819" t="s">
        <v>50582</v>
      </c>
      <c r="K13819" t="s">
        <v>79577</v>
      </c>
    </row>
    <row r="13820" spans="1:11" x14ac:dyDescent="0.25">
      <c r="A13820" s="2" t="s">
        <v>13766</v>
      </c>
      <c r="D13820" t="s">
        <v>50583</v>
      </c>
      <c r="K13820" t="s">
        <v>79578</v>
      </c>
    </row>
    <row r="13821" spans="1:11" x14ac:dyDescent="0.25">
      <c r="A13821" s="2" t="s">
        <v>13767</v>
      </c>
      <c r="D13821" t="s">
        <v>50584</v>
      </c>
      <c r="K13821" t="s">
        <v>79579</v>
      </c>
    </row>
    <row r="13822" spans="1:11" x14ac:dyDescent="0.25">
      <c r="A13822" s="2" t="s">
        <v>13768</v>
      </c>
      <c r="D13822" t="s">
        <v>50585</v>
      </c>
      <c r="K13822" t="s">
        <v>79580</v>
      </c>
    </row>
    <row r="13823" spans="1:11" x14ac:dyDescent="0.25">
      <c r="A13823" s="2" t="s">
        <v>13769</v>
      </c>
      <c r="D13823" t="s">
        <v>50586</v>
      </c>
      <c r="K13823" t="s">
        <v>79581</v>
      </c>
    </row>
    <row r="13824" spans="1:11" x14ac:dyDescent="0.25">
      <c r="A13824" s="2" t="s">
        <v>13770</v>
      </c>
      <c r="D13824" t="s">
        <v>50587</v>
      </c>
      <c r="K13824" t="s">
        <v>79582</v>
      </c>
    </row>
    <row r="13825" spans="1:11" x14ac:dyDescent="0.25">
      <c r="A13825" s="2" t="s">
        <v>13771</v>
      </c>
      <c r="D13825" t="s">
        <v>50588</v>
      </c>
      <c r="K13825" t="s">
        <v>79583</v>
      </c>
    </row>
    <row r="13826" spans="1:11" x14ac:dyDescent="0.25">
      <c r="A13826" s="2" t="s">
        <v>13772</v>
      </c>
      <c r="D13826" t="s">
        <v>50589</v>
      </c>
      <c r="K13826" t="s">
        <v>79584</v>
      </c>
    </row>
    <row r="13827" spans="1:11" x14ac:dyDescent="0.25">
      <c r="A13827" s="2" t="s">
        <v>13773</v>
      </c>
      <c r="D13827" t="s">
        <v>50590</v>
      </c>
      <c r="K13827" t="s">
        <v>79585</v>
      </c>
    </row>
    <row r="13828" spans="1:11" x14ac:dyDescent="0.25">
      <c r="A13828" s="2" t="s">
        <v>13774</v>
      </c>
      <c r="D13828" t="s">
        <v>50591</v>
      </c>
      <c r="K13828" t="s">
        <v>79586</v>
      </c>
    </row>
    <row r="13829" spans="1:11" x14ac:dyDescent="0.25">
      <c r="A13829" s="2" t="s">
        <v>13775</v>
      </c>
      <c r="D13829" t="s">
        <v>50592</v>
      </c>
      <c r="K13829" t="s">
        <v>79587</v>
      </c>
    </row>
    <row r="13830" spans="1:11" x14ac:dyDescent="0.25">
      <c r="A13830" s="2" t="s">
        <v>13776</v>
      </c>
      <c r="D13830" t="s">
        <v>50593</v>
      </c>
      <c r="K13830" t="s">
        <v>79588</v>
      </c>
    </row>
    <row r="13831" spans="1:11" x14ac:dyDescent="0.25">
      <c r="A13831" s="2" t="s">
        <v>13777</v>
      </c>
      <c r="D13831" t="s">
        <v>50594</v>
      </c>
      <c r="K13831" t="s">
        <v>79589</v>
      </c>
    </row>
    <row r="13832" spans="1:11" x14ac:dyDescent="0.25">
      <c r="A13832" s="2" t="s">
        <v>13778</v>
      </c>
      <c r="D13832" t="s">
        <v>50595</v>
      </c>
      <c r="K13832" t="s">
        <v>79590</v>
      </c>
    </row>
    <row r="13833" spans="1:11" x14ac:dyDescent="0.25">
      <c r="A13833" s="2" t="s">
        <v>13779</v>
      </c>
      <c r="D13833" t="s">
        <v>50596</v>
      </c>
      <c r="K13833" t="s">
        <v>79591</v>
      </c>
    </row>
    <row r="13834" spans="1:11" x14ac:dyDescent="0.25">
      <c r="A13834" s="2" t="s">
        <v>13780</v>
      </c>
      <c r="D13834" t="s">
        <v>50597</v>
      </c>
      <c r="K13834" t="s">
        <v>79592</v>
      </c>
    </row>
    <row r="13835" spans="1:11" x14ac:dyDescent="0.25">
      <c r="A13835" s="2" t="s">
        <v>13781</v>
      </c>
      <c r="D13835" t="s">
        <v>50598</v>
      </c>
      <c r="K13835" t="s">
        <v>79593</v>
      </c>
    </row>
    <row r="13836" spans="1:11" x14ac:dyDescent="0.25">
      <c r="A13836" s="2" t="s">
        <v>13782</v>
      </c>
      <c r="D13836" t="s">
        <v>50599</v>
      </c>
      <c r="K13836" t="s">
        <v>79594</v>
      </c>
    </row>
    <row r="13837" spans="1:11" x14ac:dyDescent="0.25">
      <c r="A13837" s="2" t="s">
        <v>13783</v>
      </c>
      <c r="D13837" t="s">
        <v>50600</v>
      </c>
      <c r="K13837" t="s">
        <v>79595</v>
      </c>
    </row>
    <row r="13838" spans="1:11" x14ac:dyDescent="0.25">
      <c r="A13838" s="2" t="s">
        <v>13784</v>
      </c>
      <c r="D13838" t="s">
        <v>50601</v>
      </c>
      <c r="K13838" t="s">
        <v>79596</v>
      </c>
    </row>
    <row r="13839" spans="1:11" x14ac:dyDescent="0.25">
      <c r="A13839" s="2" t="s">
        <v>13785</v>
      </c>
      <c r="D13839" t="s">
        <v>50602</v>
      </c>
      <c r="K13839" t="s">
        <v>79597</v>
      </c>
    </row>
    <row r="13840" spans="1:11" x14ac:dyDescent="0.25">
      <c r="A13840" s="2" t="s">
        <v>13786</v>
      </c>
      <c r="D13840" t="s">
        <v>50603</v>
      </c>
      <c r="K13840" t="s">
        <v>79598</v>
      </c>
    </row>
    <row r="13841" spans="1:11" x14ac:dyDescent="0.25">
      <c r="A13841" s="2" t="s">
        <v>13787</v>
      </c>
      <c r="D13841" t="s">
        <v>50604</v>
      </c>
      <c r="K13841" t="s">
        <v>79599</v>
      </c>
    </row>
    <row r="13842" spans="1:11" x14ac:dyDescent="0.25">
      <c r="A13842" s="2" t="s">
        <v>13788</v>
      </c>
      <c r="D13842" t="s">
        <v>50605</v>
      </c>
      <c r="K13842" t="s">
        <v>79600</v>
      </c>
    </row>
    <row r="13843" spans="1:11" x14ac:dyDescent="0.25">
      <c r="A13843" s="2" t="s">
        <v>13789</v>
      </c>
      <c r="D13843" t="s">
        <v>50606</v>
      </c>
      <c r="K13843" t="s">
        <v>79601</v>
      </c>
    </row>
    <row r="13844" spans="1:11" x14ac:dyDescent="0.25">
      <c r="A13844" s="2" t="s">
        <v>13790</v>
      </c>
      <c r="D13844" t="s">
        <v>50607</v>
      </c>
      <c r="K13844" t="s">
        <v>79602</v>
      </c>
    </row>
    <row r="13845" spans="1:11" x14ac:dyDescent="0.25">
      <c r="A13845" s="2" t="s">
        <v>13791</v>
      </c>
      <c r="D13845" t="s">
        <v>50608</v>
      </c>
      <c r="K13845" t="s">
        <v>79603</v>
      </c>
    </row>
    <row r="13846" spans="1:11" x14ac:dyDescent="0.25">
      <c r="A13846" s="2" t="s">
        <v>13792</v>
      </c>
      <c r="D13846" t="s">
        <v>50609</v>
      </c>
      <c r="K13846" t="s">
        <v>79604</v>
      </c>
    </row>
    <row r="13847" spans="1:11" x14ac:dyDescent="0.25">
      <c r="A13847" s="2" t="s">
        <v>13793</v>
      </c>
      <c r="D13847" t="s">
        <v>50610</v>
      </c>
      <c r="K13847" t="s">
        <v>79605</v>
      </c>
    </row>
    <row r="13848" spans="1:11" x14ac:dyDescent="0.25">
      <c r="A13848" s="2" t="s">
        <v>13794</v>
      </c>
      <c r="D13848" t="s">
        <v>50611</v>
      </c>
      <c r="K13848" t="s">
        <v>79606</v>
      </c>
    </row>
    <row r="13849" spans="1:11" x14ac:dyDescent="0.25">
      <c r="A13849" s="2" t="s">
        <v>13795</v>
      </c>
      <c r="D13849" t="s">
        <v>50612</v>
      </c>
      <c r="K13849" t="s">
        <v>79607</v>
      </c>
    </row>
    <row r="13850" spans="1:11" x14ac:dyDescent="0.25">
      <c r="A13850" s="2" t="s">
        <v>13796</v>
      </c>
      <c r="D13850" t="s">
        <v>50613</v>
      </c>
      <c r="K13850" t="s">
        <v>79608</v>
      </c>
    </row>
    <row r="13851" spans="1:11" x14ac:dyDescent="0.25">
      <c r="A13851" s="2" t="s">
        <v>13797</v>
      </c>
      <c r="D13851" t="s">
        <v>50614</v>
      </c>
      <c r="K13851" t="s">
        <v>79609</v>
      </c>
    </row>
    <row r="13852" spans="1:11" x14ac:dyDescent="0.25">
      <c r="A13852" s="2" t="s">
        <v>13798</v>
      </c>
      <c r="D13852" t="s">
        <v>50615</v>
      </c>
      <c r="K13852" t="s">
        <v>79610</v>
      </c>
    </row>
    <row r="13853" spans="1:11" x14ac:dyDescent="0.25">
      <c r="A13853" s="2" t="s">
        <v>13799</v>
      </c>
      <c r="D13853" t="s">
        <v>50616</v>
      </c>
      <c r="K13853" t="s">
        <v>79611</v>
      </c>
    </row>
    <row r="13854" spans="1:11" x14ac:dyDescent="0.25">
      <c r="A13854" s="2" t="s">
        <v>13800</v>
      </c>
      <c r="D13854" t="s">
        <v>50617</v>
      </c>
      <c r="K13854" t="s">
        <v>79612</v>
      </c>
    </row>
    <row r="13855" spans="1:11" x14ac:dyDescent="0.25">
      <c r="A13855" s="2" t="s">
        <v>13801</v>
      </c>
      <c r="D13855" t="s">
        <v>50618</v>
      </c>
      <c r="K13855" t="s">
        <v>79613</v>
      </c>
    </row>
    <row r="13856" spans="1:11" x14ac:dyDescent="0.25">
      <c r="A13856" s="2" t="s">
        <v>13802</v>
      </c>
      <c r="D13856" t="s">
        <v>50619</v>
      </c>
      <c r="K13856" t="s">
        <v>79614</v>
      </c>
    </row>
    <row r="13857" spans="1:11" x14ac:dyDescent="0.25">
      <c r="A13857" s="2" t="s">
        <v>13803</v>
      </c>
      <c r="D13857" t="s">
        <v>50620</v>
      </c>
      <c r="K13857" t="s">
        <v>79615</v>
      </c>
    </row>
    <row r="13858" spans="1:11" x14ac:dyDescent="0.25">
      <c r="A13858" s="2" t="s">
        <v>13804</v>
      </c>
      <c r="D13858" t="s">
        <v>50621</v>
      </c>
      <c r="K13858" t="s">
        <v>79616</v>
      </c>
    </row>
    <row r="13859" spans="1:11" x14ac:dyDescent="0.25">
      <c r="A13859" s="2" t="s">
        <v>13805</v>
      </c>
      <c r="D13859" t="s">
        <v>50622</v>
      </c>
      <c r="K13859" t="s">
        <v>79617</v>
      </c>
    </row>
    <row r="13860" spans="1:11" x14ac:dyDescent="0.25">
      <c r="A13860" s="2" t="s">
        <v>13806</v>
      </c>
      <c r="D13860" t="s">
        <v>50623</v>
      </c>
      <c r="K13860" t="s">
        <v>79618</v>
      </c>
    </row>
    <row r="13861" spans="1:11" x14ac:dyDescent="0.25">
      <c r="A13861" s="2" t="s">
        <v>13807</v>
      </c>
      <c r="D13861" t="s">
        <v>50624</v>
      </c>
      <c r="K13861" t="s">
        <v>79619</v>
      </c>
    </row>
    <row r="13862" spans="1:11" x14ac:dyDescent="0.25">
      <c r="A13862" s="2" t="s">
        <v>13808</v>
      </c>
      <c r="D13862" t="s">
        <v>50625</v>
      </c>
      <c r="K13862" t="s">
        <v>79620</v>
      </c>
    </row>
    <row r="13863" spans="1:11" x14ac:dyDescent="0.25">
      <c r="A13863" s="2" t="s">
        <v>13809</v>
      </c>
      <c r="D13863" t="s">
        <v>50626</v>
      </c>
      <c r="K13863" t="s">
        <v>79621</v>
      </c>
    </row>
    <row r="13864" spans="1:11" x14ac:dyDescent="0.25">
      <c r="A13864" s="2" t="s">
        <v>13810</v>
      </c>
      <c r="D13864" t="s">
        <v>50627</v>
      </c>
      <c r="K13864" t="s">
        <v>79622</v>
      </c>
    </row>
    <row r="13865" spans="1:11" x14ac:dyDescent="0.25">
      <c r="A13865" s="2" t="s">
        <v>13811</v>
      </c>
      <c r="D13865" t="s">
        <v>50628</v>
      </c>
      <c r="K13865" t="s">
        <v>79623</v>
      </c>
    </row>
    <row r="13866" spans="1:11" x14ac:dyDescent="0.25">
      <c r="A13866" s="2" t="s">
        <v>13812</v>
      </c>
      <c r="D13866" t="s">
        <v>50629</v>
      </c>
      <c r="K13866" t="s">
        <v>79624</v>
      </c>
    </row>
    <row r="13867" spans="1:11" x14ac:dyDescent="0.25">
      <c r="A13867" s="2" t="s">
        <v>13813</v>
      </c>
      <c r="D13867" t="s">
        <v>50630</v>
      </c>
      <c r="K13867" t="s">
        <v>79625</v>
      </c>
    </row>
    <row r="13868" spans="1:11" x14ac:dyDescent="0.25">
      <c r="A13868" s="2" t="s">
        <v>13814</v>
      </c>
      <c r="D13868" t="s">
        <v>50631</v>
      </c>
      <c r="K13868" t="s">
        <v>79626</v>
      </c>
    </row>
    <row r="13869" spans="1:11" x14ac:dyDescent="0.25">
      <c r="A13869" s="2" t="s">
        <v>13815</v>
      </c>
      <c r="D13869" t="s">
        <v>50632</v>
      </c>
      <c r="K13869" t="s">
        <v>79627</v>
      </c>
    </row>
    <row r="13870" spans="1:11" x14ac:dyDescent="0.25">
      <c r="A13870" s="2" t="s">
        <v>13816</v>
      </c>
      <c r="D13870" t="s">
        <v>50633</v>
      </c>
      <c r="K13870" t="s">
        <v>79628</v>
      </c>
    </row>
    <row r="13871" spans="1:11" x14ac:dyDescent="0.25">
      <c r="A13871" s="2" t="s">
        <v>13817</v>
      </c>
      <c r="D13871" t="s">
        <v>50634</v>
      </c>
      <c r="K13871" t="s">
        <v>79629</v>
      </c>
    </row>
    <row r="13872" spans="1:11" x14ac:dyDescent="0.25">
      <c r="A13872" s="2" t="s">
        <v>13818</v>
      </c>
      <c r="D13872" t="s">
        <v>50635</v>
      </c>
      <c r="K13872" t="s">
        <v>79630</v>
      </c>
    </row>
    <row r="13873" spans="1:11" x14ac:dyDescent="0.25">
      <c r="A13873" s="2" t="s">
        <v>13819</v>
      </c>
      <c r="D13873" t="s">
        <v>50636</v>
      </c>
      <c r="K13873" t="s">
        <v>79631</v>
      </c>
    </row>
    <row r="13874" spans="1:11" x14ac:dyDescent="0.25">
      <c r="A13874" s="2" t="s">
        <v>13820</v>
      </c>
      <c r="D13874" t="s">
        <v>50637</v>
      </c>
      <c r="K13874" t="s">
        <v>79632</v>
      </c>
    </row>
    <row r="13875" spans="1:11" x14ac:dyDescent="0.25">
      <c r="A13875" s="2" t="s">
        <v>13821</v>
      </c>
      <c r="D13875" t="s">
        <v>50638</v>
      </c>
      <c r="K13875" t="s">
        <v>79633</v>
      </c>
    </row>
    <row r="13876" spans="1:11" x14ac:dyDescent="0.25">
      <c r="A13876" s="2" t="s">
        <v>13822</v>
      </c>
      <c r="D13876" t="s">
        <v>50639</v>
      </c>
      <c r="K13876" t="s">
        <v>79634</v>
      </c>
    </row>
    <row r="13877" spans="1:11" x14ac:dyDescent="0.25">
      <c r="A13877" s="2" t="s">
        <v>13823</v>
      </c>
      <c r="D13877" t="s">
        <v>50640</v>
      </c>
      <c r="K13877" t="s">
        <v>79635</v>
      </c>
    </row>
    <row r="13878" spans="1:11" x14ac:dyDescent="0.25">
      <c r="A13878" s="2" t="s">
        <v>13824</v>
      </c>
      <c r="D13878" t="s">
        <v>50641</v>
      </c>
      <c r="K13878" t="s">
        <v>79636</v>
      </c>
    </row>
    <row r="13879" spans="1:11" x14ac:dyDescent="0.25">
      <c r="A13879" s="2" t="s">
        <v>13825</v>
      </c>
      <c r="D13879" t="s">
        <v>50642</v>
      </c>
      <c r="K13879" t="s">
        <v>79637</v>
      </c>
    </row>
    <row r="13880" spans="1:11" x14ac:dyDescent="0.25">
      <c r="A13880" s="2" t="s">
        <v>13826</v>
      </c>
      <c r="D13880" t="s">
        <v>50643</v>
      </c>
      <c r="K13880" t="s">
        <v>79638</v>
      </c>
    </row>
    <row r="13881" spans="1:11" x14ac:dyDescent="0.25">
      <c r="A13881" s="2" t="s">
        <v>13827</v>
      </c>
      <c r="D13881" t="s">
        <v>50644</v>
      </c>
      <c r="K13881" t="s">
        <v>79639</v>
      </c>
    </row>
    <row r="13882" spans="1:11" x14ac:dyDescent="0.25">
      <c r="A13882" s="2" t="s">
        <v>13828</v>
      </c>
      <c r="D13882" t="s">
        <v>50645</v>
      </c>
      <c r="K13882" t="s">
        <v>79640</v>
      </c>
    </row>
    <row r="13883" spans="1:11" x14ac:dyDescent="0.25">
      <c r="A13883" s="2" t="s">
        <v>13829</v>
      </c>
      <c r="D13883" t="s">
        <v>50646</v>
      </c>
      <c r="K13883" t="s">
        <v>79641</v>
      </c>
    </row>
    <row r="13884" spans="1:11" x14ac:dyDescent="0.25">
      <c r="A13884" s="2" t="s">
        <v>13830</v>
      </c>
      <c r="D13884" t="s">
        <v>50647</v>
      </c>
      <c r="K13884" t="s">
        <v>79642</v>
      </c>
    </row>
    <row r="13885" spans="1:11" x14ac:dyDescent="0.25">
      <c r="A13885" s="2" t="s">
        <v>13831</v>
      </c>
      <c r="D13885" t="s">
        <v>50648</v>
      </c>
      <c r="K13885" t="s">
        <v>79643</v>
      </c>
    </row>
    <row r="13886" spans="1:11" x14ac:dyDescent="0.25">
      <c r="A13886" s="2" t="s">
        <v>13832</v>
      </c>
      <c r="D13886" t="s">
        <v>50649</v>
      </c>
      <c r="K13886" t="s">
        <v>79644</v>
      </c>
    </row>
    <row r="13887" spans="1:11" x14ac:dyDescent="0.25">
      <c r="A13887" s="2" t="s">
        <v>13833</v>
      </c>
      <c r="D13887" t="s">
        <v>50650</v>
      </c>
      <c r="K13887" t="s">
        <v>79645</v>
      </c>
    </row>
    <row r="13888" spans="1:11" x14ac:dyDescent="0.25">
      <c r="A13888" s="2" t="s">
        <v>13834</v>
      </c>
      <c r="D13888" t="s">
        <v>50651</v>
      </c>
      <c r="K13888" t="s">
        <v>79646</v>
      </c>
    </row>
    <row r="13889" spans="1:11" x14ac:dyDescent="0.25">
      <c r="A13889" s="2" t="s">
        <v>13835</v>
      </c>
      <c r="D13889" t="s">
        <v>50652</v>
      </c>
      <c r="K13889" t="s">
        <v>79647</v>
      </c>
    </row>
    <row r="13890" spans="1:11" x14ac:dyDescent="0.25">
      <c r="A13890" s="2" t="s">
        <v>13836</v>
      </c>
      <c r="D13890" t="s">
        <v>50653</v>
      </c>
      <c r="K13890" t="s">
        <v>79648</v>
      </c>
    </row>
    <row r="13891" spans="1:11" x14ac:dyDescent="0.25">
      <c r="A13891" s="2" t="s">
        <v>13837</v>
      </c>
      <c r="D13891" t="s">
        <v>50654</v>
      </c>
      <c r="K13891" t="s">
        <v>79649</v>
      </c>
    </row>
    <row r="13892" spans="1:11" x14ac:dyDescent="0.25">
      <c r="A13892" s="2" t="s">
        <v>13838</v>
      </c>
      <c r="D13892" t="s">
        <v>50655</v>
      </c>
      <c r="K13892" t="s">
        <v>79650</v>
      </c>
    </row>
    <row r="13893" spans="1:11" x14ac:dyDescent="0.25">
      <c r="A13893" s="2" t="s">
        <v>13839</v>
      </c>
      <c r="D13893" t="s">
        <v>50656</v>
      </c>
      <c r="K13893" t="s">
        <v>79651</v>
      </c>
    </row>
    <row r="13894" spans="1:11" x14ac:dyDescent="0.25">
      <c r="A13894" s="2" t="s">
        <v>13840</v>
      </c>
      <c r="D13894" t="s">
        <v>50657</v>
      </c>
      <c r="K13894" t="s">
        <v>79652</v>
      </c>
    </row>
    <row r="13895" spans="1:11" x14ac:dyDescent="0.25">
      <c r="A13895" s="2" t="s">
        <v>13841</v>
      </c>
      <c r="D13895" t="s">
        <v>50658</v>
      </c>
      <c r="K13895" t="s">
        <v>79653</v>
      </c>
    </row>
    <row r="13896" spans="1:11" x14ac:dyDescent="0.25">
      <c r="A13896" s="2" t="s">
        <v>13842</v>
      </c>
      <c r="D13896" t="s">
        <v>50659</v>
      </c>
      <c r="K13896" t="s">
        <v>79654</v>
      </c>
    </row>
    <row r="13897" spans="1:11" x14ac:dyDescent="0.25">
      <c r="A13897" s="2" t="s">
        <v>13843</v>
      </c>
      <c r="D13897" t="s">
        <v>50660</v>
      </c>
      <c r="K13897" t="s">
        <v>79655</v>
      </c>
    </row>
    <row r="13898" spans="1:11" x14ac:dyDescent="0.25">
      <c r="A13898" s="2" t="s">
        <v>13844</v>
      </c>
      <c r="D13898" t="s">
        <v>50661</v>
      </c>
      <c r="K13898" t="s">
        <v>79656</v>
      </c>
    </row>
    <row r="13899" spans="1:11" x14ac:dyDescent="0.25">
      <c r="A13899" s="2" t="s">
        <v>13845</v>
      </c>
      <c r="D13899" t="s">
        <v>50662</v>
      </c>
      <c r="K13899" t="s">
        <v>79657</v>
      </c>
    </row>
    <row r="13900" spans="1:11" x14ac:dyDescent="0.25">
      <c r="A13900" s="2" t="s">
        <v>13846</v>
      </c>
      <c r="D13900" t="s">
        <v>50663</v>
      </c>
      <c r="K13900" t="s">
        <v>79658</v>
      </c>
    </row>
    <row r="13901" spans="1:11" x14ac:dyDescent="0.25">
      <c r="A13901" s="2" t="s">
        <v>13847</v>
      </c>
      <c r="D13901" t="s">
        <v>50664</v>
      </c>
      <c r="K13901" t="s">
        <v>79659</v>
      </c>
    </row>
    <row r="13902" spans="1:11" x14ac:dyDescent="0.25">
      <c r="A13902" s="2" t="s">
        <v>13848</v>
      </c>
      <c r="D13902" t="s">
        <v>50665</v>
      </c>
      <c r="K13902" t="s">
        <v>79660</v>
      </c>
    </row>
    <row r="13903" spans="1:11" x14ac:dyDescent="0.25">
      <c r="A13903" s="2" t="s">
        <v>13849</v>
      </c>
      <c r="D13903" t="s">
        <v>50666</v>
      </c>
      <c r="K13903" t="s">
        <v>79661</v>
      </c>
    </row>
    <row r="13904" spans="1:11" x14ac:dyDescent="0.25">
      <c r="A13904" s="2" t="s">
        <v>13850</v>
      </c>
      <c r="D13904" t="s">
        <v>50667</v>
      </c>
      <c r="K13904" t="s">
        <v>79662</v>
      </c>
    </row>
    <row r="13905" spans="1:11" x14ac:dyDescent="0.25">
      <c r="A13905" s="2" t="s">
        <v>13851</v>
      </c>
      <c r="D13905" t="s">
        <v>50668</v>
      </c>
      <c r="K13905" t="s">
        <v>79663</v>
      </c>
    </row>
    <row r="13906" spans="1:11" x14ac:dyDescent="0.25">
      <c r="A13906" s="2" t="s">
        <v>13852</v>
      </c>
      <c r="D13906" t="s">
        <v>50669</v>
      </c>
      <c r="K13906" t="s">
        <v>79664</v>
      </c>
    </row>
    <row r="13907" spans="1:11" x14ac:dyDescent="0.25">
      <c r="A13907" s="2" t="s">
        <v>13853</v>
      </c>
      <c r="D13907" t="s">
        <v>50670</v>
      </c>
      <c r="K13907" t="s">
        <v>79665</v>
      </c>
    </row>
    <row r="13908" spans="1:11" x14ac:dyDescent="0.25">
      <c r="A13908" s="2" t="s">
        <v>13854</v>
      </c>
      <c r="D13908" t="s">
        <v>50671</v>
      </c>
      <c r="K13908" t="s">
        <v>79666</v>
      </c>
    </row>
    <row r="13909" spans="1:11" x14ac:dyDescent="0.25">
      <c r="A13909" s="2" t="s">
        <v>13855</v>
      </c>
      <c r="D13909" t="s">
        <v>50672</v>
      </c>
      <c r="K13909" t="s">
        <v>79667</v>
      </c>
    </row>
    <row r="13910" spans="1:11" x14ac:dyDescent="0.25">
      <c r="A13910" s="2" t="s">
        <v>13856</v>
      </c>
      <c r="D13910" t="s">
        <v>50673</v>
      </c>
      <c r="K13910" t="s">
        <v>79668</v>
      </c>
    </row>
    <row r="13911" spans="1:11" x14ac:dyDescent="0.25">
      <c r="A13911" s="2" t="s">
        <v>13857</v>
      </c>
      <c r="D13911" t="s">
        <v>50674</v>
      </c>
      <c r="K13911" t="s">
        <v>79669</v>
      </c>
    </row>
    <row r="13912" spans="1:11" x14ac:dyDescent="0.25">
      <c r="A13912" s="2" t="s">
        <v>13858</v>
      </c>
      <c r="D13912" t="s">
        <v>50675</v>
      </c>
      <c r="K13912" t="s">
        <v>79670</v>
      </c>
    </row>
    <row r="13913" spans="1:11" x14ac:dyDescent="0.25">
      <c r="A13913" s="2" t="s">
        <v>13859</v>
      </c>
      <c r="D13913" t="s">
        <v>50676</v>
      </c>
      <c r="K13913" t="s">
        <v>79671</v>
      </c>
    </row>
    <row r="13914" spans="1:11" x14ac:dyDescent="0.25">
      <c r="A13914" s="2" t="s">
        <v>13860</v>
      </c>
      <c r="D13914" t="s">
        <v>50677</v>
      </c>
      <c r="K13914" t="s">
        <v>79672</v>
      </c>
    </row>
    <row r="13915" spans="1:11" x14ac:dyDescent="0.25">
      <c r="A13915" s="2" t="s">
        <v>13861</v>
      </c>
      <c r="D13915" t="s">
        <v>50678</v>
      </c>
      <c r="K13915" t="s">
        <v>79673</v>
      </c>
    </row>
    <row r="13916" spans="1:11" x14ac:dyDescent="0.25">
      <c r="A13916" s="2" t="s">
        <v>13862</v>
      </c>
      <c r="D13916" t="s">
        <v>50679</v>
      </c>
      <c r="K13916" t="s">
        <v>79674</v>
      </c>
    </row>
    <row r="13917" spans="1:11" x14ac:dyDescent="0.25">
      <c r="A13917" s="2" t="s">
        <v>13863</v>
      </c>
      <c r="D13917" t="s">
        <v>50680</v>
      </c>
      <c r="K13917" t="s">
        <v>79675</v>
      </c>
    </row>
    <row r="13918" spans="1:11" x14ac:dyDescent="0.25">
      <c r="A13918" s="2" t="s">
        <v>13864</v>
      </c>
      <c r="D13918" t="s">
        <v>50681</v>
      </c>
      <c r="K13918" t="s">
        <v>79676</v>
      </c>
    </row>
    <row r="13919" spans="1:11" x14ac:dyDescent="0.25">
      <c r="A13919" s="2" t="s">
        <v>13865</v>
      </c>
      <c r="D13919" t="s">
        <v>50682</v>
      </c>
      <c r="K13919" t="s">
        <v>79677</v>
      </c>
    </row>
    <row r="13920" spans="1:11" x14ac:dyDescent="0.25">
      <c r="A13920" s="2" t="s">
        <v>13866</v>
      </c>
      <c r="D13920" t="s">
        <v>50683</v>
      </c>
      <c r="K13920" t="s">
        <v>79678</v>
      </c>
    </row>
    <row r="13921" spans="1:11" x14ac:dyDescent="0.25">
      <c r="A13921" s="2" t="s">
        <v>13867</v>
      </c>
      <c r="D13921" t="s">
        <v>50684</v>
      </c>
      <c r="K13921" t="s">
        <v>79679</v>
      </c>
    </row>
    <row r="13922" spans="1:11" x14ac:dyDescent="0.25">
      <c r="A13922" s="2" t="s">
        <v>13868</v>
      </c>
      <c r="D13922" t="s">
        <v>50685</v>
      </c>
      <c r="K13922" t="s">
        <v>79680</v>
      </c>
    </row>
    <row r="13923" spans="1:11" x14ac:dyDescent="0.25">
      <c r="A13923" s="2" t="s">
        <v>13869</v>
      </c>
      <c r="D13923" t="s">
        <v>50686</v>
      </c>
      <c r="K13923" t="s">
        <v>79681</v>
      </c>
    </row>
    <row r="13924" spans="1:11" x14ac:dyDescent="0.25">
      <c r="A13924" s="2" t="s">
        <v>13870</v>
      </c>
      <c r="D13924" t="s">
        <v>50687</v>
      </c>
      <c r="K13924" t="s">
        <v>79682</v>
      </c>
    </row>
    <row r="13925" spans="1:11" x14ac:dyDescent="0.25">
      <c r="A13925" s="2" t="s">
        <v>13871</v>
      </c>
      <c r="D13925" t="s">
        <v>50688</v>
      </c>
      <c r="K13925" t="s">
        <v>79683</v>
      </c>
    </row>
    <row r="13926" spans="1:11" x14ac:dyDescent="0.25">
      <c r="A13926" s="2" t="s">
        <v>13872</v>
      </c>
      <c r="D13926" t="s">
        <v>50689</v>
      </c>
      <c r="K13926" t="s">
        <v>79684</v>
      </c>
    </row>
    <row r="13927" spans="1:11" x14ac:dyDescent="0.25">
      <c r="A13927" s="2" t="s">
        <v>13873</v>
      </c>
      <c r="D13927" t="s">
        <v>50690</v>
      </c>
      <c r="K13927" t="s">
        <v>79685</v>
      </c>
    </row>
    <row r="13928" spans="1:11" x14ac:dyDescent="0.25">
      <c r="A13928" s="2" t="s">
        <v>13874</v>
      </c>
      <c r="D13928" t="s">
        <v>50691</v>
      </c>
      <c r="K13928" t="s">
        <v>79686</v>
      </c>
    </row>
    <row r="13929" spans="1:11" x14ac:dyDescent="0.25">
      <c r="A13929" s="2" t="s">
        <v>13875</v>
      </c>
      <c r="D13929" t="s">
        <v>50692</v>
      </c>
      <c r="K13929" t="s">
        <v>79687</v>
      </c>
    </row>
    <row r="13930" spans="1:11" x14ac:dyDescent="0.25">
      <c r="A13930" s="2" t="s">
        <v>13876</v>
      </c>
      <c r="D13930" t="s">
        <v>50693</v>
      </c>
      <c r="K13930" t="s">
        <v>79688</v>
      </c>
    </row>
    <row r="13931" spans="1:11" x14ac:dyDescent="0.25">
      <c r="A13931" s="2" t="s">
        <v>13877</v>
      </c>
      <c r="D13931" t="s">
        <v>50694</v>
      </c>
      <c r="K13931" t="s">
        <v>79689</v>
      </c>
    </row>
    <row r="13932" spans="1:11" x14ac:dyDescent="0.25">
      <c r="A13932" s="2" t="s">
        <v>13878</v>
      </c>
      <c r="D13932" t="s">
        <v>50695</v>
      </c>
      <c r="K13932" t="s">
        <v>79690</v>
      </c>
    </row>
    <row r="13933" spans="1:11" x14ac:dyDescent="0.25">
      <c r="A13933" s="2" t="s">
        <v>13879</v>
      </c>
      <c r="D13933" t="s">
        <v>50696</v>
      </c>
      <c r="K13933" t="s">
        <v>79691</v>
      </c>
    </row>
    <row r="13934" spans="1:11" x14ac:dyDescent="0.25">
      <c r="A13934" s="2" t="s">
        <v>13880</v>
      </c>
      <c r="D13934" t="s">
        <v>50697</v>
      </c>
      <c r="K13934" t="s">
        <v>79692</v>
      </c>
    </row>
    <row r="13935" spans="1:11" x14ac:dyDescent="0.25">
      <c r="A13935" s="2" t="s">
        <v>13881</v>
      </c>
      <c r="D13935" t="s">
        <v>50698</v>
      </c>
      <c r="K13935" t="s">
        <v>79693</v>
      </c>
    </row>
    <row r="13936" spans="1:11" x14ac:dyDescent="0.25">
      <c r="A13936" s="2" t="s">
        <v>13882</v>
      </c>
      <c r="D13936" t="s">
        <v>50699</v>
      </c>
      <c r="K13936" t="s">
        <v>79694</v>
      </c>
    </row>
    <row r="13937" spans="1:11" x14ac:dyDescent="0.25">
      <c r="A13937" s="2" t="s">
        <v>13883</v>
      </c>
      <c r="D13937" t="s">
        <v>50700</v>
      </c>
      <c r="K13937" t="s">
        <v>79695</v>
      </c>
    </row>
    <row r="13938" spans="1:11" x14ac:dyDescent="0.25">
      <c r="A13938" s="2" t="s">
        <v>13884</v>
      </c>
      <c r="D13938" t="s">
        <v>50701</v>
      </c>
      <c r="K13938" t="s">
        <v>79696</v>
      </c>
    </row>
    <row r="13939" spans="1:11" x14ac:dyDescent="0.25">
      <c r="A13939" s="2" t="s">
        <v>13885</v>
      </c>
      <c r="D13939" t="s">
        <v>50702</v>
      </c>
      <c r="K13939" t="s">
        <v>79697</v>
      </c>
    </row>
    <row r="13940" spans="1:11" x14ac:dyDescent="0.25">
      <c r="A13940" s="2" t="s">
        <v>13886</v>
      </c>
      <c r="D13940" t="s">
        <v>50703</v>
      </c>
      <c r="K13940" t="s">
        <v>79698</v>
      </c>
    </row>
    <row r="13941" spans="1:11" x14ac:dyDescent="0.25">
      <c r="A13941" s="2" t="s">
        <v>13887</v>
      </c>
      <c r="D13941" t="s">
        <v>50704</v>
      </c>
      <c r="K13941" t="s">
        <v>79699</v>
      </c>
    </row>
    <row r="13942" spans="1:11" x14ac:dyDescent="0.25">
      <c r="A13942" s="2" t="s">
        <v>13888</v>
      </c>
      <c r="D13942" t="s">
        <v>50705</v>
      </c>
      <c r="K13942" t="s">
        <v>79700</v>
      </c>
    </row>
    <row r="13943" spans="1:11" x14ac:dyDescent="0.25">
      <c r="A13943" s="2" t="s">
        <v>13889</v>
      </c>
      <c r="D13943" t="s">
        <v>50706</v>
      </c>
      <c r="K13943" t="s">
        <v>79701</v>
      </c>
    </row>
    <row r="13944" spans="1:11" x14ac:dyDescent="0.25">
      <c r="A13944" s="2" t="s">
        <v>13890</v>
      </c>
      <c r="D13944" t="s">
        <v>50707</v>
      </c>
      <c r="K13944" t="s">
        <v>79702</v>
      </c>
    </row>
    <row r="13945" spans="1:11" x14ac:dyDescent="0.25">
      <c r="A13945" s="2" t="s">
        <v>13891</v>
      </c>
      <c r="D13945" t="s">
        <v>50708</v>
      </c>
      <c r="K13945" t="s">
        <v>79703</v>
      </c>
    </row>
    <row r="13946" spans="1:11" x14ac:dyDescent="0.25">
      <c r="A13946" s="2" t="s">
        <v>13892</v>
      </c>
      <c r="D13946" t="s">
        <v>50709</v>
      </c>
      <c r="K13946" t="s">
        <v>79704</v>
      </c>
    </row>
    <row r="13947" spans="1:11" x14ac:dyDescent="0.25">
      <c r="A13947" s="2" t="s">
        <v>13893</v>
      </c>
      <c r="D13947" t="s">
        <v>50710</v>
      </c>
      <c r="K13947" t="s">
        <v>79705</v>
      </c>
    </row>
    <row r="13948" spans="1:11" x14ac:dyDescent="0.25">
      <c r="A13948" s="2" t="s">
        <v>13894</v>
      </c>
      <c r="D13948" t="s">
        <v>50711</v>
      </c>
      <c r="K13948" t="s">
        <v>79706</v>
      </c>
    </row>
    <row r="13949" spans="1:11" x14ac:dyDescent="0.25">
      <c r="A13949" s="2" t="s">
        <v>13895</v>
      </c>
      <c r="D13949" t="s">
        <v>50712</v>
      </c>
      <c r="K13949" t="s">
        <v>79707</v>
      </c>
    </row>
    <row r="13950" spans="1:11" x14ac:dyDescent="0.25">
      <c r="A13950" s="2" t="s">
        <v>13896</v>
      </c>
      <c r="D13950" t="s">
        <v>50713</v>
      </c>
      <c r="K13950" t="s">
        <v>79708</v>
      </c>
    </row>
    <row r="13951" spans="1:11" x14ac:dyDescent="0.25">
      <c r="A13951" s="2" t="s">
        <v>13897</v>
      </c>
      <c r="D13951" t="s">
        <v>50714</v>
      </c>
      <c r="K13951" t="s">
        <v>79709</v>
      </c>
    </row>
    <row r="13952" spans="1:11" x14ac:dyDescent="0.25">
      <c r="A13952" s="2" t="s">
        <v>13898</v>
      </c>
      <c r="D13952" t="s">
        <v>50715</v>
      </c>
      <c r="K13952" t="s">
        <v>79710</v>
      </c>
    </row>
    <row r="13953" spans="1:11" x14ac:dyDescent="0.25">
      <c r="A13953" s="2" t="s">
        <v>13899</v>
      </c>
      <c r="D13953" t="s">
        <v>50716</v>
      </c>
      <c r="K13953" t="s">
        <v>79711</v>
      </c>
    </row>
    <row r="13954" spans="1:11" x14ac:dyDescent="0.25">
      <c r="A13954" s="2" t="s">
        <v>13900</v>
      </c>
      <c r="D13954" t="s">
        <v>50717</v>
      </c>
      <c r="K13954" t="s">
        <v>79712</v>
      </c>
    </row>
    <row r="13955" spans="1:11" x14ac:dyDescent="0.25">
      <c r="A13955" s="2" t="s">
        <v>13901</v>
      </c>
      <c r="D13955" t="s">
        <v>50718</v>
      </c>
      <c r="K13955" t="s">
        <v>79713</v>
      </c>
    </row>
    <row r="13956" spans="1:11" x14ac:dyDescent="0.25">
      <c r="A13956" s="2" t="s">
        <v>13902</v>
      </c>
      <c r="D13956" t="s">
        <v>50719</v>
      </c>
      <c r="K13956" t="s">
        <v>79714</v>
      </c>
    </row>
    <row r="13957" spans="1:11" x14ac:dyDescent="0.25">
      <c r="A13957" s="2" t="s">
        <v>13903</v>
      </c>
      <c r="D13957" t="s">
        <v>50720</v>
      </c>
      <c r="K13957" t="s">
        <v>79715</v>
      </c>
    </row>
    <row r="13958" spans="1:11" x14ac:dyDescent="0.25">
      <c r="A13958" s="2" t="s">
        <v>13904</v>
      </c>
      <c r="D13958" t="s">
        <v>50721</v>
      </c>
      <c r="K13958" t="s">
        <v>79716</v>
      </c>
    </row>
    <row r="13959" spans="1:11" x14ac:dyDescent="0.25">
      <c r="A13959" s="2" t="s">
        <v>13905</v>
      </c>
      <c r="D13959" t="s">
        <v>50722</v>
      </c>
      <c r="K13959" t="s">
        <v>79717</v>
      </c>
    </row>
    <row r="13960" spans="1:11" x14ac:dyDescent="0.25">
      <c r="A13960" s="2" t="s">
        <v>13906</v>
      </c>
      <c r="D13960" t="s">
        <v>50723</v>
      </c>
      <c r="K13960" t="s">
        <v>79718</v>
      </c>
    </row>
    <row r="13961" spans="1:11" x14ac:dyDescent="0.25">
      <c r="A13961" s="2" t="s">
        <v>13907</v>
      </c>
      <c r="D13961" t="s">
        <v>50724</v>
      </c>
      <c r="K13961" t="s">
        <v>79719</v>
      </c>
    </row>
    <row r="13962" spans="1:11" x14ac:dyDescent="0.25">
      <c r="A13962" s="2" t="s">
        <v>13908</v>
      </c>
      <c r="D13962" t="s">
        <v>50725</v>
      </c>
      <c r="K13962" t="s">
        <v>79720</v>
      </c>
    </row>
    <row r="13963" spans="1:11" x14ac:dyDescent="0.25">
      <c r="A13963" s="2" t="s">
        <v>13909</v>
      </c>
      <c r="D13963" t="s">
        <v>50726</v>
      </c>
      <c r="K13963" t="s">
        <v>79721</v>
      </c>
    </row>
    <row r="13964" spans="1:11" x14ac:dyDescent="0.25">
      <c r="A13964" s="2" t="s">
        <v>13910</v>
      </c>
      <c r="D13964" t="s">
        <v>50727</v>
      </c>
      <c r="K13964" t="s">
        <v>79722</v>
      </c>
    </row>
    <row r="13965" spans="1:11" x14ac:dyDescent="0.25">
      <c r="A13965" s="2" t="s">
        <v>13911</v>
      </c>
      <c r="D13965" t="s">
        <v>50728</v>
      </c>
      <c r="K13965" t="s">
        <v>79723</v>
      </c>
    </row>
    <row r="13966" spans="1:11" x14ac:dyDescent="0.25">
      <c r="A13966" s="2" t="s">
        <v>13912</v>
      </c>
      <c r="D13966" t="s">
        <v>50729</v>
      </c>
      <c r="K13966" t="s">
        <v>79724</v>
      </c>
    </row>
    <row r="13967" spans="1:11" x14ac:dyDescent="0.25">
      <c r="A13967" s="2" t="s">
        <v>13913</v>
      </c>
      <c r="D13967" t="s">
        <v>50730</v>
      </c>
      <c r="K13967" t="s">
        <v>79725</v>
      </c>
    </row>
    <row r="13968" spans="1:11" x14ac:dyDescent="0.25">
      <c r="A13968" s="2" t="s">
        <v>13914</v>
      </c>
      <c r="D13968" t="s">
        <v>50731</v>
      </c>
      <c r="K13968" t="s">
        <v>79726</v>
      </c>
    </row>
    <row r="13969" spans="1:11" x14ac:dyDescent="0.25">
      <c r="A13969" s="2" t="s">
        <v>13915</v>
      </c>
      <c r="D13969" t="s">
        <v>50732</v>
      </c>
      <c r="K13969" t="s">
        <v>79727</v>
      </c>
    </row>
    <row r="13970" spans="1:11" x14ac:dyDescent="0.25">
      <c r="A13970" s="2" t="s">
        <v>13916</v>
      </c>
      <c r="D13970" t="s">
        <v>50733</v>
      </c>
      <c r="K13970" t="s">
        <v>79728</v>
      </c>
    </row>
    <row r="13971" spans="1:11" x14ac:dyDescent="0.25">
      <c r="A13971" s="2" t="s">
        <v>13917</v>
      </c>
      <c r="D13971" t="s">
        <v>50734</v>
      </c>
      <c r="K13971" t="s">
        <v>79729</v>
      </c>
    </row>
    <row r="13972" spans="1:11" x14ac:dyDescent="0.25">
      <c r="A13972" s="2" t="s">
        <v>13918</v>
      </c>
      <c r="D13972" t="s">
        <v>50735</v>
      </c>
      <c r="K13972" t="s">
        <v>79730</v>
      </c>
    </row>
    <row r="13973" spans="1:11" x14ac:dyDescent="0.25">
      <c r="A13973" s="2" t="s">
        <v>13919</v>
      </c>
      <c r="D13973" t="s">
        <v>50736</v>
      </c>
      <c r="K13973" t="s">
        <v>79731</v>
      </c>
    </row>
    <row r="13974" spans="1:11" x14ac:dyDescent="0.25">
      <c r="A13974" s="2" t="s">
        <v>13920</v>
      </c>
      <c r="D13974" t="s">
        <v>50737</v>
      </c>
      <c r="K13974" t="s">
        <v>79732</v>
      </c>
    </row>
    <row r="13975" spans="1:11" x14ac:dyDescent="0.25">
      <c r="A13975" s="2" t="s">
        <v>13921</v>
      </c>
      <c r="D13975" t="s">
        <v>50738</v>
      </c>
      <c r="K13975" t="s">
        <v>79733</v>
      </c>
    </row>
    <row r="13976" spans="1:11" x14ac:dyDescent="0.25">
      <c r="A13976" s="2" t="s">
        <v>13922</v>
      </c>
      <c r="D13976" t="s">
        <v>50739</v>
      </c>
      <c r="K13976" t="s">
        <v>79734</v>
      </c>
    </row>
    <row r="13977" spans="1:11" x14ac:dyDescent="0.25">
      <c r="A13977" s="2" t="s">
        <v>13923</v>
      </c>
      <c r="D13977" t="s">
        <v>50740</v>
      </c>
      <c r="K13977" t="s">
        <v>79735</v>
      </c>
    </row>
    <row r="13978" spans="1:11" x14ac:dyDescent="0.25">
      <c r="A13978" s="2" t="s">
        <v>13924</v>
      </c>
      <c r="D13978" t="s">
        <v>50741</v>
      </c>
      <c r="K13978" t="s">
        <v>79736</v>
      </c>
    </row>
    <row r="13979" spans="1:11" x14ac:dyDescent="0.25">
      <c r="A13979" s="2" t="s">
        <v>13925</v>
      </c>
      <c r="D13979" t="s">
        <v>50742</v>
      </c>
      <c r="K13979" t="s">
        <v>79737</v>
      </c>
    </row>
    <row r="13980" spans="1:11" x14ac:dyDescent="0.25">
      <c r="A13980" s="2" t="s">
        <v>13926</v>
      </c>
      <c r="D13980" t="s">
        <v>50743</v>
      </c>
      <c r="K13980" t="s">
        <v>79738</v>
      </c>
    </row>
    <row r="13981" spans="1:11" x14ac:dyDescent="0.25">
      <c r="A13981" s="2" t="s">
        <v>13927</v>
      </c>
      <c r="D13981" t="s">
        <v>50744</v>
      </c>
      <c r="K13981" t="s">
        <v>79739</v>
      </c>
    </row>
    <row r="13982" spans="1:11" x14ac:dyDescent="0.25">
      <c r="A13982" s="2" t="s">
        <v>13928</v>
      </c>
      <c r="D13982" t="s">
        <v>50745</v>
      </c>
      <c r="K13982" t="s">
        <v>79740</v>
      </c>
    </row>
    <row r="13983" spans="1:11" x14ac:dyDescent="0.25">
      <c r="A13983" s="2" t="s">
        <v>13929</v>
      </c>
      <c r="D13983" t="s">
        <v>50746</v>
      </c>
      <c r="K13983" t="s">
        <v>79741</v>
      </c>
    </row>
    <row r="13984" spans="1:11" x14ac:dyDescent="0.25">
      <c r="A13984" s="2" t="s">
        <v>13930</v>
      </c>
      <c r="D13984" t="s">
        <v>50747</v>
      </c>
      <c r="K13984" t="s">
        <v>79742</v>
      </c>
    </row>
    <row r="13985" spans="1:11" x14ac:dyDescent="0.25">
      <c r="A13985" s="2" t="s">
        <v>13931</v>
      </c>
      <c r="D13985" t="s">
        <v>50748</v>
      </c>
      <c r="K13985" t="s">
        <v>79743</v>
      </c>
    </row>
    <row r="13986" spans="1:11" x14ac:dyDescent="0.25">
      <c r="A13986" s="2" t="s">
        <v>13932</v>
      </c>
      <c r="D13986" t="s">
        <v>50749</v>
      </c>
      <c r="K13986" t="s">
        <v>79744</v>
      </c>
    </row>
    <row r="13987" spans="1:11" x14ac:dyDescent="0.25">
      <c r="A13987" s="2" t="s">
        <v>13933</v>
      </c>
      <c r="D13987" t="s">
        <v>50750</v>
      </c>
      <c r="K13987" t="s">
        <v>79745</v>
      </c>
    </row>
    <row r="13988" spans="1:11" x14ac:dyDescent="0.25">
      <c r="A13988" s="2" t="s">
        <v>13934</v>
      </c>
      <c r="D13988" t="s">
        <v>50751</v>
      </c>
      <c r="K13988" t="s">
        <v>79746</v>
      </c>
    </row>
    <row r="13989" spans="1:11" x14ac:dyDescent="0.25">
      <c r="A13989" s="2" t="s">
        <v>13935</v>
      </c>
      <c r="D13989" t="s">
        <v>50752</v>
      </c>
      <c r="K13989" t="s">
        <v>79747</v>
      </c>
    </row>
    <row r="13990" spans="1:11" x14ac:dyDescent="0.25">
      <c r="A13990" s="2" t="s">
        <v>13936</v>
      </c>
      <c r="D13990" t="s">
        <v>50753</v>
      </c>
      <c r="K13990" t="s">
        <v>79748</v>
      </c>
    </row>
    <row r="13991" spans="1:11" x14ac:dyDescent="0.25">
      <c r="A13991" s="2" t="s">
        <v>13937</v>
      </c>
      <c r="D13991" t="s">
        <v>50754</v>
      </c>
      <c r="K13991" t="s">
        <v>79749</v>
      </c>
    </row>
    <row r="13992" spans="1:11" x14ac:dyDescent="0.25">
      <c r="A13992" s="2" t="s">
        <v>13938</v>
      </c>
      <c r="D13992" t="s">
        <v>50755</v>
      </c>
      <c r="K13992" t="s">
        <v>79750</v>
      </c>
    </row>
    <row r="13993" spans="1:11" x14ac:dyDescent="0.25">
      <c r="A13993" s="2" t="s">
        <v>13939</v>
      </c>
      <c r="D13993" t="s">
        <v>50756</v>
      </c>
      <c r="K13993" t="s">
        <v>79751</v>
      </c>
    </row>
    <row r="13994" spans="1:11" x14ac:dyDescent="0.25">
      <c r="A13994" s="2" t="s">
        <v>13940</v>
      </c>
      <c r="D13994" t="s">
        <v>50757</v>
      </c>
      <c r="K13994" t="s">
        <v>79752</v>
      </c>
    </row>
    <row r="13995" spans="1:11" x14ac:dyDescent="0.25">
      <c r="A13995" s="2" t="s">
        <v>13941</v>
      </c>
      <c r="D13995" t="s">
        <v>50758</v>
      </c>
      <c r="K13995" t="s">
        <v>79753</v>
      </c>
    </row>
    <row r="13996" spans="1:11" x14ac:dyDescent="0.25">
      <c r="A13996" s="2" t="s">
        <v>13942</v>
      </c>
      <c r="D13996" t="s">
        <v>50759</v>
      </c>
      <c r="K13996" t="s">
        <v>79754</v>
      </c>
    </row>
    <row r="13997" spans="1:11" x14ac:dyDescent="0.25">
      <c r="A13997" s="2" t="s">
        <v>13943</v>
      </c>
      <c r="D13997" t="s">
        <v>50760</v>
      </c>
      <c r="K13997" t="s">
        <v>79755</v>
      </c>
    </row>
    <row r="13998" spans="1:11" x14ac:dyDescent="0.25">
      <c r="A13998" s="2" t="s">
        <v>13944</v>
      </c>
      <c r="D13998" t="s">
        <v>50761</v>
      </c>
      <c r="K13998" t="s">
        <v>79756</v>
      </c>
    </row>
    <row r="13999" spans="1:11" x14ac:dyDescent="0.25">
      <c r="A13999" s="2" t="s">
        <v>13945</v>
      </c>
      <c r="D13999" t="s">
        <v>50762</v>
      </c>
      <c r="K13999" t="s">
        <v>79757</v>
      </c>
    </row>
    <row r="14000" spans="1:11" x14ac:dyDescent="0.25">
      <c r="A14000" s="2" t="s">
        <v>13946</v>
      </c>
      <c r="D14000" t="s">
        <v>50763</v>
      </c>
      <c r="K14000" t="s">
        <v>79758</v>
      </c>
    </row>
    <row r="14001" spans="1:11" x14ac:dyDescent="0.25">
      <c r="A14001" s="2" t="s">
        <v>13947</v>
      </c>
      <c r="D14001" t="s">
        <v>50764</v>
      </c>
      <c r="K14001" t="s">
        <v>79759</v>
      </c>
    </row>
    <row r="14002" spans="1:11" x14ac:dyDescent="0.25">
      <c r="A14002" s="2" t="s">
        <v>13948</v>
      </c>
      <c r="D14002" t="s">
        <v>50765</v>
      </c>
      <c r="K14002" t="s">
        <v>79760</v>
      </c>
    </row>
    <row r="14003" spans="1:11" x14ac:dyDescent="0.25">
      <c r="A14003" s="2" t="s">
        <v>13949</v>
      </c>
      <c r="D14003" t="s">
        <v>50766</v>
      </c>
      <c r="K14003" t="s">
        <v>79761</v>
      </c>
    </row>
    <row r="14004" spans="1:11" x14ac:dyDescent="0.25">
      <c r="A14004" s="2" t="s">
        <v>13950</v>
      </c>
      <c r="D14004" t="s">
        <v>50767</v>
      </c>
      <c r="K14004" t="s">
        <v>79762</v>
      </c>
    </row>
    <row r="14005" spans="1:11" x14ac:dyDescent="0.25">
      <c r="A14005" s="2" t="s">
        <v>13951</v>
      </c>
      <c r="D14005" t="s">
        <v>50768</v>
      </c>
      <c r="K14005" t="s">
        <v>79763</v>
      </c>
    </row>
    <row r="14006" spans="1:11" x14ac:dyDescent="0.25">
      <c r="A14006" s="2" t="s">
        <v>13952</v>
      </c>
      <c r="D14006" t="s">
        <v>50769</v>
      </c>
      <c r="K14006" t="s">
        <v>79764</v>
      </c>
    </row>
    <row r="14007" spans="1:11" x14ac:dyDescent="0.25">
      <c r="A14007" s="2" t="s">
        <v>13953</v>
      </c>
      <c r="D14007" t="s">
        <v>50770</v>
      </c>
      <c r="K14007" t="s">
        <v>79765</v>
      </c>
    </row>
    <row r="14008" spans="1:11" x14ac:dyDescent="0.25">
      <c r="A14008" s="2" t="s">
        <v>13954</v>
      </c>
      <c r="D14008" t="s">
        <v>50771</v>
      </c>
      <c r="K14008" t="s">
        <v>79766</v>
      </c>
    </row>
    <row r="14009" spans="1:11" x14ac:dyDescent="0.25">
      <c r="A14009" s="2" t="s">
        <v>13955</v>
      </c>
      <c r="D14009" t="s">
        <v>50772</v>
      </c>
      <c r="K14009" t="s">
        <v>79767</v>
      </c>
    </row>
    <row r="14010" spans="1:11" x14ac:dyDescent="0.25">
      <c r="A14010" s="2" t="s">
        <v>13956</v>
      </c>
      <c r="D14010" t="s">
        <v>50773</v>
      </c>
      <c r="K14010" t="s">
        <v>79768</v>
      </c>
    </row>
    <row r="14011" spans="1:11" x14ac:dyDescent="0.25">
      <c r="A14011" s="2" t="s">
        <v>13957</v>
      </c>
      <c r="D14011" t="s">
        <v>50774</v>
      </c>
      <c r="K14011" t="s">
        <v>79769</v>
      </c>
    </row>
    <row r="14012" spans="1:11" x14ac:dyDescent="0.25">
      <c r="A14012" s="2" t="s">
        <v>13958</v>
      </c>
      <c r="D14012" t="s">
        <v>50775</v>
      </c>
      <c r="K14012" t="s">
        <v>79770</v>
      </c>
    </row>
    <row r="14013" spans="1:11" x14ac:dyDescent="0.25">
      <c r="A14013" s="2" t="s">
        <v>13959</v>
      </c>
      <c r="D14013" t="s">
        <v>50776</v>
      </c>
      <c r="K14013" t="s">
        <v>79771</v>
      </c>
    </row>
    <row r="14014" spans="1:11" x14ac:dyDescent="0.25">
      <c r="A14014" s="2" t="s">
        <v>13960</v>
      </c>
      <c r="D14014" t="s">
        <v>50777</v>
      </c>
      <c r="K14014" t="s">
        <v>79772</v>
      </c>
    </row>
    <row r="14015" spans="1:11" x14ac:dyDescent="0.25">
      <c r="A14015" s="2" t="s">
        <v>13961</v>
      </c>
      <c r="D14015" t="s">
        <v>50778</v>
      </c>
      <c r="K14015" t="s">
        <v>79773</v>
      </c>
    </row>
    <row r="14016" spans="1:11" x14ac:dyDescent="0.25">
      <c r="A14016" s="2" t="s">
        <v>13962</v>
      </c>
      <c r="D14016" t="s">
        <v>50779</v>
      </c>
      <c r="K14016" t="s">
        <v>79774</v>
      </c>
    </row>
    <row r="14017" spans="1:11" x14ac:dyDescent="0.25">
      <c r="A14017" s="2" t="s">
        <v>13963</v>
      </c>
      <c r="D14017" t="s">
        <v>50780</v>
      </c>
      <c r="K14017" t="s">
        <v>79775</v>
      </c>
    </row>
    <row r="14018" spans="1:11" x14ac:dyDescent="0.25">
      <c r="A14018" s="2" t="s">
        <v>13964</v>
      </c>
      <c r="D14018" t="s">
        <v>50781</v>
      </c>
      <c r="K14018" t="s">
        <v>79776</v>
      </c>
    </row>
    <row r="14019" spans="1:11" x14ac:dyDescent="0.25">
      <c r="A14019" s="2" t="s">
        <v>13965</v>
      </c>
      <c r="D14019" t="s">
        <v>50782</v>
      </c>
      <c r="K14019" t="s">
        <v>79777</v>
      </c>
    </row>
    <row r="14020" spans="1:11" x14ac:dyDescent="0.25">
      <c r="A14020" s="2" t="s">
        <v>13966</v>
      </c>
      <c r="D14020" t="s">
        <v>50783</v>
      </c>
      <c r="K14020" t="s">
        <v>79778</v>
      </c>
    </row>
    <row r="14021" spans="1:11" x14ac:dyDescent="0.25">
      <c r="A14021" s="2" t="s">
        <v>13967</v>
      </c>
      <c r="D14021" t="s">
        <v>50784</v>
      </c>
      <c r="K14021" t="s">
        <v>79779</v>
      </c>
    </row>
    <row r="14022" spans="1:11" x14ac:dyDescent="0.25">
      <c r="A14022" s="2" t="s">
        <v>13968</v>
      </c>
      <c r="D14022" t="s">
        <v>50785</v>
      </c>
      <c r="K14022" t="s">
        <v>79780</v>
      </c>
    </row>
    <row r="14023" spans="1:11" x14ac:dyDescent="0.25">
      <c r="A14023" s="2" t="s">
        <v>13969</v>
      </c>
      <c r="D14023" t="s">
        <v>50786</v>
      </c>
      <c r="K14023" t="s">
        <v>79781</v>
      </c>
    </row>
    <row r="14024" spans="1:11" x14ac:dyDescent="0.25">
      <c r="A14024" s="2" t="s">
        <v>13970</v>
      </c>
      <c r="D14024" t="s">
        <v>50787</v>
      </c>
      <c r="K14024" t="s">
        <v>79782</v>
      </c>
    </row>
    <row r="14025" spans="1:11" x14ac:dyDescent="0.25">
      <c r="A14025" s="2" t="s">
        <v>13971</v>
      </c>
      <c r="D14025" t="s">
        <v>50788</v>
      </c>
      <c r="K14025" t="s">
        <v>79783</v>
      </c>
    </row>
    <row r="14026" spans="1:11" x14ac:dyDescent="0.25">
      <c r="A14026" s="2" t="s">
        <v>13972</v>
      </c>
      <c r="D14026" t="s">
        <v>50789</v>
      </c>
      <c r="K14026" t="s">
        <v>79784</v>
      </c>
    </row>
    <row r="14027" spans="1:11" x14ac:dyDescent="0.25">
      <c r="A14027" s="2" t="s">
        <v>13973</v>
      </c>
      <c r="D14027" t="s">
        <v>50790</v>
      </c>
      <c r="K14027" t="s">
        <v>79785</v>
      </c>
    </row>
    <row r="14028" spans="1:11" x14ac:dyDescent="0.25">
      <c r="A14028" s="2" t="s">
        <v>13974</v>
      </c>
      <c r="D14028" t="s">
        <v>50791</v>
      </c>
      <c r="K14028" t="s">
        <v>79786</v>
      </c>
    </row>
    <row r="14029" spans="1:11" x14ac:dyDescent="0.25">
      <c r="A14029" s="2" t="s">
        <v>13975</v>
      </c>
      <c r="D14029" t="s">
        <v>50792</v>
      </c>
      <c r="K14029" t="s">
        <v>79787</v>
      </c>
    </row>
    <row r="14030" spans="1:11" x14ac:dyDescent="0.25">
      <c r="A14030" s="2" t="s">
        <v>13976</v>
      </c>
      <c r="D14030" t="s">
        <v>50793</v>
      </c>
      <c r="K14030" t="s">
        <v>79788</v>
      </c>
    </row>
    <row r="14031" spans="1:11" x14ac:dyDescent="0.25">
      <c r="A14031" s="2" t="s">
        <v>13977</v>
      </c>
      <c r="D14031" t="s">
        <v>50794</v>
      </c>
      <c r="K14031" t="s">
        <v>79789</v>
      </c>
    </row>
    <row r="14032" spans="1:11" x14ac:dyDescent="0.25">
      <c r="A14032" s="2" t="s">
        <v>13978</v>
      </c>
      <c r="D14032" t="s">
        <v>50795</v>
      </c>
      <c r="K14032" t="s">
        <v>79790</v>
      </c>
    </row>
    <row r="14033" spans="1:11" x14ac:dyDescent="0.25">
      <c r="A14033" s="2" t="s">
        <v>13979</v>
      </c>
      <c r="D14033" t="s">
        <v>50796</v>
      </c>
      <c r="K14033" t="s">
        <v>79791</v>
      </c>
    </row>
    <row r="14034" spans="1:11" x14ac:dyDescent="0.25">
      <c r="A14034" s="2" t="s">
        <v>13980</v>
      </c>
      <c r="D14034" t="s">
        <v>50797</v>
      </c>
      <c r="K14034" t="s">
        <v>79792</v>
      </c>
    </row>
    <row r="14035" spans="1:11" x14ac:dyDescent="0.25">
      <c r="A14035" s="2" t="s">
        <v>13981</v>
      </c>
      <c r="D14035" t="s">
        <v>50798</v>
      </c>
      <c r="K14035" t="s">
        <v>79793</v>
      </c>
    </row>
    <row r="14036" spans="1:11" x14ac:dyDescent="0.25">
      <c r="A14036" s="2" t="s">
        <v>13982</v>
      </c>
      <c r="D14036" t="s">
        <v>50799</v>
      </c>
      <c r="K14036" t="s">
        <v>79794</v>
      </c>
    </row>
    <row r="14037" spans="1:11" x14ac:dyDescent="0.25">
      <c r="A14037" s="2" t="s">
        <v>13983</v>
      </c>
      <c r="D14037" t="s">
        <v>50800</v>
      </c>
      <c r="K14037" t="s">
        <v>79795</v>
      </c>
    </row>
    <row r="14038" spans="1:11" x14ac:dyDescent="0.25">
      <c r="A14038" s="2" t="s">
        <v>13984</v>
      </c>
      <c r="D14038" t="s">
        <v>50801</v>
      </c>
      <c r="K14038" t="s">
        <v>79796</v>
      </c>
    </row>
    <row r="14039" spans="1:11" x14ac:dyDescent="0.25">
      <c r="A14039" s="2" t="s">
        <v>13985</v>
      </c>
      <c r="D14039" t="s">
        <v>50802</v>
      </c>
      <c r="K14039" t="s">
        <v>79797</v>
      </c>
    </row>
    <row r="14040" spans="1:11" x14ac:dyDescent="0.25">
      <c r="A14040" s="2" t="s">
        <v>13986</v>
      </c>
      <c r="D14040" t="s">
        <v>50803</v>
      </c>
      <c r="K14040" t="s">
        <v>79798</v>
      </c>
    </row>
    <row r="14041" spans="1:11" x14ac:dyDescent="0.25">
      <c r="A14041" s="2" t="s">
        <v>13987</v>
      </c>
      <c r="D14041" t="s">
        <v>50804</v>
      </c>
      <c r="K14041" t="s">
        <v>79799</v>
      </c>
    </row>
    <row r="14042" spans="1:11" x14ac:dyDescent="0.25">
      <c r="A14042" s="2" t="s">
        <v>13988</v>
      </c>
      <c r="D14042" t="s">
        <v>50805</v>
      </c>
      <c r="K14042" t="s">
        <v>79800</v>
      </c>
    </row>
    <row r="14043" spans="1:11" x14ac:dyDescent="0.25">
      <c r="A14043" s="2" t="s">
        <v>13989</v>
      </c>
      <c r="D14043" t="s">
        <v>50806</v>
      </c>
      <c r="K14043" t="s">
        <v>79801</v>
      </c>
    </row>
    <row r="14044" spans="1:11" x14ac:dyDescent="0.25">
      <c r="A14044" s="2" t="s">
        <v>13990</v>
      </c>
      <c r="D14044" t="s">
        <v>50807</v>
      </c>
      <c r="K14044" t="s">
        <v>79802</v>
      </c>
    </row>
    <row r="14045" spans="1:11" x14ac:dyDescent="0.25">
      <c r="A14045" s="2" t="s">
        <v>13991</v>
      </c>
      <c r="D14045" t="s">
        <v>50808</v>
      </c>
      <c r="K14045" t="s">
        <v>79803</v>
      </c>
    </row>
    <row r="14046" spans="1:11" x14ac:dyDescent="0.25">
      <c r="A14046" s="2" t="s">
        <v>13992</v>
      </c>
      <c r="D14046" t="s">
        <v>50809</v>
      </c>
      <c r="K14046" t="s">
        <v>79804</v>
      </c>
    </row>
    <row r="14047" spans="1:11" x14ac:dyDescent="0.25">
      <c r="A14047" s="2" t="s">
        <v>13993</v>
      </c>
      <c r="D14047" t="s">
        <v>50810</v>
      </c>
      <c r="K14047" t="s">
        <v>79805</v>
      </c>
    </row>
    <row r="14048" spans="1:11" x14ac:dyDescent="0.25">
      <c r="A14048" s="2" t="s">
        <v>13994</v>
      </c>
      <c r="D14048" t="s">
        <v>50811</v>
      </c>
      <c r="K14048" t="s">
        <v>79806</v>
      </c>
    </row>
    <row r="14049" spans="1:11" x14ac:dyDescent="0.25">
      <c r="A14049" s="2" t="s">
        <v>13995</v>
      </c>
      <c r="D14049" t="s">
        <v>50812</v>
      </c>
      <c r="K14049" t="s">
        <v>79807</v>
      </c>
    </row>
    <row r="14050" spans="1:11" x14ac:dyDescent="0.25">
      <c r="A14050" s="2" t="s">
        <v>13996</v>
      </c>
      <c r="D14050" t="s">
        <v>50813</v>
      </c>
      <c r="K14050" t="s">
        <v>79808</v>
      </c>
    </row>
    <row r="14051" spans="1:11" x14ac:dyDescent="0.25">
      <c r="A14051" s="2" t="s">
        <v>13997</v>
      </c>
      <c r="D14051" t="s">
        <v>50814</v>
      </c>
      <c r="K14051" t="s">
        <v>79809</v>
      </c>
    </row>
    <row r="14052" spans="1:11" x14ac:dyDescent="0.25">
      <c r="A14052" s="2" t="s">
        <v>13998</v>
      </c>
      <c r="D14052" t="s">
        <v>50815</v>
      </c>
      <c r="K14052" t="s">
        <v>79810</v>
      </c>
    </row>
    <row r="14053" spans="1:11" x14ac:dyDescent="0.25">
      <c r="A14053" s="2" t="s">
        <v>13999</v>
      </c>
      <c r="D14053" t="s">
        <v>50816</v>
      </c>
      <c r="K14053" t="s">
        <v>79811</v>
      </c>
    </row>
    <row r="14054" spans="1:11" x14ac:dyDescent="0.25">
      <c r="A14054" s="2" t="s">
        <v>14000</v>
      </c>
      <c r="D14054" t="s">
        <v>50817</v>
      </c>
      <c r="K14054" t="s">
        <v>79812</v>
      </c>
    </row>
    <row r="14055" spans="1:11" x14ac:dyDescent="0.25">
      <c r="A14055" s="2" t="s">
        <v>14001</v>
      </c>
      <c r="D14055" t="s">
        <v>50818</v>
      </c>
      <c r="K14055" t="s">
        <v>79813</v>
      </c>
    </row>
    <row r="14056" spans="1:11" x14ac:dyDescent="0.25">
      <c r="A14056" s="2" t="s">
        <v>14002</v>
      </c>
      <c r="D14056" t="s">
        <v>50819</v>
      </c>
      <c r="K14056" t="s">
        <v>79814</v>
      </c>
    </row>
    <row r="14057" spans="1:11" x14ac:dyDescent="0.25">
      <c r="A14057" s="2" t="s">
        <v>14003</v>
      </c>
      <c r="D14057" t="s">
        <v>50820</v>
      </c>
      <c r="K14057" t="s">
        <v>79815</v>
      </c>
    </row>
    <row r="14058" spans="1:11" x14ac:dyDescent="0.25">
      <c r="A14058" s="2" t="s">
        <v>14004</v>
      </c>
      <c r="D14058" t="s">
        <v>50821</v>
      </c>
      <c r="K14058" t="s">
        <v>79816</v>
      </c>
    </row>
    <row r="14059" spans="1:11" x14ac:dyDescent="0.25">
      <c r="A14059" s="2" t="s">
        <v>14005</v>
      </c>
      <c r="D14059" t="s">
        <v>50822</v>
      </c>
      <c r="K14059" t="s">
        <v>79817</v>
      </c>
    </row>
    <row r="14060" spans="1:11" x14ac:dyDescent="0.25">
      <c r="A14060" s="2" t="s">
        <v>14006</v>
      </c>
      <c r="D14060" t="s">
        <v>50823</v>
      </c>
      <c r="K14060" t="s">
        <v>79818</v>
      </c>
    </row>
    <row r="14061" spans="1:11" x14ac:dyDescent="0.25">
      <c r="A14061" s="2" t="s">
        <v>14007</v>
      </c>
      <c r="D14061" t="s">
        <v>50824</v>
      </c>
      <c r="K14061" t="s">
        <v>79819</v>
      </c>
    </row>
    <row r="14062" spans="1:11" x14ac:dyDescent="0.25">
      <c r="A14062" s="2" t="s">
        <v>14008</v>
      </c>
      <c r="D14062" t="s">
        <v>50825</v>
      </c>
      <c r="K14062" t="s">
        <v>79820</v>
      </c>
    </row>
    <row r="14063" spans="1:11" x14ac:dyDescent="0.25">
      <c r="A14063" s="2" t="s">
        <v>14009</v>
      </c>
      <c r="D14063" t="s">
        <v>50826</v>
      </c>
      <c r="K14063" t="s">
        <v>79821</v>
      </c>
    </row>
    <row r="14064" spans="1:11" x14ac:dyDescent="0.25">
      <c r="A14064" s="2" t="s">
        <v>14010</v>
      </c>
      <c r="D14064" t="s">
        <v>50827</v>
      </c>
      <c r="K14064" t="s">
        <v>79822</v>
      </c>
    </row>
    <row r="14065" spans="1:11" x14ac:dyDescent="0.25">
      <c r="A14065" s="2" t="s">
        <v>14011</v>
      </c>
      <c r="D14065" t="s">
        <v>50828</v>
      </c>
      <c r="K14065" t="s">
        <v>79823</v>
      </c>
    </row>
    <row r="14066" spans="1:11" x14ac:dyDescent="0.25">
      <c r="A14066" s="2" t="s">
        <v>14012</v>
      </c>
      <c r="D14066" t="s">
        <v>50829</v>
      </c>
      <c r="K14066" t="s">
        <v>79824</v>
      </c>
    </row>
    <row r="14067" spans="1:11" x14ac:dyDescent="0.25">
      <c r="A14067" s="2" t="s">
        <v>14013</v>
      </c>
      <c r="D14067" t="s">
        <v>50830</v>
      </c>
      <c r="K14067" t="s">
        <v>79825</v>
      </c>
    </row>
    <row r="14068" spans="1:11" x14ac:dyDescent="0.25">
      <c r="A14068" s="2" t="s">
        <v>14014</v>
      </c>
      <c r="D14068" t="s">
        <v>50831</v>
      </c>
      <c r="K14068" t="s">
        <v>79826</v>
      </c>
    </row>
    <row r="14069" spans="1:11" x14ac:dyDescent="0.25">
      <c r="A14069" s="2" t="s">
        <v>14015</v>
      </c>
      <c r="D14069" t="s">
        <v>50832</v>
      </c>
      <c r="K14069" t="s">
        <v>79827</v>
      </c>
    </row>
    <row r="14070" spans="1:11" x14ac:dyDescent="0.25">
      <c r="A14070" s="2" t="s">
        <v>14016</v>
      </c>
      <c r="D14070" t="s">
        <v>50833</v>
      </c>
      <c r="K14070" t="s">
        <v>79828</v>
      </c>
    </row>
    <row r="14071" spans="1:11" x14ac:dyDescent="0.25">
      <c r="A14071" s="2" t="s">
        <v>14017</v>
      </c>
      <c r="D14071" t="s">
        <v>50834</v>
      </c>
      <c r="K14071" t="s">
        <v>79829</v>
      </c>
    </row>
    <row r="14072" spans="1:11" x14ac:dyDescent="0.25">
      <c r="A14072" s="2" t="s">
        <v>14018</v>
      </c>
      <c r="D14072" t="s">
        <v>50835</v>
      </c>
      <c r="K14072" t="s">
        <v>79830</v>
      </c>
    </row>
    <row r="14073" spans="1:11" x14ac:dyDescent="0.25">
      <c r="A14073" s="2" t="s">
        <v>14019</v>
      </c>
      <c r="D14073" t="s">
        <v>50836</v>
      </c>
      <c r="K14073" t="s">
        <v>79831</v>
      </c>
    </row>
    <row r="14074" spans="1:11" x14ac:dyDescent="0.25">
      <c r="A14074" s="2" t="s">
        <v>14020</v>
      </c>
      <c r="D14074" t="s">
        <v>50837</v>
      </c>
      <c r="K14074" t="s">
        <v>79832</v>
      </c>
    </row>
    <row r="14075" spans="1:11" x14ac:dyDescent="0.25">
      <c r="A14075" s="2" t="s">
        <v>14021</v>
      </c>
      <c r="D14075" t="s">
        <v>50838</v>
      </c>
      <c r="K14075" t="s">
        <v>79833</v>
      </c>
    </row>
    <row r="14076" spans="1:11" x14ac:dyDescent="0.25">
      <c r="A14076" s="2" t="s">
        <v>14022</v>
      </c>
      <c r="D14076" t="s">
        <v>50839</v>
      </c>
      <c r="K14076" t="s">
        <v>79834</v>
      </c>
    </row>
    <row r="14077" spans="1:11" x14ac:dyDescent="0.25">
      <c r="A14077" s="2" t="s">
        <v>14023</v>
      </c>
      <c r="D14077" t="s">
        <v>50840</v>
      </c>
      <c r="K14077" t="s">
        <v>79835</v>
      </c>
    </row>
    <row r="14078" spans="1:11" x14ac:dyDescent="0.25">
      <c r="A14078" s="2" t="s">
        <v>14024</v>
      </c>
      <c r="D14078" t="s">
        <v>50841</v>
      </c>
      <c r="K14078" t="s">
        <v>79836</v>
      </c>
    </row>
    <row r="14079" spans="1:11" x14ac:dyDescent="0.25">
      <c r="A14079" s="2" t="s">
        <v>14025</v>
      </c>
      <c r="D14079" t="s">
        <v>50842</v>
      </c>
      <c r="K14079" t="s">
        <v>79837</v>
      </c>
    </row>
    <row r="14080" spans="1:11" x14ac:dyDescent="0.25">
      <c r="A14080" s="2" t="s">
        <v>14026</v>
      </c>
      <c r="D14080" t="s">
        <v>50843</v>
      </c>
      <c r="K14080" t="s">
        <v>79838</v>
      </c>
    </row>
    <row r="14081" spans="1:11" x14ac:dyDescent="0.25">
      <c r="A14081" s="2" t="s">
        <v>14027</v>
      </c>
      <c r="D14081" t="s">
        <v>50844</v>
      </c>
      <c r="K14081" t="s">
        <v>79839</v>
      </c>
    </row>
    <row r="14082" spans="1:11" x14ac:dyDescent="0.25">
      <c r="A14082" s="2" t="s">
        <v>14028</v>
      </c>
      <c r="D14082" t="s">
        <v>50845</v>
      </c>
      <c r="K14082" t="s">
        <v>79840</v>
      </c>
    </row>
    <row r="14083" spans="1:11" x14ac:dyDescent="0.25">
      <c r="A14083" s="2" t="s">
        <v>14029</v>
      </c>
      <c r="D14083" t="s">
        <v>50846</v>
      </c>
      <c r="K14083" t="s">
        <v>79841</v>
      </c>
    </row>
    <row r="14084" spans="1:11" x14ac:dyDescent="0.25">
      <c r="A14084" s="2" t="s">
        <v>14030</v>
      </c>
      <c r="D14084" t="s">
        <v>50847</v>
      </c>
      <c r="K14084" t="s">
        <v>79842</v>
      </c>
    </row>
    <row r="14085" spans="1:11" x14ac:dyDescent="0.25">
      <c r="A14085" s="2" t="s">
        <v>14031</v>
      </c>
      <c r="D14085" t="s">
        <v>50848</v>
      </c>
      <c r="K14085" t="s">
        <v>79843</v>
      </c>
    </row>
    <row r="14086" spans="1:11" x14ac:dyDescent="0.25">
      <c r="A14086" s="2" t="s">
        <v>14032</v>
      </c>
      <c r="D14086" t="s">
        <v>50849</v>
      </c>
      <c r="K14086" t="s">
        <v>79844</v>
      </c>
    </row>
    <row r="14087" spans="1:11" x14ac:dyDescent="0.25">
      <c r="A14087" s="2" t="s">
        <v>14033</v>
      </c>
      <c r="D14087" t="s">
        <v>50850</v>
      </c>
      <c r="K14087" t="s">
        <v>79845</v>
      </c>
    </row>
    <row r="14088" spans="1:11" x14ac:dyDescent="0.25">
      <c r="A14088" s="2" t="s">
        <v>14034</v>
      </c>
      <c r="D14088" t="s">
        <v>50851</v>
      </c>
      <c r="K14088" t="s">
        <v>79846</v>
      </c>
    </row>
    <row r="14089" spans="1:11" x14ac:dyDescent="0.25">
      <c r="A14089" s="2" t="s">
        <v>14035</v>
      </c>
      <c r="D14089" t="s">
        <v>50852</v>
      </c>
      <c r="K14089" t="s">
        <v>79847</v>
      </c>
    </row>
    <row r="14090" spans="1:11" x14ac:dyDescent="0.25">
      <c r="A14090" s="2" t="s">
        <v>14036</v>
      </c>
      <c r="D14090" t="s">
        <v>50853</v>
      </c>
      <c r="K14090" t="s">
        <v>79848</v>
      </c>
    </row>
    <row r="14091" spans="1:11" x14ac:dyDescent="0.25">
      <c r="A14091" s="2" t="s">
        <v>14037</v>
      </c>
      <c r="D14091" t="s">
        <v>50854</v>
      </c>
      <c r="K14091" t="s">
        <v>79849</v>
      </c>
    </row>
    <row r="14092" spans="1:11" x14ac:dyDescent="0.25">
      <c r="A14092" s="2" t="s">
        <v>14038</v>
      </c>
      <c r="D14092" t="s">
        <v>50855</v>
      </c>
      <c r="K14092" t="s">
        <v>79850</v>
      </c>
    </row>
    <row r="14093" spans="1:11" x14ac:dyDescent="0.25">
      <c r="A14093" s="2" t="s">
        <v>14039</v>
      </c>
      <c r="D14093" t="s">
        <v>50856</v>
      </c>
      <c r="K14093" t="s">
        <v>79851</v>
      </c>
    </row>
    <row r="14094" spans="1:11" x14ac:dyDescent="0.25">
      <c r="A14094" s="2" t="s">
        <v>14040</v>
      </c>
      <c r="D14094" t="s">
        <v>50857</v>
      </c>
      <c r="K14094" t="s">
        <v>79852</v>
      </c>
    </row>
    <row r="14095" spans="1:11" x14ac:dyDescent="0.25">
      <c r="A14095" s="2" t="s">
        <v>14041</v>
      </c>
      <c r="D14095" t="s">
        <v>50858</v>
      </c>
      <c r="K14095" t="s">
        <v>79853</v>
      </c>
    </row>
    <row r="14096" spans="1:11" x14ac:dyDescent="0.25">
      <c r="A14096" s="2" t="s">
        <v>14042</v>
      </c>
      <c r="D14096" t="s">
        <v>50859</v>
      </c>
      <c r="K14096" t="s">
        <v>79854</v>
      </c>
    </row>
    <row r="14097" spans="1:11" x14ac:dyDescent="0.25">
      <c r="A14097" s="2" t="s">
        <v>14043</v>
      </c>
      <c r="D14097" t="s">
        <v>50860</v>
      </c>
      <c r="K14097" t="s">
        <v>79855</v>
      </c>
    </row>
    <row r="14098" spans="1:11" x14ac:dyDescent="0.25">
      <c r="A14098" s="2" t="s">
        <v>14044</v>
      </c>
      <c r="D14098" t="s">
        <v>50861</v>
      </c>
      <c r="K14098" t="s">
        <v>79856</v>
      </c>
    </row>
    <row r="14099" spans="1:11" x14ac:dyDescent="0.25">
      <c r="A14099" s="2" t="s">
        <v>14045</v>
      </c>
      <c r="D14099" t="s">
        <v>50862</v>
      </c>
      <c r="K14099" t="s">
        <v>79857</v>
      </c>
    </row>
    <row r="14100" spans="1:11" x14ac:dyDescent="0.25">
      <c r="A14100" s="2" t="s">
        <v>14046</v>
      </c>
      <c r="D14100" t="s">
        <v>50863</v>
      </c>
      <c r="K14100" t="s">
        <v>79858</v>
      </c>
    </row>
    <row r="14101" spans="1:11" x14ac:dyDescent="0.25">
      <c r="A14101" s="2" t="s">
        <v>14047</v>
      </c>
      <c r="D14101" t="s">
        <v>50864</v>
      </c>
      <c r="K14101" t="s">
        <v>79859</v>
      </c>
    </row>
    <row r="14102" spans="1:11" x14ac:dyDescent="0.25">
      <c r="A14102" s="2" t="s">
        <v>14048</v>
      </c>
      <c r="D14102" t="s">
        <v>50865</v>
      </c>
      <c r="K14102" t="s">
        <v>79860</v>
      </c>
    </row>
    <row r="14103" spans="1:11" x14ac:dyDescent="0.25">
      <c r="A14103" s="2" t="s">
        <v>14049</v>
      </c>
      <c r="D14103" t="s">
        <v>50866</v>
      </c>
      <c r="K14103" t="s">
        <v>79861</v>
      </c>
    </row>
    <row r="14104" spans="1:11" x14ac:dyDescent="0.25">
      <c r="A14104" s="2" t="s">
        <v>14050</v>
      </c>
      <c r="D14104" t="s">
        <v>50867</v>
      </c>
      <c r="K14104" t="s">
        <v>79862</v>
      </c>
    </row>
    <row r="14105" spans="1:11" x14ac:dyDescent="0.25">
      <c r="A14105" s="2" t="s">
        <v>14051</v>
      </c>
      <c r="D14105" t="s">
        <v>50868</v>
      </c>
      <c r="K14105" t="s">
        <v>79863</v>
      </c>
    </row>
    <row r="14106" spans="1:11" x14ac:dyDescent="0.25">
      <c r="A14106" s="2" t="s">
        <v>14052</v>
      </c>
      <c r="D14106" t="s">
        <v>50869</v>
      </c>
      <c r="K14106" t="s">
        <v>79864</v>
      </c>
    </row>
    <row r="14107" spans="1:11" x14ac:dyDescent="0.25">
      <c r="A14107" s="2" t="s">
        <v>14053</v>
      </c>
      <c r="D14107" t="s">
        <v>50870</v>
      </c>
      <c r="K14107" t="s">
        <v>79865</v>
      </c>
    </row>
    <row r="14108" spans="1:11" x14ac:dyDescent="0.25">
      <c r="A14108" s="2" t="s">
        <v>14054</v>
      </c>
      <c r="D14108" t="s">
        <v>50871</v>
      </c>
      <c r="K14108" t="s">
        <v>79866</v>
      </c>
    </row>
    <row r="14109" spans="1:11" x14ac:dyDescent="0.25">
      <c r="A14109" s="2" t="s">
        <v>14055</v>
      </c>
      <c r="D14109" t="s">
        <v>50872</v>
      </c>
      <c r="K14109" t="s">
        <v>79867</v>
      </c>
    </row>
    <row r="14110" spans="1:11" x14ac:dyDescent="0.25">
      <c r="A14110" s="2" t="s">
        <v>14056</v>
      </c>
      <c r="D14110" t="s">
        <v>50873</v>
      </c>
      <c r="K14110" t="s">
        <v>79868</v>
      </c>
    </row>
    <row r="14111" spans="1:11" x14ac:dyDescent="0.25">
      <c r="A14111" s="2" t="s">
        <v>14057</v>
      </c>
      <c r="D14111" t="s">
        <v>50874</v>
      </c>
      <c r="K14111" t="s">
        <v>79869</v>
      </c>
    </row>
    <row r="14112" spans="1:11" x14ac:dyDescent="0.25">
      <c r="A14112" s="2" t="s">
        <v>14058</v>
      </c>
      <c r="D14112" t="s">
        <v>50875</v>
      </c>
      <c r="K14112" t="s">
        <v>79870</v>
      </c>
    </row>
    <row r="14113" spans="1:11" x14ac:dyDescent="0.25">
      <c r="A14113" s="2" t="s">
        <v>14059</v>
      </c>
      <c r="D14113" t="s">
        <v>50876</v>
      </c>
      <c r="K14113" t="s">
        <v>79871</v>
      </c>
    </row>
    <row r="14114" spans="1:11" x14ac:dyDescent="0.25">
      <c r="A14114" s="2" t="s">
        <v>14060</v>
      </c>
      <c r="D14114" t="s">
        <v>50877</v>
      </c>
      <c r="K14114" t="s">
        <v>79872</v>
      </c>
    </row>
    <row r="14115" spans="1:11" x14ac:dyDescent="0.25">
      <c r="A14115" s="2" t="s">
        <v>14061</v>
      </c>
      <c r="D14115" t="s">
        <v>50878</v>
      </c>
      <c r="K14115" t="s">
        <v>79873</v>
      </c>
    </row>
    <row r="14116" spans="1:11" x14ac:dyDescent="0.25">
      <c r="A14116" s="2" t="s">
        <v>14062</v>
      </c>
      <c r="D14116" t="s">
        <v>50879</v>
      </c>
      <c r="K14116" t="s">
        <v>79874</v>
      </c>
    </row>
    <row r="14117" spans="1:11" x14ac:dyDescent="0.25">
      <c r="A14117" s="2" t="s">
        <v>14063</v>
      </c>
      <c r="D14117" t="s">
        <v>50880</v>
      </c>
      <c r="K14117" t="s">
        <v>79875</v>
      </c>
    </row>
    <row r="14118" spans="1:11" x14ac:dyDescent="0.25">
      <c r="A14118" s="2" t="s">
        <v>14064</v>
      </c>
      <c r="D14118" t="s">
        <v>50881</v>
      </c>
      <c r="K14118" t="s">
        <v>79876</v>
      </c>
    </row>
    <row r="14119" spans="1:11" x14ac:dyDescent="0.25">
      <c r="A14119" s="2" t="s">
        <v>14065</v>
      </c>
      <c r="D14119" t="s">
        <v>50882</v>
      </c>
      <c r="K14119" t="s">
        <v>79877</v>
      </c>
    </row>
    <row r="14120" spans="1:11" x14ac:dyDescent="0.25">
      <c r="A14120" s="2" t="s">
        <v>14066</v>
      </c>
      <c r="D14120" t="s">
        <v>50883</v>
      </c>
      <c r="K14120" t="s">
        <v>79878</v>
      </c>
    </row>
    <row r="14121" spans="1:11" x14ac:dyDescent="0.25">
      <c r="A14121" s="2" t="s">
        <v>14067</v>
      </c>
      <c r="D14121" t="s">
        <v>50884</v>
      </c>
      <c r="K14121" t="s">
        <v>79879</v>
      </c>
    </row>
    <row r="14122" spans="1:11" x14ac:dyDescent="0.25">
      <c r="A14122" s="2" t="s">
        <v>14068</v>
      </c>
      <c r="D14122" t="s">
        <v>50885</v>
      </c>
      <c r="K14122" t="s">
        <v>79880</v>
      </c>
    </row>
    <row r="14123" spans="1:11" x14ac:dyDescent="0.25">
      <c r="A14123" s="2" t="s">
        <v>14069</v>
      </c>
      <c r="D14123" t="s">
        <v>50886</v>
      </c>
      <c r="K14123" t="s">
        <v>79881</v>
      </c>
    </row>
    <row r="14124" spans="1:11" x14ac:dyDescent="0.25">
      <c r="A14124" s="2" t="s">
        <v>14070</v>
      </c>
      <c r="D14124" t="s">
        <v>50887</v>
      </c>
      <c r="K14124" t="s">
        <v>79882</v>
      </c>
    </row>
    <row r="14125" spans="1:11" x14ac:dyDescent="0.25">
      <c r="A14125" s="2" t="s">
        <v>14071</v>
      </c>
      <c r="D14125" t="s">
        <v>50888</v>
      </c>
      <c r="K14125" t="s">
        <v>79883</v>
      </c>
    </row>
    <row r="14126" spans="1:11" x14ac:dyDescent="0.25">
      <c r="A14126" s="2" t="s">
        <v>14072</v>
      </c>
      <c r="D14126" t="s">
        <v>50889</v>
      </c>
      <c r="K14126" t="s">
        <v>79884</v>
      </c>
    </row>
    <row r="14127" spans="1:11" x14ac:dyDescent="0.25">
      <c r="A14127" s="2" t="s">
        <v>14073</v>
      </c>
      <c r="D14127" t="s">
        <v>50890</v>
      </c>
      <c r="K14127" t="s">
        <v>79885</v>
      </c>
    </row>
    <row r="14128" spans="1:11" x14ac:dyDescent="0.25">
      <c r="A14128" s="2" t="s">
        <v>14074</v>
      </c>
      <c r="D14128" t="s">
        <v>50891</v>
      </c>
      <c r="K14128" t="s">
        <v>79886</v>
      </c>
    </row>
    <row r="14129" spans="1:11" x14ac:dyDescent="0.25">
      <c r="A14129" s="2" t="s">
        <v>14075</v>
      </c>
      <c r="D14129" t="s">
        <v>50892</v>
      </c>
      <c r="K14129" t="s">
        <v>79887</v>
      </c>
    </row>
    <row r="14130" spans="1:11" x14ac:dyDescent="0.25">
      <c r="A14130" s="2" t="s">
        <v>14076</v>
      </c>
      <c r="D14130" t="s">
        <v>50893</v>
      </c>
      <c r="K14130" t="s">
        <v>79888</v>
      </c>
    </row>
    <row r="14131" spans="1:11" x14ac:dyDescent="0.25">
      <c r="A14131" s="2" t="s">
        <v>14077</v>
      </c>
      <c r="D14131" t="s">
        <v>50894</v>
      </c>
      <c r="K14131" t="s">
        <v>79889</v>
      </c>
    </row>
    <row r="14132" spans="1:11" x14ac:dyDescent="0.25">
      <c r="A14132" s="2" t="s">
        <v>14078</v>
      </c>
      <c r="D14132" t="s">
        <v>50895</v>
      </c>
      <c r="K14132" t="s">
        <v>79890</v>
      </c>
    </row>
    <row r="14133" spans="1:11" x14ac:dyDescent="0.25">
      <c r="A14133" s="2" t="s">
        <v>14079</v>
      </c>
      <c r="D14133" t="s">
        <v>50896</v>
      </c>
      <c r="K14133" t="s">
        <v>79891</v>
      </c>
    </row>
    <row r="14134" spans="1:11" x14ac:dyDescent="0.25">
      <c r="A14134" s="2" t="s">
        <v>14080</v>
      </c>
      <c r="D14134" t="s">
        <v>50897</v>
      </c>
      <c r="K14134" t="s">
        <v>79892</v>
      </c>
    </row>
    <row r="14135" spans="1:11" x14ac:dyDescent="0.25">
      <c r="A14135" s="2" t="s">
        <v>14081</v>
      </c>
      <c r="D14135" t="s">
        <v>50898</v>
      </c>
      <c r="K14135" t="s">
        <v>79893</v>
      </c>
    </row>
    <row r="14136" spans="1:11" x14ac:dyDescent="0.25">
      <c r="A14136" s="2" t="s">
        <v>14082</v>
      </c>
      <c r="D14136" t="s">
        <v>50899</v>
      </c>
      <c r="K14136" t="s">
        <v>79894</v>
      </c>
    </row>
    <row r="14137" spans="1:11" x14ac:dyDescent="0.25">
      <c r="A14137" s="2" t="s">
        <v>14083</v>
      </c>
      <c r="D14137" t="s">
        <v>50900</v>
      </c>
      <c r="K14137" t="s">
        <v>79895</v>
      </c>
    </row>
    <row r="14138" spans="1:11" x14ac:dyDescent="0.25">
      <c r="A14138" s="2" t="s">
        <v>14084</v>
      </c>
      <c r="D14138" t="s">
        <v>50901</v>
      </c>
      <c r="K14138" t="s">
        <v>79896</v>
      </c>
    </row>
    <row r="14139" spans="1:11" x14ac:dyDescent="0.25">
      <c r="A14139" s="2" t="s">
        <v>14085</v>
      </c>
      <c r="D14139" t="s">
        <v>50902</v>
      </c>
      <c r="K14139" t="s">
        <v>79897</v>
      </c>
    </row>
    <row r="14140" spans="1:11" x14ac:dyDescent="0.25">
      <c r="A14140" s="2" t="s">
        <v>14086</v>
      </c>
      <c r="D14140" t="s">
        <v>50903</v>
      </c>
      <c r="K14140" t="s">
        <v>79898</v>
      </c>
    </row>
    <row r="14141" spans="1:11" x14ac:dyDescent="0.25">
      <c r="A14141" s="2" t="s">
        <v>14087</v>
      </c>
      <c r="D14141" t="s">
        <v>50904</v>
      </c>
      <c r="K14141" t="s">
        <v>79899</v>
      </c>
    </row>
    <row r="14142" spans="1:11" x14ac:dyDescent="0.25">
      <c r="A14142" s="2" t="s">
        <v>14088</v>
      </c>
      <c r="D14142" t="s">
        <v>50905</v>
      </c>
      <c r="K14142" t="s">
        <v>79900</v>
      </c>
    </row>
    <row r="14143" spans="1:11" x14ac:dyDescent="0.25">
      <c r="A14143" s="2" t="s">
        <v>14089</v>
      </c>
      <c r="D14143" t="s">
        <v>50906</v>
      </c>
      <c r="K14143" t="s">
        <v>79901</v>
      </c>
    </row>
    <row r="14144" spans="1:11" x14ac:dyDescent="0.25">
      <c r="A14144" s="2" t="s">
        <v>14090</v>
      </c>
      <c r="D14144" t="s">
        <v>50907</v>
      </c>
      <c r="K14144" t="s">
        <v>79902</v>
      </c>
    </row>
    <row r="14145" spans="1:11" x14ac:dyDescent="0.25">
      <c r="A14145" s="2" t="s">
        <v>14091</v>
      </c>
      <c r="D14145" t="s">
        <v>50908</v>
      </c>
      <c r="K14145" t="s">
        <v>79903</v>
      </c>
    </row>
    <row r="14146" spans="1:11" x14ac:dyDescent="0.25">
      <c r="A14146" s="2" t="s">
        <v>14092</v>
      </c>
      <c r="D14146" t="s">
        <v>50909</v>
      </c>
      <c r="K14146" t="s">
        <v>79904</v>
      </c>
    </row>
    <row r="14147" spans="1:11" x14ac:dyDescent="0.25">
      <c r="A14147" s="2" t="s">
        <v>14093</v>
      </c>
      <c r="D14147" t="s">
        <v>50910</v>
      </c>
      <c r="K14147" t="s">
        <v>79905</v>
      </c>
    </row>
    <row r="14148" spans="1:11" x14ac:dyDescent="0.25">
      <c r="A14148" s="2" t="s">
        <v>14094</v>
      </c>
      <c r="D14148" t="s">
        <v>50911</v>
      </c>
      <c r="K14148" t="s">
        <v>79906</v>
      </c>
    </row>
    <row r="14149" spans="1:11" x14ac:dyDescent="0.25">
      <c r="A14149" s="2" t="s">
        <v>14095</v>
      </c>
      <c r="D14149" t="s">
        <v>50912</v>
      </c>
      <c r="K14149" t="s">
        <v>79907</v>
      </c>
    </row>
    <row r="14150" spans="1:11" x14ac:dyDescent="0.25">
      <c r="A14150" s="2" t="s">
        <v>14096</v>
      </c>
      <c r="D14150" t="s">
        <v>50913</v>
      </c>
      <c r="K14150" t="s">
        <v>79908</v>
      </c>
    </row>
    <row r="14151" spans="1:11" x14ac:dyDescent="0.25">
      <c r="A14151" s="2" t="s">
        <v>14097</v>
      </c>
      <c r="D14151" t="s">
        <v>50914</v>
      </c>
      <c r="K14151" t="s">
        <v>79909</v>
      </c>
    </row>
    <row r="14152" spans="1:11" x14ac:dyDescent="0.25">
      <c r="A14152" s="2" t="s">
        <v>14098</v>
      </c>
      <c r="D14152" t="s">
        <v>50915</v>
      </c>
      <c r="K14152" t="s">
        <v>79910</v>
      </c>
    </row>
    <row r="14153" spans="1:11" x14ac:dyDescent="0.25">
      <c r="A14153" s="2" t="s">
        <v>14099</v>
      </c>
      <c r="D14153" t="s">
        <v>50916</v>
      </c>
      <c r="K14153" t="s">
        <v>79911</v>
      </c>
    </row>
    <row r="14154" spans="1:11" x14ac:dyDescent="0.25">
      <c r="A14154" s="2" t="s">
        <v>14100</v>
      </c>
      <c r="D14154" t="s">
        <v>50917</v>
      </c>
      <c r="K14154" t="s">
        <v>79912</v>
      </c>
    </row>
    <row r="14155" spans="1:11" x14ac:dyDescent="0.25">
      <c r="A14155" s="2" t="s">
        <v>14101</v>
      </c>
      <c r="D14155" t="s">
        <v>50918</v>
      </c>
      <c r="K14155" t="s">
        <v>79913</v>
      </c>
    </row>
    <row r="14156" spans="1:11" x14ac:dyDescent="0.25">
      <c r="A14156" s="2" t="s">
        <v>14102</v>
      </c>
      <c r="D14156" t="s">
        <v>50919</v>
      </c>
      <c r="K14156" t="s">
        <v>79914</v>
      </c>
    </row>
    <row r="14157" spans="1:11" x14ac:dyDescent="0.25">
      <c r="A14157" s="2" t="s">
        <v>14103</v>
      </c>
      <c r="D14157" t="s">
        <v>50920</v>
      </c>
      <c r="K14157" t="s">
        <v>79915</v>
      </c>
    </row>
    <row r="14158" spans="1:11" x14ac:dyDescent="0.25">
      <c r="A14158" s="2" t="s">
        <v>14104</v>
      </c>
      <c r="D14158" t="s">
        <v>50921</v>
      </c>
      <c r="K14158" t="s">
        <v>79916</v>
      </c>
    </row>
    <row r="14159" spans="1:11" x14ac:dyDescent="0.25">
      <c r="A14159" s="2" t="s">
        <v>14105</v>
      </c>
      <c r="D14159" t="s">
        <v>50922</v>
      </c>
      <c r="K14159" t="s">
        <v>79917</v>
      </c>
    </row>
    <row r="14160" spans="1:11" x14ac:dyDescent="0.25">
      <c r="A14160" s="2" t="s">
        <v>14106</v>
      </c>
      <c r="D14160" t="s">
        <v>50923</v>
      </c>
      <c r="K14160" t="s">
        <v>79918</v>
      </c>
    </row>
    <row r="14161" spans="1:11" x14ac:dyDescent="0.25">
      <c r="A14161" s="2" t="s">
        <v>14107</v>
      </c>
      <c r="D14161" t="s">
        <v>50924</v>
      </c>
      <c r="K14161" t="s">
        <v>79919</v>
      </c>
    </row>
    <row r="14162" spans="1:11" x14ac:dyDescent="0.25">
      <c r="A14162" s="2" t="s">
        <v>14108</v>
      </c>
      <c r="D14162" t="s">
        <v>50925</v>
      </c>
      <c r="K14162" t="s">
        <v>79920</v>
      </c>
    </row>
    <row r="14163" spans="1:11" x14ac:dyDescent="0.25">
      <c r="A14163" s="2" t="s">
        <v>14109</v>
      </c>
      <c r="D14163" t="s">
        <v>50926</v>
      </c>
      <c r="K14163" t="s">
        <v>79921</v>
      </c>
    </row>
    <row r="14164" spans="1:11" x14ac:dyDescent="0.25">
      <c r="A14164" s="2" t="s">
        <v>14110</v>
      </c>
      <c r="D14164" t="s">
        <v>50927</v>
      </c>
      <c r="K14164" t="s">
        <v>79922</v>
      </c>
    </row>
    <row r="14165" spans="1:11" x14ac:dyDescent="0.25">
      <c r="A14165" s="2" t="s">
        <v>14111</v>
      </c>
      <c r="D14165" t="s">
        <v>50928</v>
      </c>
      <c r="K14165" t="s">
        <v>79923</v>
      </c>
    </row>
    <row r="14166" spans="1:11" x14ac:dyDescent="0.25">
      <c r="A14166" s="2" t="s">
        <v>14112</v>
      </c>
      <c r="D14166" t="s">
        <v>50929</v>
      </c>
      <c r="K14166" t="s">
        <v>79924</v>
      </c>
    </row>
    <row r="14167" spans="1:11" x14ac:dyDescent="0.25">
      <c r="A14167" s="2" t="s">
        <v>14113</v>
      </c>
      <c r="D14167" t="s">
        <v>50930</v>
      </c>
      <c r="K14167" t="s">
        <v>79925</v>
      </c>
    </row>
    <row r="14168" spans="1:11" x14ac:dyDescent="0.25">
      <c r="A14168" s="2" t="s">
        <v>14114</v>
      </c>
      <c r="D14168" t="s">
        <v>50931</v>
      </c>
      <c r="K14168" t="s">
        <v>79926</v>
      </c>
    </row>
    <row r="14169" spans="1:11" x14ac:dyDescent="0.25">
      <c r="A14169" s="2" t="s">
        <v>14115</v>
      </c>
      <c r="D14169" t="s">
        <v>50932</v>
      </c>
      <c r="K14169" t="s">
        <v>79927</v>
      </c>
    </row>
    <row r="14170" spans="1:11" x14ac:dyDescent="0.25">
      <c r="A14170" s="2" t="s">
        <v>14116</v>
      </c>
      <c r="D14170" t="s">
        <v>50933</v>
      </c>
      <c r="K14170" t="s">
        <v>79928</v>
      </c>
    </row>
    <row r="14171" spans="1:11" x14ac:dyDescent="0.25">
      <c r="A14171" s="2" t="s">
        <v>14117</v>
      </c>
      <c r="D14171" t="s">
        <v>50934</v>
      </c>
      <c r="K14171" t="s">
        <v>79929</v>
      </c>
    </row>
    <row r="14172" spans="1:11" x14ac:dyDescent="0.25">
      <c r="A14172" s="2" t="s">
        <v>14118</v>
      </c>
      <c r="D14172" t="s">
        <v>50935</v>
      </c>
      <c r="K14172" t="s">
        <v>79930</v>
      </c>
    </row>
    <row r="14173" spans="1:11" x14ac:dyDescent="0.25">
      <c r="A14173" s="2" t="s">
        <v>14119</v>
      </c>
      <c r="D14173" t="s">
        <v>50936</v>
      </c>
      <c r="K14173" t="s">
        <v>79931</v>
      </c>
    </row>
    <row r="14174" spans="1:11" x14ac:dyDescent="0.25">
      <c r="A14174" s="2" t="s">
        <v>14120</v>
      </c>
      <c r="D14174" t="s">
        <v>50937</v>
      </c>
      <c r="K14174" t="s">
        <v>79932</v>
      </c>
    </row>
    <row r="14175" spans="1:11" x14ac:dyDescent="0.25">
      <c r="A14175" s="2" t="s">
        <v>14121</v>
      </c>
      <c r="D14175" t="s">
        <v>50938</v>
      </c>
      <c r="K14175" t="s">
        <v>79933</v>
      </c>
    </row>
    <row r="14176" spans="1:11" x14ac:dyDescent="0.25">
      <c r="A14176" s="2" t="s">
        <v>14122</v>
      </c>
      <c r="D14176" t="s">
        <v>50939</v>
      </c>
      <c r="K14176" t="s">
        <v>79934</v>
      </c>
    </row>
    <row r="14177" spans="1:11" x14ac:dyDescent="0.25">
      <c r="A14177" s="2" t="s">
        <v>14123</v>
      </c>
      <c r="D14177" t="s">
        <v>50940</v>
      </c>
      <c r="K14177" t="s">
        <v>79935</v>
      </c>
    </row>
    <row r="14178" spans="1:11" x14ac:dyDescent="0.25">
      <c r="A14178" s="2" t="s">
        <v>14124</v>
      </c>
      <c r="D14178" t="s">
        <v>50941</v>
      </c>
      <c r="K14178" t="s">
        <v>79936</v>
      </c>
    </row>
    <row r="14179" spans="1:11" x14ac:dyDescent="0.25">
      <c r="A14179" s="2" t="s">
        <v>14125</v>
      </c>
      <c r="D14179" t="s">
        <v>50942</v>
      </c>
      <c r="K14179" t="s">
        <v>79937</v>
      </c>
    </row>
    <row r="14180" spans="1:11" x14ac:dyDescent="0.25">
      <c r="A14180" s="2" t="s">
        <v>14126</v>
      </c>
      <c r="D14180" t="s">
        <v>50943</v>
      </c>
      <c r="K14180" t="s">
        <v>79938</v>
      </c>
    </row>
    <row r="14181" spans="1:11" x14ac:dyDescent="0.25">
      <c r="A14181" s="2" t="s">
        <v>14127</v>
      </c>
      <c r="D14181" t="s">
        <v>50944</v>
      </c>
      <c r="K14181" t="s">
        <v>79939</v>
      </c>
    </row>
    <row r="14182" spans="1:11" x14ac:dyDescent="0.25">
      <c r="A14182" s="2" t="s">
        <v>14128</v>
      </c>
      <c r="D14182" t="s">
        <v>50945</v>
      </c>
      <c r="K14182" t="s">
        <v>79940</v>
      </c>
    </row>
    <row r="14183" spans="1:11" x14ac:dyDescent="0.25">
      <c r="A14183" s="2" t="s">
        <v>14129</v>
      </c>
      <c r="D14183" t="s">
        <v>50946</v>
      </c>
      <c r="K14183" t="s">
        <v>79941</v>
      </c>
    </row>
    <row r="14184" spans="1:11" x14ac:dyDescent="0.25">
      <c r="A14184" s="2" t="s">
        <v>14130</v>
      </c>
      <c r="D14184" t="s">
        <v>50947</v>
      </c>
      <c r="K14184" t="s">
        <v>79942</v>
      </c>
    </row>
    <row r="14185" spans="1:11" x14ac:dyDescent="0.25">
      <c r="A14185" s="2" t="s">
        <v>14131</v>
      </c>
      <c r="D14185" t="s">
        <v>50948</v>
      </c>
      <c r="K14185" t="s">
        <v>79943</v>
      </c>
    </row>
    <row r="14186" spans="1:11" x14ac:dyDescent="0.25">
      <c r="A14186" s="2" t="s">
        <v>14132</v>
      </c>
      <c r="D14186" t="s">
        <v>50949</v>
      </c>
      <c r="K14186" t="s">
        <v>79944</v>
      </c>
    </row>
    <row r="14187" spans="1:11" x14ac:dyDescent="0.25">
      <c r="A14187" s="2" t="s">
        <v>14133</v>
      </c>
      <c r="D14187" t="s">
        <v>50950</v>
      </c>
      <c r="K14187" t="s">
        <v>79945</v>
      </c>
    </row>
    <row r="14188" spans="1:11" x14ac:dyDescent="0.25">
      <c r="A14188" s="2" t="s">
        <v>14134</v>
      </c>
      <c r="D14188" t="s">
        <v>50951</v>
      </c>
      <c r="K14188" t="s">
        <v>79946</v>
      </c>
    </row>
    <row r="14189" spans="1:11" x14ac:dyDescent="0.25">
      <c r="A14189" s="2" t="s">
        <v>14135</v>
      </c>
      <c r="D14189" t="s">
        <v>50952</v>
      </c>
      <c r="K14189" t="s">
        <v>79947</v>
      </c>
    </row>
    <row r="14190" spans="1:11" x14ac:dyDescent="0.25">
      <c r="A14190" s="2" t="s">
        <v>14136</v>
      </c>
      <c r="D14190" t="s">
        <v>50953</v>
      </c>
      <c r="K14190" t="s">
        <v>79948</v>
      </c>
    </row>
    <row r="14191" spans="1:11" x14ac:dyDescent="0.25">
      <c r="A14191" s="2" t="s">
        <v>14137</v>
      </c>
      <c r="D14191" t="s">
        <v>50954</v>
      </c>
      <c r="K14191" t="s">
        <v>79949</v>
      </c>
    </row>
    <row r="14192" spans="1:11" x14ac:dyDescent="0.25">
      <c r="A14192" s="2" t="s">
        <v>14138</v>
      </c>
      <c r="D14192" t="s">
        <v>50955</v>
      </c>
      <c r="K14192" t="s">
        <v>79950</v>
      </c>
    </row>
    <row r="14193" spans="1:11" x14ac:dyDescent="0.25">
      <c r="A14193" s="2" t="s">
        <v>14139</v>
      </c>
      <c r="D14193" t="s">
        <v>50956</v>
      </c>
      <c r="K14193" t="s">
        <v>79951</v>
      </c>
    </row>
    <row r="14194" spans="1:11" x14ac:dyDescent="0.25">
      <c r="A14194" s="2" t="s">
        <v>14140</v>
      </c>
      <c r="D14194" t="s">
        <v>50957</v>
      </c>
      <c r="K14194" t="s">
        <v>79952</v>
      </c>
    </row>
    <row r="14195" spans="1:11" x14ac:dyDescent="0.25">
      <c r="A14195" s="2" t="s">
        <v>14141</v>
      </c>
      <c r="D14195" t="s">
        <v>50958</v>
      </c>
      <c r="K14195" t="s">
        <v>79953</v>
      </c>
    </row>
    <row r="14196" spans="1:11" x14ac:dyDescent="0.25">
      <c r="A14196" s="2" t="s">
        <v>14142</v>
      </c>
      <c r="D14196" t="s">
        <v>50959</v>
      </c>
      <c r="K14196" t="s">
        <v>79954</v>
      </c>
    </row>
    <row r="14197" spans="1:11" x14ac:dyDescent="0.25">
      <c r="A14197" s="2" t="s">
        <v>14143</v>
      </c>
      <c r="D14197" t="s">
        <v>50960</v>
      </c>
      <c r="K14197" t="s">
        <v>79955</v>
      </c>
    </row>
    <row r="14198" spans="1:11" x14ac:dyDescent="0.25">
      <c r="A14198" s="2" t="s">
        <v>14144</v>
      </c>
      <c r="D14198" t="s">
        <v>50961</v>
      </c>
      <c r="K14198" t="s">
        <v>79956</v>
      </c>
    </row>
    <row r="14199" spans="1:11" x14ac:dyDescent="0.25">
      <c r="A14199" s="2" t="s">
        <v>14145</v>
      </c>
      <c r="D14199" t="s">
        <v>50962</v>
      </c>
      <c r="K14199" t="s">
        <v>79957</v>
      </c>
    </row>
    <row r="14200" spans="1:11" x14ac:dyDescent="0.25">
      <c r="A14200" s="2" t="s">
        <v>14146</v>
      </c>
      <c r="D14200" t="s">
        <v>50963</v>
      </c>
      <c r="K14200" t="s">
        <v>79958</v>
      </c>
    </row>
    <row r="14201" spans="1:11" x14ac:dyDescent="0.25">
      <c r="A14201" s="2" t="s">
        <v>14147</v>
      </c>
      <c r="D14201" t="s">
        <v>50964</v>
      </c>
      <c r="K14201" t="s">
        <v>79959</v>
      </c>
    </row>
    <row r="14202" spans="1:11" x14ac:dyDescent="0.25">
      <c r="A14202" s="2" t="s">
        <v>14148</v>
      </c>
      <c r="D14202" t="s">
        <v>50965</v>
      </c>
      <c r="K14202" t="s">
        <v>79960</v>
      </c>
    </row>
    <row r="14203" spans="1:11" x14ac:dyDescent="0.25">
      <c r="A14203" s="2" t="s">
        <v>14149</v>
      </c>
      <c r="D14203" t="s">
        <v>50966</v>
      </c>
      <c r="K14203" t="s">
        <v>79961</v>
      </c>
    </row>
    <row r="14204" spans="1:11" x14ac:dyDescent="0.25">
      <c r="A14204" s="2" t="s">
        <v>14150</v>
      </c>
      <c r="D14204" t="s">
        <v>50967</v>
      </c>
      <c r="K14204" t="s">
        <v>79962</v>
      </c>
    </row>
    <row r="14205" spans="1:11" x14ac:dyDescent="0.25">
      <c r="A14205" s="2" t="s">
        <v>14151</v>
      </c>
      <c r="D14205" t="s">
        <v>50968</v>
      </c>
      <c r="K14205" t="s">
        <v>79963</v>
      </c>
    </row>
    <row r="14206" spans="1:11" x14ac:dyDescent="0.25">
      <c r="A14206" s="2" t="s">
        <v>14152</v>
      </c>
      <c r="D14206" t="s">
        <v>50969</v>
      </c>
      <c r="K14206" t="s">
        <v>79964</v>
      </c>
    </row>
    <row r="14207" spans="1:11" x14ac:dyDescent="0.25">
      <c r="A14207" s="2" t="s">
        <v>14153</v>
      </c>
      <c r="D14207" t="s">
        <v>50970</v>
      </c>
      <c r="K14207" t="s">
        <v>79965</v>
      </c>
    </row>
    <row r="14208" spans="1:11" x14ac:dyDescent="0.25">
      <c r="A14208" s="2" t="s">
        <v>14154</v>
      </c>
      <c r="D14208" t="s">
        <v>50971</v>
      </c>
      <c r="K14208" t="s">
        <v>79966</v>
      </c>
    </row>
    <row r="14209" spans="1:11" x14ac:dyDescent="0.25">
      <c r="A14209" s="2" t="s">
        <v>14155</v>
      </c>
      <c r="D14209" t="s">
        <v>50972</v>
      </c>
      <c r="K14209" t="s">
        <v>79967</v>
      </c>
    </row>
    <row r="14210" spans="1:11" x14ac:dyDescent="0.25">
      <c r="A14210" s="2" t="s">
        <v>14156</v>
      </c>
      <c r="D14210" t="s">
        <v>50973</v>
      </c>
      <c r="K14210" t="s">
        <v>79968</v>
      </c>
    </row>
    <row r="14211" spans="1:11" x14ac:dyDescent="0.25">
      <c r="A14211" s="2" t="s">
        <v>14157</v>
      </c>
      <c r="D14211" t="s">
        <v>50974</v>
      </c>
      <c r="K14211" t="s">
        <v>79969</v>
      </c>
    </row>
    <row r="14212" spans="1:11" x14ac:dyDescent="0.25">
      <c r="A14212" s="2" t="s">
        <v>14158</v>
      </c>
      <c r="D14212" t="s">
        <v>50975</v>
      </c>
      <c r="K14212" t="s">
        <v>79970</v>
      </c>
    </row>
    <row r="14213" spans="1:11" x14ac:dyDescent="0.25">
      <c r="A14213" s="2" t="s">
        <v>14159</v>
      </c>
      <c r="D14213" t="s">
        <v>50976</v>
      </c>
      <c r="K14213" t="s">
        <v>79971</v>
      </c>
    </row>
    <row r="14214" spans="1:11" x14ac:dyDescent="0.25">
      <c r="A14214" s="2" t="s">
        <v>14160</v>
      </c>
      <c r="D14214" t="s">
        <v>50977</v>
      </c>
      <c r="K14214" t="s">
        <v>79972</v>
      </c>
    </row>
    <row r="14215" spans="1:11" x14ac:dyDescent="0.25">
      <c r="A14215" s="2" t="s">
        <v>14161</v>
      </c>
      <c r="D14215" t="s">
        <v>50978</v>
      </c>
      <c r="K14215" t="s">
        <v>79973</v>
      </c>
    </row>
    <row r="14216" spans="1:11" x14ac:dyDescent="0.25">
      <c r="A14216" s="2" t="s">
        <v>14162</v>
      </c>
      <c r="D14216" t="s">
        <v>50979</v>
      </c>
      <c r="K14216" t="s">
        <v>79974</v>
      </c>
    </row>
    <row r="14217" spans="1:11" x14ac:dyDescent="0.25">
      <c r="A14217" s="2" t="s">
        <v>14163</v>
      </c>
      <c r="D14217" t="s">
        <v>50980</v>
      </c>
      <c r="K14217" t="s">
        <v>79975</v>
      </c>
    </row>
    <row r="14218" spans="1:11" x14ac:dyDescent="0.25">
      <c r="A14218" s="2" t="s">
        <v>14164</v>
      </c>
      <c r="D14218" t="s">
        <v>50981</v>
      </c>
      <c r="K14218" t="s">
        <v>79976</v>
      </c>
    </row>
    <row r="14219" spans="1:11" x14ac:dyDescent="0.25">
      <c r="A14219" s="2" t="s">
        <v>14165</v>
      </c>
      <c r="D14219" t="s">
        <v>50982</v>
      </c>
      <c r="K14219" t="s">
        <v>79977</v>
      </c>
    </row>
    <row r="14220" spans="1:11" x14ac:dyDescent="0.25">
      <c r="A14220" s="2" t="s">
        <v>14166</v>
      </c>
      <c r="D14220" t="s">
        <v>50983</v>
      </c>
      <c r="K14220" t="s">
        <v>79978</v>
      </c>
    </row>
    <row r="14221" spans="1:11" x14ac:dyDescent="0.25">
      <c r="A14221" s="2" t="s">
        <v>14167</v>
      </c>
      <c r="D14221" t="s">
        <v>50984</v>
      </c>
      <c r="K14221" t="s">
        <v>79979</v>
      </c>
    </row>
    <row r="14222" spans="1:11" x14ac:dyDescent="0.25">
      <c r="A14222" s="2" t="s">
        <v>14168</v>
      </c>
      <c r="D14222" t="s">
        <v>50985</v>
      </c>
      <c r="K14222" t="s">
        <v>79980</v>
      </c>
    </row>
    <row r="14223" spans="1:11" x14ac:dyDescent="0.25">
      <c r="A14223" s="2" t="s">
        <v>14169</v>
      </c>
      <c r="D14223" t="s">
        <v>50986</v>
      </c>
      <c r="K14223" t="s">
        <v>79981</v>
      </c>
    </row>
    <row r="14224" spans="1:11" x14ac:dyDescent="0.25">
      <c r="A14224" s="2" t="s">
        <v>14170</v>
      </c>
      <c r="D14224" t="s">
        <v>50987</v>
      </c>
      <c r="K14224" t="s">
        <v>79982</v>
      </c>
    </row>
    <row r="14225" spans="1:11" x14ac:dyDescent="0.25">
      <c r="A14225" s="2" t="s">
        <v>14171</v>
      </c>
      <c r="D14225" t="s">
        <v>50988</v>
      </c>
      <c r="K14225" t="s">
        <v>79983</v>
      </c>
    </row>
    <row r="14226" spans="1:11" x14ac:dyDescent="0.25">
      <c r="A14226" s="2" t="s">
        <v>14172</v>
      </c>
      <c r="D14226" t="s">
        <v>50989</v>
      </c>
      <c r="K14226" t="s">
        <v>79984</v>
      </c>
    </row>
    <row r="14227" spans="1:11" x14ac:dyDescent="0.25">
      <c r="A14227" s="2" t="s">
        <v>14173</v>
      </c>
      <c r="D14227" t="s">
        <v>50990</v>
      </c>
      <c r="K14227" t="s">
        <v>79985</v>
      </c>
    </row>
    <row r="14228" spans="1:11" x14ac:dyDescent="0.25">
      <c r="A14228" s="2" t="s">
        <v>14174</v>
      </c>
      <c r="D14228" t="s">
        <v>50991</v>
      </c>
      <c r="K14228" t="s">
        <v>79986</v>
      </c>
    </row>
    <row r="14229" spans="1:11" x14ac:dyDescent="0.25">
      <c r="A14229" s="2" t="s">
        <v>14175</v>
      </c>
      <c r="D14229" t="s">
        <v>50992</v>
      </c>
      <c r="K14229" t="s">
        <v>79987</v>
      </c>
    </row>
    <row r="14230" spans="1:11" x14ac:dyDescent="0.25">
      <c r="A14230" s="2" t="s">
        <v>14176</v>
      </c>
      <c r="D14230" t="s">
        <v>50993</v>
      </c>
      <c r="K14230" t="s">
        <v>79988</v>
      </c>
    </row>
    <row r="14231" spans="1:11" x14ac:dyDescent="0.25">
      <c r="A14231" s="2" t="s">
        <v>14177</v>
      </c>
      <c r="D14231" t="s">
        <v>50994</v>
      </c>
      <c r="K14231" t="s">
        <v>79989</v>
      </c>
    </row>
    <row r="14232" spans="1:11" x14ac:dyDescent="0.25">
      <c r="A14232" s="2" t="s">
        <v>14178</v>
      </c>
      <c r="D14232" t="s">
        <v>50995</v>
      </c>
      <c r="K14232" t="s">
        <v>79990</v>
      </c>
    </row>
    <row r="14233" spans="1:11" x14ac:dyDescent="0.25">
      <c r="A14233" s="2" t="s">
        <v>14179</v>
      </c>
      <c r="D14233" t="s">
        <v>50996</v>
      </c>
      <c r="K14233" t="s">
        <v>79991</v>
      </c>
    </row>
    <row r="14234" spans="1:11" x14ac:dyDescent="0.25">
      <c r="A14234" s="2" t="s">
        <v>14180</v>
      </c>
      <c r="D14234" t="s">
        <v>50997</v>
      </c>
      <c r="K14234" t="s">
        <v>79992</v>
      </c>
    </row>
    <row r="14235" spans="1:11" x14ac:dyDescent="0.25">
      <c r="A14235" s="2" t="s">
        <v>14181</v>
      </c>
      <c r="D14235" t="s">
        <v>50998</v>
      </c>
      <c r="K14235" t="s">
        <v>79993</v>
      </c>
    </row>
    <row r="14236" spans="1:11" x14ac:dyDescent="0.25">
      <c r="A14236" s="2" t="s">
        <v>14182</v>
      </c>
      <c r="D14236" t="s">
        <v>50999</v>
      </c>
      <c r="K14236" t="s">
        <v>79994</v>
      </c>
    </row>
    <row r="14237" spans="1:11" x14ac:dyDescent="0.25">
      <c r="A14237" s="2" t="s">
        <v>14183</v>
      </c>
      <c r="D14237" t="s">
        <v>51000</v>
      </c>
      <c r="K14237" t="s">
        <v>79995</v>
      </c>
    </row>
    <row r="14238" spans="1:11" x14ac:dyDescent="0.25">
      <c r="A14238" s="2" t="s">
        <v>14184</v>
      </c>
      <c r="D14238" t="s">
        <v>51001</v>
      </c>
      <c r="K14238" t="s">
        <v>79996</v>
      </c>
    </row>
    <row r="14239" spans="1:11" x14ac:dyDescent="0.25">
      <c r="A14239" s="2" t="s">
        <v>14185</v>
      </c>
      <c r="D14239" t="s">
        <v>51002</v>
      </c>
      <c r="K14239" t="s">
        <v>79997</v>
      </c>
    </row>
    <row r="14240" spans="1:11" x14ac:dyDescent="0.25">
      <c r="A14240" s="2" t="s">
        <v>14186</v>
      </c>
      <c r="D14240" t="s">
        <v>51003</v>
      </c>
      <c r="K14240" t="s">
        <v>79998</v>
      </c>
    </row>
    <row r="14241" spans="1:11" x14ac:dyDescent="0.25">
      <c r="A14241" s="2" t="s">
        <v>14187</v>
      </c>
      <c r="D14241" t="s">
        <v>51004</v>
      </c>
      <c r="K14241" t="s">
        <v>79999</v>
      </c>
    </row>
    <row r="14242" spans="1:11" x14ac:dyDescent="0.25">
      <c r="A14242" s="2" t="s">
        <v>14188</v>
      </c>
      <c r="D14242" t="s">
        <v>51005</v>
      </c>
      <c r="K14242" t="s">
        <v>80000</v>
      </c>
    </row>
    <row r="14243" spans="1:11" x14ac:dyDescent="0.25">
      <c r="A14243" s="2" t="s">
        <v>14189</v>
      </c>
      <c r="D14243" t="s">
        <v>51006</v>
      </c>
      <c r="K14243" t="s">
        <v>80001</v>
      </c>
    </row>
    <row r="14244" spans="1:11" x14ac:dyDescent="0.25">
      <c r="A14244" s="2" t="s">
        <v>14190</v>
      </c>
      <c r="D14244" t="s">
        <v>51007</v>
      </c>
      <c r="K14244" t="s">
        <v>80002</v>
      </c>
    </row>
    <row r="14245" spans="1:11" x14ac:dyDescent="0.25">
      <c r="A14245" s="2" t="s">
        <v>14191</v>
      </c>
      <c r="D14245" t="s">
        <v>51008</v>
      </c>
      <c r="K14245" t="s">
        <v>80003</v>
      </c>
    </row>
    <row r="14246" spans="1:11" x14ac:dyDescent="0.25">
      <c r="A14246" s="2" t="s">
        <v>14192</v>
      </c>
      <c r="D14246" t="s">
        <v>51009</v>
      </c>
      <c r="K14246" t="s">
        <v>80004</v>
      </c>
    </row>
    <row r="14247" spans="1:11" x14ac:dyDescent="0.25">
      <c r="A14247" s="2" t="s">
        <v>14193</v>
      </c>
      <c r="D14247" t="s">
        <v>51010</v>
      </c>
      <c r="K14247" t="s">
        <v>80005</v>
      </c>
    </row>
    <row r="14248" spans="1:11" x14ac:dyDescent="0.25">
      <c r="A14248" s="2" t="s">
        <v>14194</v>
      </c>
      <c r="D14248" t="s">
        <v>51011</v>
      </c>
      <c r="K14248" t="s">
        <v>80006</v>
      </c>
    </row>
    <row r="14249" spans="1:11" x14ac:dyDescent="0.25">
      <c r="A14249" s="2" t="s">
        <v>14195</v>
      </c>
      <c r="D14249" t="s">
        <v>51012</v>
      </c>
      <c r="K14249" t="s">
        <v>80007</v>
      </c>
    </row>
    <row r="14250" spans="1:11" x14ac:dyDescent="0.25">
      <c r="A14250" s="2" t="s">
        <v>14196</v>
      </c>
      <c r="D14250" t="s">
        <v>51013</v>
      </c>
      <c r="K14250" t="s">
        <v>80008</v>
      </c>
    </row>
    <row r="14251" spans="1:11" x14ac:dyDescent="0.25">
      <c r="A14251" s="2" t="s">
        <v>14197</v>
      </c>
      <c r="D14251" t="s">
        <v>51014</v>
      </c>
      <c r="K14251" t="s">
        <v>80009</v>
      </c>
    </row>
    <row r="14252" spans="1:11" x14ac:dyDescent="0.25">
      <c r="A14252" s="2" t="s">
        <v>14198</v>
      </c>
      <c r="D14252" t="s">
        <v>51015</v>
      </c>
      <c r="K14252" t="s">
        <v>80010</v>
      </c>
    </row>
    <row r="14253" spans="1:11" x14ac:dyDescent="0.25">
      <c r="A14253" s="2" t="s">
        <v>14199</v>
      </c>
      <c r="D14253" t="s">
        <v>51016</v>
      </c>
      <c r="K14253" t="s">
        <v>80011</v>
      </c>
    </row>
    <row r="14254" spans="1:11" x14ac:dyDescent="0.25">
      <c r="A14254" s="2" t="s">
        <v>14200</v>
      </c>
      <c r="D14254" t="s">
        <v>51017</v>
      </c>
      <c r="K14254" t="s">
        <v>80012</v>
      </c>
    </row>
    <row r="14255" spans="1:11" x14ac:dyDescent="0.25">
      <c r="A14255" s="2" t="s">
        <v>14201</v>
      </c>
      <c r="D14255" t="s">
        <v>51018</v>
      </c>
      <c r="K14255" t="s">
        <v>80013</v>
      </c>
    </row>
    <row r="14256" spans="1:11" x14ac:dyDescent="0.25">
      <c r="A14256" s="2" t="s">
        <v>14202</v>
      </c>
      <c r="D14256" t="s">
        <v>51019</v>
      </c>
      <c r="K14256" t="s">
        <v>80014</v>
      </c>
    </row>
    <row r="14257" spans="1:11" x14ac:dyDescent="0.25">
      <c r="A14257" s="2" t="s">
        <v>14203</v>
      </c>
      <c r="D14257" t="s">
        <v>51020</v>
      </c>
      <c r="K14257" t="s">
        <v>80015</v>
      </c>
    </row>
    <row r="14258" spans="1:11" x14ac:dyDescent="0.25">
      <c r="A14258" s="2" t="s">
        <v>14204</v>
      </c>
      <c r="D14258" t="s">
        <v>51021</v>
      </c>
      <c r="K14258" t="s">
        <v>80016</v>
      </c>
    </row>
    <row r="14259" spans="1:11" x14ac:dyDescent="0.25">
      <c r="A14259" s="2" t="s">
        <v>14205</v>
      </c>
      <c r="D14259" t="s">
        <v>51022</v>
      </c>
      <c r="K14259" t="s">
        <v>80017</v>
      </c>
    </row>
    <row r="14260" spans="1:11" x14ac:dyDescent="0.25">
      <c r="A14260" s="2" t="s">
        <v>14206</v>
      </c>
      <c r="D14260" t="s">
        <v>51023</v>
      </c>
      <c r="K14260" t="s">
        <v>80018</v>
      </c>
    </row>
    <row r="14261" spans="1:11" x14ac:dyDescent="0.25">
      <c r="A14261" s="2" t="s">
        <v>14207</v>
      </c>
      <c r="D14261" t="s">
        <v>51024</v>
      </c>
      <c r="K14261" t="s">
        <v>80019</v>
      </c>
    </row>
    <row r="14262" spans="1:11" x14ac:dyDescent="0.25">
      <c r="A14262" s="2" t="s">
        <v>14208</v>
      </c>
      <c r="D14262" t="s">
        <v>51025</v>
      </c>
      <c r="K14262" t="s">
        <v>80020</v>
      </c>
    </row>
    <row r="14263" spans="1:11" x14ac:dyDescent="0.25">
      <c r="A14263" s="2" t="s">
        <v>14209</v>
      </c>
      <c r="D14263" t="s">
        <v>51026</v>
      </c>
      <c r="K14263" t="s">
        <v>80021</v>
      </c>
    </row>
    <row r="14264" spans="1:11" x14ac:dyDescent="0.25">
      <c r="A14264" s="2" t="s">
        <v>14210</v>
      </c>
      <c r="D14264" t="s">
        <v>51027</v>
      </c>
      <c r="K14264" t="s">
        <v>80022</v>
      </c>
    </row>
    <row r="14265" spans="1:11" x14ac:dyDescent="0.25">
      <c r="A14265" s="2" t="s">
        <v>14211</v>
      </c>
      <c r="D14265" t="s">
        <v>51028</v>
      </c>
      <c r="K14265" t="s">
        <v>80023</v>
      </c>
    </row>
    <row r="14266" spans="1:11" x14ac:dyDescent="0.25">
      <c r="A14266" s="2" t="s">
        <v>14212</v>
      </c>
      <c r="D14266" t="s">
        <v>51029</v>
      </c>
      <c r="K14266" t="s">
        <v>80024</v>
      </c>
    </row>
    <row r="14267" spans="1:11" x14ac:dyDescent="0.25">
      <c r="A14267" s="2" t="s">
        <v>14213</v>
      </c>
      <c r="D14267" t="s">
        <v>51030</v>
      </c>
      <c r="K14267" t="s">
        <v>80025</v>
      </c>
    </row>
    <row r="14268" spans="1:11" x14ac:dyDescent="0.25">
      <c r="A14268" s="2" t="s">
        <v>14214</v>
      </c>
      <c r="D14268" t="s">
        <v>51031</v>
      </c>
      <c r="K14268" t="s">
        <v>80026</v>
      </c>
    </row>
    <row r="14269" spans="1:11" x14ac:dyDescent="0.25">
      <c r="A14269" s="2" t="s">
        <v>14215</v>
      </c>
      <c r="D14269" t="s">
        <v>51032</v>
      </c>
      <c r="K14269" t="s">
        <v>80027</v>
      </c>
    </row>
    <row r="14270" spans="1:11" x14ac:dyDescent="0.25">
      <c r="A14270" s="2" t="s">
        <v>14216</v>
      </c>
      <c r="D14270" t="s">
        <v>51033</v>
      </c>
      <c r="K14270" t="s">
        <v>80028</v>
      </c>
    </row>
    <row r="14271" spans="1:11" x14ac:dyDescent="0.25">
      <c r="A14271" s="2" t="s">
        <v>14217</v>
      </c>
      <c r="D14271" t="s">
        <v>51034</v>
      </c>
      <c r="K14271" t="s">
        <v>80029</v>
      </c>
    </row>
    <row r="14272" spans="1:11" x14ac:dyDescent="0.25">
      <c r="A14272" s="2" t="s">
        <v>14218</v>
      </c>
      <c r="D14272" t="s">
        <v>51035</v>
      </c>
      <c r="K14272" t="s">
        <v>80030</v>
      </c>
    </row>
    <row r="14273" spans="1:11" x14ac:dyDescent="0.25">
      <c r="A14273" s="2" t="s">
        <v>14219</v>
      </c>
      <c r="D14273" t="s">
        <v>51036</v>
      </c>
      <c r="K14273" t="s">
        <v>80031</v>
      </c>
    </row>
    <row r="14274" spans="1:11" x14ac:dyDescent="0.25">
      <c r="A14274" s="2" t="s">
        <v>14220</v>
      </c>
      <c r="D14274" t="s">
        <v>51037</v>
      </c>
      <c r="K14274" t="s">
        <v>80032</v>
      </c>
    </row>
    <row r="14275" spans="1:11" x14ac:dyDescent="0.25">
      <c r="A14275" s="2" t="s">
        <v>14221</v>
      </c>
      <c r="D14275" t="s">
        <v>51038</v>
      </c>
      <c r="K14275" t="s">
        <v>80033</v>
      </c>
    </row>
    <row r="14276" spans="1:11" x14ac:dyDescent="0.25">
      <c r="A14276" s="2" t="s">
        <v>14222</v>
      </c>
      <c r="D14276" t="s">
        <v>51039</v>
      </c>
      <c r="K14276" t="s">
        <v>80034</v>
      </c>
    </row>
    <row r="14277" spans="1:11" x14ac:dyDescent="0.25">
      <c r="A14277" s="2" t="s">
        <v>14223</v>
      </c>
      <c r="D14277" t="s">
        <v>51040</v>
      </c>
      <c r="K14277" t="s">
        <v>80035</v>
      </c>
    </row>
    <row r="14278" spans="1:11" x14ac:dyDescent="0.25">
      <c r="A14278" s="2" t="s">
        <v>14224</v>
      </c>
      <c r="D14278" t="s">
        <v>51041</v>
      </c>
      <c r="K14278" t="s">
        <v>80036</v>
      </c>
    </row>
    <row r="14279" spans="1:11" x14ac:dyDescent="0.25">
      <c r="A14279" s="2" t="s">
        <v>14225</v>
      </c>
      <c r="D14279" t="s">
        <v>51042</v>
      </c>
      <c r="K14279" t="s">
        <v>80037</v>
      </c>
    </row>
    <row r="14280" spans="1:11" x14ac:dyDescent="0.25">
      <c r="A14280" s="2" t="s">
        <v>14226</v>
      </c>
      <c r="D14280" t="s">
        <v>51043</v>
      </c>
      <c r="K14280" t="s">
        <v>80038</v>
      </c>
    </row>
    <row r="14281" spans="1:11" x14ac:dyDescent="0.25">
      <c r="A14281" s="2" t="s">
        <v>14227</v>
      </c>
      <c r="D14281" t="s">
        <v>51044</v>
      </c>
      <c r="K14281" t="s">
        <v>80039</v>
      </c>
    </row>
    <row r="14282" spans="1:11" x14ac:dyDescent="0.25">
      <c r="A14282" s="2" t="s">
        <v>14228</v>
      </c>
      <c r="D14282" t="s">
        <v>51045</v>
      </c>
      <c r="K14282" t="s">
        <v>80040</v>
      </c>
    </row>
    <row r="14283" spans="1:11" x14ac:dyDescent="0.25">
      <c r="A14283" s="2" t="s">
        <v>14229</v>
      </c>
      <c r="D14283" t="s">
        <v>51046</v>
      </c>
      <c r="K14283" t="s">
        <v>80041</v>
      </c>
    </row>
    <row r="14284" spans="1:11" x14ac:dyDescent="0.25">
      <c r="A14284" s="2" t="s">
        <v>14230</v>
      </c>
      <c r="D14284" t="s">
        <v>51047</v>
      </c>
      <c r="K14284" t="s">
        <v>80042</v>
      </c>
    </row>
    <row r="14285" spans="1:11" x14ac:dyDescent="0.25">
      <c r="A14285" s="2" t="s">
        <v>14231</v>
      </c>
      <c r="D14285" t="s">
        <v>51048</v>
      </c>
      <c r="K14285" t="s">
        <v>80043</v>
      </c>
    </row>
    <row r="14286" spans="1:11" x14ac:dyDescent="0.25">
      <c r="A14286" s="2" t="s">
        <v>14232</v>
      </c>
      <c r="D14286" t="s">
        <v>51049</v>
      </c>
      <c r="K14286" t="s">
        <v>80044</v>
      </c>
    </row>
    <row r="14287" spans="1:11" x14ac:dyDescent="0.25">
      <c r="A14287" s="2" t="s">
        <v>14233</v>
      </c>
      <c r="D14287" t="s">
        <v>51050</v>
      </c>
      <c r="K14287" t="s">
        <v>80045</v>
      </c>
    </row>
    <row r="14288" spans="1:11" x14ac:dyDescent="0.25">
      <c r="A14288" s="2" t="s">
        <v>14234</v>
      </c>
      <c r="D14288" t="s">
        <v>51051</v>
      </c>
      <c r="K14288" t="s">
        <v>80046</v>
      </c>
    </row>
    <row r="14289" spans="1:11" x14ac:dyDescent="0.25">
      <c r="A14289" s="2" t="s">
        <v>14235</v>
      </c>
      <c r="D14289" t="s">
        <v>51052</v>
      </c>
      <c r="K14289" t="s">
        <v>80047</v>
      </c>
    </row>
    <row r="14290" spans="1:11" x14ac:dyDescent="0.25">
      <c r="A14290" s="2" t="s">
        <v>14236</v>
      </c>
      <c r="D14290" t="s">
        <v>51053</v>
      </c>
      <c r="K14290" t="s">
        <v>80048</v>
      </c>
    </row>
    <row r="14291" spans="1:11" x14ac:dyDescent="0.25">
      <c r="A14291" s="2" t="s">
        <v>14237</v>
      </c>
      <c r="D14291" t="s">
        <v>51054</v>
      </c>
      <c r="K14291" t="s">
        <v>80049</v>
      </c>
    </row>
    <row r="14292" spans="1:11" x14ac:dyDescent="0.25">
      <c r="A14292" s="2" t="s">
        <v>14238</v>
      </c>
      <c r="D14292" t="s">
        <v>51055</v>
      </c>
      <c r="K14292" t="s">
        <v>80050</v>
      </c>
    </row>
    <row r="14293" spans="1:11" x14ac:dyDescent="0.25">
      <c r="A14293" s="2" t="s">
        <v>14239</v>
      </c>
      <c r="D14293" t="s">
        <v>51056</v>
      </c>
      <c r="K14293" t="s">
        <v>80051</v>
      </c>
    </row>
    <row r="14294" spans="1:11" x14ac:dyDescent="0.25">
      <c r="A14294" s="2" t="s">
        <v>14240</v>
      </c>
      <c r="D14294" t="s">
        <v>51057</v>
      </c>
      <c r="K14294" t="s">
        <v>80052</v>
      </c>
    </row>
    <row r="14295" spans="1:11" x14ac:dyDescent="0.25">
      <c r="A14295" s="2" t="s">
        <v>14241</v>
      </c>
      <c r="D14295" t="s">
        <v>51058</v>
      </c>
      <c r="K14295" t="s">
        <v>80053</v>
      </c>
    </row>
    <row r="14296" spans="1:11" x14ac:dyDescent="0.25">
      <c r="A14296" s="2" t="s">
        <v>14242</v>
      </c>
      <c r="D14296" t="s">
        <v>51059</v>
      </c>
      <c r="K14296" t="s">
        <v>80054</v>
      </c>
    </row>
    <row r="14297" spans="1:11" x14ac:dyDescent="0.25">
      <c r="A14297" s="2" t="s">
        <v>14243</v>
      </c>
      <c r="D14297" t="s">
        <v>51060</v>
      </c>
      <c r="K14297" t="s">
        <v>80055</v>
      </c>
    </row>
    <row r="14298" spans="1:11" x14ac:dyDescent="0.25">
      <c r="A14298" s="2" t="s">
        <v>14244</v>
      </c>
      <c r="D14298" t="s">
        <v>51061</v>
      </c>
      <c r="K14298" t="s">
        <v>80056</v>
      </c>
    </row>
    <row r="14299" spans="1:11" x14ac:dyDescent="0.25">
      <c r="A14299" s="2" t="s">
        <v>14245</v>
      </c>
      <c r="D14299" t="s">
        <v>51062</v>
      </c>
      <c r="K14299" t="s">
        <v>80057</v>
      </c>
    </row>
    <row r="14300" spans="1:11" x14ac:dyDescent="0.25">
      <c r="A14300" s="2" t="s">
        <v>14246</v>
      </c>
      <c r="D14300" t="s">
        <v>51063</v>
      </c>
      <c r="K14300" t="s">
        <v>80058</v>
      </c>
    </row>
    <row r="14301" spans="1:11" x14ac:dyDescent="0.25">
      <c r="A14301" s="2" t="s">
        <v>14247</v>
      </c>
      <c r="D14301" t="s">
        <v>51064</v>
      </c>
      <c r="K14301" t="s">
        <v>80059</v>
      </c>
    </row>
    <row r="14302" spans="1:11" x14ac:dyDescent="0.25">
      <c r="A14302" s="2" t="s">
        <v>14248</v>
      </c>
      <c r="D14302" t="s">
        <v>51065</v>
      </c>
      <c r="K14302" t="s">
        <v>80060</v>
      </c>
    </row>
    <row r="14303" spans="1:11" x14ac:dyDescent="0.25">
      <c r="A14303" s="2" t="s">
        <v>14249</v>
      </c>
      <c r="D14303" t="s">
        <v>51066</v>
      </c>
      <c r="K14303" t="s">
        <v>80061</v>
      </c>
    </row>
    <row r="14304" spans="1:11" x14ac:dyDescent="0.25">
      <c r="A14304" s="2" t="s">
        <v>14250</v>
      </c>
      <c r="D14304" t="s">
        <v>51067</v>
      </c>
      <c r="K14304" t="s">
        <v>80062</v>
      </c>
    </row>
    <row r="14305" spans="1:11" x14ac:dyDescent="0.25">
      <c r="A14305" s="2" t="s">
        <v>14251</v>
      </c>
      <c r="D14305" t="s">
        <v>51068</v>
      </c>
      <c r="K14305" t="s">
        <v>80063</v>
      </c>
    </row>
    <row r="14306" spans="1:11" x14ac:dyDescent="0.25">
      <c r="A14306" s="2" t="s">
        <v>14252</v>
      </c>
      <c r="D14306" t="s">
        <v>51069</v>
      </c>
      <c r="K14306" t="s">
        <v>80064</v>
      </c>
    </row>
    <row r="14307" spans="1:11" x14ac:dyDescent="0.25">
      <c r="A14307" s="2" t="s">
        <v>14253</v>
      </c>
      <c r="D14307" t="s">
        <v>51070</v>
      </c>
      <c r="K14307" t="s">
        <v>80065</v>
      </c>
    </row>
    <row r="14308" spans="1:11" x14ac:dyDescent="0.25">
      <c r="A14308" s="2" t="s">
        <v>14254</v>
      </c>
      <c r="D14308" t="s">
        <v>51071</v>
      </c>
      <c r="K14308" t="s">
        <v>80066</v>
      </c>
    </row>
    <row r="14309" spans="1:11" x14ac:dyDescent="0.25">
      <c r="A14309" s="2" t="s">
        <v>14255</v>
      </c>
      <c r="D14309" t="s">
        <v>51072</v>
      </c>
      <c r="K14309" t="s">
        <v>80067</v>
      </c>
    </row>
    <row r="14310" spans="1:11" x14ac:dyDescent="0.25">
      <c r="A14310" s="2" t="s">
        <v>14256</v>
      </c>
      <c r="D14310" t="s">
        <v>51073</v>
      </c>
      <c r="K14310" t="s">
        <v>80068</v>
      </c>
    </row>
    <row r="14311" spans="1:11" x14ac:dyDescent="0.25">
      <c r="A14311" s="2" t="s">
        <v>14257</v>
      </c>
      <c r="D14311" t="s">
        <v>51074</v>
      </c>
      <c r="K14311" t="s">
        <v>80069</v>
      </c>
    </row>
    <row r="14312" spans="1:11" x14ac:dyDescent="0.25">
      <c r="A14312" s="2" t="s">
        <v>14258</v>
      </c>
      <c r="D14312" t="s">
        <v>51075</v>
      </c>
      <c r="K14312" t="s">
        <v>80070</v>
      </c>
    </row>
    <row r="14313" spans="1:11" x14ac:dyDescent="0.25">
      <c r="A14313" s="2" t="s">
        <v>14259</v>
      </c>
      <c r="D14313" t="s">
        <v>51076</v>
      </c>
      <c r="K14313" t="s">
        <v>80071</v>
      </c>
    </row>
    <row r="14314" spans="1:11" x14ac:dyDescent="0.25">
      <c r="A14314" s="2" t="s">
        <v>14260</v>
      </c>
      <c r="D14314" t="s">
        <v>51077</v>
      </c>
      <c r="K14314" t="s">
        <v>80072</v>
      </c>
    </row>
    <row r="14315" spans="1:11" x14ac:dyDescent="0.25">
      <c r="A14315" s="2" t="s">
        <v>14261</v>
      </c>
      <c r="D14315" t="s">
        <v>51078</v>
      </c>
      <c r="K14315" t="s">
        <v>80073</v>
      </c>
    </row>
    <row r="14316" spans="1:11" x14ac:dyDescent="0.25">
      <c r="A14316" s="2" t="s">
        <v>14262</v>
      </c>
      <c r="D14316" t="s">
        <v>51079</v>
      </c>
      <c r="K14316" t="s">
        <v>80074</v>
      </c>
    </row>
    <row r="14317" spans="1:11" x14ac:dyDescent="0.25">
      <c r="A14317" s="2" t="s">
        <v>14263</v>
      </c>
      <c r="D14317" t="s">
        <v>51080</v>
      </c>
      <c r="K14317" t="s">
        <v>80075</v>
      </c>
    </row>
    <row r="14318" spans="1:11" x14ac:dyDescent="0.25">
      <c r="A14318" s="2" t="s">
        <v>14264</v>
      </c>
      <c r="D14318" t="s">
        <v>51081</v>
      </c>
      <c r="K14318" t="s">
        <v>80076</v>
      </c>
    </row>
    <row r="14319" spans="1:11" x14ac:dyDescent="0.25">
      <c r="A14319" s="2" t="s">
        <v>14265</v>
      </c>
      <c r="D14319" t="s">
        <v>51082</v>
      </c>
      <c r="K14319" t="s">
        <v>80077</v>
      </c>
    </row>
    <row r="14320" spans="1:11" x14ac:dyDescent="0.25">
      <c r="A14320" s="2" t="s">
        <v>14266</v>
      </c>
      <c r="D14320" t="s">
        <v>51083</v>
      </c>
      <c r="K14320" t="s">
        <v>80078</v>
      </c>
    </row>
    <row r="14321" spans="1:11" x14ac:dyDescent="0.25">
      <c r="A14321" s="2" t="s">
        <v>14267</v>
      </c>
      <c r="D14321" t="s">
        <v>51084</v>
      </c>
      <c r="K14321" t="s">
        <v>80079</v>
      </c>
    </row>
    <row r="14322" spans="1:11" x14ac:dyDescent="0.25">
      <c r="A14322" s="2" t="s">
        <v>14268</v>
      </c>
      <c r="D14322" t="s">
        <v>51085</v>
      </c>
      <c r="K14322" t="s">
        <v>80080</v>
      </c>
    </row>
    <row r="14323" spans="1:11" x14ac:dyDescent="0.25">
      <c r="A14323" s="2" t="s">
        <v>14269</v>
      </c>
      <c r="D14323" t="s">
        <v>51086</v>
      </c>
      <c r="K14323" t="s">
        <v>80081</v>
      </c>
    </row>
    <row r="14324" spans="1:11" x14ac:dyDescent="0.25">
      <c r="A14324" s="2" t="s">
        <v>14270</v>
      </c>
      <c r="D14324" t="s">
        <v>51087</v>
      </c>
      <c r="K14324" t="s">
        <v>80082</v>
      </c>
    </row>
    <row r="14325" spans="1:11" ht="30" x14ac:dyDescent="0.25">
      <c r="A14325" s="2" t="s">
        <v>14271</v>
      </c>
      <c r="D14325" t="s">
        <v>51088</v>
      </c>
      <c r="K14325" t="s">
        <v>80083</v>
      </c>
    </row>
    <row r="14326" spans="1:11" x14ac:dyDescent="0.25">
      <c r="A14326" s="2" t="s">
        <v>14272</v>
      </c>
      <c r="D14326" t="s">
        <v>51089</v>
      </c>
      <c r="K14326" t="s">
        <v>80084</v>
      </c>
    </row>
    <row r="14327" spans="1:11" x14ac:dyDescent="0.25">
      <c r="A14327" s="2" t="s">
        <v>14273</v>
      </c>
      <c r="D14327" t="s">
        <v>51090</v>
      </c>
      <c r="K14327" t="s">
        <v>80085</v>
      </c>
    </row>
    <row r="14328" spans="1:11" x14ac:dyDescent="0.25">
      <c r="A14328" s="2" t="s">
        <v>14274</v>
      </c>
      <c r="D14328" t="s">
        <v>51091</v>
      </c>
      <c r="K14328" t="s">
        <v>80086</v>
      </c>
    </row>
    <row r="14329" spans="1:11" x14ac:dyDescent="0.25">
      <c r="A14329" s="2" t="s">
        <v>14275</v>
      </c>
      <c r="D14329" t="s">
        <v>51092</v>
      </c>
      <c r="K14329" t="s">
        <v>80087</v>
      </c>
    </row>
    <row r="14330" spans="1:11" x14ac:dyDescent="0.25">
      <c r="A14330" s="2" t="s">
        <v>14276</v>
      </c>
      <c r="D14330" t="s">
        <v>51093</v>
      </c>
      <c r="K14330" t="s">
        <v>80088</v>
      </c>
    </row>
    <row r="14331" spans="1:11" x14ac:dyDescent="0.25">
      <c r="A14331" s="2" t="s">
        <v>14277</v>
      </c>
      <c r="D14331" t="s">
        <v>51094</v>
      </c>
      <c r="K14331" t="s">
        <v>80089</v>
      </c>
    </row>
    <row r="14332" spans="1:11" x14ac:dyDescent="0.25">
      <c r="A14332" s="2" t="s">
        <v>14278</v>
      </c>
      <c r="D14332" t="s">
        <v>51095</v>
      </c>
      <c r="K14332" t="s">
        <v>80090</v>
      </c>
    </row>
    <row r="14333" spans="1:11" x14ac:dyDescent="0.25">
      <c r="A14333" s="2" t="s">
        <v>14279</v>
      </c>
      <c r="D14333" t="s">
        <v>51096</v>
      </c>
      <c r="K14333" t="s">
        <v>80091</v>
      </c>
    </row>
    <row r="14334" spans="1:11" x14ac:dyDescent="0.25">
      <c r="A14334" s="2" t="s">
        <v>14280</v>
      </c>
      <c r="D14334" t="s">
        <v>51097</v>
      </c>
      <c r="K14334" t="s">
        <v>80092</v>
      </c>
    </row>
    <row r="14335" spans="1:11" x14ac:dyDescent="0.25">
      <c r="A14335" s="2" t="s">
        <v>14281</v>
      </c>
      <c r="D14335" t="s">
        <v>51098</v>
      </c>
      <c r="K14335" t="s">
        <v>80093</v>
      </c>
    </row>
    <row r="14336" spans="1:11" x14ac:dyDescent="0.25">
      <c r="A14336" s="2" t="s">
        <v>14282</v>
      </c>
      <c r="D14336" t="s">
        <v>51099</v>
      </c>
      <c r="K14336" t="s">
        <v>80094</v>
      </c>
    </row>
    <row r="14337" spans="1:11" x14ac:dyDescent="0.25">
      <c r="A14337" s="2" t="s">
        <v>14283</v>
      </c>
      <c r="D14337" t="s">
        <v>51100</v>
      </c>
      <c r="K14337" t="s">
        <v>80095</v>
      </c>
    </row>
    <row r="14338" spans="1:11" x14ac:dyDescent="0.25">
      <c r="A14338" s="2" t="s">
        <v>14284</v>
      </c>
      <c r="D14338" t="s">
        <v>51101</v>
      </c>
      <c r="K14338" t="s">
        <v>80096</v>
      </c>
    </row>
    <row r="14339" spans="1:11" x14ac:dyDescent="0.25">
      <c r="A14339" s="2" t="s">
        <v>14285</v>
      </c>
      <c r="D14339" t="s">
        <v>51102</v>
      </c>
      <c r="K14339" t="s">
        <v>80097</v>
      </c>
    </row>
    <row r="14340" spans="1:11" x14ac:dyDescent="0.25">
      <c r="A14340" s="2" t="s">
        <v>14286</v>
      </c>
      <c r="D14340" t="s">
        <v>51103</v>
      </c>
      <c r="K14340" t="s">
        <v>80098</v>
      </c>
    </row>
    <row r="14341" spans="1:11" x14ac:dyDescent="0.25">
      <c r="A14341" s="2" t="s">
        <v>14287</v>
      </c>
      <c r="D14341" t="s">
        <v>51104</v>
      </c>
      <c r="K14341" t="s">
        <v>80099</v>
      </c>
    </row>
    <row r="14342" spans="1:11" x14ac:dyDescent="0.25">
      <c r="A14342" s="2" t="s">
        <v>14288</v>
      </c>
      <c r="D14342" t="s">
        <v>51105</v>
      </c>
      <c r="K14342" t="s">
        <v>80100</v>
      </c>
    </row>
    <row r="14343" spans="1:11" x14ac:dyDescent="0.25">
      <c r="A14343" s="2" t="s">
        <v>14289</v>
      </c>
      <c r="D14343" t="s">
        <v>51106</v>
      </c>
      <c r="K14343" t="s">
        <v>80101</v>
      </c>
    </row>
    <row r="14344" spans="1:11" x14ac:dyDescent="0.25">
      <c r="A14344" s="2" t="s">
        <v>14290</v>
      </c>
      <c r="D14344" t="s">
        <v>51107</v>
      </c>
      <c r="K14344" t="s">
        <v>80102</v>
      </c>
    </row>
    <row r="14345" spans="1:11" x14ac:dyDescent="0.25">
      <c r="A14345" s="2" t="s">
        <v>14291</v>
      </c>
      <c r="D14345" t="s">
        <v>51108</v>
      </c>
      <c r="K14345" t="s">
        <v>80103</v>
      </c>
    </row>
    <row r="14346" spans="1:11" x14ac:dyDescent="0.25">
      <c r="A14346" s="2" t="s">
        <v>14292</v>
      </c>
      <c r="D14346" t="s">
        <v>51109</v>
      </c>
      <c r="K14346" t="s">
        <v>80104</v>
      </c>
    </row>
    <row r="14347" spans="1:11" x14ac:dyDescent="0.25">
      <c r="A14347" s="2" t="s">
        <v>14293</v>
      </c>
      <c r="D14347" t="s">
        <v>51110</v>
      </c>
      <c r="K14347" t="s">
        <v>80105</v>
      </c>
    </row>
    <row r="14348" spans="1:11" x14ac:dyDescent="0.25">
      <c r="A14348" s="2" t="s">
        <v>14294</v>
      </c>
      <c r="D14348" t="s">
        <v>51111</v>
      </c>
      <c r="K14348" t="s">
        <v>80106</v>
      </c>
    </row>
    <row r="14349" spans="1:11" x14ac:dyDescent="0.25">
      <c r="A14349" s="2" t="s">
        <v>14295</v>
      </c>
      <c r="D14349" t="s">
        <v>51112</v>
      </c>
      <c r="K14349" t="s">
        <v>80107</v>
      </c>
    </row>
    <row r="14350" spans="1:11" x14ac:dyDescent="0.25">
      <c r="A14350" s="2" t="s">
        <v>14296</v>
      </c>
      <c r="D14350" t="s">
        <v>51113</v>
      </c>
      <c r="K14350" t="s">
        <v>80108</v>
      </c>
    </row>
    <row r="14351" spans="1:11" x14ac:dyDescent="0.25">
      <c r="A14351" s="2" t="s">
        <v>14297</v>
      </c>
      <c r="D14351" t="s">
        <v>51114</v>
      </c>
      <c r="K14351" t="s">
        <v>80109</v>
      </c>
    </row>
    <row r="14352" spans="1:11" x14ac:dyDescent="0.25">
      <c r="A14352" s="2" t="s">
        <v>14298</v>
      </c>
      <c r="D14352" t="s">
        <v>51115</v>
      </c>
      <c r="K14352" t="s">
        <v>80110</v>
      </c>
    </row>
    <row r="14353" spans="1:11" x14ac:dyDescent="0.25">
      <c r="A14353" s="2" t="s">
        <v>14299</v>
      </c>
      <c r="D14353" t="s">
        <v>51116</v>
      </c>
      <c r="K14353" t="s">
        <v>80111</v>
      </c>
    </row>
    <row r="14354" spans="1:11" x14ac:dyDescent="0.25">
      <c r="A14354" s="2" t="s">
        <v>14300</v>
      </c>
      <c r="D14354" t="s">
        <v>51117</v>
      </c>
      <c r="K14354" t="s">
        <v>80112</v>
      </c>
    </row>
    <row r="14355" spans="1:11" x14ac:dyDescent="0.25">
      <c r="A14355" s="2" t="s">
        <v>14301</v>
      </c>
      <c r="D14355" t="s">
        <v>51118</v>
      </c>
      <c r="K14355" t="s">
        <v>80113</v>
      </c>
    </row>
    <row r="14356" spans="1:11" x14ac:dyDescent="0.25">
      <c r="A14356" s="2" t="s">
        <v>14302</v>
      </c>
      <c r="D14356" t="s">
        <v>51119</v>
      </c>
      <c r="K14356" t="s">
        <v>80114</v>
      </c>
    </row>
    <row r="14357" spans="1:11" x14ac:dyDescent="0.25">
      <c r="A14357" s="2" t="s">
        <v>14303</v>
      </c>
      <c r="D14357" t="s">
        <v>51120</v>
      </c>
      <c r="K14357" t="s">
        <v>80115</v>
      </c>
    </row>
    <row r="14358" spans="1:11" x14ac:dyDescent="0.25">
      <c r="A14358" s="2" t="s">
        <v>14304</v>
      </c>
      <c r="D14358" t="s">
        <v>51121</v>
      </c>
      <c r="K14358" t="s">
        <v>80116</v>
      </c>
    </row>
    <row r="14359" spans="1:11" x14ac:dyDescent="0.25">
      <c r="A14359" s="2" t="s">
        <v>14305</v>
      </c>
      <c r="D14359" t="s">
        <v>51122</v>
      </c>
      <c r="K14359" t="s">
        <v>80117</v>
      </c>
    </row>
    <row r="14360" spans="1:11" x14ac:dyDescent="0.25">
      <c r="A14360" s="2" t="s">
        <v>14306</v>
      </c>
      <c r="D14360" t="s">
        <v>51123</v>
      </c>
      <c r="K14360" t="s">
        <v>80118</v>
      </c>
    </row>
    <row r="14361" spans="1:11" x14ac:dyDescent="0.25">
      <c r="A14361" s="2" t="s">
        <v>14307</v>
      </c>
      <c r="D14361" t="s">
        <v>51124</v>
      </c>
      <c r="K14361" t="s">
        <v>80119</v>
      </c>
    </row>
    <row r="14362" spans="1:11" x14ac:dyDescent="0.25">
      <c r="A14362" s="2" t="s">
        <v>14308</v>
      </c>
      <c r="D14362" t="s">
        <v>51125</v>
      </c>
      <c r="K14362" t="s">
        <v>80120</v>
      </c>
    </row>
    <row r="14363" spans="1:11" x14ac:dyDescent="0.25">
      <c r="A14363" s="2" t="s">
        <v>14309</v>
      </c>
      <c r="D14363" t="s">
        <v>51126</v>
      </c>
      <c r="K14363" t="s">
        <v>80121</v>
      </c>
    </row>
    <row r="14364" spans="1:11" x14ac:dyDescent="0.25">
      <c r="A14364" s="2" t="s">
        <v>14310</v>
      </c>
      <c r="D14364" t="s">
        <v>51127</v>
      </c>
      <c r="K14364" t="s">
        <v>80122</v>
      </c>
    </row>
    <row r="14365" spans="1:11" x14ac:dyDescent="0.25">
      <c r="A14365" s="2" t="s">
        <v>14311</v>
      </c>
      <c r="D14365" t="s">
        <v>51128</v>
      </c>
      <c r="K14365" t="s">
        <v>80123</v>
      </c>
    </row>
    <row r="14366" spans="1:11" x14ac:dyDescent="0.25">
      <c r="A14366" s="2" t="s">
        <v>14312</v>
      </c>
      <c r="D14366" t="s">
        <v>51129</v>
      </c>
      <c r="K14366" t="s">
        <v>80124</v>
      </c>
    </row>
    <row r="14367" spans="1:11" x14ac:dyDescent="0.25">
      <c r="A14367" s="2" t="s">
        <v>14313</v>
      </c>
      <c r="D14367" t="s">
        <v>51130</v>
      </c>
      <c r="K14367" t="s">
        <v>80125</v>
      </c>
    </row>
    <row r="14368" spans="1:11" x14ac:dyDescent="0.25">
      <c r="A14368" s="2" t="s">
        <v>14314</v>
      </c>
      <c r="D14368" t="s">
        <v>51131</v>
      </c>
      <c r="K14368" t="s">
        <v>80126</v>
      </c>
    </row>
    <row r="14369" spans="1:11" x14ac:dyDescent="0.25">
      <c r="A14369" s="2" t="s">
        <v>14315</v>
      </c>
      <c r="D14369" t="s">
        <v>51132</v>
      </c>
      <c r="K14369" t="s">
        <v>80127</v>
      </c>
    </row>
    <row r="14370" spans="1:11" x14ac:dyDescent="0.25">
      <c r="A14370" s="2" t="s">
        <v>14316</v>
      </c>
      <c r="D14370" t="s">
        <v>51133</v>
      </c>
      <c r="K14370" t="s">
        <v>80128</v>
      </c>
    </row>
    <row r="14371" spans="1:11" x14ac:dyDescent="0.25">
      <c r="A14371" s="2" t="s">
        <v>14317</v>
      </c>
      <c r="D14371" t="s">
        <v>51134</v>
      </c>
      <c r="K14371" t="s">
        <v>80129</v>
      </c>
    </row>
    <row r="14372" spans="1:11" x14ac:dyDescent="0.25">
      <c r="A14372" s="2" t="s">
        <v>14318</v>
      </c>
      <c r="D14372" t="s">
        <v>51135</v>
      </c>
      <c r="K14372" t="s">
        <v>80130</v>
      </c>
    </row>
    <row r="14373" spans="1:11" x14ac:dyDescent="0.25">
      <c r="A14373" s="2" t="s">
        <v>14319</v>
      </c>
      <c r="D14373" t="s">
        <v>51136</v>
      </c>
      <c r="K14373" t="s">
        <v>80131</v>
      </c>
    </row>
    <row r="14374" spans="1:11" x14ac:dyDescent="0.25">
      <c r="A14374" s="2" t="s">
        <v>14320</v>
      </c>
      <c r="D14374" t="s">
        <v>51137</v>
      </c>
      <c r="K14374" t="s">
        <v>80132</v>
      </c>
    </row>
    <row r="14375" spans="1:11" x14ac:dyDescent="0.25">
      <c r="A14375" s="2" t="s">
        <v>14321</v>
      </c>
      <c r="D14375" t="s">
        <v>51138</v>
      </c>
      <c r="K14375" t="s">
        <v>80133</v>
      </c>
    </row>
    <row r="14376" spans="1:11" x14ac:dyDescent="0.25">
      <c r="A14376" s="2" t="s">
        <v>14322</v>
      </c>
      <c r="D14376" t="s">
        <v>51139</v>
      </c>
      <c r="K14376" t="s">
        <v>80134</v>
      </c>
    </row>
    <row r="14377" spans="1:11" x14ac:dyDescent="0.25">
      <c r="A14377" s="2" t="s">
        <v>14323</v>
      </c>
      <c r="D14377" t="s">
        <v>51140</v>
      </c>
      <c r="K14377" t="s">
        <v>80135</v>
      </c>
    </row>
    <row r="14378" spans="1:11" x14ac:dyDescent="0.25">
      <c r="A14378" s="2" t="s">
        <v>14324</v>
      </c>
      <c r="D14378" t="s">
        <v>51141</v>
      </c>
      <c r="K14378" t="s">
        <v>80136</v>
      </c>
    </row>
    <row r="14379" spans="1:11" x14ac:dyDescent="0.25">
      <c r="A14379" s="2" t="s">
        <v>14325</v>
      </c>
      <c r="D14379" t="s">
        <v>51142</v>
      </c>
      <c r="K14379" t="s">
        <v>80137</v>
      </c>
    </row>
    <row r="14380" spans="1:11" x14ac:dyDescent="0.25">
      <c r="A14380" s="2" t="s">
        <v>14326</v>
      </c>
      <c r="D14380" t="s">
        <v>51143</v>
      </c>
      <c r="K14380" t="s">
        <v>80138</v>
      </c>
    </row>
    <row r="14381" spans="1:11" x14ac:dyDescent="0.25">
      <c r="A14381" s="2" t="s">
        <v>14327</v>
      </c>
      <c r="D14381" t="s">
        <v>51144</v>
      </c>
      <c r="K14381" t="s">
        <v>80139</v>
      </c>
    </row>
    <row r="14382" spans="1:11" x14ac:dyDescent="0.25">
      <c r="A14382" s="2" t="s">
        <v>14328</v>
      </c>
      <c r="D14382" t="s">
        <v>51145</v>
      </c>
      <c r="K14382" t="s">
        <v>80140</v>
      </c>
    </row>
    <row r="14383" spans="1:11" x14ac:dyDescent="0.25">
      <c r="A14383" s="2" t="s">
        <v>14329</v>
      </c>
      <c r="D14383" t="s">
        <v>51146</v>
      </c>
      <c r="K14383" t="s">
        <v>80141</v>
      </c>
    </row>
    <row r="14384" spans="1:11" x14ac:dyDescent="0.25">
      <c r="A14384" s="2" t="s">
        <v>14330</v>
      </c>
      <c r="D14384" t="s">
        <v>51147</v>
      </c>
      <c r="K14384" t="s">
        <v>80142</v>
      </c>
    </row>
    <row r="14385" spans="1:11" x14ac:dyDescent="0.25">
      <c r="A14385" s="2" t="s">
        <v>14331</v>
      </c>
      <c r="D14385" t="s">
        <v>51148</v>
      </c>
      <c r="K14385" t="s">
        <v>80143</v>
      </c>
    </row>
    <row r="14386" spans="1:11" x14ac:dyDescent="0.25">
      <c r="A14386" s="2" t="s">
        <v>14332</v>
      </c>
      <c r="D14386" t="s">
        <v>51149</v>
      </c>
      <c r="K14386" t="s">
        <v>80144</v>
      </c>
    </row>
    <row r="14387" spans="1:11" x14ac:dyDescent="0.25">
      <c r="A14387" s="2" t="s">
        <v>14333</v>
      </c>
      <c r="D14387" t="s">
        <v>51150</v>
      </c>
      <c r="K14387" t="s">
        <v>80145</v>
      </c>
    </row>
    <row r="14388" spans="1:11" x14ac:dyDescent="0.25">
      <c r="A14388" s="2" t="s">
        <v>14334</v>
      </c>
      <c r="D14388" t="s">
        <v>51151</v>
      </c>
      <c r="K14388" t="s">
        <v>80146</v>
      </c>
    </row>
    <row r="14389" spans="1:11" x14ac:dyDescent="0.25">
      <c r="A14389" s="2" t="s">
        <v>14335</v>
      </c>
      <c r="D14389" t="s">
        <v>51152</v>
      </c>
      <c r="K14389" t="s">
        <v>80147</v>
      </c>
    </row>
    <row r="14390" spans="1:11" x14ac:dyDescent="0.25">
      <c r="A14390" s="2" t="s">
        <v>14336</v>
      </c>
      <c r="D14390" t="s">
        <v>51153</v>
      </c>
      <c r="K14390" t="s">
        <v>80148</v>
      </c>
    </row>
    <row r="14391" spans="1:11" x14ac:dyDescent="0.25">
      <c r="A14391" s="2" t="s">
        <v>14337</v>
      </c>
      <c r="D14391" t="s">
        <v>51154</v>
      </c>
      <c r="K14391" t="s">
        <v>80149</v>
      </c>
    </row>
    <row r="14392" spans="1:11" x14ac:dyDescent="0.25">
      <c r="A14392" s="2" t="s">
        <v>14338</v>
      </c>
      <c r="D14392" t="s">
        <v>51155</v>
      </c>
      <c r="K14392" t="s">
        <v>80150</v>
      </c>
    </row>
    <row r="14393" spans="1:11" x14ac:dyDescent="0.25">
      <c r="A14393" s="2" t="s">
        <v>14339</v>
      </c>
      <c r="D14393" t="s">
        <v>51156</v>
      </c>
      <c r="K14393" t="s">
        <v>80151</v>
      </c>
    </row>
    <row r="14394" spans="1:11" x14ac:dyDescent="0.25">
      <c r="A14394" s="2" t="s">
        <v>14340</v>
      </c>
      <c r="D14394" t="s">
        <v>51157</v>
      </c>
      <c r="K14394" t="s">
        <v>80152</v>
      </c>
    </row>
    <row r="14395" spans="1:11" x14ac:dyDescent="0.25">
      <c r="A14395" s="2" t="s">
        <v>14341</v>
      </c>
      <c r="D14395" t="s">
        <v>51158</v>
      </c>
      <c r="K14395" t="s">
        <v>80153</v>
      </c>
    </row>
    <row r="14396" spans="1:11" x14ac:dyDescent="0.25">
      <c r="A14396" s="2" t="s">
        <v>14342</v>
      </c>
      <c r="D14396" t="s">
        <v>51159</v>
      </c>
      <c r="K14396" t="s">
        <v>80154</v>
      </c>
    </row>
    <row r="14397" spans="1:11" x14ac:dyDescent="0.25">
      <c r="A14397" s="2" t="s">
        <v>14343</v>
      </c>
      <c r="D14397" t="s">
        <v>51160</v>
      </c>
      <c r="K14397" t="s">
        <v>80155</v>
      </c>
    </row>
    <row r="14398" spans="1:11" x14ac:dyDescent="0.25">
      <c r="A14398" s="2" t="s">
        <v>14344</v>
      </c>
      <c r="D14398" t="s">
        <v>51161</v>
      </c>
      <c r="K14398" t="s">
        <v>80156</v>
      </c>
    </row>
    <row r="14399" spans="1:11" x14ac:dyDescent="0.25">
      <c r="A14399" s="2" t="s">
        <v>14345</v>
      </c>
      <c r="D14399" t="s">
        <v>51162</v>
      </c>
      <c r="K14399" t="s">
        <v>80157</v>
      </c>
    </row>
    <row r="14400" spans="1:11" x14ac:dyDescent="0.25">
      <c r="A14400" s="2" t="s">
        <v>14346</v>
      </c>
      <c r="D14400" t="s">
        <v>51163</v>
      </c>
      <c r="K14400" t="s">
        <v>80158</v>
      </c>
    </row>
    <row r="14401" spans="1:11" x14ac:dyDescent="0.25">
      <c r="A14401" s="2" t="s">
        <v>14347</v>
      </c>
      <c r="D14401" t="s">
        <v>51164</v>
      </c>
      <c r="K14401" t="s">
        <v>80159</v>
      </c>
    </row>
    <row r="14402" spans="1:11" x14ac:dyDescent="0.25">
      <c r="A14402" s="2" t="s">
        <v>14348</v>
      </c>
      <c r="D14402" t="s">
        <v>51165</v>
      </c>
      <c r="K14402" t="s">
        <v>80160</v>
      </c>
    </row>
    <row r="14403" spans="1:11" x14ac:dyDescent="0.25">
      <c r="A14403" s="2" t="s">
        <v>14349</v>
      </c>
      <c r="D14403" t="s">
        <v>51166</v>
      </c>
      <c r="K14403" t="s">
        <v>80161</v>
      </c>
    </row>
    <row r="14404" spans="1:11" x14ac:dyDescent="0.25">
      <c r="A14404" s="2" t="s">
        <v>14350</v>
      </c>
      <c r="D14404" t="s">
        <v>51167</v>
      </c>
      <c r="K14404" t="s">
        <v>80162</v>
      </c>
    </row>
    <row r="14405" spans="1:11" x14ac:dyDescent="0.25">
      <c r="A14405" s="2" t="s">
        <v>14351</v>
      </c>
      <c r="D14405" t="s">
        <v>51168</v>
      </c>
      <c r="K14405" t="s">
        <v>80163</v>
      </c>
    </row>
    <row r="14406" spans="1:11" x14ac:dyDescent="0.25">
      <c r="A14406" s="2" t="s">
        <v>14352</v>
      </c>
      <c r="D14406" t="s">
        <v>51169</v>
      </c>
      <c r="K14406" t="s">
        <v>80164</v>
      </c>
    </row>
    <row r="14407" spans="1:11" x14ac:dyDescent="0.25">
      <c r="A14407" s="2" t="s">
        <v>14353</v>
      </c>
      <c r="D14407" t="s">
        <v>51170</v>
      </c>
      <c r="K14407" t="s">
        <v>80165</v>
      </c>
    </row>
    <row r="14408" spans="1:11" x14ac:dyDescent="0.25">
      <c r="A14408" s="2" t="s">
        <v>14354</v>
      </c>
      <c r="D14408" t="s">
        <v>51171</v>
      </c>
      <c r="K14408" t="s">
        <v>80166</v>
      </c>
    </row>
    <row r="14409" spans="1:11" x14ac:dyDescent="0.25">
      <c r="A14409" s="2" t="s">
        <v>14355</v>
      </c>
      <c r="D14409" t="s">
        <v>51172</v>
      </c>
      <c r="K14409" t="s">
        <v>80167</v>
      </c>
    </row>
    <row r="14410" spans="1:11" x14ac:dyDescent="0.25">
      <c r="A14410" s="2" t="s">
        <v>14356</v>
      </c>
      <c r="D14410" t="s">
        <v>51173</v>
      </c>
      <c r="K14410" t="s">
        <v>80168</v>
      </c>
    </row>
    <row r="14411" spans="1:11" x14ac:dyDescent="0.25">
      <c r="A14411" s="2" t="s">
        <v>14357</v>
      </c>
      <c r="D14411" t="s">
        <v>51174</v>
      </c>
      <c r="K14411" t="s">
        <v>80169</v>
      </c>
    </row>
    <row r="14412" spans="1:11" x14ac:dyDescent="0.25">
      <c r="A14412" s="2" t="s">
        <v>14358</v>
      </c>
      <c r="D14412" t="s">
        <v>51175</v>
      </c>
      <c r="K14412" t="s">
        <v>80170</v>
      </c>
    </row>
    <row r="14413" spans="1:11" x14ac:dyDescent="0.25">
      <c r="A14413" s="2" t="s">
        <v>14359</v>
      </c>
      <c r="D14413" t="s">
        <v>51176</v>
      </c>
      <c r="K14413" t="s">
        <v>80171</v>
      </c>
    </row>
    <row r="14414" spans="1:11" x14ac:dyDescent="0.25">
      <c r="A14414" s="2" t="s">
        <v>14360</v>
      </c>
      <c r="D14414" t="s">
        <v>51177</v>
      </c>
      <c r="K14414" t="s">
        <v>80172</v>
      </c>
    </row>
    <row r="14415" spans="1:11" x14ac:dyDescent="0.25">
      <c r="A14415" s="2" t="s">
        <v>14361</v>
      </c>
      <c r="D14415" t="s">
        <v>51178</v>
      </c>
      <c r="K14415" t="s">
        <v>80173</v>
      </c>
    </row>
    <row r="14416" spans="1:11" x14ac:dyDescent="0.25">
      <c r="A14416" s="2" t="s">
        <v>14362</v>
      </c>
      <c r="D14416" t="s">
        <v>51179</v>
      </c>
      <c r="K14416" t="s">
        <v>80174</v>
      </c>
    </row>
    <row r="14417" spans="1:11" x14ac:dyDescent="0.25">
      <c r="A14417" s="2" t="s">
        <v>14363</v>
      </c>
      <c r="D14417" t="s">
        <v>51180</v>
      </c>
      <c r="K14417" t="s">
        <v>80175</v>
      </c>
    </row>
    <row r="14418" spans="1:11" x14ac:dyDescent="0.25">
      <c r="A14418" s="2" t="s">
        <v>14364</v>
      </c>
      <c r="D14418" t="s">
        <v>51181</v>
      </c>
      <c r="K14418" t="s">
        <v>80176</v>
      </c>
    </row>
    <row r="14419" spans="1:11" x14ac:dyDescent="0.25">
      <c r="A14419" s="2" t="s">
        <v>14365</v>
      </c>
      <c r="D14419" t="s">
        <v>51182</v>
      </c>
      <c r="K14419" t="s">
        <v>80177</v>
      </c>
    </row>
    <row r="14420" spans="1:11" x14ac:dyDescent="0.25">
      <c r="A14420" s="2" t="s">
        <v>14366</v>
      </c>
      <c r="D14420" t="s">
        <v>51183</v>
      </c>
      <c r="K14420" t="s">
        <v>80178</v>
      </c>
    </row>
    <row r="14421" spans="1:11" x14ac:dyDescent="0.25">
      <c r="A14421" s="2" t="s">
        <v>14367</v>
      </c>
      <c r="D14421" t="s">
        <v>51184</v>
      </c>
      <c r="K14421" t="s">
        <v>80179</v>
      </c>
    </row>
    <row r="14422" spans="1:11" x14ac:dyDescent="0.25">
      <c r="A14422" s="2" t="s">
        <v>14368</v>
      </c>
      <c r="D14422" t="s">
        <v>51185</v>
      </c>
      <c r="K14422" t="s">
        <v>80180</v>
      </c>
    </row>
    <row r="14423" spans="1:11" x14ac:dyDescent="0.25">
      <c r="A14423" s="2" t="s">
        <v>14369</v>
      </c>
      <c r="D14423" t="s">
        <v>51186</v>
      </c>
      <c r="K14423" t="s">
        <v>80181</v>
      </c>
    </row>
    <row r="14424" spans="1:11" x14ac:dyDescent="0.25">
      <c r="A14424" s="2" t="s">
        <v>14370</v>
      </c>
      <c r="D14424" t="s">
        <v>51187</v>
      </c>
      <c r="K14424" t="s">
        <v>80182</v>
      </c>
    </row>
    <row r="14425" spans="1:11" x14ac:dyDescent="0.25">
      <c r="A14425" s="2" t="s">
        <v>14371</v>
      </c>
      <c r="D14425" t="s">
        <v>51188</v>
      </c>
      <c r="K14425" t="s">
        <v>80183</v>
      </c>
    </row>
    <row r="14426" spans="1:11" x14ac:dyDescent="0.25">
      <c r="A14426" s="2" t="s">
        <v>14372</v>
      </c>
      <c r="D14426" t="s">
        <v>51189</v>
      </c>
      <c r="K14426" t="s">
        <v>80184</v>
      </c>
    </row>
    <row r="14427" spans="1:11" x14ac:dyDescent="0.25">
      <c r="A14427" s="2" t="s">
        <v>14373</v>
      </c>
      <c r="D14427" t="s">
        <v>51190</v>
      </c>
      <c r="K14427" t="s">
        <v>80185</v>
      </c>
    </row>
    <row r="14428" spans="1:11" x14ac:dyDescent="0.25">
      <c r="A14428" s="2" t="s">
        <v>14374</v>
      </c>
      <c r="D14428" t="s">
        <v>51191</v>
      </c>
      <c r="K14428" t="s">
        <v>80186</v>
      </c>
    </row>
    <row r="14429" spans="1:11" x14ac:dyDescent="0.25">
      <c r="A14429" s="2" t="s">
        <v>14375</v>
      </c>
      <c r="D14429" t="s">
        <v>51192</v>
      </c>
      <c r="K14429" t="s">
        <v>80187</v>
      </c>
    </row>
    <row r="14430" spans="1:11" x14ac:dyDescent="0.25">
      <c r="A14430" s="2" t="s">
        <v>14376</v>
      </c>
      <c r="D14430" t="s">
        <v>51193</v>
      </c>
      <c r="K14430" t="s">
        <v>80188</v>
      </c>
    </row>
    <row r="14431" spans="1:11" x14ac:dyDescent="0.25">
      <c r="A14431" s="2" t="s">
        <v>14377</v>
      </c>
      <c r="D14431" t="s">
        <v>51194</v>
      </c>
      <c r="K14431" t="s">
        <v>80189</v>
      </c>
    </row>
    <row r="14432" spans="1:11" x14ac:dyDescent="0.25">
      <c r="A14432" s="2" t="s">
        <v>14378</v>
      </c>
      <c r="D14432" t="s">
        <v>51195</v>
      </c>
      <c r="K14432" t="s">
        <v>80190</v>
      </c>
    </row>
    <row r="14433" spans="1:11" x14ac:dyDescent="0.25">
      <c r="A14433" s="2" t="s">
        <v>14379</v>
      </c>
      <c r="D14433" t="s">
        <v>51196</v>
      </c>
      <c r="K14433" t="s">
        <v>80191</v>
      </c>
    </row>
    <row r="14434" spans="1:11" x14ac:dyDescent="0.25">
      <c r="A14434" s="2" t="s">
        <v>14380</v>
      </c>
      <c r="D14434" t="s">
        <v>51197</v>
      </c>
      <c r="K14434" t="s">
        <v>80192</v>
      </c>
    </row>
    <row r="14435" spans="1:11" x14ac:dyDescent="0.25">
      <c r="A14435" s="2" t="s">
        <v>14381</v>
      </c>
      <c r="D14435" t="s">
        <v>51198</v>
      </c>
      <c r="K14435" t="s">
        <v>80193</v>
      </c>
    </row>
    <row r="14436" spans="1:11" x14ac:dyDescent="0.25">
      <c r="A14436" s="2" t="s">
        <v>14382</v>
      </c>
      <c r="D14436" t="s">
        <v>51199</v>
      </c>
      <c r="K14436" t="s">
        <v>80194</v>
      </c>
    </row>
    <row r="14437" spans="1:11" x14ac:dyDescent="0.25">
      <c r="A14437" s="2" t="s">
        <v>14383</v>
      </c>
      <c r="D14437" t="s">
        <v>51200</v>
      </c>
      <c r="K14437" t="s">
        <v>80195</v>
      </c>
    </row>
    <row r="14438" spans="1:11" x14ac:dyDescent="0.25">
      <c r="A14438" s="2" t="s">
        <v>14384</v>
      </c>
      <c r="D14438" t="s">
        <v>51201</v>
      </c>
      <c r="K14438" t="s">
        <v>80196</v>
      </c>
    </row>
    <row r="14439" spans="1:11" x14ac:dyDescent="0.25">
      <c r="A14439" s="2" t="s">
        <v>14385</v>
      </c>
      <c r="D14439" t="s">
        <v>51202</v>
      </c>
      <c r="K14439" t="s">
        <v>80197</v>
      </c>
    </row>
    <row r="14440" spans="1:11" x14ac:dyDescent="0.25">
      <c r="A14440" s="2" t="s">
        <v>14386</v>
      </c>
      <c r="D14440" t="s">
        <v>51203</v>
      </c>
      <c r="K14440" t="s">
        <v>80198</v>
      </c>
    </row>
    <row r="14441" spans="1:11" x14ac:dyDescent="0.25">
      <c r="A14441" s="2" t="s">
        <v>14387</v>
      </c>
      <c r="D14441" t="s">
        <v>51204</v>
      </c>
      <c r="K14441" t="s">
        <v>80199</v>
      </c>
    </row>
    <row r="14442" spans="1:11" x14ac:dyDescent="0.25">
      <c r="A14442" s="2" t="s">
        <v>14388</v>
      </c>
      <c r="D14442" t="s">
        <v>51205</v>
      </c>
      <c r="K14442" t="s">
        <v>80200</v>
      </c>
    </row>
    <row r="14443" spans="1:11" x14ac:dyDescent="0.25">
      <c r="A14443" s="2" t="s">
        <v>14389</v>
      </c>
      <c r="D14443" t="s">
        <v>51206</v>
      </c>
      <c r="K14443" t="s">
        <v>80201</v>
      </c>
    </row>
    <row r="14444" spans="1:11" x14ac:dyDescent="0.25">
      <c r="A14444" s="2" t="s">
        <v>14390</v>
      </c>
      <c r="D14444" t="s">
        <v>51207</v>
      </c>
      <c r="K14444" t="s">
        <v>80202</v>
      </c>
    </row>
    <row r="14445" spans="1:11" x14ac:dyDescent="0.25">
      <c r="A14445" s="2" t="s">
        <v>14391</v>
      </c>
      <c r="D14445" t="s">
        <v>51208</v>
      </c>
      <c r="K14445" t="s">
        <v>80203</v>
      </c>
    </row>
    <row r="14446" spans="1:11" x14ac:dyDescent="0.25">
      <c r="A14446" s="2" t="s">
        <v>14392</v>
      </c>
      <c r="D14446" t="s">
        <v>51209</v>
      </c>
      <c r="K14446" t="s">
        <v>80204</v>
      </c>
    </row>
    <row r="14447" spans="1:11" x14ac:dyDescent="0.25">
      <c r="A14447" s="2" t="s">
        <v>14393</v>
      </c>
      <c r="D14447" t="s">
        <v>51210</v>
      </c>
      <c r="K14447" t="s">
        <v>80205</v>
      </c>
    </row>
    <row r="14448" spans="1:11" x14ac:dyDescent="0.25">
      <c r="A14448" s="2" t="s">
        <v>14394</v>
      </c>
      <c r="D14448" t="s">
        <v>51211</v>
      </c>
      <c r="K14448" t="s">
        <v>80206</v>
      </c>
    </row>
    <row r="14449" spans="1:11" x14ac:dyDescent="0.25">
      <c r="A14449" s="2" t="s">
        <v>14395</v>
      </c>
      <c r="D14449" t="s">
        <v>51212</v>
      </c>
      <c r="K14449" t="s">
        <v>80207</v>
      </c>
    </row>
    <row r="14450" spans="1:11" x14ac:dyDescent="0.25">
      <c r="A14450" s="2" t="s">
        <v>14396</v>
      </c>
      <c r="D14450" t="s">
        <v>51213</v>
      </c>
      <c r="K14450" t="s">
        <v>80208</v>
      </c>
    </row>
    <row r="14451" spans="1:11" x14ac:dyDescent="0.25">
      <c r="A14451" s="2" t="s">
        <v>14397</v>
      </c>
      <c r="D14451" t="s">
        <v>51214</v>
      </c>
      <c r="K14451" t="s">
        <v>80209</v>
      </c>
    </row>
    <row r="14452" spans="1:11" x14ac:dyDescent="0.25">
      <c r="A14452" s="2" t="s">
        <v>14398</v>
      </c>
      <c r="D14452" t="s">
        <v>51215</v>
      </c>
      <c r="K14452" t="s">
        <v>80210</v>
      </c>
    </row>
    <row r="14453" spans="1:11" x14ac:dyDescent="0.25">
      <c r="A14453" s="2" t="s">
        <v>14399</v>
      </c>
      <c r="D14453" t="s">
        <v>51216</v>
      </c>
      <c r="K14453" t="s">
        <v>80211</v>
      </c>
    </row>
    <row r="14454" spans="1:11" x14ac:dyDescent="0.25">
      <c r="A14454" s="2" t="s">
        <v>14400</v>
      </c>
      <c r="D14454" t="s">
        <v>51217</v>
      </c>
      <c r="K14454" t="s">
        <v>80212</v>
      </c>
    </row>
    <row r="14455" spans="1:11" x14ac:dyDescent="0.25">
      <c r="A14455" s="2" t="s">
        <v>14401</v>
      </c>
      <c r="D14455" t="s">
        <v>51218</v>
      </c>
      <c r="K14455" t="s">
        <v>80213</v>
      </c>
    </row>
    <row r="14456" spans="1:11" x14ac:dyDescent="0.25">
      <c r="A14456" s="2" t="s">
        <v>14402</v>
      </c>
      <c r="D14456" t="s">
        <v>51219</v>
      </c>
      <c r="K14456" t="s">
        <v>80214</v>
      </c>
    </row>
    <row r="14457" spans="1:11" x14ac:dyDescent="0.25">
      <c r="A14457" s="2" t="s">
        <v>14403</v>
      </c>
      <c r="D14457" t="s">
        <v>51220</v>
      </c>
      <c r="K14457" t="s">
        <v>80215</v>
      </c>
    </row>
    <row r="14458" spans="1:11" x14ac:dyDescent="0.25">
      <c r="A14458" s="2" t="s">
        <v>14404</v>
      </c>
      <c r="D14458" t="s">
        <v>51221</v>
      </c>
      <c r="K14458" t="s">
        <v>80216</v>
      </c>
    </row>
    <row r="14459" spans="1:11" x14ac:dyDescent="0.25">
      <c r="A14459" s="2" t="s">
        <v>14405</v>
      </c>
      <c r="D14459" t="s">
        <v>51222</v>
      </c>
      <c r="K14459" t="s">
        <v>80217</v>
      </c>
    </row>
    <row r="14460" spans="1:11" x14ac:dyDescent="0.25">
      <c r="A14460" s="2" t="s">
        <v>14406</v>
      </c>
      <c r="D14460" t="s">
        <v>51223</v>
      </c>
      <c r="K14460" t="s">
        <v>80218</v>
      </c>
    </row>
    <row r="14461" spans="1:11" x14ac:dyDescent="0.25">
      <c r="A14461" s="2" t="s">
        <v>14407</v>
      </c>
      <c r="D14461" t="s">
        <v>51224</v>
      </c>
      <c r="K14461" t="s">
        <v>80219</v>
      </c>
    </row>
    <row r="14462" spans="1:11" x14ac:dyDescent="0.25">
      <c r="A14462" s="2" t="s">
        <v>14408</v>
      </c>
      <c r="D14462" t="s">
        <v>51225</v>
      </c>
      <c r="K14462" t="s">
        <v>80220</v>
      </c>
    </row>
    <row r="14463" spans="1:11" x14ac:dyDescent="0.25">
      <c r="A14463" s="2" t="s">
        <v>14409</v>
      </c>
      <c r="D14463" t="s">
        <v>51226</v>
      </c>
      <c r="K14463" t="s">
        <v>80221</v>
      </c>
    </row>
    <row r="14464" spans="1:11" x14ac:dyDescent="0.25">
      <c r="A14464" s="2" t="s">
        <v>14410</v>
      </c>
      <c r="D14464" t="s">
        <v>51227</v>
      </c>
      <c r="K14464" t="s">
        <v>80222</v>
      </c>
    </row>
    <row r="14465" spans="1:11" x14ac:dyDescent="0.25">
      <c r="A14465" s="2" t="s">
        <v>14411</v>
      </c>
      <c r="D14465" t="s">
        <v>51228</v>
      </c>
      <c r="K14465" t="s">
        <v>80223</v>
      </c>
    </row>
    <row r="14466" spans="1:11" x14ac:dyDescent="0.25">
      <c r="A14466" s="2" t="s">
        <v>14412</v>
      </c>
      <c r="D14466" t="s">
        <v>51229</v>
      </c>
      <c r="K14466" t="s">
        <v>80224</v>
      </c>
    </row>
    <row r="14467" spans="1:11" x14ac:dyDescent="0.25">
      <c r="A14467" s="2" t="s">
        <v>14413</v>
      </c>
      <c r="D14467" t="s">
        <v>51230</v>
      </c>
      <c r="K14467" t="s">
        <v>80225</v>
      </c>
    </row>
    <row r="14468" spans="1:11" x14ac:dyDescent="0.25">
      <c r="A14468" s="2" t="s">
        <v>14414</v>
      </c>
      <c r="D14468" t="s">
        <v>51231</v>
      </c>
      <c r="K14468" t="s">
        <v>80226</v>
      </c>
    </row>
    <row r="14469" spans="1:11" x14ac:dyDescent="0.25">
      <c r="A14469" s="2" t="s">
        <v>14415</v>
      </c>
      <c r="D14469" t="s">
        <v>51232</v>
      </c>
      <c r="K14469" t="s">
        <v>80227</v>
      </c>
    </row>
    <row r="14470" spans="1:11" x14ac:dyDescent="0.25">
      <c r="A14470" s="2" t="s">
        <v>14416</v>
      </c>
      <c r="D14470" t="s">
        <v>51233</v>
      </c>
      <c r="K14470" t="s">
        <v>80228</v>
      </c>
    </row>
    <row r="14471" spans="1:11" x14ac:dyDescent="0.25">
      <c r="A14471" s="2" t="s">
        <v>14417</v>
      </c>
      <c r="D14471" t="s">
        <v>51234</v>
      </c>
      <c r="K14471" t="s">
        <v>80229</v>
      </c>
    </row>
    <row r="14472" spans="1:11" x14ac:dyDescent="0.25">
      <c r="A14472" s="2" t="s">
        <v>14418</v>
      </c>
      <c r="D14472" t="s">
        <v>51235</v>
      </c>
      <c r="K14472" t="s">
        <v>80230</v>
      </c>
    </row>
    <row r="14473" spans="1:11" x14ac:dyDescent="0.25">
      <c r="A14473" s="2" t="s">
        <v>14419</v>
      </c>
      <c r="D14473" t="s">
        <v>51236</v>
      </c>
      <c r="K14473" t="s">
        <v>80231</v>
      </c>
    </row>
    <row r="14474" spans="1:11" x14ac:dyDescent="0.25">
      <c r="A14474" s="2" t="s">
        <v>14420</v>
      </c>
      <c r="D14474" t="s">
        <v>51237</v>
      </c>
      <c r="K14474" t="s">
        <v>80232</v>
      </c>
    </row>
    <row r="14475" spans="1:11" x14ac:dyDescent="0.25">
      <c r="A14475" s="2" t="s">
        <v>14421</v>
      </c>
      <c r="D14475" t="s">
        <v>51238</v>
      </c>
      <c r="K14475" t="s">
        <v>80233</v>
      </c>
    </row>
    <row r="14476" spans="1:11" x14ac:dyDescent="0.25">
      <c r="A14476" s="2" t="s">
        <v>14422</v>
      </c>
      <c r="D14476" t="s">
        <v>51239</v>
      </c>
      <c r="K14476" t="s">
        <v>80234</v>
      </c>
    </row>
    <row r="14477" spans="1:11" x14ac:dyDescent="0.25">
      <c r="A14477" s="2" t="s">
        <v>14423</v>
      </c>
      <c r="D14477" t="s">
        <v>51240</v>
      </c>
      <c r="K14477" t="s">
        <v>80235</v>
      </c>
    </row>
    <row r="14478" spans="1:11" x14ac:dyDescent="0.25">
      <c r="A14478" s="2" t="s">
        <v>14424</v>
      </c>
      <c r="D14478" t="s">
        <v>51241</v>
      </c>
      <c r="K14478" t="s">
        <v>80236</v>
      </c>
    </row>
    <row r="14479" spans="1:11" x14ac:dyDescent="0.25">
      <c r="A14479" s="2" t="s">
        <v>14425</v>
      </c>
      <c r="D14479" t="s">
        <v>51242</v>
      </c>
      <c r="K14479" t="s">
        <v>80237</v>
      </c>
    </row>
    <row r="14480" spans="1:11" x14ac:dyDescent="0.25">
      <c r="A14480" s="2" t="s">
        <v>14426</v>
      </c>
      <c r="D14480" t="s">
        <v>51243</v>
      </c>
      <c r="K14480" t="s">
        <v>80238</v>
      </c>
    </row>
    <row r="14481" spans="1:11" x14ac:dyDescent="0.25">
      <c r="A14481" s="2" t="s">
        <v>14427</v>
      </c>
      <c r="D14481" t="s">
        <v>51244</v>
      </c>
      <c r="K14481" t="s">
        <v>80239</v>
      </c>
    </row>
    <row r="14482" spans="1:11" x14ac:dyDescent="0.25">
      <c r="A14482" s="2" t="s">
        <v>14428</v>
      </c>
      <c r="D14482" t="s">
        <v>51245</v>
      </c>
      <c r="K14482" t="s">
        <v>80240</v>
      </c>
    </row>
    <row r="14483" spans="1:11" x14ac:dyDescent="0.25">
      <c r="A14483" s="2" t="s">
        <v>14429</v>
      </c>
      <c r="D14483" t="s">
        <v>51246</v>
      </c>
      <c r="K14483" t="s">
        <v>80241</v>
      </c>
    </row>
    <row r="14484" spans="1:11" x14ac:dyDescent="0.25">
      <c r="A14484" s="2" t="s">
        <v>14430</v>
      </c>
      <c r="D14484" t="s">
        <v>51247</v>
      </c>
      <c r="K14484" t="s">
        <v>80242</v>
      </c>
    </row>
    <row r="14485" spans="1:11" x14ac:dyDescent="0.25">
      <c r="A14485" s="2" t="s">
        <v>14431</v>
      </c>
      <c r="D14485" t="s">
        <v>51248</v>
      </c>
      <c r="K14485" t="s">
        <v>80243</v>
      </c>
    </row>
    <row r="14486" spans="1:11" x14ac:dyDescent="0.25">
      <c r="A14486" s="2" t="s">
        <v>14432</v>
      </c>
      <c r="D14486" t="s">
        <v>51249</v>
      </c>
      <c r="K14486" t="s">
        <v>80244</v>
      </c>
    </row>
    <row r="14487" spans="1:11" x14ac:dyDescent="0.25">
      <c r="A14487" s="2" t="s">
        <v>14433</v>
      </c>
      <c r="D14487" t="s">
        <v>51250</v>
      </c>
      <c r="K14487" t="s">
        <v>80245</v>
      </c>
    </row>
    <row r="14488" spans="1:11" x14ac:dyDescent="0.25">
      <c r="A14488" s="2" t="s">
        <v>14434</v>
      </c>
      <c r="D14488" t="s">
        <v>51251</v>
      </c>
      <c r="K14488" t="s">
        <v>80246</v>
      </c>
    </row>
    <row r="14489" spans="1:11" x14ac:dyDescent="0.25">
      <c r="A14489" s="2" t="s">
        <v>14435</v>
      </c>
      <c r="D14489" t="s">
        <v>51252</v>
      </c>
      <c r="K14489" t="s">
        <v>80247</v>
      </c>
    </row>
    <row r="14490" spans="1:11" x14ac:dyDescent="0.25">
      <c r="A14490" s="2" t="s">
        <v>14436</v>
      </c>
      <c r="D14490" t="s">
        <v>51253</v>
      </c>
      <c r="K14490" t="s">
        <v>80248</v>
      </c>
    </row>
    <row r="14491" spans="1:11" x14ac:dyDescent="0.25">
      <c r="A14491" s="2" t="s">
        <v>14437</v>
      </c>
      <c r="D14491" t="s">
        <v>51254</v>
      </c>
      <c r="K14491" t="s">
        <v>80249</v>
      </c>
    </row>
    <row r="14492" spans="1:11" x14ac:dyDescent="0.25">
      <c r="A14492" s="2" t="s">
        <v>14438</v>
      </c>
      <c r="D14492" t="s">
        <v>51255</v>
      </c>
      <c r="K14492" t="s">
        <v>80250</v>
      </c>
    </row>
    <row r="14493" spans="1:11" x14ac:dyDescent="0.25">
      <c r="A14493" s="2" t="s">
        <v>14439</v>
      </c>
      <c r="D14493" t="s">
        <v>51256</v>
      </c>
      <c r="K14493" t="s">
        <v>80251</v>
      </c>
    </row>
    <row r="14494" spans="1:11" x14ac:dyDescent="0.25">
      <c r="A14494" s="2" t="s">
        <v>14440</v>
      </c>
      <c r="D14494" t="s">
        <v>51257</v>
      </c>
      <c r="K14494" t="s">
        <v>80252</v>
      </c>
    </row>
    <row r="14495" spans="1:11" x14ac:dyDescent="0.25">
      <c r="A14495" s="2" t="s">
        <v>14441</v>
      </c>
      <c r="D14495" t="s">
        <v>51258</v>
      </c>
      <c r="K14495" t="s">
        <v>80253</v>
      </c>
    </row>
    <row r="14496" spans="1:11" x14ac:dyDescent="0.25">
      <c r="A14496" s="2" t="s">
        <v>14442</v>
      </c>
      <c r="D14496" t="s">
        <v>51259</v>
      </c>
      <c r="K14496" t="s">
        <v>80254</v>
      </c>
    </row>
    <row r="14497" spans="1:11" x14ac:dyDescent="0.25">
      <c r="A14497" s="2" t="s">
        <v>14443</v>
      </c>
      <c r="D14497" t="s">
        <v>51260</v>
      </c>
      <c r="K14497" t="s">
        <v>80255</v>
      </c>
    </row>
    <row r="14498" spans="1:11" x14ac:dyDescent="0.25">
      <c r="A14498" s="2" t="s">
        <v>14444</v>
      </c>
      <c r="D14498" t="s">
        <v>51261</v>
      </c>
      <c r="K14498" t="s">
        <v>80256</v>
      </c>
    </row>
    <row r="14499" spans="1:11" x14ac:dyDescent="0.25">
      <c r="A14499" s="2" t="s">
        <v>14445</v>
      </c>
      <c r="D14499" t="s">
        <v>51262</v>
      </c>
      <c r="K14499" t="s">
        <v>80257</v>
      </c>
    </row>
    <row r="14500" spans="1:11" x14ac:dyDescent="0.25">
      <c r="A14500" s="2" t="s">
        <v>14446</v>
      </c>
      <c r="D14500" t="s">
        <v>51263</v>
      </c>
      <c r="K14500" t="s">
        <v>80258</v>
      </c>
    </row>
    <row r="14501" spans="1:11" x14ac:dyDescent="0.25">
      <c r="A14501" s="2" t="s">
        <v>14447</v>
      </c>
      <c r="D14501" t="s">
        <v>51264</v>
      </c>
      <c r="K14501" t="s">
        <v>80259</v>
      </c>
    </row>
    <row r="14502" spans="1:11" x14ac:dyDescent="0.25">
      <c r="A14502" s="2" t="s">
        <v>14448</v>
      </c>
      <c r="D14502" t="s">
        <v>51265</v>
      </c>
      <c r="K14502" t="s">
        <v>80260</v>
      </c>
    </row>
    <row r="14503" spans="1:11" x14ac:dyDescent="0.25">
      <c r="A14503" s="2" t="s">
        <v>14449</v>
      </c>
      <c r="D14503" t="s">
        <v>51266</v>
      </c>
      <c r="K14503" t="s">
        <v>80261</v>
      </c>
    </row>
    <row r="14504" spans="1:11" x14ac:dyDescent="0.25">
      <c r="A14504" s="2" t="s">
        <v>14450</v>
      </c>
      <c r="D14504" t="s">
        <v>51267</v>
      </c>
      <c r="K14504" t="s">
        <v>80262</v>
      </c>
    </row>
    <row r="14505" spans="1:11" x14ac:dyDescent="0.25">
      <c r="A14505" s="2" t="s">
        <v>14451</v>
      </c>
      <c r="D14505" t="s">
        <v>51268</v>
      </c>
      <c r="K14505" t="s">
        <v>80263</v>
      </c>
    </row>
    <row r="14506" spans="1:11" x14ac:dyDescent="0.25">
      <c r="A14506" s="2" t="s">
        <v>14452</v>
      </c>
      <c r="D14506" t="s">
        <v>51269</v>
      </c>
      <c r="K14506" t="s">
        <v>80264</v>
      </c>
    </row>
    <row r="14507" spans="1:11" x14ac:dyDescent="0.25">
      <c r="A14507" s="2" t="s">
        <v>14453</v>
      </c>
      <c r="D14507" t="s">
        <v>51270</v>
      </c>
      <c r="K14507" t="s">
        <v>80265</v>
      </c>
    </row>
    <row r="14508" spans="1:11" x14ac:dyDescent="0.25">
      <c r="A14508" s="2" t="s">
        <v>14454</v>
      </c>
      <c r="D14508" t="s">
        <v>51271</v>
      </c>
      <c r="K14508" t="s">
        <v>80266</v>
      </c>
    </row>
    <row r="14509" spans="1:11" x14ac:dyDescent="0.25">
      <c r="A14509" s="2" t="s">
        <v>14455</v>
      </c>
      <c r="D14509" t="s">
        <v>51272</v>
      </c>
      <c r="K14509" t="s">
        <v>80267</v>
      </c>
    </row>
    <row r="14510" spans="1:11" x14ac:dyDescent="0.25">
      <c r="A14510" s="2" t="s">
        <v>14456</v>
      </c>
      <c r="D14510" t="s">
        <v>51273</v>
      </c>
      <c r="K14510" t="s">
        <v>80268</v>
      </c>
    </row>
    <row r="14511" spans="1:11" x14ac:dyDescent="0.25">
      <c r="A14511" s="2" t="s">
        <v>14457</v>
      </c>
      <c r="D14511" t="s">
        <v>51274</v>
      </c>
      <c r="K14511" t="s">
        <v>80269</v>
      </c>
    </row>
    <row r="14512" spans="1:11" x14ac:dyDescent="0.25">
      <c r="A14512" s="2" t="s">
        <v>14458</v>
      </c>
      <c r="D14512" t="s">
        <v>51275</v>
      </c>
      <c r="K14512" t="s">
        <v>80270</v>
      </c>
    </row>
    <row r="14513" spans="1:11" x14ac:dyDescent="0.25">
      <c r="A14513" s="2" t="s">
        <v>14459</v>
      </c>
      <c r="D14513" t="s">
        <v>51276</v>
      </c>
      <c r="K14513" t="s">
        <v>80271</v>
      </c>
    </row>
    <row r="14514" spans="1:11" x14ac:dyDescent="0.25">
      <c r="A14514" s="2" t="s">
        <v>14460</v>
      </c>
      <c r="D14514" t="s">
        <v>51277</v>
      </c>
      <c r="K14514" t="s">
        <v>80272</v>
      </c>
    </row>
    <row r="14515" spans="1:11" x14ac:dyDescent="0.25">
      <c r="A14515" s="2" t="s">
        <v>14461</v>
      </c>
      <c r="D14515" t="s">
        <v>51278</v>
      </c>
      <c r="K14515" t="s">
        <v>80273</v>
      </c>
    </row>
    <row r="14516" spans="1:11" x14ac:dyDescent="0.25">
      <c r="A14516" s="2" t="s">
        <v>14462</v>
      </c>
      <c r="D14516" t="s">
        <v>51279</v>
      </c>
      <c r="K14516" t="s">
        <v>80274</v>
      </c>
    </row>
    <row r="14517" spans="1:11" x14ac:dyDescent="0.25">
      <c r="A14517" s="2" t="s">
        <v>14463</v>
      </c>
      <c r="D14517" t="s">
        <v>51280</v>
      </c>
      <c r="K14517" t="s">
        <v>80275</v>
      </c>
    </row>
    <row r="14518" spans="1:11" x14ac:dyDescent="0.25">
      <c r="A14518" s="2" t="s">
        <v>14464</v>
      </c>
      <c r="D14518" t="s">
        <v>51281</v>
      </c>
      <c r="K14518" t="s">
        <v>80276</v>
      </c>
    </row>
    <row r="14519" spans="1:11" x14ac:dyDescent="0.25">
      <c r="A14519" s="2" t="s">
        <v>14465</v>
      </c>
      <c r="D14519" t="s">
        <v>51282</v>
      </c>
      <c r="K14519" t="s">
        <v>80277</v>
      </c>
    </row>
    <row r="14520" spans="1:11" x14ac:dyDescent="0.25">
      <c r="A14520" s="2" t="s">
        <v>14466</v>
      </c>
      <c r="D14520" t="s">
        <v>51283</v>
      </c>
      <c r="K14520" t="s">
        <v>80278</v>
      </c>
    </row>
    <row r="14521" spans="1:11" x14ac:dyDescent="0.25">
      <c r="A14521" s="2" t="s">
        <v>14467</v>
      </c>
      <c r="D14521" t="s">
        <v>51284</v>
      </c>
      <c r="K14521" t="s">
        <v>80279</v>
      </c>
    </row>
    <row r="14522" spans="1:11" x14ac:dyDescent="0.25">
      <c r="A14522" s="2" t="s">
        <v>14468</v>
      </c>
      <c r="D14522" t="s">
        <v>51285</v>
      </c>
      <c r="K14522" t="s">
        <v>80280</v>
      </c>
    </row>
    <row r="14523" spans="1:11" x14ac:dyDescent="0.25">
      <c r="A14523" s="2" t="s">
        <v>14469</v>
      </c>
      <c r="D14523" t="s">
        <v>51286</v>
      </c>
      <c r="K14523" t="s">
        <v>80281</v>
      </c>
    </row>
    <row r="14524" spans="1:11" x14ac:dyDescent="0.25">
      <c r="A14524" s="2" t="s">
        <v>14470</v>
      </c>
      <c r="D14524" t="s">
        <v>51287</v>
      </c>
      <c r="K14524" t="s">
        <v>80282</v>
      </c>
    </row>
    <row r="14525" spans="1:11" x14ac:dyDescent="0.25">
      <c r="A14525" s="2" t="s">
        <v>14471</v>
      </c>
      <c r="D14525" t="s">
        <v>51288</v>
      </c>
      <c r="K14525" t="s">
        <v>80283</v>
      </c>
    </row>
    <row r="14526" spans="1:11" x14ac:dyDescent="0.25">
      <c r="A14526" s="2" t="s">
        <v>14472</v>
      </c>
      <c r="D14526" t="s">
        <v>51289</v>
      </c>
      <c r="K14526" t="s">
        <v>80284</v>
      </c>
    </row>
    <row r="14527" spans="1:11" x14ac:dyDescent="0.25">
      <c r="A14527" s="2" t="s">
        <v>14473</v>
      </c>
      <c r="D14527" t="s">
        <v>51290</v>
      </c>
      <c r="K14527" t="s">
        <v>80285</v>
      </c>
    </row>
    <row r="14528" spans="1:11" x14ac:dyDescent="0.25">
      <c r="A14528" s="2" t="s">
        <v>14474</v>
      </c>
      <c r="D14528" t="s">
        <v>51291</v>
      </c>
      <c r="K14528" t="s">
        <v>80286</v>
      </c>
    </row>
    <row r="14529" spans="1:11" x14ac:dyDescent="0.25">
      <c r="A14529" s="2" t="s">
        <v>14475</v>
      </c>
      <c r="D14529" t="s">
        <v>51292</v>
      </c>
      <c r="K14529" t="s">
        <v>80287</v>
      </c>
    </row>
    <row r="14530" spans="1:11" x14ac:dyDescent="0.25">
      <c r="A14530" s="2" t="s">
        <v>14476</v>
      </c>
      <c r="D14530" t="s">
        <v>51293</v>
      </c>
      <c r="K14530" t="s">
        <v>80288</v>
      </c>
    </row>
    <row r="14531" spans="1:11" x14ac:dyDescent="0.25">
      <c r="A14531" s="2" t="s">
        <v>14477</v>
      </c>
      <c r="D14531" t="s">
        <v>51294</v>
      </c>
      <c r="K14531" t="s">
        <v>80289</v>
      </c>
    </row>
    <row r="14532" spans="1:11" x14ac:dyDescent="0.25">
      <c r="A14532" s="2" t="s">
        <v>14478</v>
      </c>
      <c r="D14532" t="s">
        <v>51295</v>
      </c>
      <c r="K14532" t="s">
        <v>80290</v>
      </c>
    </row>
    <row r="14533" spans="1:11" x14ac:dyDescent="0.25">
      <c r="A14533" s="2" t="s">
        <v>14479</v>
      </c>
      <c r="D14533" t="s">
        <v>51296</v>
      </c>
      <c r="K14533" t="s">
        <v>80291</v>
      </c>
    </row>
    <row r="14534" spans="1:11" x14ac:dyDescent="0.25">
      <c r="A14534" s="2" t="s">
        <v>14480</v>
      </c>
      <c r="D14534" t="s">
        <v>51297</v>
      </c>
      <c r="K14534" t="s">
        <v>80292</v>
      </c>
    </row>
    <row r="14535" spans="1:11" x14ac:dyDescent="0.25">
      <c r="A14535" s="2" t="s">
        <v>14481</v>
      </c>
      <c r="D14535" t="s">
        <v>51298</v>
      </c>
      <c r="K14535" t="s">
        <v>80293</v>
      </c>
    </row>
    <row r="14536" spans="1:11" x14ac:dyDescent="0.25">
      <c r="A14536" s="2" t="s">
        <v>14482</v>
      </c>
      <c r="D14536" t="s">
        <v>51299</v>
      </c>
      <c r="K14536" t="s">
        <v>80294</v>
      </c>
    </row>
    <row r="14537" spans="1:11" x14ac:dyDescent="0.25">
      <c r="A14537" s="2" t="s">
        <v>14483</v>
      </c>
      <c r="D14537" t="s">
        <v>51300</v>
      </c>
      <c r="K14537" t="s">
        <v>80295</v>
      </c>
    </row>
    <row r="14538" spans="1:11" x14ac:dyDescent="0.25">
      <c r="A14538" s="2" t="s">
        <v>14484</v>
      </c>
      <c r="D14538" t="s">
        <v>51301</v>
      </c>
      <c r="K14538" t="s">
        <v>80296</v>
      </c>
    </row>
    <row r="14539" spans="1:11" x14ac:dyDescent="0.25">
      <c r="A14539" s="2" t="s">
        <v>14485</v>
      </c>
      <c r="D14539" t="s">
        <v>51302</v>
      </c>
      <c r="K14539" t="s">
        <v>80297</v>
      </c>
    </row>
    <row r="14540" spans="1:11" x14ac:dyDescent="0.25">
      <c r="A14540" s="2" t="s">
        <v>14486</v>
      </c>
      <c r="D14540" t="s">
        <v>51303</v>
      </c>
      <c r="K14540" t="s">
        <v>80298</v>
      </c>
    </row>
    <row r="14541" spans="1:11" x14ac:dyDescent="0.25">
      <c r="A14541" s="2" t="s">
        <v>14487</v>
      </c>
      <c r="D14541" t="s">
        <v>51304</v>
      </c>
      <c r="K14541" t="s">
        <v>80299</v>
      </c>
    </row>
    <row r="14542" spans="1:11" x14ac:dyDescent="0.25">
      <c r="A14542" s="2" t="s">
        <v>14488</v>
      </c>
      <c r="D14542" t="s">
        <v>51305</v>
      </c>
      <c r="K14542" t="s">
        <v>80300</v>
      </c>
    </row>
    <row r="14543" spans="1:11" x14ac:dyDescent="0.25">
      <c r="A14543" s="2" t="s">
        <v>14489</v>
      </c>
      <c r="D14543" t="s">
        <v>51306</v>
      </c>
      <c r="K14543" t="s">
        <v>80301</v>
      </c>
    </row>
    <row r="14544" spans="1:11" x14ac:dyDescent="0.25">
      <c r="A14544" s="2" t="s">
        <v>14490</v>
      </c>
      <c r="D14544" t="s">
        <v>51307</v>
      </c>
      <c r="K14544" t="s">
        <v>80302</v>
      </c>
    </row>
    <row r="14545" spans="1:11" x14ac:dyDescent="0.25">
      <c r="A14545" s="2" t="s">
        <v>14491</v>
      </c>
      <c r="D14545" t="s">
        <v>51308</v>
      </c>
      <c r="K14545" t="s">
        <v>80303</v>
      </c>
    </row>
    <row r="14546" spans="1:11" x14ac:dyDescent="0.25">
      <c r="A14546" s="2" t="s">
        <v>14492</v>
      </c>
      <c r="D14546" t="s">
        <v>51309</v>
      </c>
      <c r="K14546" t="s">
        <v>80304</v>
      </c>
    </row>
    <row r="14547" spans="1:11" x14ac:dyDescent="0.25">
      <c r="A14547" s="2" t="s">
        <v>14493</v>
      </c>
      <c r="D14547" t="s">
        <v>51310</v>
      </c>
      <c r="K14547" t="s">
        <v>80305</v>
      </c>
    </row>
    <row r="14548" spans="1:11" x14ac:dyDescent="0.25">
      <c r="A14548" s="2" t="s">
        <v>14494</v>
      </c>
      <c r="D14548" t="s">
        <v>51311</v>
      </c>
      <c r="K14548" t="s">
        <v>80306</v>
      </c>
    </row>
    <row r="14549" spans="1:11" x14ac:dyDescent="0.25">
      <c r="A14549" s="2" t="s">
        <v>14495</v>
      </c>
      <c r="D14549" t="s">
        <v>51312</v>
      </c>
      <c r="K14549" t="s">
        <v>80307</v>
      </c>
    </row>
    <row r="14550" spans="1:11" x14ac:dyDescent="0.25">
      <c r="A14550" s="2" t="s">
        <v>14496</v>
      </c>
      <c r="D14550" t="s">
        <v>51313</v>
      </c>
      <c r="K14550" t="s">
        <v>80308</v>
      </c>
    </row>
    <row r="14551" spans="1:11" x14ac:dyDescent="0.25">
      <c r="A14551" s="2" t="s">
        <v>14497</v>
      </c>
      <c r="D14551" t="s">
        <v>51314</v>
      </c>
      <c r="K14551" t="s">
        <v>80309</v>
      </c>
    </row>
    <row r="14552" spans="1:11" x14ac:dyDescent="0.25">
      <c r="A14552" s="2" t="s">
        <v>14498</v>
      </c>
      <c r="D14552" t="s">
        <v>51315</v>
      </c>
      <c r="K14552" t="s">
        <v>80310</v>
      </c>
    </row>
    <row r="14553" spans="1:11" x14ac:dyDescent="0.25">
      <c r="A14553" s="2" t="s">
        <v>14499</v>
      </c>
      <c r="D14553" t="s">
        <v>51316</v>
      </c>
      <c r="K14553" t="s">
        <v>80311</v>
      </c>
    </row>
    <row r="14554" spans="1:11" x14ac:dyDescent="0.25">
      <c r="A14554" s="2" t="s">
        <v>14500</v>
      </c>
      <c r="D14554" t="s">
        <v>51317</v>
      </c>
      <c r="K14554" t="s">
        <v>80312</v>
      </c>
    </row>
    <row r="14555" spans="1:11" x14ac:dyDescent="0.25">
      <c r="A14555" s="2" t="s">
        <v>14501</v>
      </c>
      <c r="D14555" t="s">
        <v>51318</v>
      </c>
      <c r="K14555" t="s">
        <v>80313</v>
      </c>
    </row>
    <row r="14556" spans="1:11" x14ac:dyDescent="0.25">
      <c r="A14556" s="2" t="s">
        <v>14502</v>
      </c>
      <c r="D14556" t="s">
        <v>51319</v>
      </c>
      <c r="K14556" t="s">
        <v>80314</v>
      </c>
    </row>
    <row r="14557" spans="1:11" x14ac:dyDescent="0.25">
      <c r="A14557" s="2" t="s">
        <v>14503</v>
      </c>
      <c r="D14557" t="s">
        <v>51320</v>
      </c>
      <c r="K14557" t="s">
        <v>80315</v>
      </c>
    </row>
    <row r="14558" spans="1:11" x14ac:dyDescent="0.25">
      <c r="A14558" s="2" t="s">
        <v>14504</v>
      </c>
      <c r="D14558" t="s">
        <v>51321</v>
      </c>
      <c r="K14558" t="s">
        <v>80316</v>
      </c>
    </row>
    <row r="14559" spans="1:11" x14ac:dyDescent="0.25">
      <c r="A14559" s="2" t="s">
        <v>14505</v>
      </c>
      <c r="D14559" t="s">
        <v>51322</v>
      </c>
      <c r="K14559" t="s">
        <v>80317</v>
      </c>
    </row>
    <row r="14560" spans="1:11" x14ac:dyDescent="0.25">
      <c r="A14560" s="2" t="s">
        <v>14506</v>
      </c>
      <c r="D14560" t="s">
        <v>51323</v>
      </c>
      <c r="K14560" t="s">
        <v>80318</v>
      </c>
    </row>
    <row r="14561" spans="1:11" x14ac:dyDescent="0.25">
      <c r="A14561" s="2" t="s">
        <v>14507</v>
      </c>
      <c r="D14561" t="s">
        <v>51324</v>
      </c>
      <c r="K14561" t="s">
        <v>80319</v>
      </c>
    </row>
    <row r="14562" spans="1:11" x14ac:dyDescent="0.25">
      <c r="A14562" s="2" t="s">
        <v>14508</v>
      </c>
      <c r="D14562" t="s">
        <v>51325</v>
      </c>
      <c r="K14562" t="s">
        <v>80320</v>
      </c>
    </row>
    <row r="14563" spans="1:11" x14ac:dyDescent="0.25">
      <c r="A14563" s="2" t="s">
        <v>14509</v>
      </c>
      <c r="D14563" t="s">
        <v>51326</v>
      </c>
      <c r="K14563" t="s">
        <v>80321</v>
      </c>
    </row>
    <row r="14564" spans="1:11" x14ac:dyDescent="0.25">
      <c r="A14564" s="2" t="s">
        <v>14510</v>
      </c>
      <c r="D14564" t="s">
        <v>51327</v>
      </c>
      <c r="K14564" t="s">
        <v>80322</v>
      </c>
    </row>
    <row r="14565" spans="1:11" x14ac:dyDescent="0.25">
      <c r="A14565" s="2" t="s">
        <v>14511</v>
      </c>
      <c r="D14565" t="s">
        <v>51328</v>
      </c>
      <c r="K14565" t="s">
        <v>80323</v>
      </c>
    </row>
    <row r="14566" spans="1:11" x14ac:dyDescent="0.25">
      <c r="A14566" s="2" t="s">
        <v>14512</v>
      </c>
      <c r="D14566" t="s">
        <v>51329</v>
      </c>
      <c r="K14566" t="s">
        <v>80324</v>
      </c>
    </row>
    <row r="14567" spans="1:11" x14ac:dyDescent="0.25">
      <c r="A14567" s="2" t="s">
        <v>14513</v>
      </c>
      <c r="D14567" t="s">
        <v>51330</v>
      </c>
      <c r="K14567" t="s">
        <v>80325</v>
      </c>
    </row>
    <row r="14568" spans="1:11" x14ac:dyDescent="0.25">
      <c r="A14568" s="2" t="s">
        <v>14514</v>
      </c>
      <c r="D14568" t="s">
        <v>51331</v>
      </c>
      <c r="K14568" t="s">
        <v>80326</v>
      </c>
    </row>
    <row r="14569" spans="1:11" x14ac:dyDescent="0.25">
      <c r="A14569" s="2" t="s">
        <v>14515</v>
      </c>
      <c r="D14569" t="s">
        <v>51332</v>
      </c>
      <c r="K14569" t="s">
        <v>80327</v>
      </c>
    </row>
    <row r="14570" spans="1:11" x14ac:dyDescent="0.25">
      <c r="A14570" s="2" t="s">
        <v>14516</v>
      </c>
      <c r="D14570" t="s">
        <v>51333</v>
      </c>
      <c r="K14570" t="s">
        <v>80328</v>
      </c>
    </row>
    <row r="14571" spans="1:11" x14ac:dyDescent="0.25">
      <c r="A14571" s="2" t="s">
        <v>14517</v>
      </c>
      <c r="D14571" t="s">
        <v>51334</v>
      </c>
      <c r="K14571" t="s">
        <v>80329</v>
      </c>
    </row>
    <row r="14572" spans="1:11" x14ac:dyDescent="0.25">
      <c r="A14572" s="2" t="s">
        <v>14518</v>
      </c>
      <c r="D14572" t="s">
        <v>51335</v>
      </c>
      <c r="K14572" t="s">
        <v>80330</v>
      </c>
    </row>
    <row r="14573" spans="1:11" x14ac:dyDescent="0.25">
      <c r="A14573" s="2" t="s">
        <v>14519</v>
      </c>
      <c r="D14573" t="s">
        <v>51336</v>
      </c>
      <c r="K14573" t="s">
        <v>80331</v>
      </c>
    </row>
    <row r="14574" spans="1:11" x14ac:dyDescent="0.25">
      <c r="A14574" s="2" t="s">
        <v>14520</v>
      </c>
      <c r="D14574" t="s">
        <v>51337</v>
      </c>
      <c r="K14574" t="s">
        <v>80332</v>
      </c>
    </row>
    <row r="14575" spans="1:11" x14ac:dyDescent="0.25">
      <c r="A14575" s="2" t="s">
        <v>14521</v>
      </c>
      <c r="D14575" t="s">
        <v>51338</v>
      </c>
      <c r="K14575" t="s">
        <v>80333</v>
      </c>
    </row>
    <row r="14576" spans="1:11" x14ac:dyDescent="0.25">
      <c r="A14576" s="2" t="s">
        <v>14522</v>
      </c>
      <c r="D14576" t="s">
        <v>51339</v>
      </c>
      <c r="K14576" t="s">
        <v>80334</v>
      </c>
    </row>
    <row r="14577" spans="1:11" x14ac:dyDescent="0.25">
      <c r="A14577" s="2" t="s">
        <v>14523</v>
      </c>
      <c r="D14577" t="s">
        <v>51340</v>
      </c>
      <c r="K14577" t="s">
        <v>80335</v>
      </c>
    </row>
    <row r="14578" spans="1:11" x14ac:dyDescent="0.25">
      <c r="A14578" s="2" t="s">
        <v>14524</v>
      </c>
      <c r="D14578" t="s">
        <v>51341</v>
      </c>
      <c r="K14578" t="s">
        <v>80336</v>
      </c>
    </row>
    <row r="14579" spans="1:11" x14ac:dyDescent="0.25">
      <c r="A14579" s="2" t="s">
        <v>14525</v>
      </c>
      <c r="D14579" t="s">
        <v>51342</v>
      </c>
      <c r="K14579" t="s">
        <v>80337</v>
      </c>
    </row>
    <row r="14580" spans="1:11" x14ac:dyDescent="0.25">
      <c r="A14580" s="2" t="s">
        <v>14526</v>
      </c>
      <c r="D14580" t="s">
        <v>51343</v>
      </c>
      <c r="K14580" t="s">
        <v>80338</v>
      </c>
    </row>
    <row r="14581" spans="1:11" x14ac:dyDescent="0.25">
      <c r="A14581" s="2" t="s">
        <v>14527</v>
      </c>
      <c r="D14581" t="s">
        <v>51344</v>
      </c>
      <c r="K14581" t="s">
        <v>80339</v>
      </c>
    </row>
    <row r="14582" spans="1:11" x14ac:dyDescent="0.25">
      <c r="A14582" s="2" t="s">
        <v>14528</v>
      </c>
      <c r="D14582" t="s">
        <v>51345</v>
      </c>
      <c r="K14582" t="s">
        <v>80340</v>
      </c>
    </row>
    <row r="14583" spans="1:11" x14ac:dyDescent="0.25">
      <c r="A14583" s="2" t="s">
        <v>14529</v>
      </c>
      <c r="D14583" t="s">
        <v>51346</v>
      </c>
      <c r="K14583" t="s">
        <v>80341</v>
      </c>
    </row>
    <row r="14584" spans="1:11" x14ac:dyDescent="0.25">
      <c r="A14584" s="2" t="s">
        <v>14530</v>
      </c>
      <c r="D14584" t="s">
        <v>51347</v>
      </c>
      <c r="K14584" t="s">
        <v>80342</v>
      </c>
    </row>
    <row r="14585" spans="1:11" x14ac:dyDescent="0.25">
      <c r="A14585" s="2" t="s">
        <v>14531</v>
      </c>
      <c r="D14585" t="s">
        <v>51348</v>
      </c>
      <c r="K14585" t="s">
        <v>80343</v>
      </c>
    </row>
    <row r="14586" spans="1:11" x14ac:dyDescent="0.25">
      <c r="A14586" s="2" t="s">
        <v>14532</v>
      </c>
      <c r="D14586" t="s">
        <v>51349</v>
      </c>
      <c r="K14586" t="s">
        <v>80344</v>
      </c>
    </row>
    <row r="14587" spans="1:11" x14ac:dyDescent="0.25">
      <c r="A14587" s="2" t="s">
        <v>14533</v>
      </c>
      <c r="D14587" t="s">
        <v>51350</v>
      </c>
      <c r="K14587" t="s">
        <v>80345</v>
      </c>
    </row>
    <row r="14588" spans="1:11" x14ac:dyDescent="0.25">
      <c r="A14588" s="2" t="s">
        <v>14534</v>
      </c>
      <c r="D14588" t="s">
        <v>51351</v>
      </c>
      <c r="K14588" t="s">
        <v>80346</v>
      </c>
    </row>
    <row r="14589" spans="1:11" x14ac:dyDescent="0.25">
      <c r="A14589" s="2" t="s">
        <v>14535</v>
      </c>
      <c r="D14589" t="s">
        <v>51352</v>
      </c>
      <c r="K14589" t="s">
        <v>80347</v>
      </c>
    </row>
    <row r="14590" spans="1:11" x14ac:dyDescent="0.25">
      <c r="A14590" s="2" t="s">
        <v>14536</v>
      </c>
      <c r="D14590" t="s">
        <v>51353</v>
      </c>
      <c r="K14590" t="s">
        <v>80348</v>
      </c>
    </row>
    <row r="14591" spans="1:11" x14ac:dyDescent="0.25">
      <c r="A14591" s="2" t="s">
        <v>14537</v>
      </c>
      <c r="D14591" t="s">
        <v>51354</v>
      </c>
      <c r="K14591" t="s">
        <v>80349</v>
      </c>
    </row>
    <row r="14592" spans="1:11" x14ac:dyDescent="0.25">
      <c r="A14592" s="2" t="s">
        <v>14538</v>
      </c>
      <c r="D14592" t="s">
        <v>51355</v>
      </c>
      <c r="K14592" t="s">
        <v>80350</v>
      </c>
    </row>
    <row r="14593" spans="1:11" x14ac:dyDescent="0.25">
      <c r="A14593" s="2" t="s">
        <v>14539</v>
      </c>
      <c r="D14593" t="s">
        <v>51356</v>
      </c>
      <c r="K14593" t="s">
        <v>80351</v>
      </c>
    </row>
    <row r="14594" spans="1:11" x14ac:dyDescent="0.25">
      <c r="A14594" s="2" t="s">
        <v>14540</v>
      </c>
      <c r="D14594" t="s">
        <v>51357</v>
      </c>
      <c r="K14594" t="s">
        <v>80352</v>
      </c>
    </row>
    <row r="14595" spans="1:11" x14ac:dyDescent="0.25">
      <c r="A14595" s="2" t="s">
        <v>14541</v>
      </c>
      <c r="D14595" t="s">
        <v>51358</v>
      </c>
      <c r="K14595" t="s">
        <v>80353</v>
      </c>
    </row>
    <row r="14596" spans="1:11" x14ac:dyDescent="0.25">
      <c r="A14596" s="2" t="s">
        <v>14542</v>
      </c>
      <c r="D14596" t="s">
        <v>51359</v>
      </c>
      <c r="K14596" t="s">
        <v>80354</v>
      </c>
    </row>
    <row r="14597" spans="1:11" x14ac:dyDescent="0.25">
      <c r="A14597" s="2" t="s">
        <v>14543</v>
      </c>
      <c r="D14597" t="s">
        <v>51360</v>
      </c>
      <c r="K14597" t="s">
        <v>80355</v>
      </c>
    </row>
    <row r="14598" spans="1:11" x14ac:dyDescent="0.25">
      <c r="A14598" s="2" t="s">
        <v>14544</v>
      </c>
      <c r="D14598" t="s">
        <v>51361</v>
      </c>
      <c r="K14598" t="s">
        <v>80356</v>
      </c>
    </row>
    <row r="14599" spans="1:11" x14ac:dyDescent="0.25">
      <c r="A14599" s="2" t="s">
        <v>14545</v>
      </c>
      <c r="D14599" t="s">
        <v>51362</v>
      </c>
      <c r="K14599" t="s">
        <v>80357</v>
      </c>
    </row>
    <row r="14600" spans="1:11" x14ac:dyDescent="0.25">
      <c r="A14600" s="2" t="s">
        <v>14546</v>
      </c>
      <c r="D14600" t="s">
        <v>51363</v>
      </c>
      <c r="K14600" t="s">
        <v>80358</v>
      </c>
    </row>
    <row r="14601" spans="1:11" x14ac:dyDescent="0.25">
      <c r="A14601" s="2" t="s">
        <v>14547</v>
      </c>
      <c r="D14601" t="s">
        <v>51364</v>
      </c>
      <c r="K14601" t="s">
        <v>80359</v>
      </c>
    </row>
    <row r="14602" spans="1:11" x14ac:dyDescent="0.25">
      <c r="A14602" s="2" t="s">
        <v>14548</v>
      </c>
      <c r="D14602" t="s">
        <v>51365</v>
      </c>
      <c r="K14602" t="s">
        <v>80360</v>
      </c>
    </row>
    <row r="14603" spans="1:11" x14ac:dyDescent="0.25">
      <c r="A14603" s="2" t="s">
        <v>14549</v>
      </c>
      <c r="D14603" t="s">
        <v>51366</v>
      </c>
      <c r="K14603" t="s">
        <v>80361</v>
      </c>
    </row>
    <row r="14604" spans="1:11" x14ac:dyDescent="0.25">
      <c r="A14604" s="2" t="s">
        <v>14550</v>
      </c>
      <c r="D14604" t="s">
        <v>51367</v>
      </c>
      <c r="K14604" t="s">
        <v>80362</v>
      </c>
    </row>
    <row r="14605" spans="1:11" x14ac:dyDescent="0.25">
      <c r="A14605" s="2" t="s">
        <v>14551</v>
      </c>
      <c r="D14605" t="s">
        <v>51368</v>
      </c>
      <c r="K14605" t="s">
        <v>80363</v>
      </c>
    </row>
    <row r="14606" spans="1:11" x14ac:dyDescent="0.25">
      <c r="A14606" s="2" t="s">
        <v>14552</v>
      </c>
      <c r="D14606" t="s">
        <v>51369</v>
      </c>
      <c r="K14606" t="s">
        <v>80364</v>
      </c>
    </row>
    <row r="14607" spans="1:11" x14ac:dyDescent="0.25">
      <c r="A14607" s="2" t="s">
        <v>14553</v>
      </c>
      <c r="D14607" t="s">
        <v>51370</v>
      </c>
      <c r="K14607" t="s">
        <v>80365</v>
      </c>
    </row>
    <row r="14608" spans="1:11" x14ac:dyDescent="0.25">
      <c r="A14608" s="2" t="s">
        <v>14554</v>
      </c>
      <c r="D14608" t="s">
        <v>51371</v>
      </c>
      <c r="K14608" t="s">
        <v>80366</v>
      </c>
    </row>
    <row r="14609" spans="1:11" x14ac:dyDescent="0.25">
      <c r="A14609" s="2" t="s">
        <v>14555</v>
      </c>
      <c r="D14609" t="s">
        <v>51372</v>
      </c>
      <c r="K14609" t="s">
        <v>80367</v>
      </c>
    </row>
    <row r="14610" spans="1:11" x14ac:dyDescent="0.25">
      <c r="A14610" s="2" t="s">
        <v>14556</v>
      </c>
      <c r="D14610" t="s">
        <v>51373</v>
      </c>
      <c r="K14610" t="s">
        <v>80368</v>
      </c>
    </row>
    <row r="14611" spans="1:11" x14ac:dyDescent="0.25">
      <c r="A14611" s="2" t="s">
        <v>14557</v>
      </c>
      <c r="D14611" t="s">
        <v>51374</v>
      </c>
      <c r="K14611" t="s">
        <v>80369</v>
      </c>
    </row>
    <row r="14612" spans="1:11" x14ac:dyDescent="0.25">
      <c r="A14612" s="2" t="s">
        <v>14558</v>
      </c>
      <c r="D14612" t="s">
        <v>51375</v>
      </c>
      <c r="K14612" t="s">
        <v>80370</v>
      </c>
    </row>
    <row r="14613" spans="1:11" x14ac:dyDescent="0.25">
      <c r="A14613" s="2" t="s">
        <v>14559</v>
      </c>
      <c r="D14613" t="s">
        <v>51376</v>
      </c>
      <c r="K14613" t="s">
        <v>80371</v>
      </c>
    </row>
    <row r="14614" spans="1:11" x14ac:dyDescent="0.25">
      <c r="A14614" s="2" t="s">
        <v>14560</v>
      </c>
      <c r="D14614" t="s">
        <v>51377</v>
      </c>
      <c r="K14614" t="s">
        <v>80372</v>
      </c>
    </row>
    <row r="14615" spans="1:11" x14ac:dyDescent="0.25">
      <c r="A14615" s="2" t="s">
        <v>14561</v>
      </c>
      <c r="D14615" t="s">
        <v>51378</v>
      </c>
      <c r="K14615" t="s">
        <v>80373</v>
      </c>
    </row>
    <row r="14616" spans="1:11" x14ac:dyDescent="0.25">
      <c r="A14616" s="2" t="s">
        <v>14562</v>
      </c>
      <c r="D14616" t="s">
        <v>51379</v>
      </c>
      <c r="K14616" t="s">
        <v>80374</v>
      </c>
    </row>
    <row r="14617" spans="1:11" x14ac:dyDescent="0.25">
      <c r="A14617" s="2" t="s">
        <v>14563</v>
      </c>
      <c r="D14617" t="s">
        <v>51380</v>
      </c>
      <c r="K14617" t="s">
        <v>80375</v>
      </c>
    </row>
    <row r="14618" spans="1:11" x14ac:dyDescent="0.25">
      <c r="A14618" s="2" t="s">
        <v>14564</v>
      </c>
      <c r="D14618" t="s">
        <v>51381</v>
      </c>
      <c r="K14618" t="s">
        <v>80376</v>
      </c>
    </row>
    <row r="14619" spans="1:11" x14ac:dyDescent="0.25">
      <c r="A14619" s="2" t="s">
        <v>14565</v>
      </c>
      <c r="D14619" t="s">
        <v>51382</v>
      </c>
      <c r="K14619" t="s">
        <v>80377</v>
      </c>
    </row>
    <row r="14620" spans="1:11" x14ac:dyDescent="0.25">
      <c r="A14620" s="2" t="s">
        <v>14566</v>
      </c>
      <c r="D14620" t="s">
        <v>51383</v>
      </c>
      <c r="K14620" t="s">
        <v>80378</v>
      </c>
    </row>
    <row r="14621" spans="1:11" x14ac:dyDescent="0.25">
      <c r="A14621" s="2" t="s">
        <v>14567</v>
      </c>
      <c r="D14621" t="s">
        <v>51384</v>
      </c>
      <c r="K14621" t="s">
        <v>80379</v>
      </c>
    </row>
    <row r="14622" spans="1:11" x14ac:dyDescent="0.25">
      <c r="A14622" s="2" t="s">
        <v>14568</v>
      </c>
      <c r="D14622" t="s">
        <v>51385</v>
      </c>
      <c r="K14622" t="s">
        <v>80380</v>
      </c>
    </row>
    <row r="14623" spans="1:11" x14ac:dyDescent="0.25">
      <c r="A14623" s="2" t="s">
        <v>14569</v>
      </c>
      <c r="D14623" t="s">
        <v>51386</v>
      </c>
      <c r="K14623" t="s">
        <v>80381</v>
      </c>
    </row>
    <row r="14624" spans="1:11" x14ac:dyDescent="0.25">
      <c r="A14624" s="2" t="s">
        <v>14570</v>
      </c>
      <c r="D14624" t="s">
        <v>51387</v>
      </c>
      <c r="K14624" t="s">
        <v>80382</v>
      </c>
    </row>
    <row r="14625" spans="1:11" x14ac:dyDescent="0.25">
      <c r="A14625" s="2" t="s">
        <v>14571</v>
      </c>
      <c r="D14625" t="s">
        <v>51388</v>
      </c>
      <c r="K14625" t="s">
        <v>80383</v>
      </c>
    </row>
    <row r="14626" spans="1:11" x14ac:dyDescent="0.25">
      <c r="A14626" s="2" t="s">
        <v>14572</v>
      </c>
      <c r="D14626" t="s">
        <v>51389</v>
      </c>
      <c r="K14626" t="s">
        <v>80384</v>
      </c>
    </row>
    <row r="14627" spans="1:11" x14ac:dyDescent="0.25">
      <c r="A14627" s="2" t="s">
        <v>14573</v>
      </c>
      <c r="D14627" t="s">
        <v>51390</v>
      </c>
      <c r="K14627" t="s">
        <v>80385</v>
      </c>
    </row>
    <row r="14628" spans="1:11" x14ac:dyDescent="0.25">
      <c r="A14628" s="2" t="s">
        <v>14574</v>
      </c>
      <c r="D14628" t="s">
        <v>51391</v>
      </c>
      <c r="K14628" t="s">
        <v>80386</v>
      </c>
    </row>
    <row r="14629" spans="1:11" x14ac:dyDescent="0.25">
      <c r="A14629" s="2" t="s">
        <v>14575</v>
      </c>
      <c r="D14629" t="s">
        <v>51392</v>
      </c>
      <c r="K14629" t="s">
        <v>80387</v>
      </c>
    </row>
    <row r="14630" spans="1:11" x14ac:dyDescent="0.25">
      <c r="A14630" s="2" t="s">
        <v>14576</v>
      </c>
      <c r="D14630" t="s">
        <v>51393</v>
      </c>
      <c r="K14630" t="s">
        <v>80388</v>
      </c>
    </row>
    <row r="14631" spans="1:11" x14ac:dyDescent="0.25">
      <c r="A14631" s="2" t="s">
        <v>14577</v>
      </c>
      <c r="D14631" t="s">
        <v>51394</v>
      </c>
      <c r="K14631" t="s">
        <v>80389</v>
      </c>
    </row>
    <row r="14632" spans="1:11" x14ac:dyDescent="0.25">
      <c r="A14632" s="2" t="s">
        <v>14578</v>
      </c>
      <c r="D14632" t="s">
        <v>51395</v>
      </c>
      <c r="K14632" t="s">
        <v>80390</v>
      </c>
    </row>
    <row r="14633" spans="1:11" x14ac:dyDescent="0.25">
      <c r="A14633" s="2" t="s">
        <v>14579</v>
      </c>
      <c r="D14633" t="s">
        <v>51396</v>
      </c>
      <c r="K14633" t="s">
        <v>80391</v>
      </c>
    </row>
    <row r="14634" spans="1:11" x14ac:dyDescent="0.25">
      <c r="A14634" s="2" t="s">
        <v>14580</v>
      </c>
      <c r="D14634" t="s">
        <v>51397</v>
      </c>
      <c r="K14634" t="s">
        <v>80392</v>
      </c>
    </row>
    <row r="14635" spans="1:11" x14ac:dyDescent="0.25">
      <c r="A14635" s="2" t="s">
        <v>14581</v>
      </c>
      <c r="D14635" t="s">
        <v>51398</v>
      </c>
      <c r="K14635" t="s">
        <v>80393</v>
      </c>
    </row>
    <row r="14636" spans="1:11" x14ac:dyDescent="0.25">
      <c r="A14636" s="2" t="s">
        <v>14582</v>
      </c>
      <c r="D14636" t="s">
        <v>51399</v>
      </c>
      <c r="K14636" t="s">
        <v>80394</v>
      </c>
    </row>
    <row r="14637" spans="1:11" x14ac:dyDescent="0.25">
      <c r="A14637" s="2" t="s">
        <v>14583</v>
      </c>
      <c r="D14637" t="s">
        <v>51400</v>
      </c>
      <c r="K14637" t="s">
        <v>80395</v>
      </c>
    </row>
    <row r="14638" spans="1:11" x14ac:dyDescent="0.25">
      <c r="A14638" s="2" t="s">
        <v>14584</v>
      </c>
      <c r="D14638" t="s">
        <v>51401</v>
      </c>
      <c r="K14638" t="s">
        <v>80396</v>
      </c>
    </row>
    <row r="14639" spans="1:11" x14ac:dyDescent="0.25">
      <c r="A14639" s="2" t="s">
        <v>14585</v>
      </c>
      <c r="D14639" t="s">
        <v>51402</v>
      </c>
      <c r="K14639" t="s">
        <v>80397</v>
      </c>
    </row>
    <row r="14640" spans="1:11" x14ac:dyDescent="0.25">
      <c r="A14640" s="2" t="s">
        <v>14586</v>
      </c>
      <c r="D14640" t="s">
        <v>51403</v>
      </c>
      <c r="K14640" t="s">
        <v>80398</v>
      </c>
    </row>
    <row r="14641" spans="1:11" x14ac:dyDescent="0.25">
      <c r="A14641" s="2" t="s">
        <v>14587</v>
      </c>
      <c r="D14641" t="s">
        <v>51404</v>
      </c>
      <c r="K14641" t="s">
        <v>80399</v>
      </c>
    </row>
    <row r="14642" spans="1:11" x14ac:dyDescent="0.25">
      <c r="A14642" s="2" t="s">
        <v>14588</v>
      </c>
      <c r="D14642" t="s">
        <v>51405</v>
      </c>
      <c r="K14642" t="s">
        <v>80400</v>
      </c>
    </row>
    <row r="14643" spans="1:11" x14ac:dyDescent="0.25">
      <c r="A14643" s="2" t="s">
        <v>14589</v>
      </c>
      <c r="D14643" t="s">
        <v>51406</v>
      </c>
      <c r="K14643" t="s">
        <v>80401</v>
      </c>
    </row>
    <row r="14644" spans="1:11" x14ac:dyDescent="0.25">
      <c r="A14644" s="2" t="s">
        <v>14590</v>
      </c>
      <c r="D14644" t="s">
        <v>51407</v>
      </c>
      <c r="K14644" t="s">
        <v>80402</v>
      </c>
    </row>
    <row r="14645" spans="1:11" x14ac:dyDescent="0.25">
      <c r="A14645" s="2" t="s">
        <v>14591</v>
      </c>
      <c r="D14645" t="s">
        <v>51408</v>
      </c>
      <c r="K14645" t="s">
        <v>80403</v>
      </c>
    </row>
    <row r="14646" spans="1:11" x14ac:dyDescent="0.25">
      <c r="A14646" s="2" t="s">
        <v>14592</v>
      </c>
      <c r="D14646" t="s">
        <v>51409</v>
      </c>
      <c r="K14646" t="s">
        <v>80404</v>
      </c>
    </row>
    <row r="14647" spans="1:11" x14ac:dyDescent="0.25">
      <c r="A14647" s="2" t="s">
        <v>14593</v>
      </c>
      <c r="D14647" t="s">
        <v>51410</v>
      </c>
      <c r="K14647" t="s">
        <v>80405</v>
      </c>
    </row>
    <row r="14648" spans="1:11" x14ac:dyDescent="0.25">
      <c r="A14648" s="2" t="s">
        <v>14594</v>
      </c>
      <c r="D14648" t="s">
        <v>51411</v>
      </c>
      <c r="K14648" t="s">
        <v>80406</v>
      </c>
    </row>
    <row r="14649" spans="1:11" x14ac:dyDescent="0.25">
      <c r="A14649" s="2" t="s">
        <v>14595</v>
      </c>
      <c r="D14649" t="s">
        <v>51412</v>
      </c>
      <c r="K14649" t="s">
        <v>80407</v>
      </c>
    </row>
    <row r="14650" spans="1:11" x14ac:dyDescent="0.25">
      <c r="A14650" s="2" t="s">
        <v>14596</v>
      </c>
      <c r="D14650" t="s">
        <v>51413</v>
      </c>
      <c r="K14650" t="s">
        <v>80408</v>
      </c>
    </row>
    <row r="14651" spans="1:11" x14ac:dyDescent="0.25">
      <c r="A14651" s="2" t="s">
        <v>14597</v>
      </c>
      <c r="D14651" t="s">
        <v>51414</v>
      </c>
      <c r="K14651" t="s">
        <v>80409</v>
      </c>
    </row>
    <row r="14652" spans="1:11" x14ac:dyDescent="0.25">
      <c r="A14652" s="2" t="s">
        <v>14598</v>
      </c>
      <c r="D14652" t="s">
        <v>51415</v>
      </c>
      <c r="K14652" t="s">
        <v>80410</v>
      </c>
    </row>
    <row r="14653" spans="1:11" x14ac:dyDescent="0.25">
      <c r="A14653" s="2" t="s">
        <v>14599</v>
      </c>
      <c r="D14653" t="s">
        <v>51416</v>
      </c>
      <c r="K14653" t="s">
        <v>80411</v>
      </c>
    </row>
    <row r="14654" spans="1:11" x14ac:dyDescent="0.25">
      <c r="A14654" s="2" t="s">
        <v>14600</v>
      </c>
      <c r="D14654" t="s">
        <v>51417</v>
      </c>
      <c r="K14654" t="s">
        <v>80412</v>
      </c>
    </row>
    <row r="14655" spans="1:11" x14ac:dyDescent="0.25">
      <c r="A14655" s="2" t="s">
        <v>14601</v>
      </c>
      <c r="D14655" t="s">
        <v>51418</v>
      </c>
      <c r="K14655" t="s">
        <v>80413</v>
      </c>
    </row>
    <row r="14656" spans="1:11" x14ac:dyDescent="0.25">
      <c r="A14656" s="2" t="s">
        <v>14602</v>
      </c>
      <c r="D14656" t="s">
        <v>51419</v>
      </c>
      <c r="K14656" t="s">
        <v>80414</v>
      </c>
    </row>
    <row r="14657" spans="1:11" x14ac:dyDescent="0.25">
      <c r="A14657" s="2" t="s">
        <v>14603</v>
      </c>
      <c r="D14657" t="s">
        <v>51420</v>
      </c>
      <c r="K14657" t="s">
        <v>80415</v>
      </c>
    </row>
    <row r="14658" spans="1:11" x14ac:dyDescent="0.25">
      <c r="A14658" s="2" t="s">
        <v>14604</v>
      </c>
      <c r="D14658" t="s">
        <v>51421</v>
      </c>
      <c r="K14658" t="s">
        <v>80416</v>
      </c>
    </row>
    <row r="14659" spans="1:11" x14ac:dyDescent="0.25">
      <c r="A14659" s="2" t="s">
        <v>14605</v>
      </c>
      <c r="D14659" t="s">
        <v>51422</v>
      </c>
      <c r="K14659" t="s">
        <v>80417</v>
      </c>
    </row>
    <row r="14660" spans="1:11" x14ac:dyDescent="0.25">
      <c r="A14660" s="2" t="s">
        <v>14606</v>
      </c>
      <c r="D14660" t="s">
        <v>51423</v>
      </c>
      <c r="K14660" t="s">
        <v>80418</v>
      </c>
    </row>
    <row r="14661" spans="1:11" x14ac:dyDescent="0.25">
      <c r="A14661" s="2" t="s">
        <v>14607</v>
      </c>
      <c r="D14661" t="s">
        <v>51424</v>
      </c>
      <c r="K14661" t="s">
        <v>80419</v>
      </c>
    </row>
    <row r="14662" spans="1:11" x14ac:dyDescent="0.25">
      <c r="A14662" s="2" t="s">
        <v>14608</v>
      </c>
      <c r="D14662" t="s">
        <v>51425</v>
      </c>
      <c r="K14662" t="s">
        <v>80420</v>
      </c>
    </row>
    <row r="14663" spans="1:11" x14ac:dyDescent="0.25">
      <c r="A14663" s="2" t="s">
        <v>14609</v>
      </c>
      <c r="D14663" t="s">
        <v>51426</v>
      </c>
      <c r="K14663" t="s">
        <v>80421</v>
      </c>
    </row>
    <row r="14664" spans="1:11" x14ac:dyDescent="0.25">
      <c r="A14664" s="2" t="s">
        <v>14610</v>
      </c>
      <c r="D14664" t="s">
        <v>51427</v>
      </c>
      <c r="K14664" t="s">
        <v>80422</v>
      </c>
    </row>
    <row r="14665" spans="1:11" x14ac:dyDescent="0.25">
      <c r="A14665" s="2" t="s">
        <v>14611</v>
      </c>
      <c r="D14665" t="s">
        <v>51428</v>
      </c>
      <c r="K14665" t="s">
        <v>80423</v>
      </c>
    </row>
    <row r="14666" spans="1:11" x14ac:dyDescent="0.25">
      <c r="A14666" s="2" t="s">
        <v>14612</v>
      </c>
      <c r="D14666" t="s">
        <v>51429</v>
      </c>
      <c r="K14666" t="s">
        <v>80424</v>
      </c>
    </row>
    <row r="14667" spans="1:11" x14ac:dyDescent="0.25">
      <c r="A14667" s="2" t="s">
        <v>14613</v>
      </c>
      <c r="D14667" t="s">
        <v>51430</v>
      </c>
      <c r="K14667" t="s">
        <v>80425</v>
      </c>
    </row>
    <row r="14668" spans="1:11" x14ac:dyDescent="0.25">
      <c r="A14668" s="2" t="s">
        <v>14614</v>
      </c>
      <c r="D14668" t="s">
        <v>51431</v>
      </c>
      <c r="K14668" t="s">
        <v>80426</v>
      </c>
    </row>
    <row r="14669" spans="1:11" x14ac:dyDescent="0.25">
      <c r="A14669" s="2" t="s">
        <v>14615</v>
      </c>
      <c r="D14669" t="s">
        <v>51432</v>
      </c>
      <c r="K14669" t="s">
        <v>80427</v>
      </c>
    </row>
    <row r="14670" spans="1:11" x14ac:dyDescent="0.25">
      <c r="A14670" s="2" t="s">
        <v>14616</v>
      </c>
      <c r="D14670" t="s">
        <v>51433</v>
      </c>
      <c r="K14670" t="s">
        <v>80428</v>
      </c>
    </row>
    <row r="14671" spans="1:11" x14ac:dyDescent="0.25">
      <c r="A14671" s="2" t="s">
        <v>14617</v>
      </c>
      <c r="D14671" t="s">
        <v>51434</v>
      </c>
      <c r="K14671" t="s">
        <v>80429</v>
      </c>
    </row>
    <row r="14672" spans="1:11" x14ac:dyDescent="0.25">
      <c r="A14672" s="2" t="s">
        <v>14618</v>
      </c>
      <c r="D14672" t="s">
        <v>51435</v>
      </c>
      <c r="K14672" t="s">
        <v>80430</v>
      </c>
    </row>
    <row r="14673" spans="1:11" x14ac:dyDescent="0.25">
      <c r="A14673" s="2" t="s">
        <v>14619</v>
      </c>
      <c r="D14673" t="s">
        <v>51436</v>
      </c>
      <c r="K14673" t="s">
        <v>80431</v>
      </c>
    </row>
    <row r="14674" spans="1:11" x14ac:dyDescent="0.25">
      <c r="A14674" s="2" t="s">
        <v>14620</v>
      </c>
      <c r="D14674" t="s">
        <v>51437</v>
      </c>
      <c r="K14674" t="s">
        <v>80432</v>
      </c>
    </row>
    <row r="14675" spans="1:11" x14ac:dyDescent="0.25">
      <c r="A14675" s="2" t="s">
        <v>14621</v>
      </c>
      <c r="D14675" t="s">
        <v>51438</v>
      </c>
      <c r="K14675" t="s">
        <v>80433</v>
      </c>
    </row>
    <row r="14676" spans="1:11" x14ac:dyDescent="0.25">
      <c r="A14676" s="2" t="s">
        <v>14622</v>
      </c>
      <c r="D14676" t="s">
        <v>51439</v>
      </c>
      <c r="K14676" t="s">
        <v>80434</v>
      </c>
    </row>
    <row r="14677" spans="1:11" x14ac:dyDescent="0.25">
      <c r="A14677" s="2" t="s">
        <v>14623</v>
      </c>
      <c r="D14677" t="s">
        <v>51440</v>
      </c>
      <c r="K14677" t="s">
        <v>80435</v>
      </c>
    </row>
    <row r="14678" spans="1:11" x14ac:dyDescent="0.25">
      <c r="A14678" s="2" t="s">
        <v>14624</v>
      </c>
      <c r="D14678" t="s">
        <v>51441</v>
      </c>
      <c r="K14678" t="s">
        <v>80436</v>
      </c>
    </row>
    <row r="14679" spans="1:11" x14ac:dyDescent="0.25">
      <c r="A14679" s="2" t="s">
        <v>14625</v>
      </c>
      <c r="D14679" t="s">
        <v>51442</v>
      </c>
      <c r="K14679" t="s">
        <v>80437</v>
      </c>
    </row>
    <row r="14680" spans="1:11" x14ac:dyDescent="0.25">
      <c r="A14680" s="2" t="s">
        <v>14626</v>
      </c>
      <c r="D14680" t="s">
        <v>51443</v>
      </c>
      <c r="K14680" t="s">
        <v>80438</v>
      </c>
    </row>
    <row r="14681" spans="1:11" x14ac:dyDescent="0.25">
      <c r="A14681" s="2" t="s">
        <v>14627</v>
      </c>
      <c r="D14681" t="s">
        <v>51444</v>
      </c>
      <c r="K14681" t="s">
        <v>80439</v>
      </c>
    </row>
    <row r="14682" spans="1:11" x14ac:dyDescent="0.25">
      <c r="A14682" s="2" t="s">
        <v>14628</v>
      </c>
      <c r="D14682" t="s">
        <v>51445</v>
      </c>
      <c r="K14682" t="s">
        <v>80440</v>
      </c>
    </row>
    <row r="14683" spans="1:11" x14ac:dyDescent="0.25">
      <c r="A14683" s="2" t="s">
        <v>14629</v>
      </c>
      <c r="D14683" t="s">
        <v>51446</v>
      </c>
      <c r="K14683" t="s">
        <v>80441</v>
      </c>
    </row>
    <row r="14684" spans="1:11" x14ac:dyDescent="0.25">
      <c r="A14684" s="2" t="s">
        <v>14630</v>
      </c>
      <c r="D14684" t="s">
        <v>51447</v>
      </c>
      <c r="K14684" t="s">
        <v>80442</v>
      </c>
    </row>
    <row r="14685" spans="1:11" x14ac:dyDescent="0.25">
      <c r="A14685" s="2" t="s">
        <v>14631</v>
      </c>
      <c r="D14685" t="s">
        <v>51448</v>
      </c>
      <c r="K14685" t="s">
        <v>80443</v>
      </c>
    </row>
    <row r="14686" spans="1:11" x14ac:dyDescent="0.25">
      <c r="A14686" s="2" t="s">
        <v>14632</v>
      </c>
      <c r="D14686" t="s">
        <v>51449</v>
      </c>
      <c r="K14686" t="s">
        <v>80444</v>
      </c>
    </row>
    <row r="14687" spans="1:11" x14ac:dyDescent="0.25">
      <c r="A14687" s="2" t="s">
        <v>14633</v>
      </c>
      <c r="D14687" t="s">
        <v>51450</v>
      </c>
      <c r="K14687" t="s">
        <v>80445</v>
      </c>
    </row>
    <row r="14688" spans="1:11" x14ac:dyDescent="0.25">
      <c r="A14688" s="2" t="s">
        <v>14634</v>
      </c>
      <c r="D14688" t="s">
        <v>51451</v>
      </c>
      <c r="K14688" t="s">
        <v>80446</v>
      </c>
    </row>
    <row r="14689" spans="1:11" x14ac:dyDescent="0.25">
      <c r="A14689" s="2" t="s">
        <v>14635</v>
      </c>
      <c r="D14689" t="s">
        <v>51452</v>
      </c>
      <c r="K14689" t="s">
        <v>80447</v>
      </c>
    </row>
    <row r="14690" spans="1:11" x14ac:dyDescent="0.25">
      <c r="A14690" s="2" t="s">
        <v>14636</v>
      </c>
      <c r="D14690" t="s">
        <v>51453</v>
      </c>
      <c r="K14690" t="s">
        <v>80448</v>
      </c>
    </row>
    <row r="14691" spans="1:11" x14ac:dyDescent="0.25">
      <c r="A14691" s="2" t="s">
        <v>14637</v>
      </c>
      <c r="D14691" t="s">
        <v>51454</v>
      </c>
      <c r="K14691" t="s">
        <v>80449</v>
      </c>
    </row>
    <row r="14692" spans="1:11" x14ac:dyDescent="0.25">
      <c r="A14692" s="2" t="s">
        <v>14638</v>
      </c>
      <c r="D14692" t="s">
        <v>51455</v>
      </c>
      <c r="K14692" t="s">
        <v>80450</v>
      </c>
    </row>
    <row r="14693" spans="1:11" x14ac:dyDescent="0.25">
      <c r="A14693" s="2" t="s">
        <v>14639</v>
      </c>
      <c r="D14693" t="s">
        <v>51456</v>
      </c>
      <c r="K14693" t="s">
        <v>80451</v>
      </c>
    </row>
    <row r="14694" spans="1:11" x14ac:dyDescent="0.25">
      <c r="A14694" s="2" t="s">
        <v>14640</v>
      </c>
      <c r="D14694" t="s">
        <v>51457</v>
      </c>
      <c r="K14694" t="s">
        <v>80452</v>
      </c>
    </row>
    <row r="14695" spans="1:11" x14ac:dyDescent="0.25">
      <c r="A14695" s="2" t="s">
        <v>14641</v>
      </c>
      <c r="D14695" t="s">
        <v>51458</v>
      </c>
      <c r="K14695" t="s">
        <v>80453</v>
      </c>
    </row>
    <row r="14696" spans="1:11" x14ac:dyDescent="0.25">
      <c r="A14696" s="2" t="s">
        <v>14642</v>
      </c>
      <c r="D14696" t="s">
        <v>51459</v>
      </c>
      <c r="K14696" t="s">
        <v>80454</v>
      </c>
    </row>
    <row r="14697" spans="1:11" x14ac:dyDescent="0.25">
      <c r="A14697" s="2" t="s">
        <v>14643</v>
      </c>
      <c r="D14697" t="s">
        <v>51460</v>
      </c>
      <c r="K14697" t="s">
        <v>80455</v>
      </c>
    </row>
    <row r="14698" spans="1:11" x14ac:dyDescent="0.25">
      <c r="A14698" s="2" t="s">
        <v>14644</v>
      </c>
      <c r="D14698" t="s">
        <v>51461</v>
      </c>
      <c r="K14698" t="s">
        <v>80456</v>
      </c>
    </row>
    <row r="14699" spans="1:11" x14ac:dyDescent="0.25">
      <c r="A14699" s="2" t="s">
        <v>14645</v>
      </c>
      <c r="D14699" t="s">
        <v>51462</v>
      </c>
      <c r="K14699" t="s">
        <v>80457</v>
      </c>
    </row>
    <row r="14700" spans="1:11" x14ac:dyDescent="0.25">
      <c r="A14700" s="2" t="s">
        <v>14646</v>
      </c>
      <c r="D14700" t="s">
        <v>51463</v>
      </c>
      <c r="K14700" t="s">
        <v>80458</v>
      </c>
    </row>
    <row r="14701" spans="1:11" x14ac:dyDescent="0.25">
      <c r="A14701" s="2" t="s">
        <v>14647</v>
      </c>
      <c r="D14701" t="s">
        <v>51464</v>
      </c>
      <c r="K14701" t="s">
        <v>80459</v>
      </c>
    </row>
    <row r="14702" spans="1:11" x14ac:dyDescent="0.25">
      <c r="A14702" s="2" t="s">
        <v>14648</v>
      </c>
      <c r="D14702" t="s">
        <v>51465</v>
      </c>
      <c r="K14702" t="s">
        <v>80460</v>
      </c>
    </row>
    <row r="14703" spans="1:11" x14ac:dyDescent="0.25">
      <c r="A14703" s="2" t="s">
        <v>14649</v>
      </c>
      <c r="D14703" t="s">
        <v>51466</v>
      </c>
      <c r="K14703" t="s">
        <v>80461</v>
      </c>
    </row>
    <row r="14704" spans="1:11" x14ac:dyDescent="0.25">
      <c r="A14704" s="2" t="s">
        <v>14650</v>
      </c>
      <c r="D14704" t="s">
        <v>51467</v>
      </c>
      <c r="K14704" t="s">
        <v>80462</v>
      </c>
    </row>
    <row r="14705" spans="1:11" x14ac:dyDescent="0.25">
      <c r="A14705" s="2" t="s">
        <v>14651</v>
      </c>
      <c r="D14705" t="s">
        <v>51468</v>
      </c>
      <c r="K14705" t="s">
        <v>80463</v>
      </c>
    </row>
    <row r="14706" spans="1:11" x14ac:dyDescent="0.25">
      <c r="A14706" s="2" t="s">
        <v>14652</v>
      </c>
      <c r="D14706" t="s">
        <v>51469</v>
      </c>
      <c r="K14706" t="s">
        <v>80464</v>
      </c>
    </row>
    <row r="14707" spans="1:11" x14ac:dyDescent="0.25">
      <c r="A14707" s="2" t="s">
        <v>14653</v>
      </c>
      <c r="D14707" t="s">
        <v>51470</v>
      </c>
      <c r="K14707" t="s">
        <v>80465</v>
      </c>
    </row>
    <row r="14708" spans="1:11" x14ac:dyDescent="0.25">
      <c r="A14708" s="2" t="s">
        <v>14654</v>
      </c>
      <c r="D14708" t="s">
        <v>51471</v>
      </c>
      <c r="K14708" t="s">
        <v>80466</v>
      </c>
    </row>
    <row r="14709" spans="1:11" x14ac:dyDescent="0.25">
      <c r="A14709" s="2" t="s">
        <v>14655</v>
      </c>
      <c r="D14709" t="s">
        <v>51472</v>
      </c>
      <c r="K14709" t="s">
        <v>80467</v>
      </c>
    </row>
    <row r="14710" spans="1:11" x14ac:dyDescent="0.25">
      <c r="A14710" s="2" t="s">
        <v>14656</v>
      </c>
      <c r="D14710" t="s">
        <v>51473</v>
      </c>
      <c r="K14710" t="s">
        <v>80468</v>
      </c>
    </row>
    <row r="14711" spans="1:11" x14ac:dyDescent="0.25">
      <c r="A14711" s="2" t="s">
        <v>14657</v>
      </c>
      <c r="D14711" t="s">
        <v>51474</v>
      </c>
      <c r="K14711" t="s">
        <v>80469</v>
      </c>
    </row>
    <row r="14712" spans="1:11" x14ac:dyDescent="0.25">
      <c r="A14712" s="2" t="s">
        <v>14658</v>
      </c>
      <c r="D14712" t="s">
        <v>51475</v>
      </c>
      <c r="K14712" t="s">
        <v>80470</v>
      </c>
    </row>
    <row r="14713" spans="1:11" x14ac:dyDescent="0.25">
      <c r="A14713" s="2" t="s">
        <v>14659</v>
      </c>
      <c r="D14713" t="s">
        <v>51476</v>
      </c>
      <c r="K14713" t="s">
        <v>80471</v>
      </c>
    </row>
    <row r="14714" spans="1:11" x14ac:dyDescent="0.25">
      <c r="A14714" s="2" t="s">
        <v>14660</v>
      </c>
      <c r="D14714" t="s">
        <v>51477</v>
      </c>
      <c r="K14714" t="s">
        <v>80472</v>
      </c>
    </row>
    <row r="14715" spans="1:11" x14ac:dyDescent="0.25">
      <c r="A14715" s="2" t="s">
        <v>14661</v>
      </c>
      <c r="D14715" t="s">
        <v>51478</v>
      </c>
      <c r="K14715" t="s">
        <v>80473</v>
      </c>
    </row>
    <row r="14716" spans="1:11" x14ac:dyDescent="0.25">
      <c r="A14716" s="2" t="s">
        <v>14662</v>
      </c>
      <c r="D14716" t="s">
        <v>51479</v>
      </c>
      <c r="K14716" t="s">
        <v>80474</v>
      </c>
    </row>
    <row r="14717" spans="1:11" x14ac:dyDescent="0.25">
      <c r="A14717" s="2" t="s">
        <v>14663</v>
      </c>
      <c r="D14717" t="s">
        <v>51480</v>
      </c>
      <c r="K14717" t="s">
        <v>80475</v>
      </c>
    </row>
    <row r="14718" spans="1:11" x14ac:dyDescent="0.25">
      <c r="A14718" s="2" t="s">
        <v>14664</v>
      </c>
      <c r="D14718" t="s">
        <v>51481</v>
      </c>
      <c r="K14718" t="s">
        <v>80476</v>
      </c>
    </row>
    <row r="14719" spans="1:11" x14ac:dyDescent="0.25">
      <c r="A14719" s="2" t="s">
        <v>14665</v>
      </c>
      <c r="D14719" t="s">
        <v>51482</v>
      </c>
      <c r="K14719" t="s">
        <v>80477</v>
      </c>
    </row>
    <row r="14720" spans="1:11" x14ac:dyDescent="0.25">
      <c r="A14720" s="2" t="s">
        <v>14666</v>
      </c>
      <c r="D14720" t="s">
        <v>51483</v>
      </c>
      <c r="K14720" t="s">
        <v>80478</v>
      </c>
    </row>
    <row r="14721" spans="1:11" x14ac:dyDescent="0.25">
      <c r="A14721" s="2" t="s">
        <v>14667</v>
      </c>
      <c r="D14721" t="s">
        <v>51484</v>
      </c>
      <c r="K14721" t="s">
        <v>80479</v>
      </c>
    </row>
    <row r="14722" spans="1:11" x14ac:dyDescent="0.25">
      <c r="A14722" s="2" t="s">
        <v>14668</v>
      </c>
      <c r="D14722" t="s">
        <v>51485</v>
      </c>
      <c r="K14722" t="s">
        <v>80480</v>
      </c>
    </row>
    <row r="14723" spans="1:11" x14ac:dyDescent="0.25">
      <c r="A14723" s="2" t="s">
        <v>14669</v>
      </c>
      <c r="D14723" t="s">
        <v>51486</v>
      </c>
      <c r="K14723" t="s">
        <v>80481</v>
      </c>
    </row>
    <row r="14724" spans="1:11" x14ac:dyDescent="0.25">
      <c r="A14724" s="2" t="s">
        <v>14670</v>
      </c>
      <c r="D14724" t="s">
        <v>51487</v>
      </c>
      <c r="K14724" t="s">
        <v>80482</v>
      </c>
    </row>
    <row r="14725" spans="1:11" x14ac:dyDescent="0.25">
      <c r="A14725" s="2" t="s">
        <v>14671</v>
      </c>
      <c r="D14725" t="s">
        <v>51488</v>
      </c>
      <c r="K14725" t="s">
        <v>80483</v>
      </c>
    </row>
    <row r="14726" spans="1:11" x14ac:dyDescent="0.25">
      <c r="A14726" s="2" t="s">
        <v>14672</v>
      </c>
      <c r="D14726" t="s">
        <v>51489</v>
      </c>
      <c r="K14726" t="s">
        <v>80484</v>
      </c>
    </row>
    <row r="14727" spans="1:11" x14ac:dyDescent="0.25">
      <c r="A14727" s="2" t="s">
        <v>14673</v>
      </c>
      <c r="D14727" t="s">
        <v>51490</v>
      </c>
      <c r="K14727" t="s">
        <v>80485</v>
      </c>
    </row>
    <row r="14728" spans="1:11" x14ac:dyDescent="0.25">
      <c r="A14728" s="2" t="s">
        <v>14674</v>
      </c>
      <c r="D14728" t="s">
        <v>51491</v>
      </c>
      <c r="K14728" t="s">
        <v>80486</v>
      </c>
    </row>
    <row r="14729" spans="1:11" x14ac:dyDescent="0.25">
      <c r="A14729" s="2" t="s">
        <v>14675</v>
      </c>
      <c r="D14729" t="s">
        <v>51492</v>
      </c>
      <c r="K14729" t="s">
        <v>80487</v>
      </c>
    </row>
    <row r="14730" spans="1:11" x14ac:dyDescent="0.25">
      <c r="A14730" s="2" t="s">
        <v>14676</v>
      </c>
      <c r="D14730" t="s">
        <v>51493</v>
      </c>
      <c r="K14730" t="s">
        <v>80488</v>
      </c>
    </row>
    <row r="14731" spans="1:11" x14ac:dyDescent="0.25">
      <c r="A14731" s="2" t="s">
        <v>14677</v>
      </c>
      <c r="D14731" t="s">
        <v>51494</v>
      </c>
      <c r="K14731" t="s">
        <v>80489</v>
      </c>
    </row>
    <row r="14732" spans="1:11" x14ac:dyDescent="0.25">
      <c r="A14732" s="2" t="s">
        <v>14678</v>
      </c>
      <c r="D14732" t="s">
        <v>51495</v>
      </c>
      <c r="K14732" t="s">
        <v>80490</v>
      </c>
    </row>
    <row r="14733" spans="1:11" x14ac:dyDescent="0.25">
      <c r="A14733" s="2" t="s">
        <v>14679</v>
      </c>
      <c r="D14733" t="s">
        <v>51496</v>
      </c>
      <c r="K14733" t="s">
        <v>80491</v>
      </c>
    </row>
    <row r="14734" spans="1:11" x14ac:dyDescent="0.25">
      <c r="A14734" s="2" t="s">
        <v>14680</v>
      </c>
      <c r="D14734" t="s">
        <v>51497</v>
      </c>
      <c r="K14734" t="s">
        <v>80492</v>
      </c>
    </row>
    <row r="14735" spans="1:11" x14ac:dyDescent="0.25">
      <c r="A14735" s="2" t="s">
        <v>14681</v>
      </c>
      <c r="D14735" t="s">
        <v>51498</v>
      </c>
      <c r="K14735" t="s">
        <v>80493</v>
      </c>
    </row>
    <row r="14736" spans="1:11" x14ac:dyDescent="0.25">
      <c r="A14736" s="2" t="s">
        <v>14682</v>
      </c>
      <c r="D14736" t="s">
        <v>51499</v>
      </c>
      <c r="K14736" t="s">
        <v>80494</v>
      </c>
    </row>
    <row r="14737" spans="1:11" x14ac:dyDescent="0.25">
      <c r="A14737" s="2" t="s">
        <v>14683</v>
      </c>
      <c r="D14737" t="s">
        <v>51500</v>
      </c>
      <c r="K14737" t="s">
        <v>80495</v>
      </c>
    </row>
    <row r="14738" spans="1:11" x14ac:dyDescent="0.25">
      <c r="A14738" s="2" t="s">
        <v>14684</v>
      </c>
      <c r="D14738" t="s">
        <v>51501</v>
      </c>
      <c r="K14738" t="s">
        <v>80496</v>
      </c>
    </row>
    <row r="14739" spans="1:11" x14ac:dyDescent="0.25">
      <c r="A14739" s="2" t="s">
        <v>14685</v>
      </c>
      <c r="D14739" t="s">
        <v>51502</v>
      </c>
      <c r="K14739" t="s">
        <v>80497</v>
      </c>
    </row>
    <row r="14740" spans="1:11" x14ac:dyDescent="0.25">
      <c r="A14740" s="2" t="s">
        <v>14686</v>
      </c>
      <c r="D14740" t="s">
        <v>51503</v>
      </c>
      <c r="K14740" t="s">
        <v>80498</v>
      </c>
    </row>
    <row r="14741" spans="1:11" x14ac:dyDescent="0.25">
      <c r="A14741" s="2" t="s">
        <v>14687</v>
      </c>
      <c r="D14741" t="s">
        <v>51504</v>
      </c>
      <c r="K14741" t="s">
        <v>80499</v>
      </c>
    </row>
    <row r="14742" spans="1:11" x14ac:dyDescent="0.25">
      <c r="A14742" s="2" t="s">
        <v>14688</v>
      </c>
      <c r="D14742" t="s">
        <v>51505</v>
      </c>
      <c r="K14742" t="s">
        <v>80500</v>
      </c>
    </row>
    <row r="14743" spans="1:11" x14ac:dyDescent="0.25">
      <c r="A14743" s="2" t="s">
        <v>14689</v>
      </c>
      <c r="D14743" t="s">
        <v>51506</v>
      </c>
      <c r="K14743" t="s">
        <v>80501</v>
      </c>
    </row>
    <row r="14744" spans="1:11" x14ac:dyDescent="0.25">
      <c r="A14744" s="2" t="s">
        <v>14690</v>
      </c>
      <c r="D14744" t="s">
        <v>51507</v>
      </c>
      <c r="K14744" t="s">
        <v>80502</v>
      </c>
    </row>
    <row r="14745" spans="1:11" x14ac:dyDescent="0.25">
      <c r="A14745" s="2" t="s">
        <v>14691</v>
      </c>
      <c r="D14745" t="s">
        <v>51508</v>
      </c>
      <c r="K14745" t="s">
        <v>80503</v>
      </c>
    </row>
    <row r="14746" spans="1:11" x14ac:dyDescent="0.25">
      <c r="A14746" s="2" t="s">
        <v>14692</v>
      </c>
      <c r="D14746" t="s">
        <v>51509</v>
      </c>
      <c r="K14746" t="s">
        <v>80504</v>
      </c>
    </row>
    <row r="14747" spans="1:11" x14ac:dyDescent="0.25">
      <c r="A14747" s="2" t="s">
        <v>14693</v>
      </c>
      <c r="D14747" t="s">
        <v>51510</v>
      </c>
      <c r="K14747" t="s">
        <v>80505</v>
      </c>
    </row>
    <row r="14748" spans="1:11" x14ac:dyDescent="0.25">
      <c r="A14748" s="2" t="s">
        <v>14694</v>
      </c>
      <c r="D14748" t="s">
        <v>51511</v>
      </c>
      <c r="K14748" t="s">
        <v>80506</v>
      </c>
    </row>
    <row r="14749" spans="1:11" x14ac:dyDescent="0.25">
      <c r="A14749" s="2" t="s">
        <v>14695</v>
      </c>
      <c r="D14749" t="s">
        <v>51512</v>
      </c>
      <c r="K14749" t="s">
        <v>80507</v>
      </c>
    </row>
    <row r="14750" spans="1:11" x14ac:dyDescent="0.25">
      <c r="A14750" s="2" t="s">
        <v>14696</v>
      </c>
      <c r="D14750" t="s">
        <v>51513</v>
      </c>
      <c r="K14750" t="s">
        <v>80508</v>
      </c>
    </row>
    <row r="14751" spans="1:11" x14ac:dyDescent="0.25">
      <c r="A14751" s="2" t="s">
        <v>14697</v>
      </c>
      <c r="D14751" t="s">
        <v>51514</v>
      </c>
      <c r="K14751" t="s">
        <v>80509</v>
      </c>
    </row>
    <row r="14752" spans="1:11" x14ac:dyDescent="0.25">
      <c r="A14752" s="2" t="s">
        <v>14698</v>
      </c>
      <c r="D14752" t="s">
        <v>51515</v>
      </c>
      <c r="K14752" t="s">
        <v>80510</v>
      </c>
    </row>
    <row r="14753" spans="1:11" x14ac:dyDescent="0.25">
      <c r="A14753" s="2" t="s">
        <v>14699</v>
      </c>
      <c r="D14753" t="s">
        <v>51516</v>
      </c>
      <c r="K14753" t="s">
        <v>80511</v>
      </c>
    </row>
    <row r="14754" spans="1:11" x14ac:dyDescent="0.25">
      <c r="A14754" s="2" t="s">
        <v>14700</v>
      </c>
      <c r="D14754" t="s">
        <v>51517</v>
      </c>
      <c r="K14754" t="s">
        <v>80512</v>
      </c>
    </row>
    <row r="14755" spans="1:11" x14ac:dyDescent="0.25">
      <c r="A14755" s="2" t="s">
        <v>14701</v>
      </c>
      <c r="D14755" t="s">
        <v>51518</v>
      </c>
      <c r="K14755" t="s">
        <v>80513</v>
      </c>
    </row>
    <row r="14756" spans="1:11" x14ac:dyDescent="0.25">
      <c r="A14756" s="2" t="s">
        <v>14702</v>
      </c>
      <c r="D14756" t="s">
        <v>51519</v>
      </c>
      <c r="K14756" t="s">
        <v>80514</v>
      </c>
    </row>
    <row r="14757" spans="1:11" x14ac:dyDescent="0.25">
      <c r="A14757" s="2" t="s">
        <v>14703</v>
      </c>
      <c r="D14757" t="s">
        <v>51520</v>
      </c>
      <c r="K14757" t="s">
        <v>80515</v>
      </c>
    </row>
    <row r="14758" spans="1:11" x14ac:dyDescent="0.25">
      <c r="A14758" s="2" t="s">
        <v>14704</v>
      </c>
      <c r="D14758" t="s">
        <v>51521</v>
      </c>
      <c r="K14758" t="s">
        <v>80516</v>
      </c>
    </row>
    <row r="14759" spans="1:11" x14ac:dyDescent="0.25">
      <c r="A14759" s="2" t="s">
        <v>14705</v>
      </c>
      <c r="D14759" t="s">
        <v>51522</v>
      </c>
      <c r="K14759" t="s">
        <v>80517</v>
      </c>
    </row>
    <row r="14760" spans="1:11" x14ac:dyDescent="0.25">
      <c r="A14760" s="2" t="s">
        <v>14706</v>
      </c>
      <c r="D14760" t="s">
        <v>51523</v>
      </c>
      <c r="K14760" t="s">
        <v>80518</v>
      </c>
    </row>
    <row r="14761" spans="1:11" x14ac:dyDescent="0.25">
      <c r="A14761" s="2" t="s">
        <v>14707</v>
      </c>
      <c r="D14761" t="s">
        <v>51524</v>
      </c>
      <c r="K14761" t="s">
        <v>80519</v>
      </c>
    </row>
    <row r="14762" spans="1:11" x14ac:dyDescent="0.25">
      <c r="A14762" s="2" t="s">
        <v>14708</v>
      </c>
      <c r="D14762" t="s">
        <v>51525</v>
      </c>
      <c r="K14762" t="s">
        <v>80520</v>
      </c>
    </row>
    <row r="14763" spans="1:11" x14ac:dyDescent="0.25">
      <c r="A14763" s="2" t="s">
        <v>14709</v>
      </c>
      <c r="D14763" t="s">
        <v>51526</v>
      </c>
      <c r="K14763" t="s">
        <v>80521</v>
      </c>
    </row>
    <row r="14764" spans="1:11" x14ac:dyDescent="0.25">
      <c r="A14764" s="2" t="s">
        <v>14710</v>
      </c>
      <c r="D14764" t="s">
        <v>51527</v>
      </c>
      <c r="K14764" t="s">
        <v>80522</v>
      </c>
    </row>
    <row r="14765" spans="1:11" x14ac:dyDescent="0.25">
      <c r="A14765" s="2" t="s">
        <v>14711</v>
      </c>
      <c r="D14765" t="s">
        <v>51528</v>
      </c>
      <c r="K14765" t="s">
        <v>80523</v>
      </c>
    </row>
    <row r="14766" spans="1:11" x14ac:dyDescent="0.25">
      <c r="A14766" s="2" t="s">
        <v>14712</v>
      </c>
      <c r="D14766" t="s">
        <v>51529</v>
      </c>
      <c r="K14766" t="s">
        <v>80524</v>
      </c>
    </row>
    <row r="14767" spans="1:11" x14ac:dyDescent="0.25">
      <c r="A14767" s="2" t="s">
        <v>14713</v>
      </c>
      <c r="D14767" t="s">
        <v>51530</v>
      </c>
      <c r="K14767" t="s">
        <v>80525</v>
      </c>
    </row>
    <row r="14768" spans="1:11" x14ac:dyDescent="0.25">
      <c r="A14768" s="2" t="s">
        <v>14714</v>
      </c>
      <c r="D14768" t="s">
        <v>51531</v>
      </c>
      <c r="K14768" t="s">
        <v>80526</v>
      </c>
    </row>
    <row r="14769" spans="1:11" x14ac:dyDescent="0.25">
      <c r="A14769" s="2" t="s">
        <v>14715</v>
      </c>
      <c r="D14769" t="s">
        <v>51532</v>
      </c>
      <c r="K14769" t="s">
        <v>80527</v>
      </c>
    </row>
    <row r="14770" spans="1:11" x14ac:dyDescent="0.25">
      <c r="A14770" s="2" t="s">
        <v>14716</v>
      </c>
      <c r="D14770" t="s">
        <v>51533</v>
      </c>
      <c r="K14770" t="s">
        <v>80528</v>
      </c>
    </row>
    <row r="14771" spans="1:11" x14ac:dyDescent="0.25">
      <c r="A14771" s="2" t="s">
        <v>14717</v>
      </c>
      <c r="D14771" t="s">
        <v>51534</v>
      </c>
      <c r="K14771" t="s">
        <v>80529</v>
      </c>
    </row>
    <row r="14772" spans="1:11" x14ac:dyDescent="0.25">
      <c r="A14772" s="2" t="s">
        <v>14718</v>
      </c>
      <c r="D14772" t="s">
        <v>51535</v>
      </c>
      <c r="K14772" t="s">
        <v>80530</v>
      </c>
    </row>
    <row r="14773" spans="1:11" x14ac:dyDescent="0.25">
      <c r="A14773" s="2" t="s">
        <v>14719</v>
      </c>
      <c r="D14773" t="s">
        <v>51536</v>
      </c>
      <c r="K14773" t="s">
        <v>80531</v>
      </c>
    </row>
    <row r="14774" spans="1:11" x14ac:dyDescent="0.25">
      <c r="A14774" s="2" t="s">
        <v>14720</v>
      </c>
      <c r="D14774" t="s">
        <v>51537</v>
      </c>
      <c r="K14774" t="s">
        <v>80532</v>
      </c>
    </row>
    <row r="14775" spans="1:11" x14ac:dyDescent="0.25">
      <c r="A14775" s="2" t="s">
        <v>14721</v>
      </c>
      <c r="D14775" t="s">
        <v>51538</v>
      </c>
      <c r="K14775" t="s">
        <v>80533</v>
      </c>
    </row>
    <row r="14776" spans="1:11" x14ac:dyDescent="0.25">
      <c r="A14776" s="2" t="s">
        <v>14722</v>
      </c>
      <c r="D14776" t="s">
        <v>51539</v>
      </c>
      <c r="K14776" t="s">
        <v>80534</v>
      </c>
    </row>
    <row r="14777" spans="1:11" x14ac:dyDescent="0.25">
      <c r="A14777" s="2" t="s">
        <v>14723</v>
      </c>
      <c r="D14777" t="s">
        <v>51540</v>
      </c>
      <c r="K14777" t="s">
        <v>80535</v>
      </c>
    </row>
    <row r="14778" spans="1:11" x14ac:dyDescent="0.25">
      <c r="A14778" s="2" t="s">
        <v>14724</v>
      </c>
      <c r="D14778" t="s">
        <v>51541</v>
      </c>
      <c r="K14778" t="s">
        <v>80536</v>
      </c>
    </row>
    <row r="14779" spans="1:11" x14ac:dyDescent="0.25">
      <c r="A14779" s="2" t="s">
        <v>14725</v>
      </c>
      <c r="D14779" t="s">
        <v>51542</v>
      </c>
      <c r="K14779" t="s">
        <v>80537</v>
      </c>
    </row>
    <row r="14780" spans="1:11" x14ac:dyDescent="0.25">
      <c r="A14780" s="2" t="s">
        <v>14726</v>
      </c>
      <c r="D14780" t="s">
        <v>51543</v>
      </c>
      <c r="K14780" t="s">
        <v>80538</v>
      </c>
    </row>
    <row r="14781" spans="1:11" x14ac:dyDescent="0.25">
      <c r="A14781" s="2" t="s">
        <v>14727</v>
      </c>
      <c r="D14781" t="s">
        <v>51544</v>
      </c>
      <c r="K14781" t="s">
        <v>80539</v>
      </c>
    </row>
    <row r="14782" spans="1:11" x14ac:dyDescent="0.25">
      <c r="A14782" s="2" t="s">
        <v>14728</v>
      </c>
      <c r="D14782" t="s">
        <v>51545</v>
      </c>
      <c r="K14782" t="s">
        <v>80540</v>
      </c>
    </row>
    <row r="14783" spans="1:11" x14ac:dyDescent="0.25">
      <c r="A14783" s="2" t="s">
        <v>14729</v>
      </c>
      <c r="D14783" t="s">
        <v>51546</v>
      </c>
      <c r="K14783" t="s">
        <v>80541</v>
      </c>
    </row>
    <row r="14784" spans="1:11" x14ac:dyDescent="0.25">
      <c r="A14784" s="2" t="s">
        <v>14730</v>
      </c>
      <c r="D14784" t="s">
        <v>51547</v>
      </c>
      <c r="K14784" t="s">
        <v>80542</v>
      </c>
    </row>
    <row r="14785" spans="1:11" x14ac:dyDescent="0.25">
      <c r="A14785" s="2" t="s">
        <v>14731</v>
      </c>
      <c r="D14785" t="s">
        <v>51548</v>
      </c>
      <c r="K14785" t="s">
        <v>80543</v>
      </c>
    </row>
    <row r="14786" spans="1:11" x14ac:dyDescent="0.25">
      <c r="A14786" s="2" t="s">
        <v>14732</v>
      </c>
      <c r="D14786" t="s">
        <v>51549</v>
      </c>
      <c r="K14786" t="s">
        <v>80544</v>
      </c>
    </row>
    <row r="14787" spans="1:11" x14ac:dyDescent="0.25">
      <c r="A14787" s="2" t="s">
        <v>14733</v>
      </c>
      <c r="D14787" t="s">
        <v>51550</v>
      </c>
      <c r="K14787" t="s">
        <v>80545</v>
      </c>
    </row>
    <row r="14788" spans="1:11" x14ac:dyDescent="0.25">
      <c r="A14788" s="2" t="s">
        <v>14734</v>
      </c>
      <c r="D14788" t="s">
        <v>51551</v>
      </c>
      <c r="K14788" t="s">
        <v>80546</v>
      </c>
    </row>
    <row r="14789" spans="1:11" x14ac:dyDescent="0.25">
      <c r="A14789" s="2" t="s">
        <v>14735</v>
      </c>
      <c r="D14789" t="s">
        <v>51552</v>
      </c>
      <c r="K14789" t="s">
        <v>80547</v>
      </c>
    </row>
    <row r="14790" spans="1:11" x14ac:dyDescent="0.25">
      <c r="A14790" s="2" t="s">
        <v>14736</v>
      </c>
      <c r="D14790" t="s">
        <v>51553</v>
      </c>
      <c r="K14790" t="s">
        <v>80548</v>
      </c>
    </row>
    <row r="14791" spans="1:11" x14ac:dyDescent="0.25">
      <c r="A14791" s="2" t="s">
        <v>14737</v>
      </c>
      <c r="D14791" t="s">
        <v>51554</v>
      </c>
      <c r="K14791" t="s">
        <v>80549</v>
      </c>
    </row>
    <row r="14792" spans="1:11" x14ac:dyDescent="0.25">
      <c r="A14792" s="2" t="s">
        <v>14738</v>
      </c>
      <c r="D14792" t="s">
        <v>51555</v>
      </c>
      <c r="K14792" t="s">
        <v>80550</v>
      </c>
    </row>
    <row r="14793" spans="1:11" x14ac:dyDescent="0.25">
      <c r="A14793" s="2" t="s">
        <v>14739</v>
      </c>
      <c r="D14793" t="s">
        <v>51556</v>
      </c>
      <c r="K14793" t="s">
        <v>80551</v>
      </c>
    </row>
    <row r="14794" spans="1:11" x14ac:dyDescent="0.25">
      <c r="A14794" s="2" t="s">
        <v>14740</v>
      </c>
      <c r="D14794" t="s">
        <v>51557</v>
      </c>
      <c r="K14794" t="s">
        <v>80552</v>
      </c>
    </row>
    <row r="14795" spans="1:11" x14ac:dyDescent="0.25">
      <c r="A14795" s="2" t="s">
        <v>14741</v>
      </c>
      <c r="D14795" t="s">
        <v>51558</v>
      </c>
      <c r="K14795" t="s">
        <v>80553</v>
      </c>
    </row>
    <row r="14796" spans="1:11" x14ac:dyDescent="0.25">
      <c r="A14796" s="2" t="s">
        <v>14742</v>
      </c>
      <c r="D14796" t="s">
        <v>51559</v>
      </c>
      <c r="K14796" t="s">
        <v>80554</v>
      </c>
    </row>
    <row r="14797" spans="1:11" x14ac:dyDescent="0.25">
      <c r="A14797" s="2" t="s">
        <v>14743</v>
      </c>
      <c r="D14797" t="s">
        <v>51560</v>
      </c>
      <c r="K14797" t="s">
        <v>80555</v>
      </c>
    </row>
    <row r="14798" spans="1:11" x14ac:dyDescent="0.25">
      <c r="A14798" s="2" t="s">
        <v>14744</v>
      </c>
      <c r="D14798" t="s">
        <v>51561</v>
      </c>
      <c r="K14798" t="s">
        <v>80556</v>
      </c>
    </row>
    <row r="14799" spans="1:11" x14ac:dyDescent="0.25">
      <c r="A14799" s="2" t="s">
        <v>14745</v>
      </c>
      <c r="D14799" t="s">
        <v>51562</v>
      </c>
      <c r="K14799" t="s">
        <v>80557</v>
      </c>
    </row>
    <row r="14800" spans="1:11" x14ac:dyDescent="0.25">
      <c r="A14800" s="2" t="s">
        <v>14746</v>
      </c>
      <c r="D14800" t="s">
        <v>51563</v>
      </c>
      <c r="K14800" t="s">
        <v>80558</v>
      </c>
    </row>
    <row r="14801" spans="1:11" x14ac:dyDescent="0.25">
      <c r="A14801" s="2" t="s">
        <v>14747</v>
      </c>
      <c r="D14801" t="s">
        <v>51564</v>
      </c>
      <c r="K14801" t="s">
        <v>80559</v>
      </c>
    </row>
    <row r="14802" spans="1:11" x14ac:dyDescent="0.25">
      <c r="A14802" s="2" t="s">
        <v>14748</v>
      </c>
      <c r="D14802" t="s">
        <v>51565</v>
      </c>
      <c r="K14802" t="s">
        <v>80560</v>
      </c>
    </row>
    <row r="14803" spans="1:11" x14ac:dyDescent="0.25">
      <c r="A14803" s="2" t="s">
        <v>14749</v>
      </c>
      <c r="D14803" t="s">
        <v>51566</v>
      </c>
      <c r="K14803" t="s">
        <v>80561</v>
      </c>
    </row>
    <row r="14804" spans="1:11" x14ac:dyDescent="0.25">
      <c r="A14804" s="2" t="s">
        <v>14750</v>
      </c>
      <c r="D14804" t="s">
        <v>51567</v>
      </c>
      <c r="K14804" t="s">
        <v>80562</v>
      </c>
    </row>
    <row r="14805" spans="1:11" x14ac:dyDescent="0.25">
      <c r="A14805" s="2" t="s">
        <v>14751</v>
      </c>
      <c r="D14805" t="s">
        <v>51568</v>
      </c>
      <c r="K14805" t="s">
        <v>80563</v>
      </c>
    </row>
    <row r="14806" spans="1:11" x14ac:dyDescent="0.25">
      <c r="A14806" s="2" t="s">
        <v>14752</v>
      </c>
      <c r="D14806" t="s">
        <v>51569</v>
      </c>
      <c r="K14806" t="s">
        <v>80564</v>
      </c>
    </row>
    <row r="14807" spans="1:11" x14ac:dyDescent="0.25">
      <c r="A14807" s="2" t="s">
        <v>14753</v>
      </c>
      <c r="D14807" t="s">
        <v>51570</v>
      </c>
      <c r="K14807" t="s">
        <v>80565</v>
      </c>
    </row>
    <row r="14808" spans="1:11" x14ac:dyDescent="0.25">
      <c r="A14808" s="2" t="s">
        <v>14754</v>
      </c>
      <c r="D14808" t="s">
        <v>51571</v>
      </c>
      <c r="K14808" t="s">
        <v>80566</v>
      </c>
    </row>
    <row r="14809" spans="1:11" x14ac:dyDescent="0.25">
      <c r="A14809" s="2" t="s">
        <v>14755</v>
      </c>
      <c r="D14809" t="s">
        <v>51572</v>
      </c>
      <c r="K14809" t="s">
        <v>80567</v>
      </c>
    </row>
    <row r="14810" spans="1:11" x14ac:dyDescent="0.25">
      <c r="A14810" s="2" t="s">
        <v>14756</v>
      </c>
      <c r="D14810" t="s">
        <v>51573</v>
      </c>
      <c r="K14810" t="s">
        <v>80568</v>
      </c>
    </row>
    <row r="14811" spans="1:11" x14ac:dyDescent="0.25">
      <c r="A14811" s="2" t="s">
        <v>14757</v>
      </c>
      <c r="D14811" t="s">
        <v>51574</v>
      </c>
      <c r="K14811" t="s">
        <v>80569</v>
      </c>
    </row>
    <row r="14812" spans="1:11" x14ac:dyDescent="0.25">
      <c r="A14812" s="2" t="s">
        <v>14758</v>
      </c>
      <c r="D14812" t="s">
        <v>51575</v>
      </c>
      <c r="K14812" t="s">
        <v>80570</v>
      </c>
    </row>
    <row r="14813" spans="1:11" x14ac:dyDescent="0.25">
      <c r="A14813" s="2" t="s">
        <v>14759</v>
      </c>
      <c r="D14813" t="s">
        <v>51576</v>
      </c>
      <c r="K14813" t="s">
        <v>80571</v>
      </c>
    </row>
    <row r="14814" spans="1:11" x14ac:dyDescent="0.25">
      <c r="A14814" s="2" t="s">
        <v>14760</v>
      </c>
      <c r="D14814" t="s">
        <v>51577</v>
      </c>
      <c r="K14814" t="s">
        <v>80572</v>
      </c>
    </row>
    <row r="14815" spans="1:11" x14ac:dyDescent="0.25">
      <c r="A14815" s="2" t="s">
        <v>14761</v>
      </c>
      <c r="D14815" t="s">
        <v>51578</v>
      </c>
      <c r="K14815" t="s">
        <v>80573</v>
      </c>
    </row>
    <row r="14816" spans="1:11" x14ac:dyDescent="0.25">
      <c r="A14816" s="2" t="s">
        <v>14762</v>
      </c>
      <c r="D14816" t="s">
        <v>51579</v>
      </c>
      <c r="K14816" t="s">
        <v>80574</v>
      </c>
    </row>
    <row r="14817" spans="1:11" x14ac:dyDescent="0.25">
      <c r="A14817" s="2" t="s">
        <v>14763</v>
      </c>
      <c r="D14817" t="s">
        <v>51580</v>
      </c>
      <c r="K14817" t="s">
        <v>80575</v>
      </c>
    </row>
    <row r="14818" spans="1:11" x14ac:dyDescent="0.25">
      <c r="A14818" s="2" t="s">
        <v>14764</v>
      </c>
      <c r="D14818" t="s">
        <v>51581</v>
      </c>
      <c r="K14818" t="s">
        <v>80576</v>
      </c>
    </row>
    <row r="14819" spans="1:11" x14ac:dyDescent="0.25">
      <c r="A14819" s="2" t="s">
        <v>14765</v>
      </c>
      <c r="D14819" t="s">
        <v>51582</v>
      </c>
      <c r="K14819" t="s">
        <v>80577</v>
      </c>
    </row>
    <row r="14820" spans="1:11" x14ac:dyDescent="0.25">
      <c r="A14820" s="2" t="s">
        <v>14766</v>
      </c>
      <c r="D14820" t="s">
        <v>51583</v>
      </c>
      <c r="K14820" t="s">
        <v>80578</v>
      </c>
    </row>
    <row r="14821" spans="1:11" x14ac:dyDescent="0.25">
      <c r="A14821" s="2" t="s">
        <v>14767</v>
      </c>
      <c r="D14821" t="s">
        <v>51584</v>
      </c>
      <c r="K14821" t="s">
        <v>80579</v>
      </c>
    </row>
    <row r="14822" spans="1:11" x14ac:dyDescent="0.25">
      <c r="A14822" s="2" t="s">
        <v>14768</v>
      </c>
      <c r="D14822" t="s">
        <v>51585</v>
      </c>
      <c r="K14822" t="s">
        <v>80580</v>
      </c>
    </row>
    <row r="14823" spans="1:11" x14ac:dyDescent="0.25">
      <c r="A14823" s="2" t="s">
        <v>14769</v>
      </c>
      <c r="D14823" t="s">
        <v>51586</v>
      </c>
      <c r="K14823" t="s">
        <v>80581</v>
      </c>
    </row>
    <row r="14824" spans="1:11" x14ac:dyDescent="0.25">
      <c r="A14824" s="2" t="s">
        <v>14770</v>
      </c>
      <c r="D14824" t="s">
        <v>51587</v>
      </c>
      <c r="K14824" t="s">
        <v>80582</v>
      </c>
    </row>
    <row r="14825" spans="1:11" x14ac:dyDescent="0.25">
      <c r="A14825" s="2" t="s">
        <v>14771</v>
      </c>
      <c r="D14825" t="s">
        <v>51588</v>
      </c>
      <c r="K14825" t="s">
        <v>80583</v>
      </c>
    </row>
    <row r="14826" spans="1:11" x14ac:dyDescent="0.25">
      <c r="A14826" s="2" t="s">
        <v>14772</v>
      </c>
      <c r="D14826" t="s">
        <v>51589</v>
      </c>
      <c r="K14826" t="s">
        <v>80584</v>
      </c>
    </row>
    <row r="14827" spans="1:11" x14ac:dyDescent="0.25">
      <c r="A14827" s="2" t="s">
        <v>14773</v>
      </c>
      <c r="D14827" t="s">
        <v>51590</v>
      </c>
      <c r="K14827" t="s">
        <v>80585</v>
      </c>
    </row>
    <row r="14828" spans="1:11" x14ac:dyDescent="0.25">
      <c r="A14828" s="2" t="s">
        <v>14774</v>
      </c>
      <c r="D14828" t="s">
        <v>51591</v>
      </c>
      <c r="K14828" t="s">
        <v>80586</v>
      </c>
    </row>
    <row r="14829" spans="1:11" x14ac:dyDescent="0.25">
      <c r="A14829" s="2" t="s">
        <v>14775</v>
      </c>
      <c r="D14829" t="s">
        <v>51592</v>
      </c>
      <c r="K14829" t="s">
        <v>80587</v>
      </c>
    </row>
    <row r="14830" spans="1:11" x14ac:dyDescent="0.25">
      <c r="A14830" s="2" t="s">
        <v>14776</v>
      </c>
      <c r="D14830" t="s">
        <v>51593</v>
      </c>
      <c r="K14830" t="s">
        <v>80588</v>
      </c>
    </row>
    <row r="14831" spans="1:11" x14ac:dyDescent="0.25">
      <c r="A14831" s="2" t="s">
        <v>14777</v>
      </c>
      <c r="D14831" t="s">
        <v>51594</v>
      </c>
      <c r="K14831" t="s">
        <v>80589</v>
      </c>
    </row>
    <row r="14832" spans="1:11" x14ac:dyDescent="0.25">
      <c r="A14832" s="2" t="s">
        <v>14778</v>
      </c>
      <c r="D14832" t="s">
        <v>51595</v>
      </c>
      <c r="K14832" t="s">
        <v>80590</v>
      </c>
    </row>
    <row r="14833" spans="1:11" x14ac:dyDescent="0.25">
      <c r="A14833" s="2" t="s">
        <v>14779</v>
      </c>
      <c r="D14833" t="s">
        <v>51596</v>
      </c>
      <c r="K14833" t="s">
        <v>80591</v>
      </c>
    </row>
    <row r="14834" spans="1:11" x14ac:dyDescent="0.25">
      <c r="A14834" s="2" t="s">
        <v>14780</v>
      </c>
      <c r="D14834" t="s">
        <v>51597</v>
      </c>
      <c r="K14834" t="s">
        <v>80592</v>
      </c>
    </row>
    <row r="14835" spans="1:11" x14ac:dyDescent="0.25">
      <c r="A14835" s="2" t="s">
        <v>14781</v>
      </c>
      <c r="D14835" t="s">
        <v>51598</v>
      </c>
      <c r="K14835" t="s">
        <v>80593</v>
      </c>
    </row>
    <row r="14836" spans="1:11" x14ac:dyDescent="0.25">
      <c r="A14836" s="2" t="s">
        <v>14782</v>
      </c>
      <c r="D14836" t="s">
        <v>51599</v>
      </c>
      <c r="K14836" t="s">
        <v>80594</v>
      </c>
    </row>
    <row r="14837" spans="1:11" x14ac:dyDescent="0.25">
      <c r="A14837" s="2" t="s">
        <v>14783</v>
      </c>
      <c r="D14837" t="s">
        <v>51600</v>
      </c>
      <c r="K14837" t="s">
        <v>80595</v>
      </c>
    </row>
    <row r="14838" spans="1:11" x14ac:dyDescent="0.25">
      <c r="A14838" s="2" t="s">
        <v>14784</v>
      </c>
      <c r="D14838" t="s">
        <v>51601</v>
      </c>
      <c r="K14838" t="s">
        <v>80596</v>
      </c>
    </row>
    <row r="14839" spans="1:11" x14ac:dyDescent="0.25">
      <c r="A14839" s="2" t="s">
        <v>14785</v>
      </c>
      <c r="D14839" t="s">
        <v>51602</v>
      </c>
      <c r="K14839" t="s">
        <v>80597</v>
      </c>
    </row>
    <row r="14840" spans="1:11" x14ac:dyDescent="0.25">
      <c r="A14840" s="2" t="s">
        <v>14786</v>
      </c>
      <c r="D14840" t="s">
        <v>51603</v>
      </c>
      <c r="K14840" t="s">
        <v>80598</v>
      </c>
    </row>
    <row r="14841" spans="1:11" x14ac:dyDescent="0.25">
      <c r="A14841" s="2" t="s">
        <v>14787</v>
      </c>
      <c r="D14841" t="s">
        <v>51604</v>
      </c>
      <c r="K14841" t="s">
        <v>80599</v>
      </c>
    </row>
    <row r="14842" spans="1:11" x14ac:dyDescent="0.25">
      <c r="A14842" s="2" t="s">
        <v>14788</v>
      </c>
      <c r="D14842" t="s">
        <v>51605</v>
      </c>
      <c r="K14842" t="s">
        <v>80600</v>
      </c>
    </row>
    <row r="14843" spans="1:11" x14ac:dyDescent="0.25">
      <c r="A14843" s="2" t="s">
        <v>14789</v>
      </c>
      <c r="D14843" t="s">
        <v>51606</v>
      </c>
      <c r="K14843" t="s">
        <v>80601</v>
      </c>
    </row>
    <row r="14844" spans="1:11" x14ac:dyDescent="0.25">
      <c r="A14844" s="2" t="s">
        <v>14790</v>
      </c>
      <c r="D14844" t="s">
        <v>51607</v>
      </c>
      <c r="K14844" t="s">
        <v>80602</v>
      </c>
    </row>
    <row r="14845" spans="1:11" x14ac:dyDescent="0.25">
      <c r="A14845" s="2" t="s">
        <v>14791</v>
      </c>
      <c r="D14845" t="s">
        <v>51608</v>
      </c>
      <c r="K14845" t="s">
        <v>80603</v>
      </c>
    </row>
    <row r="14846" spans="1:11" x14ac:dyDescent="0.25">
      <c r="A14846" s="2" t="s">
        <v>14792</v>
      </c>
      <c r="D14846" t="s">
        <v>51609</v>
      </c>
      <c r="K14846" t="s">
        <v>80604</v>
      </c>
    </row>
    <row r="14847" spans="1:11" x14ac:dyDescent="0.25">
      <c r="A14847" s="2" t="s">
        <v>14793</v>
      </c>
      <c r="D14847" t="s">
        <v>51610</v>
      </c>
      <c r="K14847" t="s">
        <v>80605</v>
      </c>
    </row>
    <row r="14848" spans="1:11" x14ac:dyDescent="0.25">
      <c r="A14848" s="2" t="s">
        <v>14794</v>
      </c>
      <c r="D14848" t="s">
        <v>51611</v>
      </c>
      <c r="K14848" t="s">
        <v>80606</v>
      </c>
    </row>
    <row r="14849" spans="1:11" x14ac:dyDescent="0.25">
      <c r="A14849" s="2" t="s">
        <v>14795</v>
      </c>
      <c r="D14849" t="s">
        <v>51612</v>
      </c>
      <c r="K14849" t="s">
        <v>80607</v>
      </c>
    </row>
    <row r="14850" spans="1:11" x14ac:dyDescent="0.25">
      <c r="A14850" s="2" t="s">
        <v>14796</v>
      </c>
      <c r="D14850" t="s">
        <v>51613</v>
      </c>
      <c r="K14850" t="s">
        <v>80608</v>
      </c>
    </row>
    <row r="14851" spans="1:11" x14ac:dyDescent="0.25">
      <c r="A14851" s="2" t="s">
        <v>14797</v>
      </c>
      <c r="D14851" t="s">
        <v>51614</v>
      </c>
      <c r="K14851" t="s">
        <v>80609</v>
      </c>
    </row>
    <row r="14852" spans="1:11" x14ac:dyDescent="0.25">
      <c r="A14852" s="2" t="s">
        <v>14798</v>
      </c>
      <c r="D14852" t="s">
        <v>51615</v>
      </c>
      <c r="K14852" t="s">
        <v>80610</v>
      </c>
    </row>
    <row r="14853" spans="1:11" x14ac:dyDescent="0.25">
      <c r="A14853" s="2" t="s">
        <v>14799</v>
      </c>
      <c r="D14853" t="s">
        <v>51616</v>
      </c>
      <c r="K14853" t="s">
        <v>80611</v>
      </c>
    </row>
    <row r="14854" spans="1:11" x14ac:dyDescent="0.25">
      <c r="A14854" s="2" t="s">
        <v>14800</v>
      </c>
      <c r="D14854" t="s">
        <v>51617</v>
      </c>
      <c r="K14854" t="s">
        <v>80612</v>
      </c>
    </row>
    <row r="14855" spans="1:11" x14ac:dyDescent="0.25">
      <c r="A14855" s="2" t="s">
        <v>14801</v>
      </c>
      <c r="D14855" t="s">
        <v>51618</v>
      </c>
      <c r="K14855" t="s">
        <v>80613</v>
      </c>
    </row>
    <row r="14856" spans="1:11" x14ac:dyDescent="0.25">
      <c r="A14856" s="2" t="s">
        <v>14802</v>
      </c>
      <c r="D14856" t="s">
        <v>51619</v>
      </c>
      <c r="K14856" t="s">
        <v>80614</v>
      </c>
    </row>
    <row r="14857" spans="1:11" x14ac:dyDescent="0.25">
      <c r="A14857" s="2" t="s">
        <v>14803</v>
      </c>
      <c r="D14857" t="s">
        <v>51620</v>
      </c>
      <c r="K14857" t="s">
        <v>80615</v>
      </c>
    </row>
    <row r="14858" spans="1:11" x14ac:dyDescent="0.25">
      <c r="A14858" s="2" t="s">
        <v>14804</v>
      </c>
      <c r="D14858" t="s">
        <v>51621</v>
      </c>
      <c r="K14858" t="s">
        <v>80616</v>
      </c>
    </row>
    <row r="14859" spans="1:11" x14ac:dyDescent="0.25">
      <c r="A14859" s="2" t="s">
        <v>14805</v>
      </c>
      <c r="D14859" t="s">
        <v>51622</v>
      </c>
      <c r="K14859" t="s">
        <v>80617</v>
      </c>
    </row>
    <row r="14860" spans="1:11" x14ac:dyDescent="0.25">
      <c r="A14860" s="2" t="s">
        <v>14806</v>
      </c>
      <c r="D14860" t="s">
        <v>51623</v>
      </c>
      <c r="K14860" t="s">
        <v>80618</v>
      </c>
    </row>
    <row r="14861" spans="1:11" x14ac:dyDescent="0.25">
      <c r="A14861" s="2" t="s">
        <v>14807</v>
      </c>
      <c r="D14861" t="s">
        <v>51624</v>
      </c>
      <c r="K14861" t="s">
        <v>80619</v>
      </c>
    </row>
    <row r="14862" spans="1:11" x14ac:dyDescent="0.25">
      <c r="A14862" s="2" t="s">
        <v>14808</v>
      </c>
      <c r="D14862" t="s">
        <v>51625</v>
      </c>
      <c r="K14862" t="s">
        <v>80620</v>
      </c>
    </row>
    <row r="14863" spans="1:11" x14ac:dyDescent="0.25">
      <c r="A14863" s="2" t="s">
        <v>14809</v>
      </c>
      <c r="D14863" t="s">
        <v>51626</v>
      </c>
      <c r="K14863" t="s">
        <v>80621</v>
      </c>
    </row>
    <row r="14864" spans="1:11" x14ac:dyDescent="0.25">
      <c r="A14864" s="2" t="s">
        <v>14810</v>
      </c>
      <c r="D14864" t="s">
        <v>51627</v>
      </c>
      <c r="K14864" t="s">
        <v>80622</v>
      </c>
    </row>
    <row r="14865" spans="1:11" x14ac:dyDescent="0.25">
      <c r="A14865" s="2" t="s">
        <v>14811</v>
      </c>
      <c r="D14865" t="s">
        <v>51628</v>
      </c>
      <c r="K14865" t="s">
        <v>80623</v>
      </c>
    </row>
    <row r="14866" spans="1:11" x14ac:dyDescent="0.25">
      <c r="A14866" s="2" t="s">
        <v>14812</v>
      </c>
      <c r="D14866" t="s">
        <v>51629</v>
      </c>
      <c r="K14866" t="s">
        <v>80624</v>
      </c>
    </row>
    <row r="14867" spans="1:11" x14ac:dyDescent="0.25">
      <c r="A14867" s="2" t="s">
        <v>14813</v>
      </c>
      <c r="D14867" t="s">
        <v>51630</v>
      </c>
      <c r="K14867" t="s">
        <v>80625</v>
      </c>
    </row>
    <row r="14868" spans="1:11" x14ac:dyDescent="0.25">
      <c r="A14868" s="2" t="s">
        <v>14814</v>
      </c>
      <c r="D14868" t="s">
        <v>51631</v>
      </c>
      <c r="K14868" t="s">
        <v>80626</v>
      </c>
    </row>
    <row r="14869" spans="1:11" x14ac:dyDescent="0.25">
      <c r="A14869" s="2" t="s">
        <v>14815</v>
      </c>
      <c r="D14869" t="s">
        <v>51632</v>
      </c>
      <c r="K14869" t="s">
        <v>80627</v>
      </c>
    </row>
    <row r="14870" spans="1:11" x14ac:dyDescent="0.25">
      <c r="A14870" s="2" t="s">
        <v>14816</v>
      </c>
      <c r="D14870" t="s">
        <v>51633</v>
      </c>
      <c r="K14870" t="s">
        <v>80628</v>
      </c>
    </row>
    <row r="14871" spans="1:11" x14ac:dyDescent="0.25">
      <c r="A14871" s="2" t="s">
        <v>14817</v>
      </c>
      <c r="D14871" t="s">
        <v>51634</v>
      </c>
      <c r="K14871" t="s">
        <v>80629</v>
      </c>
    </row>
    <row r="14872" spans="1:11" x14ac:dyDescent="0.25">
      <c r="A14872" s="2" t="s">
        <v>14818</v>
      </c>
      <c r="D14872" t="s">
        <v>51635</v>
      </c>
      <c r="K14872" t="s">
        <v>80630</v>
      </c>
    </row>
    <row r="14873" spans="1:11" x14ac:dyDescent="0.25">
      <c r="A14873" s="2" t="s">
        <v>14819</v>
      </c>
      <c r="D14873" t="s">
        <v>51636</v>
      </c>
      <c r="K14873" t="s">
        <v>80631</v>
      </c>
    </row>
    <row r="14874" spans="1:11" x14ac:dyDescent="0.25">
      <c r="A14874" s="2" t="s">
        <v>14820</v>
      </c>
      <c r="D14874" t="s">
        <v>51637</v>
      </c>
      <c r="K14874" t="s">
        <v>80632</v>
      </c>
    </row>
    <row r="14875" spans="1:11" x14ac:dyDescent="0.25">
      <c r="A14875" s="2" t="s">
        <v>14821</v>
      </c>
      <c r="D14875" t="s">
        <v>51638</v>
      </c>
      <c r="K14875" t="s">
        <v>80633</v>
      </c>
    </row>
    <row r="14876" spans="1:11" x14ac:dyDescent="0.25">
      <c r="A14876" s="2" t="s">
        <v>14822</v>
      </c>
      <c r="D14876" t="s">
        <v>51639</v>
      </c>
      <c r="K14876" t="s">
        <v>80634</v>
      </c>
    </row>
    <row r="14877" spans="1:11" x14ac:dyDescent="0.25">
      <c r="A14877" s="2" t="s">
        <v>14823</v>
      </c>
      <c r="D14877" t="s">
        <v>51640</v>
      </c>
      <c r="K14877" t="s">
        <v>80635</v>
      </c>
    </row>
    <row r="14878" spans="1:11" x14ac:dyDescent="0.25">
      <c r="A14878" s="2" t="s">
        <v>14824</v>
      </c>
      <c r="D14878" t="s">
        <v>51641</v>
      </c>
      <c r="K14878" t="s">
        <v>80636</v>
      </c>
    </row>
    <row r="14879" spans="1:11" x14ac:dyDescent="0.25">
      <c r="A14879" s="2" t="s">
        <v>14825</v>
      </c>
      <c r="D14879" t="s">
        <v>51642</v>
      </c>
      <c r="K14879" t="s">
        <v>80637</v>
      </c>
    </row>
    <row r="14880" spans="1:11" x14ac:dyDescent="0.25">
      <c r="A14880" s="2" t="s">
        <v>14826</v>
      </c>
      <c r="D14880" t="s">
        <v>51643</v>
      </c>
      <c r="K14880" t="s">
        <v>80638</v>
      </c>
    </row>
    <row r="14881" spans="1:11" x14ac:dyDescent="0.25">
      <c r="A14881" s="2" t="s">
        <v>14827</v>
      </c>
      <c r="D14881" t="s">
        <v>51644</v>
      </c>
      <c r="K14881" t="s">
        <v>80639</v>
      </c>
    </row>
    <row r="14882" spans="1:11" x14ac:dyDescent="0.25">
      <c r="A14882" s="2" t="s">
        <v>14828</v>
      </c>
      <c r="D14882" t="s">
        <v>51645</v>
      </c>
      <c r="K14882" t="s">
        <v>80640</v>
      </c>
    </row>
    <row r="14883" spans="1:11" x14ac:dyDescent="0.25">
      <c r="A14883" s="2" t="s">
        <v>14829</v>
      </c>
      <c r="D14883" t="s">
        <v>51646</v>
      </c>
      <c r="K14883" t="s">
        <v>80641</v>
      </c>
    </row>
    <row r="14884" spans="1:11" x14ac:dyDescent="0.25">
      <c r="A14884" s="2" t="s">
        <v>14830</v>
      </c>
      <c r="D14884" t="s">
        <v>51647</v>
      </c>
      <c r="K14884" t="s">
        <v>80642</v>
      </c>
    </row>
    <row r="14885" spans="1:11" x14ac:dyDescent="0.25">
      <c r="A14885" s="2" t="s">
        <v>14831</v>
      </c>
      <c r="D14885" t="s">
        <v>51648</v>
      </c>
      <c r="K14885" t="s">
        <v>80643</v>
      </c>
    </row>
    <row r="14886" spans="1:11" x14ac:dyDescent="0.25">
      <c r="A14886" s="2" t="s">
        <v>14832</v>
      </c>
      <c r="D14886" t="s">
        <v>51649</v>
      </c>
      <c r="K14886" t="s">
        <v>80644</v>
      </c>
    </row>
    <row r="14887" spans="1:11" x14ac:dyDescent="0.25">
      <c r="A14887" s="2" t="s">
        <v>14833</v>
      </c>
      <c r="D14887" t="s">
        <v>51650</v>
      </c>
      <c r="K14887" t="s">
        <v>80645</v>
      </c>
    </row>
    <row r="14888" spans="1:11" x14ac:dyDescent="0.25">
      <c r="A14888" s="2" t="s">
        <v>14834</v>
      </c>
      <c r="D14888" t="s">
        <v>51651</v>
      </c>
      <c r="K14888" t="s">
        <v>80646</v>
      </c>
    </row>
    <row r="14889" spans="1:11" x14ac:dyDescent="0.25">
      <c r="A14889" s="2" t="s">
        <v>14835</v>
      </c>
      <c r="D14889" t="s">
        <v>51652</v>
      </c>
      <c r="K14889" t="s">
        <v>80647</v>
      </c>
    </row>
    <row r="14890" spans="1:11" x14ac:dyDescent="0.25">
      <c r="A14890" s="2" t="s">
        <v>14836</v>
      </c>
      <c r="D14890" t="s">
        <v>51653</v>
      </c>
      <c r="K14890" t="s">
        <v>80648</v>
      </c>
    </row>
    <row r="14891" spans="1:11" x14ac:dyDescent="0.25">
      <c r="A14891" s="2" t="s">
        <v>14837</v>
      </c>
      <c r="D14891" t="s">
        <v>51654</v>
      </c>
      <c r="K14891" t="s">
        <v>80649</v>
      </c>
    </row>
    <row r="14892" spans="1:11" x14ac:dyDescent="0.25">
      <c r="A14892" s="2" t="s">
        <v>14838</v>
      </c>
      <c r="D14892" t="s">
        <v>51655</v>
      </c>
      <c r="K14892" t="s">
        <v>80650</v>
      </c>
    </row>
    <row r="14893" spans="1:11" x14ac:dyDescent="0.25">
      <c r="A14893" s="2" t="s">
        <v>14839</v>
      </c>
      <c r="D14893" t="s">
        <v>51656</v>
      </c>
      <c r="K14893" t="s">
        <v>80651</v>
      </c>
    </row>
    <row r="14894" spans="1:11" x14ac:dyDescent="0.25">
      <c r="A14894" s="2" t="s">
        <v>14840</v>
      </c>
      <c r="D14894" t="s">
        <v>51657</v>
      </c>
      <c r="K14894" t="s">
        <v>80652</v>
      </c>
    </row>
    <row r="14895" spans="1:11" x14ac:dyDescent="0.25">
      <c r="A14895" s="2" t="s">
        <v>14841</v>
      </c>
      <c r="D14895" t="s">
        <v>51658</v>
      </c>
      <c r="K14895" t="s">
        <v>80653</v>
      </c>
    </row>
    <row r="14896" spans="1:11" x14ac:dyDescent="0.25">
      <c r="A14896" s="2" t="s">
        <v>14842</v>
      </c>
      <c r="D14896" t="s">
        <v>51659</v>
      </c>
      <c r="K14896" t="s">
        <v>80654</v>
      </c>
    </row>
    <row r="14897" spans="1:11" x14ac:dyDescent="0.25">
      <c r="A14897" s="2" t="s">
        <v>14843</v>
      </c>
      <c r="D14897" t="s">
        <v>51660</v>
      </c>
      <c r="K14897" t="s">
        <v>80655</v>
      </c>
    </row>
    <row r="14898" spans="1:11" x14ac:dyDescent="0.25">
      <c r="A14898" s="2" t="s">
        <v>14844</v>
      </c>
      <c r="D14898" t="s">
        <v>51661</v>
      </c>
      <c r="K14898" t="s">
        <v>80656</v>
      </c>
    </row>
    <row r="14899" spans="1:11" x14ac:dyDescent="0.25">
      <c r="A14899" s="2" t="s">
        <v>14845</v>
      </c>
      <c r="D14899" t="s">
        <v>51662</v>
      </c>
      <c r="K14899" t="s">
        <v>80657</v>
      </c>
    </row>
    <row r="14900" spans="1:11" x14ac:dyDescent="0.25">
      <c r="A14900" s="2" t="s">
        <v>14846</v>
      </c>
      <c r="D14900" t="s">
        <v>51663</v>
      </c>
      <c r="K14900" t="s">
        <v>80658</v>
      </c>
    </row>
    <row r="14901" spans="1:11" x14ac:dyDescent="0.25">
      <c r="A14901" s="2" t="s">
        <v>14847</v>
      </c>
      <c r="D14901" t="s">
        <v>51664</v>
      </c>
      <c r="K14901" t="s">
        <v>80659</v>
      </c>
    </row>
    <row r="14902" spans="1:11" x14ac:dyDescent="0.25">
      <c r="A14902" s="2" t="s">
        <v>14848</v>
      </c>
      <c r="D14902" t="s">
        <v>51665</v>
      </c>
      <c r="K14902" t="s">
        <v>80660</v>
      </c>
    </row>
    <row r="14903" spans="1:11" x14ac:dyDescent="0.25">
      <c r="A14903" s="2" t="s">
        <v>14849</v>
      </c>
      <c r="D14903" t="s">
        <v>51666</v>
      </c>
      <c r="K14903" t="s">
        <v>80661</v>
      </c>
    </row>
    <row r="14904" spans="1:11" x14ac:dyDescent="0.25">
      <c r="A14904" s="2" t="s">
        <v>14850</v>
      </c>
      <c r="D14904" t="s">
        <v>51667</v>
      </c>
      <c r="K14904" t="s">
        <v>80662</v>
      </c>
    </row>
    <row r="14905" spans="1:11" x14ac:dyDescent="0.25">
      <c r="A14905" s="2" t="s">
        <v>14851</v>
      </c>
      <c r="D14905" t="s">
        <v>51668</v>
      </c>
      <c r="K14905" t="s">
        <v>80663</v>
      </c>
    </row>
    <row r="14906" spans="1:11" x14ac:dyDescent="0.25">
      <c r="A14906" s="2" t="s">
        <v>14852</v>
      </c>
      <c r="D14906" t="s">
        <v>51669</v>
      </c>
      <c r="K14906" t="s">
        <v>80664</v>
      </c>
    </row>
    <row r="14907" spans="1:11" x14ac:dyDescent="0.25">
      <c r="A14907" s="2" t="s">
        <v>14853</v>
      </c>
      <c r="D14907" t="s">
        <v>51670</v>
      </c>
      <c r="K14907" t="s">
        <v>80665</v>
      </c>
    </row>
    <row r="14908" spans="1:11" x14ac:dyDescent="0.25">
      <c r="A14908" s="2" t="s">
        <v>14854</v>
      </c>
      <c r="D14908" t="s">
        <v>51671</v>
      </c>
      <c r="K14908" t="s">
        <v>80666</v>
      </c>
    </row>
    <row r="14909" spans="1:11" x14ac:dyDescent="0.25">
      <c r="A14909" s="2" t="s">
        <v>14855</v>
      </c>
      <c r="D14909" t="s">
        <v>51672</v>
      </c>
      <c r="K14909" t="s">
        <v>80667</v>
      </c>
    </row>
    <row r="14910" spans="1:11" x14ac:dyDescent="0.25">
      <c r="A14910" s="2" t="s">
        <v>14856</v>
      </c>
      <c r="D14910" t="s">
        <v>51673</v>
      </c>
      <c r="K14910" t="s">
        <v>80668</v>
      </c>
    </row>
    <row r="14911" spans="1:11" x14ac:dyDescent="0.25">
      <c r="A14911" s="2" t="s">
        <v>14857</v>
      </c>
      <c r="D14911" t="s">
        <v>51674</v>
      </c>
      <c r="K14911" t="s">
        <v>80669</v>
      </c>
    </row>
    <row r="14912" spans="1:11" x14ac:dyDescent="0.25">
      <c r="A14912" s="2" t="s">
        <v>14858</v>
      </c>
      <c r="D14912" t="s">
        <v>51675</v>
      </c>
      <c r="K14912" t="s">
        <v>80670</v>
      </c>
    </row>
    <row r="14913" spans="1:11" x14ac:dyDescent="0.25">
      <c r="A14913" s="2" t="s">
        <v>14859</v>
      </c>
      <c r="D14913" t="s">
        <v>51676</v>
      </c>
      <c r="K14913" t="s">
        <v>80671</v>
      </c>
    </row>
    <row r="14914" spans="1:11" x14ac:dyDescent="0.25">
      <c r="A14914" s="2" t="s">
        <v>14860</v>
      </c>
      <c r="D14914" t="s">
        <v>51677</v>
      </c>
      <c r="K14914" t="s">
        <v>80672</v>
      </c>
    </row>
    <row r="14915" spans="1:11" x14ac:dyDescent="0.25">
      <c r="A14915" s="2" t="s">
        <v>14861</v>
      </c>
      <c r="D14915" t="s">
        <v>51678</v>
      </c>
      <c r="K14915" t="s">
        <v>80673</v>
      </c>
    </row>
    <row r="14916" spans="1:11" x14ac:dyDescent="0.25">
      <c r="A14916" s="2" t="s">
        <v>14862</v>
      </c>
      <c r="D14916" t="s">
        <v>51679</v>
      </c>
      <c r="K14916" t="s">
        <v>80674</v>
      </c>
    </row>
    <row r="14917" spans="1:11" x14ac:dyDescent="0.25">
      <c r="A14917" s="2" t="s">
        <v>14863</v>
      </c>
      <c r="D14917" t="s">
        <v>51680</v>
      </c>
      <c r="K14917" t="s">
        <v>80675</v>
      </c>
    </row>
    <row r="14918" spans="1:11" x14ac:dyDescent="0.25">
      <c r="A14918" s="2" t="s">
        <v>14864</v>
      </c>
      <c r="D14918" t="s">
        <v>51681</v>
      </c>
      <c r="K14918" t="s">
        <v>80676</v>
      </c>
    </row>
    <row r="14919" spans="1:11" x14ac:dyDescent="0.25">
      <c r="A14919" s="2" t="s">
        <v>14865</v>
      </c>
      <c r="D14919" t="s">
        <v>51682</v>
      </c>
      <c r="K14919" t="s">
        <v>80677</v>
      </c>
    </row>
    <row r="14920" spans="1:11" x14ac:dyDescent="0.25">
      <c r="A14920" s="2" t="s">
        <v>14866</v>
      </c>
      <c r="D14920" t="s">
        <v>51683</v>
      </c>
      <c r="K14920" t="s">
        <v>80678</v>
      </c>
    </row>
    <row r="14921" spans="1:11" x14ac:dyDescent="0.25">
      <c r="A14921" s="2" t="s">
        <v>14867</v>
      </c>
      <c r="D14921" t="s">
        <v>51684</v>
      </c>
      <c r="K14921" t="s">
        <v>80679</v>
      </c>
    </row>
    <row r="14922" spans="1:11" x14ac:dyDescent="0.25">
      <c r="A14922" s="2" t="s">
        <v>14868</v>
      </c>
      <c r="D14922" t="s">
        <v>51685</v>
      </c>
      <c r="K14922" t="s">
        <v>80680</v>
      </c>
    </row>
    <row r="14923" spans="1:11" x14ac:dyDescent="0.25">
      <c r="A14923" s="2" t="s">
        <v>14869</v>
      </c>
      <c r="D14923" t="s">
        <v>51686</v>
      </c>
      <c r="K14923" t="s">
        <v>80681</v>
      </c>
    </row>
    <row r="14924" spans="1:11" x14ac:dyDescent="0.25">
      <c r="A14924" s="2" t="s">
        <v>14870</v>
      </c>
      <c r="D14924" t="s">
        <v>51687</v>
      </c>
      <c r="K14924" t="s">
        <v>80682</v>
      </c>
    </row>
    <row r="14925" spans="1:11" x14ac:dyDescent="0.25">
      <c r="A14925" s="2" t="s">
        <v>14871</v>
      </c>
      <c r="D14925" t="s">
        <v>51688</v>
      </c>
      <c r="K14925" t="s">
        <v>80683</v>
      </c>
    </row>
    <row r="14926" spans="1:11" x14ac:dyDescent="0.25">
      <c r="A14926" s="2" t="s">
        <v>14872</v>
      </c>
      <c r="D14926" t="s">
        <v>51689</v>
      </c>
      <c r="K14926" t="s">
        <v>80684</v>
      </c>
    </row>
    <row r="14927" spans="1:11" x14ac:dyDescent="0.25">
      <c r="A14927" s="2" t="s">
        <v>14873</v>
      </c>
      <c r="D14927" t="s">
        <v>51690</v>
      </c>
      <c r="K14927" t="s">
        <v>80685</v>
      </c>
    </row>
    <row r="14928" spans="1:11" x14ac:dyDescent="0.25">
      <c r="A14928" s="2" t="s">
        <v>14874</v>
      </c>
      <c r="D14928" t="s">
        <v>51691</v>
      </c>
      <c r="K14928" t="s">
        <v>80686</v>
      </c>
    </row>
    <row r="14929" spans="1:11" x14ac:dyDescent="0.25">
      <c r="A14929" s="2" t="s">
        <v>14875</v>
      </c>
      <c r="D14929" t="s">
        <v>51692</v>
      </c>
      <c r="K14929" t="s">
        <v>80687</v>
      </c>
    </row>
    <row r="14930" spans="1:11" x14ac:dyDescent="0.25">
      <c r="A14930" s="2" t="s">
        <v>14876</v>
      </c>
      <c r="D14930" t="s">
        <v>51693</v>
      </c>
      <c r="K14930" t="s">
        <v>80688</v>
      </c>
    </row>
    <row r="14931" spans="1:11" x14ac:dyDescent="0.25">
      <c r="A14931" s="2" t="s">
        <v>14877</v>
      </c>
      <c r="D14931" t="s">
        <v>51694</v>
      </c>
      <c r="K14931" t="s">
        <v>80689</v>
      </c>
    </row>
    <row r="14932" spans="1:11" x14ac:dyDescent="0.25">
      <c r="A14932" s="2" t="s">
        <v>14878</v>
      </c>
      <c r="D14932" t="s">
        <v>51695</v>
      </c>
      <c r="K14932" t="s">
        <v>80690</v>
      </c>
    </row>
    <row r="14933" spans="1:11" x14ac:dyDescent="0.25">
      <c r="A14933" s="2" t="s">
        <v>14879</v>
      </c>
      <c r="D14933" t="s">
        <v>51696</v>
      </c>
      <c r="K14933" t="s">
        <v>80691</v>
      </c>
    </row>
    <row r="14934" spans="1:11" x14ac:dyDescent="0.25">
      <c r="A14934" s="2" t="s">
        <v>14880</v>
      </c>
      <c r="D14934" t="s">
        <v>51697</v>
      </c>
      <c r="K14934" t="s">
        <v>80692</v>
      </c>
    </row>
    <row r="14935" spans="1:11" x14ac:dyDescent="0.25">
      <c r="A14935" s="2" t="s">
        <v>14881</v>
      </c>
      <c r="D14935" t="s">
        <v>51698</v>
      </c>
      <c r="K14935" t="s">
        <v>80693</v>
      </c>
    </row>
    <row r="14936" spans="1:11" x14ac:dyDescent="0.25">
      <c r="A14936" s="2" t="s">
        <v>14882</v>
      </c>
      <c r="D14936" t="s">
        <v>51699</v>
      </c>
      <c r="K14936" t="s">
        <v>80694</v>
      </c>
    </row>
    <row r="14937" spans="1:11" x14ac:dyDescent="0.25">
      <c r="A14937" s="2" t="s">
        <v>14883</v>
      </c>
      <c r="D14937" t="s">
        <v>51700</v>
      </c>
      <c r="K14937" t="s">
        <v>80695</v>
      </c>
    </row>
    <row r="14938" spans="1:11" x14ac:dyDescent="0.25">
      <c r="A14938" s="2" t="s">
        <v>14884</v>
      </c>
      <c r="D14938" t="s">
        <v>51701</v>
      </c>
      <c r="K14938" t="s">
        <v>80696</v>
      </c>
    </row>
    <row r="14939" spans="1:11" x14ac:dyDescent="0.25">
      <c r="A14939" s="2" t="s">
        <v>14885</v>
      </c>
      <c r="D14939" t="s">
        <v>51702</v>
      </c>
      <c r="K14939" t="s">
        <v>80697</v>
      </c>
    </row>
    <row r="14940" spans="1:11" x14ac:dyDescent="0.25">
      <c r="A14940" s="2" t="s">
        <v>14886</v>
      </c>
      <c r="D14940" t="s">
        <v>51703</v>
      </c>
      <c r="K14940" t="s">
        <v>80698</v>
      </c>
    </row>
    <row r="14941" spans="1:11" x14ac:dyDescent="0.25">
      <c r="A14941" s="2" t="s">
        <v>14887</v>
      </c>
      <c r="D14941" t="s">
        <v>51704</v>
      </c>
      <c r="K14941" t="s">
        <v>80699</v>
      </c>
    </row>
    <row r="14942" spans="1:11" x14ac:dyDescent="0.25">
      <c r="A14942" s="2" t="s">
        <v>14888</v>
      </c>
      <c r="D14942" t="s">
        <v>51705</v>
      </c>
      <c r="K14942" t="s">
        <v>80700</v>
      </c>
    </row>
    <row r="14943" spans="1:11" x14ac:dyDescent="0.25">
      <c r="A14943" s="2" t="s">
        <v>14889</v>
      </c>
      <c r="D14943" t="s">
        <v>51706</v>
      </c>
      <c r="K14943" t="s">
        <v>80701</v>
      </c>
    </row>
    <row r="14944" spans="1:11" x14ac:dyDescent="0.25">
      <c r="A14944" s="2" t="s">
        <v>14890</v>
      </c>
      <c r="D14944" t="s">
        <v>51707</v>
      </c>
      <c r="K14944" t="s">
        <v>80702</v>
      </c>
    </row>
    <row r="14945" spans="1:11" x14ac:dyDescent="0.25">
      <c r="A14945" s="2" t="s">
        <v>14891</v>
      </c>
      <c r="D14945" t="s">
        <v>51708</v>
      </c>
      <c r="K14945" t="s">
        <v>80703</v>
      </c>
    </row>
    <row r="14946" spans="1:11" x14ac:dyDescent="0.25">
      <c r="A14946" s="2" t="s">
        <v>14892</v>
      </c>
      <c r="D14946" t="s">
        <v>51709</v>
      </c>
      <c r="K14946" t="s">
        <v>80704</v>
      </c>
    </row>
    <row r="14947" spans="1:11" x14ac:dyDescent="0.25">
      <c r="A14947" s="2" t="s">
        <v>14893</v>
      </c>
      <c r="D14947" t="s">
        <v>51710</v>
      </c>
      <c r="K14947" t="s">
        <v>80705</v>
      </c>
    </row>
    <row r="14948" spans="1:11" x14ac:dyDescent="0.25">
      <c r="A14948" s="2" t="s">
        <v>14894</v>
      </c>
      <c r="D14948" t="s">
        <v>51711</v>
      </c>
      <c r="K14948" t="s">
        <v>80706</v>
      </c>
    </row>
    <row r="14949" spans="1:11" x14ac:dyDescent="0.25">
      <c r="A14949" s="2" t="s">
        <v>14895</v>
      </c>
      <c r="D14949" t="s">
        <v>51712</v>
      </c>
      <c r="K14949" t="s">
        <v>80707</v>
      </c>
    </row>
    <row r="14950" spans="1:11" x14ac:dyDescent="0.25">
      <c r="A14950" s="2" t="s">
        <v>14896</v>
      </c>
      <c r="D14950" t="s">
        <v>51713</v>
      </c>
      <c r="K14950" t="s">
        <v>80708</v>
      </c>
    </row>
    <row r="14951" spans="1:11" x14ac:dyDescent="0.25">
      <c r="A14951" s="2" t="s">
        <v>14897</v>
      </c>
      <c r="D14951" t="s">
        <v>51714</v>
      </c>
      <c r="K14951" t="s">
        <v>80709</v>
      </c>
    </row>
    <row r="14952" spans="1:11" x14ac:dyDescent="0.25">
      <c r="A14952" s="2" t="s">
        <v>14898</v>
      </c>
      <c r="D14952" t="s">
        <v>51715</v>
      </c>
      <c r="K14952" t="s">
        <v>80710</v>
      </c>
    </row>
    <row r="14953" spans="1:11" x14ac:dyDescent="0.25">
      <c r="A14953" s="2" t="s">
        <v>14899</v>
      </c>
      <c r="D14953" t="s">
        <v>51716</v>
      </c>
      <c r="K14953" t="s">
        <v>80711</v>
      </c>
    </row>
    <row r="14954" spans="1:11" x14ac:dyDescent="0.25">
      <c r="A14954" s="2" t="s">
        <v>14900</v>
      </c>
      <c r="D14954" t="s">
        <v>51717</v>
      </c>
      <c r="K14954" t="s">
        <v>80712</v>
      </c>
    </row>
    <row r="14955" spans="1:11" x14ac:dyDescent="0.25">
      <c r="A14955" s="2" t="s">
        <v>14901</v>
      </c>
      <c r="D14955" t="s">
        <v>51718</v>
      </c>
      <c r="K14955" t="s">
        <v>80713</v>
      </c>
    </row>
    <row r="14956" spans="1:11" x14ac:dyDescent="0.25">
      <c r="A14956" s="2" t="s">
        <v>14902</v>
      </c>
      <c r="D14956" t="s">
        <v>51719</v>
      </c>
      <c r="K14956" t="s">
        <v>80714</v>
      </c>
    </row>
    <row r="14957" spans="1:11" x14ac:dyDescent="0.25">
      <c r="A14957" s="2" t="s">
        <v>14903</v>
      </c>
      <c r="D14957" t="s">
        <v>51720</v>
      </c>
      <c r="K14957" t="s">
        <v>80715</v>
      </c>
    </row>
    <row r="14958" spans="1:11" x14ac:dyDescent="0.25">
      <c r="A14958" s="2" t="s">
        <v>14904</v>
      </c>
      <c r="D14958" t="s">
        <v>51721</v>
      </c>
      <c r="K14958" t="s">
        <v>80716</v>
      </c>
    </row>
    <row r="14959" spans="1:11" x14ac:dyDescent="0.25">
      <c r="A14959" s="2" t="s">
        <v>14905</v>
      </c>
      <c r="D14959" t="s">
        <v>51722</v>
      </c>
      <c r="K14959" t="s">
        <v>80717</v>
      </c>
    </row>
    <row r="14960" spans="1:11" x14ac:dyDescent="0.25">
      <c r="A14960" s="2" t="s">
        <v>14906</v>
      </c>
      <c r="D14960" t="s">
        <v>51723</v>
      </c>
      <c r="K14960" t="s">
        <v>80718</v>
      </c>
    </row>
    <row r="14961" spans="1:11" x14ac:dyDescent="0.25">
      <c r="A14961" s="2" t="s">
        <v>14907</v>
      </c>
      <c r="D14961" t="s">
        <v>51724</v>
      </c>
      <c r="K14961" t="s">
        <v>80719</v>
      </c>
    </row>
    <row r="14962" spans="1:11" x14ac:dyDescent="0.25">
      <c r="A14962" s="2" t="s">
        <v>14908</v>
      </c>
      <c r="D14962" t="s">
        <v>51725</v>
      </c>
      <c r="K14962" t="s">
        <v>80720</v>
      </c>
    </row>
    <row r="14963" spans="1:11" x14ac:dyDescent="0.25">
      <c r="A14963" s="2" t="s">
        <v>14909</v>
      </c>
      <c r="D14963" t="s">
        <v>51726</v>
      </c>
      <c r="K14963" t="s">
        <v>80721</v>
      </c>
    </row>
    <row r="14964" spans="1:11" x14ac:dyDescent="0.25">
      <c r="A14964" s="2" t="s">
        <v>14910</v>
      </c>
      <c r="D14964" t="s">
        <v>51727</v>
      </c>
      <c r="K14964" t="s">
        <v>80722</v>
      </c>
    </row>
    <row r="14965" spans="1:11" x14ac:dyDescent="0.25">
      <c r="A14965" s="2" t="s">
        <v>14911</v>
      </c>
      <c r="D14965" t="s">
        <v>51728</v>
      </c>
      <c r="K14965" t="s">
        <v>80723</v>
      </c>
    </row>
    <row r="14966" spans="1:11" x14ac:dyDescent="0.25">
      <c r="A14966" s="2" t="s">
        <v>14912</v>
      </c>
      <c r="D14966" t="s">
        <v>51729</v>
      </c>
      <c r="K14966" t="s">
        <v>80724</v>
      </c>
    </row>
    <row r="14967" spans="1:11" x14ac:dyDescent="0.25">
      <c r="A14967" s="2" t="s">
        <v>14913</v>
      </c>
      <c r="D14967" t="s">
        <v>51730</v>
      </c>
      <c r="K14967" t="s">
        <v>80725</v>
      </c>
    </row>
    <row r="14968" spans="1:11" x14ac:dyDescent="0.25">
      <c r="A14968" s="2" t="s">
        <v>14914</v>
      </c>
      <c r="D14968" t="s">
        <v>51731</v>
      </c>
      <c r="K14968" t="s">
        <v>80726</v>
      </c>
    </row>
    <row r="14969" spans="1:11" x14ac:dyDescent="0.25">
      <c r="A14969" s="2" t="s">
        <v>14915</v>
      </c>
      <c r="D14969" t="s">
        <v>51732</v>
      </c>
      <c r="K14969" t="s">
        <v>80727</v>
      </c>
    </row>
    <row r="14970" spans="1:11" x14ac:dyDescent="0.25">
      <c r="A14970" s="2" t="s">
        <v>14916</v>
      </c>
      <c r="D14970" t="s">
        <v>51733</v>
      </c>
      <c r="K14970" t="s">
        <v>80728</v>
      </c>
    </row>
    <row r="14971" spans="1:11" x14ac:dyDescent="0.25">
      <c r="A14971" s="2" t="s">
        <v>14917</v>
      </c>
      <c r="D14971" t="s">
        <v>51734</v>
      </c>
      <c r="K14971" t="s">
        <v>80729</v>
      </c>
    </row>
    <row r="14972" spans="1:11" x14ac:dyDescent="0.25">
      <c r="A14972" s="2" t="s">
        <v>14918</v>
      </c>
      <c r="D14972" t="s">
        <v>51735</v>
      </c>
      <c r="K14972" t="s">
        <v>80730</v>
      </c>
    </row>
    <row r="14973" spans="1:11" x14ac:dyDescent="0.25">
      <c r="A14973" s="2" t="s">
        <v>14919</v>
      </c>
      <c r="D14973" t="s">
        <v>51736</v>
      </c>
      <c r="K14973" t="s">
        <v>80731</v>
      </c>
    </row>
    <row r="14974" spans="1:11" x14ac:dyDescent="0.25">
      <c r="A14974" s="2" t="s">
        <v>14920</v>
      </c>
      <c r="D14974" t="s">
        <v>51737</v>
      </c>
      <c r="K14974" t="s">
        <v>80732</v>
      </c>
    </row>
    <row r="14975" spans="1:11" x14ac:dyDescent="0.25">
      <c r="A14975" s="2" t="s">
        <v>14921</v>
      </c>
      <c r="D14975" t="s">
        <v>51738</v>
      </c>
      <c r="K14975" t="s">
        <v>80733</v>
      </c>
    </row>
    <row r="14976" spans="1:11" x14ac:dyDescent="0.25">
      <c r="A14976" s="2" t="s">
        <v>14922</v>
      </c>
      <c r="D14976" t="s">
        <v>51739</v>
      </c>
      <c r="K14976" t="s">
        <v>80734</v>
      </c>
    </row>
    <row r="14977" spans="1:11" x14ac:dyDescent="0.25">
      <c r="A14977" s="2" t="s">
        <v>14923</v>
      </c>
      <c r="D14977" t="s">
        <v>51740</v>
      </c>
      <c r="K14977" t="s">
        <v>80735</v>
      </c>
    </row>
    <row r="14978" spans="1:11" x14ac:dyDescent="0.25">
      <c r="A14978" s="2" t="s">
        <v>14924</v>
      </c>
      <c r="D14978" t="s">
        <v>51741</v>
      </c>
      <c r="K14978" t="s">
        <v>80736</v>
      </c>
    </row>
    <row r="14979" spans="1:11" x14ac:dyDescent="0.25">
      <c r="A14979" s="2" t="s">
        <v>14925</v>
      </c>
      <c r="D14979" t="s">
        <v>51742</v>
      </c>
      <c r="K14979" t="s">
        <v>80737</v>
      </c>
    </row>
    <row r="14980" spans="1:11" x14ac:dyDescent="0.25">
      <c r="A14980" s="2" t="s">
        <v>14926</v>
      </c>
      <c r="D14980" t="s">
        <v>51743</v>
      </c>
      <c r="K14980" t="s">
        <v>80738</v>
      </c>
    </row>
    <row r="14981" spans="1:11" x14ac:dyDescent="0.25">
      <c r="A14981" s="2" t="s">
        <v>14927</v>
      </c>
      <c r="D14981" t="s">
        <v>51744</v>
      </c>
      <c r="K14981" t="s">
        <v>80739</v>
      </c>
    </row>
    <row r="14982" spans="1:11" x14ac:dyDescent="0.25">
      <c r="A14982" s="2" t="s">
        <v>14928</v>
      </c>
      <c r="D14982" t="s">
        <v>51745</v>
      </c>
      <c r="K14982" t="s">
        <v>80740</v>
      </c>
    </row>
    <row r="14983" spans="1:11" x14ac:dyDescent="0.25">
      <c r="A14983" s="2" t="s">
        <v>14929</v>
      </c>
      <c r="D14983" t="s">
        <v>51746</v>
      </c>
      <c r="K14983" t="s">
        <v>80741</v>
      </c>
    </row>
    <row r="14984" spans="1:11" x14ac:dyDescent="0.25">
      <c r="A14984" s="2" t="s">
        <v>14930</v>
      </c>
      <c r="D14984" t="s">
        <v>51747</v>
      </c>
      <c r="K14984" t="s">
        <v>80742</v>
      </c>
    </row>
    <row r="14985" spans="1:11" x14ac:dyDescent="0.25">
      <c r="A14985" s="2" t="s">
        <v>14931</v>
      </c>
      <c r="D14985" t="s">
        <v>51748</v>
      </c>
      <c r="K14985" t="s">
        <v>80743</v>
      </c>
    </row>
    <row r="14986" spans="1:11" x14ac:dyDescent="0.25">
      <c r="A14986" s="2" t="s">
        <v>14932</v>
      </c>
      <c r="D14986" t="s">
        <v>51749</v>
      </c>
      <c r="K14986" t="s">
        <v>80744</v>
      </c>
    </row>
    <row r="14987" spans="1:11" x14ac:dyDescent="0.25">
      <c r="A14987" s="2" t="s">
        <v>14933</v>
      </c>
      <c r="D14987" t="s">
        <v>51750</v>
      </c>
      <c r="K14987" t="s">
        <v>80745</v>
      </c>
    </row>
    <row r="14988" spans="1:11" x14ac:dyDescent="0.25">
      <c r="A14988" s="2" t="s">
        <v>14934</v>
      </c>
      <c r="D14988" t="s">
        <v>51751</v>
      </c>
      <c r="K14988" t="s">
        <v>80746</v>
      </c>
    </row>
    <row r="14989" spans="1:11" x14ac:dyDescent="0.25">
      <c r="A14989" s="2" t="s">
        <v>14935</v>
      </c>
      <c r="D14989" t="s">
        <v>51752</v>
      </c>
      <c r="K14989" t="s">
        <v>80747</v>
      </c>
    </row>
    <row r="14990" spans="1:11" x14ac:dyDescent="0.25">
      <c r="A14990" s="2" t="s">
        <v>14936</v>
      </c>
      <c r="D14990" t="s">
        <v>51753</v>
      </c>
      <c r="K14990" t="s">
        <v>80748</v>
      </c>
    </row>
    <row r="14991" spans="1:11" x14ac:dyDescent="0.25">
      <c r="A14991" s="2" t="s">
        <v>14937</v>
      </c>
      <c r="D14991" t="s">
        <v>51754</v>
      </c>
      <c r="K14991" t="s">
        <v>80749</v>
      </c>
    </row>
    <row r="14992" spans="1:11" x14ac:dyDescent="0.25">
      <c r="A14992" s="2" t="s">
        <v>14938</v>
      </c>
      <c r="D14992" t="s">
        <v>51755</v>
      </c>
      <c r="K14992" t="s">
        <v>80750</v>
      </c>
    </row>
    <row r="14993" spans="1:11" x14ac:dyDescent="0.25">
      <c r="A14993" s="2" t="s">
        <v>14939</v>
      </c>
      <c r="D14993" t="s">
        <v>51756</v>
      </c>
      <c r="K14993" t="s">
        <v>80751</v>
      </c>
    </row>
    <row r="14994" spans="1:11" x14ac:dyDescent="0.25">
      <c r="A14994" s="2" t="s">
        <v>14940</v>
      </c>
      <c r="D14994" t="s">
        <v>51757</v>
      </c>
      <c r="K14994" t="s">
        <v>80752</v>
      </c>
    </row>
    <row r="14995" spans="1:11" x14ac:dyDescent="0.25">
      <c r="A14995" s="2" t="s">
        <v>14941</v>
      </c>
      <c r="D14995" t="s">
        <v>51758</v>
      </c>
      <c r="K14995" t="s">
        <v>80753</v>
      </c>
    </row>
    <row r="14996" spans="1:11" x14ac:dyDescent="0.25">
      <c r="A14996" s="2" t="s">
        <v>14942</v>
      </c>
      <c r="D14996" t="s">
        <v>51759</v>
      </c>
      <c r="K14996" t="s">
        <v>80754</v>
      </c>
    </row>
    <row r="14997" spans="1:11" x14ac:dyDescent="0.25">
      <c r="A14997" s="2" t="s">
        <v>14943</v>
      </c>
      <c r="D14997" t="s">
        <v>51760</v>
      </c>
      <c r="K14997" t="s">
        <v>80755</v>
      </c>
    </row>
    <row r="14998" spans="1:11" x14ac:dyDescent="0.25">
      <c r="A14998" s="2" t="s">
        <v>14944</v>
      </c>
      <c r="D14998" t="s">
        <v>51761</v>
      </c>
      <c r="K14998" t="s">
        <v>80756</v>
      </c>
    </row>
    <row r="14999" spans="1:11" x14ac:dyDescent="0.25">
      <c r="A14999" s="2" t="s">
        <v>14945</v>
      </c>
      <c r="D14999" t="s">
        <v>51762</v>
      </c>
      <c r="K14999" t="s">
        <v>80757</v>
      </c>
    </row>
    <row r="15000" spans="1:11" x14ac:dyDescent="0.25">
      <c r="A15000" s="2" t="s">
        <v>14946</v>
      </c>
      <c r="D15000" t="s">
        <v>51763</v>
      </c>
      <c r="K15000" t="s">
        <v>80758</v>
      </c>
    </row>
    <row r="15001" spans="1:11" x14ac:dyDescent="0.25">
      <c r="A15001" s="2" t="s">
        <v>14947</v>
      </c>
      <c r="D15001" t="s">
        <v>51764</v>
      </c>
      <c r="K15001" t="s">
        <v>80759</v>
      </c>
    </row>
    <row r="15002" spans="1:11" x14ac:dyDescent="0.25">
      <c r="A15002" s="2" t="s">
        <v>14948</v>
      </c>
      <c r="D15002" t="s">
        <v>51765</v>
      </c>
      <c r="K15002" t="s">
        <v>80760</v>
      </c>
    </row>
    <row r="15003" spans="1:11" x14ac:dyDescent="0.25">
      <c r="A15003" s="2" t="s">
        <v>14949</v>
      </c>
      <c r="D15003" t="s">
        <v>51766</v>
      </c>
      <c r="K15003" t="s">
        <v>80761</v>
      </c>
    </row>
    <row r="15004" spans="1:11" x14ac:dyDescent="0.25">
      <c r="A15004" s="2" t="s">
        <v>14950</v>
      </c>
      <c r="D15004" t="s">
        <v>51767</v>
      </c>
      <c r="K15004" t="s">
        <v>80762</v>
      </c>
    </row>
    <row r="15005" spans="1:11" x14ac:dyDescent="0.25">
      <c r="A15005" s="2" t="s">
        <v>14951</v>
      </c>
      <c r="D15005" t="s">
        <v>51768</v>
      </c>
      <c r="K15005" t="s">
        <v>80763</v>
      </c>
    </row>
    <row r="15006" spans="1:11" x14ac:dyDescent="0.25">
      <c r="A15006" s="2" t="s">
        <v>14952</v>
      </c>
      <c r="D15006" t="s">
        <v>51769</v>
      </c>
      <c r="K15006" t="s">
        <v>80764</v>
      </c>
    </row>
    <row r="15007" spans="1:11" x14ac:dyDescent="0.25">
      <c r="A15007" s="2" t="s">
        <v>14953</v>
      </c>
      <c r="D15007" t="s">
        <v>51770</v>
      </c>
      <c r="K15007" t="s">
        <v>80765</v>
      </c>
    </row>
    <row r="15008" spans="1:11" x14ac:dyDescent="0.25">
      <c r="A15008" s="2" t="s">
        <v>14954</v>
      </c>
      <c r="D15008" t="s">
        <v>51771</v>
      </c>
      <c r="K15008" t="s">
        <v>80766</v>
      </c>
    </row>
    <row r="15009" spans="1:11" x14ac:dyDescent="0.25">
      <c r="A15009" s="2" t="s">
        <v>14955</v>
      </c>
      <c r="D15009" t="s">
        <v>51772</v>
      </c>
      <c r="K15009" t="s">
        <v>80767</v>
      </c>
    </row>
    <row r="15010" spans="1:11" x14ac:dyDescent="0.25">
      <c r="A15010" s="2" t="s">
        <v>14956</v>
      </c>
      <c r="D15010" t="s">
        <v>51773</v>
      </c>
      <c r="K15010" t="s">
        <v>80768</v>
      </c>
    </row>
    <row r="15011" spans="1:11" x14ac:dyDescent="0.25">
      <c r="A15011" s="2" t="s">
        <v>14957</v>
      </c>
      <c r="D15011" t="s">
        <v>51774</v>
      </c>
      <c r="K15011" t="s">
        <v>80769</v>
      </c>
    </row>
    <row r="15012" spans="1:11" x14ac:dyDescent="0.25">
      <c r="A15012" s="2" t="s">
        <v>14958</v>
      </c>
      <c r="D15012" t="s">
        <v>51775</v>
      </c>
      <c r="K15012" t="s">
        <v>80770</v>
      </c>
    </row>
    <row r="15013" spans="1:11" x14ac:dyDescent="0.25">
      <c r="A15013" s="2" t="s">
        <v>14959</v>
      </c>
      <c r="D15013" t="s">
        <v>51776</v>
      </c>
      <c r="K15013" t="s">
        <v>80771</v>
      </c>
    </row>
    <row r="15014" spans="1:11" x14ac:dyDescent="0.25">
      <c r="A15014" s="2" t="s">
        <v>14960</v>
      </c>
      <c r="D15014" t="s">
        <v>51777</v>
      </c>
      <c r="K15014" t="s">
        <v>80772</v>
      </c>
    </row>
    <row r="15015" spans="1:11" x14ac:dyDescent="0.25">
      <c r="A15015" s="2" t="s">
        <v>14961</v>
      </c>
      <c r="D15015" t="s">
        <v>51778</v>
      </c>
      <c r="K15015" t="s">
        <v>80773</v>
      </c>
    </row>
    <row r="15016" spans="1:11" x14ac:dyDescent="0.25">
      <c r="A15016" s="2" t="s">
        <v>14962</v>
      </c>
      <c r="D15016" t="s">
        <v>51779</v>
      </c>
      <c r="K15016" t="s">
        <v>80774</v>
      </c>
    </row>
    <row r="15017" spans="1:11" x14ac:dyDescent="0.25">
      <c r="A15017" s="2" t="s">
        <v>14963</v>
      </c>
      <c r="D15017" t="s">
        <v>51780</v>
      </c>
      <c r="K15017" t="s">
        <v>80775</v>
      </c>
    </row>
    <row r="15018" spans="1:11" x14ac:dyDescent="0.25">
      <c r="A15018" s="2" t="s">
        <v>14964</v>
      </c>
      <c r="D15018" t="s">
        <v>51781</v>
      </c>
      <c r="K15018" t="s">
        <v>80776</v>
      </c>
    </row>
    <row r="15019" spans="1:11" x14ac:dyDescent="0.25">
      <c r="A15019" s="2" t="s">
        <v>14965</v>
      </c>
      <c r="D15019" t="s">
        <v>51782</v>
      </c>
      <c r="K15019" t="s">
        <v>80777</v>
      </c>
    </row>
    <row r="15020" spans="1:11" x14ac:dyDescent="0.25">
      <c r="A15020" s="2" t="s">
        <v>14966</v>
      </c>
      <c r="D15020" t="s">
        <v>51783</v>
      </c>
      <c r="K15020" t="s">
        <v>80778</v>
      </c>
    </row>
    <row r="15021" spans="1:11" x14ac:dyDescent="0.25">
      <c r="A15021" s="2" t="s">
        <v>14967</v>
      </c>
      <c r="D15021" t="s">
        <v>51784</v>
      </c>
      <c r="K15021" t="s">
        <v>80779</v>
      </c>
    </row>
    <row r="15022" spans="1:11" x14ac:dyDescent="0.25">
      <c r="A15022" s="2" t="s">
        <v>14968</v>
      </c>
      <c r="D15022" t="s">
        <v>51785</v>
      </c>
      <c r="K15022" t="s">
        <v>80780</v>
      </c>
    </row>
    <row r="15023" spans="1:11" x14ac:dyDescent="0.25">
      <c r="A15023" s="2" t="s">
        <v>14969</v>
      </c>
      <c r="D15023" t="s">
        <v>51786</v>
      </c>
      <c r="K15023" t="s">
        <v>80781</v>
      </c>
    </row>
    <row r="15024" spans="1:11" x14ac:dyDescent="0.25">
      <c r="A15024" s="2" t="s">
        <v>14970</v>
      </c>
      <c r="D15024" t="s">
        <v>51787</v>
      </c>
      <c r="K15024" t="s">
        <v>80782</v>
      </c>
    </row>
    <row r="15025" spans="1:11" x14ac:dyDescent="0.25">
      <c r="A15025" s="2" t="s">
        <v>14971</v>
      </c>
      <c r="D15025" t="s">
        <v>51788</v>
      </c>
      <c r="K15025" t="s">
        <v>80783</v>
      </c>
    </row>
    <row r="15026" spans="1:11" x14ac:dyDescent="0.25">
      <c r="A15026" s="2" t="s">
        <v>14972</v>
      </c>
      <c r="D15026" t="s">
        <v>51789</v>
      </c>
      <c r="K15026" t="s">
        <v>80784</v>
      </c>
    </row>
    <row r="15027" spans="1:11" x14ac:dyDescent="0.25">
      <c r="A15027" s="2" t="s">
        <v>14973</v>
      </c>
      <c r="D15027" t="s">
        <v>51790</v>
      </c>
      <c r="K15027" t="s">
        <v>80785</v>
      </c>
    </row>
    <row r="15028" spans="1:11" x14ac:dyDescent="0.25">
      <c r="A15028" s="2" t="s">
        <v>14974</v>
      </c>
      <c r="D15028" t="s">
        <v>51791</v>
      </c>
      <c r="K15028" t="s">
        <v>80786</v>
      </c>
    </row>
    <row r="15029" spans="1:11" x14ac:dyDescent="0.25">
      <c r="A15029" s="2" t="s">
        <v>14975</v>
      </c>
      <c r="D15029" t="s">
        <v>51792</v>
      </c>
      <c r="K15029" t="s">
        <v>80787</v>
      </c>
    </row>
    <row r="15030" spans="1:11" x14ac:dyDescent="0.25">
      <c r="A15030" s="2" t="s">
        <v>14976</v>
      </c>
      <c r="D15030" t="s">
        <v>51793</v>
      </c>
      <c r="K15030" t="s">
        <v>80788</v>
      </c>
    </row>
    <row r="15031" spans="1:11" x14ac:dyDescent="0.25">
      <c r="A15031" s="2" t="s">
        <v>14977</v>
      </c>
      <c r="D15031" t="s">
        <v>51794</v>
      </c>
      <c r="K15031" t="s">
        <v>80789</v>
      </c>
    </row>
    <row r="15032" spans="1:11" x14ac:dyDescent="0.25">
      <c r="A15032" s="2" t="s">
        <v>14978</v>
      </c>
      <c r="D15032" t="s">
        <v>51795</v>
      </c>
      <c r="K15032" t="s">
        <v>80790</v>
      </c>
    </row>
    <row r="15033" spans="1:11" x14ac:dyDescent="0.25">
      <c r="A15033" s="2" t="s">
        <v>14979</v>
      </c>
      <c r="D15033" t="s">
        <v>51796</v>
      </c>
      <c r="K15033" t="s">
        <v>80791</v>
      </c>
    </row>
    <row r="15034" spans="1:11" x14ac:dyDescent="0.25">
      <c r="A15034" s="2" t="s">
        <v>14980</v>
      </c>
      <c r="D15034" t="s">
        <v>51797</v>
      </c>
      <c r="K15034" t="s">
        <v>80792</v>
      </c>
    </row>
    <row r="15035" spans="1:11" x14ac:dyDescent="0.25">
      <c r="A15035" s="2" t="s">
        <v>14981</v>
      </c>
      <c r="D15035" t="s">
        <v>51798</v>
      </c>
      <c r="K15035" t="s">
        <v>80793</v>
      </c>
    </row>
    <row r="15036" spans="1:11" x14ac:dyDescent="0.25">
      <c r="A15036" s="2" t="s">
        <v>14982</v>
      </c>
      <c r="D15036" t="s">
        <v>51799</v>
      </c>
      <c r="K15036" t="s">
        <v>80794</v>
      </c>
    </row>
    <row r="15037" spans="1:11" x14ac:dyDescent="0.25">
      <c r="A15037" s="2" t="s">
        <v>14983</v>
      </c>
      <c r="D15037" t="s">
        <v>51800</v>
      </c>
      <c r="K15037" t="s">
        <v>80795</v>
      </c>
    </row>
    <row r="15038" spans="1:11" x14ac:dyDescent="0.25">
      <c r="A15038" s="2" t="s">
        <v>14984</v>
      </c>
      <c r="D15038" t="s">
        <v>51801</v>
      </c>
      <c r="K15038" t="s">
        <v>80796</v>
      </c>
    </row>
    <row r="15039" spans="1:11" x14ac:dyDescent="0.25">
      <c r="A15039" s="2" t="s">
        <v>14985</v>
      </c>
      <c r="D15039" t="s">
        <v>51802</v>
      </c>
      <c r="K15039" t="s">
        <v>80797</v>
      </c>
    </row>
    <row r="15040" spans="1:11" x14ac:dyDescent="0.25">
      <c r="A15040" s="2" t="s">
        <v>14986</v>
      </c>
      <c r="D15040" t="s">
        <v>51803</v>
      </c>
      <c r="K15040" t="s">
        <v>80798</v>
      </c>
    </row>
    <row r="15041" spans="1:11" x14ac:dyDescent="0.25">
      <c r="A15041" s="2" t="s">
        <v>14987</v>
      </c>
      <c r="D15041" t="s">
        <v>51804</v>
      </c>
      <c r="K15041" t="s">
        <v>80799</v>
      </c>
    </row>
    <row r="15042" spans="1:11" x14ac:dyDescent="0.25">
      <c r="A15042" s="2" t="s">
        <v>14988</v>
      </c>
      <c r="D15042" t="s">
        <v>51805</v>
      </c>
      <c r="K15042" t="s">
        <v>80800</v>
      </c>
    </row>
    <row r="15043" spans="1:11" x14ac:dyDescent="0.25">
      <c r="A15043" s="2" t="s">
        <v>14989</v>
      </c>
      <c r="D15043" t="s">
        <v>51806</v>
      </c>
      <c r="K15043" t="s">
        <v>80801</v>
      </c>
    </row>
    <row r="15044" spans="1:11" x14ac:dyDescent="0.25">
      <c r="A15044" s="2" t="s">
        <v>14990</v>
      </c>
      <c r="D15044" t="s">
        <v>51807</v>
      </c>
      <c r="K15044" t="s">
        <v>80802</v>
      </c>
    </row>
    <row r="15045" spans="1:11" x14ac:dyDescent="0.25">
      <c r="A15045" s="2" t="s">
        <v>14991</v>
      </c>
      <c r="D15045" t="s">
        <v>51808</v>
      </c>
      <c r="K15045" t="s">
        <v>80803</v>
      </c>
    </row>
    <row r="15046" spans="1:11" x14ac:dyDescent="0.25">
      <c r="A15046" s="2" t="s">
        <v>14992</v>
      </c>
      <c r="D15046" t="s">
        <v>51809</v>
      </c>
      <c r="K15046" t="s">
        <v>80804</v>
      </c>
    </row>
    <row r="15047" spans="1:11" x14ac:dyDescent="0.25">
      <c r="A15047" s="2" t="s">
        <v>14993</v>
      </c>
      <c r="D15047" t="s">
        <v>51810</v>
      </c>
      <c r="K15047" t="s">
        <v>80805</v>
      </c>
    </row>
    <row r="15048" spans="1:11" x14ac:dyDescent="0.25">
      <c r="A15048" s="2" t="s">
        <v>14994</v>
      </c>
      <c r="D15048" t="s">
        <v>51811</v>
      </c>
      <c r="K15048" t="s">
        <v>80806</v>
      </c>
    </row>
    <row r="15049" spans="1:11" x14ac:dyDescent="0.25">
      <c r="A15049" s="2" t="s">
        <v>14995</v>
      </c>
      <c r="D15049" t="s">
        <v>51812</v>
      </c>
      <c r="K15049" t="s">
        <v>80807</v>
      </c>
    </row>
    <row r="15050" spans="1:11" x14ac:dyDescent="0.25">
      <c r="A15050" s="2" t="s">
        <v>14996</v>
      </c>
      <c r="D15050" t="s">
        <v>51813</v>
      </c>
      <c r="K15050" t="s">
        <v>80808</v>
      </c>
    </row>
    <row r="15051" spans="1:11" x14ac:dyDescent="0.25">
      <c r="A15051" s="2" t="s">
        <v>14997</v>
      </c>
      <c r="D15051" t="s">
        <v>51814</v>
      </c>
      <c r="K15051" t="s">
        <v>80809</v>
      </c>
    </row>
    <row r="15052" spans="1:11" x14ac:dyDescent="0.25">
      <c r="A15052" s="2" t="s">
        <v>14998</v>
      </c>
      <c r="D15052" t="s">
        <v>51815</v>
      </c>
      <c r="K15052" t="s">
        <v>80810</v>
      </c>
    </row>
    <row r="15053" spans="1:11" x14ac:dyDescent="0.25">
      <c r="A15053" s="2" t="s">
        <v>14999</v>
      </c>
      <c r="D15053" t="s">
        <v>51816</v>
      </c>
      <c r="K15053" t="s">
        <v>80811</v>
      </c>
    </row>
    <row r="15054" spans="1:11" x14ac:dyDescent="0.25">
      <c r="A15054" s="2" t="s">
        <v>15000</v>
      </c>
      <c r="D15054" t="s">
        <v>51817</v>
      </c>
      <c r="K15054" t="s">
        <v>80812</v>
      </c>
    </row>
    <row r="15055" spans="1:11" x14ac:dyDescent="0.25">
      <c r="A15055" s="2" t="s">
        <v>15001</v>
      </c>
      <c r="D15055" t="s">
        <v>51818</v>
      </c>
      <c r="K15055" t="s">
        <v>80813</v>
      </c>
    </row>
    <row r="15056" spans="1:11" x14ac:dyDescent="0.25">
      <c r="A15056" s="2" t="s">
        <v>15002</v>
      </c>
      <c r="D15056" t="s">
        <v>51819</v>
      </c>
      <c r="K15056" t="s">
        <v>80814</v>
      </c>
    </row>
    <row r="15057" spans="1:11" x14ac:dyDescent="0.25">
      <c r="A15057" s="2" t="s">
        <v>15003</v>
      </c>
      <c r="D15057" t="s">
        <v>51820</v>
      </c>
      <c r="K15057" t="s">
        <v>80815</v>
      </c>
    </row>
    <row r="15058" spans="1:11" x14ac:dyDescent="0.25">
      <c r="A15058" s="2" t="s">
        <v>15004</v>
      </c>
      <c r="D15058" t="s">
        <v>51821</v>
      </c>
      <c r="K15058" t="s">
        <v>80816</v>
      </c>
    </row>
    <row r="15059" spans="1:11" x14ac:dyDescent="0.25">
      <c r="A15059" s="2" t="s">
        <v>15005</v>
      </c>
      <c r="D15059" t="s">
        <v>51822</v>
      </c>
      <c r="K15059" t="s">
        <v>80817</v>
      </c>
    </row>
    <row r="15060" spans="1:11" x14ac:dyDescent="0.25">
      <c r="A15060" s="2" t="s">
        <v>15006</v>
      </c>
      <c r="D15060" t="s">
        <v>51823</v>
      </c>
      <c r="K15060" t="s">
        <v>80818</v>
      </c>
    </row>
    <row r="15061" spans="1:11" x14ac:dyDescent="0.25">
      <c r="A15061" s="2" t="s">
        <v>15007</v>
      </c>
      <c r="D15061" t="s">
        <v>51824</v>
      </c>
      <c r="K15061" t="s">
        <v>80819</v>
      </c>
    </row>
    <row r="15062" spans="1:11" x14ac:dyDescent="0.25">
      <c r="A15062" s="2" t="s">
        <v>15008</v>
      </c>
      <c r="D15062" t="s">
        <v>51825</v>
      </c>
      <c r="K15062" t="s">
        <v>80820</v>
      </c>
    </row>
    <row r="15063" spans="1:11" x14ac:dyDescent="0.25">
      <c r="A15063" s="2" t="s">
        <v>15009</v>
      </c>
      <c r="D15063" t="s">
        <v>51826</v>
      </c>
      <c r="K15063" t="s">
        <v>80821</v>
      </c>
    </row>
    <row r="15064" spans="1:11" x14ac:dyDescent="0.25">
      <c r="A15064" s="2" t="s">
        <v>15010</v>
      </c>
      <c r="D15064" t="s">
        <v>51827</v>
      </c>
      <c r="K15064" t="s">
        <v>80822</v>
      </c>
    </row>
    <row r="15065" spans="1:11" x14ac:dyDescent="0.25">
      <c r="A15065" s="2" t="s">
        <v>15011</v>
      </c>
      <c r="D15065" t="s">
        <v>51828</v>
      </c>
      <c r="K15065" t="s">
        <v>80823</v>
      </c>
    </row>
    <row r="15066" spans="1:11" x14ac:dyDescent="0.25">
      <c r="A15066" s="2" t="s">
        <v>15012</v>
      </c>
      <c r="D15066" t="s">
        <v>51829</v>
      </c>
      <c r="K15066" t="s">
        <v>80824</v>
      </c>
    </row>
    <row r="15067" spans="1:11" x14ac:dyDescent="0.25">
      <c r="A15067" s="2" t="s">
        <v>15013</v>
      </c>
      <c r="D15067" t="s">
        <v>51830</v>
      </c>
      <c r="K15067" t="s">
        <v>80825</v>
      </c>
    </row>
    <row r="15068" spans="1:11" x14ac:dyDescent="0.25">
      <c r="A15068" s="2" t="s">
        <v>15014</v>
      </c>
      <c r="D15068" t="s">
        <v>51831</v>
      </c>
      <c r="K15068" t="s">
        <v>80826</v>
      </c>
    </row>
    <row r="15069" spans="1:11" x14ac:dyDescent="0.25">
      <c r="A15069" s="2" t="s">
        <v>15015</v>
      </c>
      <c r="D15069" t="s">
        <v>51832</v>
      </c>
      <c r="K15069" t="s">
        <v>80827</v>
      </c>
    </row>
    <row r="15070" spans="1:11" x14ac:dyDescent="0.25">
      <c r="A15070" s="2" t="s">
        <v>15016</v>
      </c>
      <c r="D15070" t="s">
        <v>51833</v>
      </c>
      <c r="K15070" t="s">
        <v>80828</v>
      </c>
    </row>
    <row r="15071" spans="1:11" x14ac:dyDescent="0.25">
      <c r="A15071" s="2" t="s">
        <v>15017</v>
      </c>
      <c r="D15071" t="s">
        <v>51834</v>
      </c>
      <c r="K15071" t="s">
        <v>80829</v>
      </c>
    </row>
    <row r="15072" spans="1:11" x14ac:dyDescent="0.25">
      <c r="A15072" s="2" t="s">
        <v>15018</v>
      </c>
      <c r="D15072" t="s">
        <v>51835</v>
      </c>
      <c r="K15072" t="s">
        <v>80830</v>
      </c>
    </row>
    <row r="15073" spans="1:11" x14ac:dyDescent="0.25">
      <c r="A15073" s="2" t="s">
        <v>15019</v>
      </c>
      <c r="D15073" t="s">
        <v>51836</v>
      </c>
      <c r="K15073" t="s">
        <v>80831</v>
      </c>
    </row>
    <row r="15074" spans="1:11" x14ac:dyDescent="0.25">
      <c r="A15074" s="2" t="s">
        <v>15020</v>
      </c>
      <c r="D15074" t="s">
        <v>51837</v>
      </c>
      <c r="K15074" t="s">
        <v>80832</v>
      </c>
    </row>
    <row r="15075" spans="1:11" x14ac:dyDescent="0.25">
      <c r="A15075" s="2" t="s">
        <v>15021</v>
      </c>
      <c r="D15075" t="s">
        <v>51838</v>
      </c>
      <c r="K15075" t="s">
        <v>80833</v>
      </c>
    </row>
    <row r="15076" spans="1:11" x14ac:dyDescent="0.25">
      <c r="A15076" s="2" t="s">
        <v>15022</v>
      </c>
      <c r="D15076" t="s">
        <v>51839</v>
      </c>
      <c r="K15076" t="s">
        <v>80834</v>
      </c>
    </row>
    <row r="15077" spans="1:11" x14ac:dyDescent="0.25">
      <c r="A15077" s="2" t="s">
        <v>15023</v>
      </c>
      <c r="D15077" t="s">
        <v>51840</v>
      </c>
      <c r="K15077" t="s">
        <v>80835</v>
      </c>
    </row>
    <row r="15078" spans="1:11" x14ac:dyDescent="0.25">
      <c r="A15078" s="2" t="s">
        <v>15024</v>
      </c>
      <c r="D15078" t="s">
        <v>51841</v>
      </c>
      <c r="K15078" t="s">
        <v>80836</v>
      </c>
    </row>
    <row r="15079" spans="1:11" x14ac:dyDescent="0.25">
      <c r="A15079" s="2" t="s">
        <v>15025</v>
      </c>
      <c r="D15079" t="s">
        <v>51842</v>
      </c>
      <c r="K15079" t="s">
        <v>80837</v>
      </c>
    </row>
    <row r="15080" spans="1:11" x14ac:dyDescent="0.25">
      <c r="A15080" s="2" t="s">
        <v>15026</v>
      </c>
      <c r="D15080" t="s">
        <v>51843</v>
      </c>
      <c r="K15080" t="s">
        <v>80838</v>
      </c>
    </row>
    <row r="15081" spans="1:11" x14ac:dyDescent="0.25">
      <c r="A15081" s="2" t="s">
        <v>15027</v>
      </c>
      <c r="D15081" t="s">
        <v>51844</v>
      </c>
      <c r="K15081" t="s">
        <v>80839</v>
      </c>
    </row>
    <row r="15082" spans="1:11" x14ac:dyDescent="0.25">
      <c r="A15082" s="2" t="s">
        <v>15028</v>
      </c>
      <c r="D15082" t="s">
        <v>51845</v>
      </c>
      <c r="K15082" t="s">
        <v>80840</v>
      </c>
    </row>
    <row r="15083" spans="1:11" x14ac:dyDescent="0.25">
      <c r="A15083" s="2" t="s">
        <v>15029</v>
      </c>
      <c r="D15083" t="s">
        <v>51846</v>
      </c>
      <c r="K15083" t="s">
        <v>80841</v>
      </c>
    </row>
    <row r="15084" spans="1:11" x14ac:dyDescent="0.25">
      <c r="A15084" s="2" t="s">
        <v>15030</v>
      </c>
      <c r="D15084" t="s">
        <v>51847</v>
      </c>
      <c r="K15084" t="s">
        <v>80842</v>
      </c>
    </row>
    <row r="15085" spans="1:11" x14ac:dyDescent="0.25">
      <c r="A15085" s="2" t="s">
        <v>15031</v>
      </c>
      <c r="D15085" t="s">
        <v>51848</v>
      </c>
      <c r="K15085" t="s">
        <v>80843</v>
      </c>
    </row>
    <row r="15086" spans="1:11" x14ac:dyDescent="0.25">
      <c r="A15086" s="2" t="s">
        <v>15032</v>
      </c>
      <c r="D15086" t="s">
        <v>51849</v>
      </c>
      <c r="K15086" t="s">
        <v>80844</v>
      </c>
    </row>
    <row r="15087" spans="1:11" x14ac:dyDescent="0.25">
      <c r="A15087" s="2" t="s">
        <v>15033</v>
      </c>
      <c r="D15087" t="s">
        <v>51850</v>
      </c>
      <c r="K15087" t="s">
        <v>80845</v>
      </c>
    </row>
    <row r="15088" spans="1:11" x14ac:dyDescent="0.25">
      <c r="A15088" s="2" t="s">
        <v>15034</v>
      </c>
      <c r="D15088" t="s">
        <v>51851</v>
      </c>
      <c r="K15088" t="s">
        <v>80846</v>
      </c>
    </row>
    <row r="15089" spans="1:11" x14ac:dyDescent="0.25">
      <c r="A15089" s="2" t="s">
        <v>15035</v>
      </c>
      <c r="D15089" t="s">
        <v>51852</v>
      </c>
      <c r="K15089" t="s">
        <v>80847</v>
      </c>
    </row>
    <row r="15090" spans="1:11" x14ac:dyDescent="0.25">
      <c r="A15090" s="2" t="s">
        <v>15036</v>
      </c>
      <c r="D15090" t="s">
        <v>51853</v>
      </c>
      <c r="K15090" t="s">
        <v>80848</v>
      </c>
    </row>
    <row r="15091" spans="1:11" x14ac:dyDescent="0.25">
      <c r="A15091" s="2" t="s">
        <v>15037</v>
      </c>
      <c r="D15091" t="s">
        <v>51854</v>
      </c>
      <c r="K15091" t="s">
        <v>80849</v>
      </c>
    </row>
    <row r="15092" spans="1:11" x14ac:dyDescent="0.25">
      <c r="A15092" s="2" t="s">
        <v>15038</v>
      </c>
      <c r="D15092" t="s">
        <v>51855</v>
      </c>
      <c r="K15092" t="s">
        <v>80850</v>
      </c>
    </row>
    <row r="15093" spans="1:11" x14ac:dyDescent="0.25">
      <c r="A15093" s="2" t="s">
        <v>15039</v>
      </c>
      <c r="D15093" t="s">
        <v>51856</v>
      </c>
      <c r="K15093" t="s">
        <v>80851</v>
      </c>
    </row>
    <row r="15094" spans="1:11" x14ac:dyDescent="0.25">
      <c r="A15094" s="2" t="s">
        <v>15040</v>
      </c>
      <c r="D15094" t="s">
        <v>51857</v>
      </c>
      <c r="K15094" t="s">
        <v>80852</v>
      </c>
    </row>
    <row r="15095" spans="1:11" x14ac:dyDescent="0.25">
      <c r="A15095" s="2" t="s">
        <v>15041</v>
      </c>
      <c r="D15095" t="s">
        <v>51858</v>
      </c>
      <c r="K15095" t="s">
        <v>80853</v>
      </c>
    </row>
    <row r="15096" spans="1:11" x14ac:dyDescent="0.25">
      <c r="A15096" s="2" t="s">
        <v>15042</v>
      </c>
      <c r="D15096" t="s">
        <v>51859</v>
      </c>
      <c r="K15096" t="s">
        <v>80854</v>
      </c>
    </row>
    <row r="15097" spans="1:11" x14ac:dyDescent="0.25">
      <c r="A15097" s="2" t="s">
        <v>15043</v>
      </c>
      <c r="D15097" t="s">
        <v>51860</v>
      </c>
      <c r="K15097" t="s">
        <v>80855</v>
      </c>
    </row>
    <row r="15098" spans="1:11" x14ac:dyDescent="0.25">
      <c r="A15098" s="2" t="s">
        <v>15044</v>
      </c>
      <c r="D15098" t="s">
        <v>51861</v>
      </c>
      <c r="K15098" t="s">
        <v>80856</v>
      </c>
    </row>
    <row r="15099" spans="1:11" x14ac:dyDescent="0.25">
      <c r="A15099" s="2" t="s">
        <v>15045</v>
      </c>
      <c r="D15099" t="s">
        <v>51862</v>
      </c>
      <c r="K15099" t="s">
        <v>80857</v>
      </c>
    </row>
    <row r="15100" spans="1:11" x14ac:dyDescent="0.25">
      <c r="A15100" s="2" t="s">
        <v>15046</v>
      </c>
      <c r="D15100" t="s">
        <v>51863</v>
      </c>
      <c r="K15100" t="s">
        <v>80858</v>
      </c>
    </row>
    <row r="15101" spans="1:11" x14ac:dyDescent="0.25">
      <c r="A15101" s="2" t="s">
        <v>15047</v>
      </c>
      <c r="D15101" t="s">
        <v>51864</v>
      </c>
      <c r="K15101" t="s">
        <v>80859</v>
      </c>
    </row>
    <row r="15102" spans="1:11" x14ac:dyDescent="0.25">
      <c r="A15102" s="2" t="s">
        <v>15048</v>
      </c>
      <c r="D15102" t="s">
        <v>51865</v>
      </c>
      <c r="K15102" t="s">
        <v>80860</v>
      </c>
    </row>
    <row r="15103" spans="1:11" x14ac:dyDescent="0.25">
      <c r="A15103" s="2" t="s">
        <v>15049</v>
      </c>
      <c r="D15103" t="s">
        <v>51866</v>
      </c>
      <c r="K15103" t="s">
        <v>80861</v>
      </c>
    </row>
    <row r="15104" spans="1:11" x14ac:dyDescent="0.25">
      <c r="A15104" s="2" t="s">
        <v>15050</v>
      </c>
      <c r="D15104" t="s">
        <v>51867</v>
      </c>
      <c r="K15104" t="s">
        <v>80862</v>
      </c>
    </row>
    <row r="15105" spans="1:11" x14ac:dyDescent="0.25">
      <c r="A15105" s="2" t="s">
        <v>15051</v>
      </c>
      <c r="D15105" t="s">
        <v>51868</v>
      </c>
      <c r="K15105" t="s">
        <v>80863</v>
      </c>
    </row>
    <row r="15106" spans="1:11" x14ac:dyDescent="0.25">
      <c r="A15106" s="2" t="s">
        <v>15052</v>
      </c>
      <c r="D15106" t="s">
        <v>51869</v>
      </c>
      <c r="K15106" t="s">
        <v>80864</v>
      </c>
    </row>
    <row r="15107" spans="1:11" x14ac:dyDescent="0.25">
      <c r="A15107" s="2" t="s">
        <v>15053</v>
      </c>
      <c r="D15107" t="s">
        <v>51870</v>
      </c>
      <c r="K15107" t="s">
        <v>80865</v>
      </c>
    </row>
    <row r="15108" spans="1:11" x14ac:dyDescent="0.25">
      <c r="A15108" s="2" t="s">
        <v>15054</v>
      </c>
      <c r="D15108" t="s">
        <v>51871</v>
      </c>
      <c r="K15108" t="s">
        <v>80866</v>
      </c>
    </row>
    <row r="15109" spans="1:11" x14ac:dyDescent="0.25">
      <c r="A15109" s="2" t="s">
        <v>15055</v>
      </c>
      <c r="D15109" t="s">
        <v>51872</v>
      </c>
      <c r="K15109" t="s">
        <v>80867</v>
      </c>
    </row>
    <row r="15110" spans="1:11" x14ac:dyDescent="0.25">
      <c r="A15110" s="2" t="s">
        <v>15056</v>
      </c>
      <c r="D15110" t="s">
        <v>51873</v>
      </c>
      <c r="K15110" t="s">
        <v>80868</v>
      </c>
    </row>
    <row r="15111" spans="1:11" x14ac:dyDescent="0.25">
      <c r="A15111" s="2" t="s">
        <v>15057</v>
      </c>
      <c r="D15111" t="s">
        <v>51874</v>
      </c>
      <c r="K15111" t="s">
        <v>80869</v>
      </c>
    </row>
    <row r="15112" spans="1:11" x14ac:dyDescent="0.25">
      <c r="A15112" s="2" t="s">
        <v>15058</v>
      </c>
      <c r="D15112" t="s">
        <v>51875</v>
      </c>
      <c r="K15112" t="s">
        <v>80870</v>
      </c>
    </row>
    <row r="15113" spans="1:11" x14ac:dyDescent="0.25">
      <c r="A15113" s="2" t="s">
        <v>15059</v>
      </c>
      <c r="D15113" t="s">
        <v>51876</v>
      </c>
      <c r="K15113" t="s">
        <v>80871</v>
      </c>
    </row>
    <row r="15114" spans="1:11" x14ac:dyDescent="0.25">
      <c r="A15114" s="2" t="s">
        <v>15060</v>
      </c>
      <c r="D15114" t="s">
        <v>51877</v>
      </c>
      <c r="K15114" t="s">
        <v>80872</v>
      </c>
    </row>
    <row r="15115" spans="1:11" x14ac:dyDescent="0.25">
      <c r="A15115" s="2" t="s">
        <v>15061</v>
      </c>
      <c r="D15115" t="s">
        <v>51878</v>
      </c>
      <c r="K15115" t="s">
        <v>80873</v>
      </c>
    </row>
    <row r="15116" spans="1:11" x14ac:dyDescent="0.25">
      <c r="A15116" s="2" t="s">
        <v>15062</v>
      </c>
      <c r="D15116" t="s">
        <v>51879</v>
      </c>
      <c r="K15116" t="s">
        <v>80874</v>
      </c>
    </row>
    <row r="15117" spans="1:11" x14ac:dyDescent="0.25">
      <c r="A15117" s="2" t="s">
        <v>15063</v>
      </c>
      <c r="D15117" t="s">
        <v>51880</v>
      </c>
      <c r="K15117" t="s">
        <v>80875</v>
      </c>
    </row>
    <row r="15118" spans="1:11" x14ac:dyDescent="0.25">
      <c r="A15118" s="2" t="s">
        <v>15064</v>
      </c>
      <c r="D15118" t="s">
        <v>51881</v>
      </c>
      <c r="K15118" t="s">
        <v>80876</v>
      </c>
    </row>
    <row r="15119" spans="1:11" x14ac:dyDescent="0.25">
      <c r="A15119" s="2" t="s">
        <v>15065</v>
      </c>
      <c r="D15119" t="s">
        <v>51882</v>
      </c>
      <c r="K15119" t="s">
        <v>80877</v>
      </c>
    </row>
    <row r="15120" spans="1:11" x14ac:dyDescent="0.25">
      <c r="A15120" s="2" t="s">
        <v>15066</v>
      </c>
      <c r="D15120" t="s">
        <v>51883</v>
      </c>
      <c r="K15120" t="s">
        <v>80878</v>
      </c>
    </row>
    <row r="15121" spans="1:11" x14ac:dyDescent="0.25">
      <c r="A15121" s="2" t="s">
        <v>15067</v>
      </c>
      <c r="D15121" t="s">
        <v>51884</v>
      </c>
      <c r="K15121" t="s">
        <v>80879</v>
      </c>
    </row>
    <row r="15122" spans="1:11" x14ac:dyDescent="0.25">
      <c r="A15122" s="2" t="s">
        <v>15068</v>
      </c>
      <c r="D15122" t="s">
        <v>51885</v>
      </c>
      <c r="K15122" t="s">
        <v>80880</v>
      </c>
    </row>
    <row r="15123" spans="1:11" x14ac:dyDescent="0.25">
      <c r="A15123" s="2" t="s">
        <v>15069</v>
      </c>
      <c r="D15123" t="s">
        <v>51886</v>
      </c>
      <c r="K15123" t="s">
        <v>80881</v>
      </c>
    </row>
    <row r="15124" spans="1:11" x14ac:dyDescent="0.25">
      <c r="A15124" s="2" t="s">
        <v>15070</v>
      </c>
      <c r="D15124" t="s">
        <v>51887</v>
      </c>
      <c r="K15124" t="s">
        <v>80882</v>
      </c>
    </row>
    <row r="15125" spans="1:11" x14ac:dyDescent="0.25">
      <c r="A15125" s="2" t="s">
        <v>15071</v>
      </c>
      <c r="D15125" t="s">
        <v>51888</v>
      </c>
      <c r="K15125" t="s">
        <v>80883</v>
      </c>
    </row>
    <row r="15126" spans="1:11" x14ac:dyDescent="0.25">
      <c r="A15126" s="2" t="s">
        <v>15072</v>
      </c>
      <c r="D15126" t="s">
        <v>51889</v>
      </c>
      <c r="K15126" t="s">
        <v>80884</v>
      </c>
    </row>
    <row r="15127" spans="1:11" x14ac:dyDescent="0.25">
      <c r="A15127" s="2" t="s">
        <v>15073</v>
      </c>
      <c r="D15127" t="s">
        <v>51890</v>
      </c>
      <c r="K15127" t="s">
        <v>80885</v>
      </c>
    </row>
    <row r="15128" spans="1:11" x14ac:dyDescent="0.25">
      <c r="A15128" s="2" t="s">
        <v>15074</v>
      </c>
      <c r="D15128" t="s">
        <v>51891</v>
      </c>
      <c r="K15128" t="s">
        <v>80886</v>
      </c>
    </row>
    <row r="15129" spans="1:11" x14ac:dyDescent="0.25">
      <c r="A15129" s="2" t="s">
        <v>15075</v>
      </c>
      <c r="D15129" t="s">
        <v>51892</v>
      </c>
      <c r="K15129" t="s">
        <v>80887</v>
      </c>
    </row>
    <row r="15130" spans="1:11" x14ac:dyDescent="0.25">
      <c r="A15130" s="2" t="s">
        <v>15076</v>
      </c>
      <c r="D15130" t="s">
        <v>51893</v>
      </c>
      <c r="K15130" t="s">
        <v>80888</v>
      </c>
    </row>
    <row r="15131" spans="1:11" x14ac:dyDescent="0.25">
      <c r="A15131" s="2" t="s">
        <v>15077</v>
      </c>
      <c r="D15131" t="s">
        <v>51894</v>
      </c>
      <c r="K15131" t="s">
        <v>80889</v>
      </c>
    </row>
    <row r="15132" spans="1:11" x14ac:dyDescent="0.25">
      <c r="A15132" s="2" t="s">
        <v>15078</v>
      </c>
      <c r="D15132" t="s">
        <v>51895</v>
      </c>
      <c r="K15132" t="s">
        <v>80890</v>
      </c>
    </row>
    <row r="15133" spans="1:11" x14ac:dyDescent="0.25">
      <c r="A15133" s="2" t="s">
        <v>15079</v>
      </c>
      <c r="D15133" t="s">
        <v>51896</v>
      </c>
      <c r="K15133" t="s">
        <v>80891</v>
      </c>
    </row>
    <row r="15134" spans="1:11" x14ac:dyDescent="0.25">
      <c r="A15134" s="2" t="s">
        <v>15080</v>
      </c>
      <c r="D15134" t="s">
        <v>51897</v>
      </c>
      <c r="K15134" t="s">
        <v>80892</v>
      </c>
    </row>
    <row r="15135" spans="1:11" x14ac:dyDescent="0.25">
      <c r="A15135" s="2" t="s">
        <v>15081</v>
      </c>
      <c r="D15135" t="s">
        <v>51898</v>
      </c>
      <c r="K15135" t="s">
        <v>80893</v>
      </c>
    </row>
    <row r="15136" spans="1:11" x14ac:dyDescent="0.25">
      <c r="A15136" s="2" t="s">
        <v>15082</v>
      </c>
      <c r="D15136" t="s">
        <v>51899</v>
      </c>
      <c r="K15136" t="s">
        <v>80894</v>
      </c>
    </row>
    <row r="15137" spans="1:11" x14ac:dyDescent="0.25">
      <c r="A15137" s="2" t="s">
        <v>15083</v>
      </c>
      <c r="D15137" t="s">
        <v>51900</v>
      </c>
      <c r="K15137" t="s">
        <v>80895</v>
      </c>
    </row>
    <row r="15138" spans="1:11" x14ac:dyDescent="0.25">
      <c r="A15138" s="2" t="s">
        <v>15084</v>
      </c>
      <c r="D15138" t="s">
        <v>51901</v>
      </c>
      <c r="K15138" t="s">
        <v>80896</v>
      </c>
    </row>
    <row r="15139" spans="1:11" x14ac:dyDescent="0.25">
      <c r="A15139" s="2" t="s">
        <v>15085</v>
      </c>
      <c r="D15139" t="s">
        <v>51902</v>
      </c>
      <c r="K15139" t="s">
        <v>80897</v>
      </c>
    </row>
    <row r="15140" spans="1:11" x14ac:dyDescent="0.25">
      <c r="A15140" s="2" t="s">
        <v>15086</v>
      </c>
      <c r="D15140" t="s">
        <v>51903</v>
      </c>
      <c r="K15140" t="s">
        <v>80898</v>
      </c>
    </row>
    <row r="15141" spans="1:11" x14ac:dyDescent="0.25">
      <c r="A15141" s="2" t="s">
        <v>15087</v>
      </c>
      <c r="D15141" t="s">
        <v>51904</v>
      </c>
      <c r="K15141" t="s">
        <v>80899</v>
      </c>
    </row>
    <row r="15142" spans="1:11" x14ac:dyDescent="0.25">
      <c r="A15142" s="2" t="s">
        <v>15088</v>
      </c>
      <c r="D15142" t="s">
        <v>51905</v>
      </c>
      <c r="K15142" t="s">
        <v>80900</v>
      </c>
    </row>
    <row r="15143" spans="1:11" x14ac:dyDescent="0.25">
      <c r="A15143" s="2" t="s">
        <v>15089</v>
      </c>
      <c r="D15143" t="s">
        <v>51906</v>
      </c>
      <c r="K15143" t="s">
        <v>80901</v>
      </c>
    </row>
    <row r="15144" spans="1:11" x14ac:dyDescent="0.25">
      <c r="A15144" s="2" t="s">
        <v>15090</v>
      </c>
      <c r="D15144" t="s">
        <v>51907</v>
      </c>
      <c r="K15144" t="s">
        <v>80902</v>
      </c>
    </row>
    <row r="15145" spans="1:11" x14ac:dyDescent="0.25">
      <c r="A15145" s="2" t="s">
        <v>15091</v>
      </c>
      <c r="D15145" t="s">
        <v>51908</v>
      </c>
      <c r="K15145" t="s">
        <v>80903</v>
      </c>
    </row>
    <row r="15146" spans="1:11" x14ac:dyDescent="0.25">
      <c r="A15146" s="2" t="s">
        <v>15092</v>
      </c>
      <c r="D15146" t="s">
        <v>51909</v>
      </c>
      <c r="K15146" t="s">
        <v>80904</v>
      </c>
    </row>
    <row r="15147" spans="1:11" x14ac:dyDescent="0.25">
      <c r="A15147" s="2" t="s">
        <v>15093</v>
      </c>
      <c r="D15147" t="s">
        <v>51910</v>
      </c>
      <c r="K15147" t="s">
        <v>80905</v>
      </c>
    </row>
    <row r="15148" spans="1:11" x14ac:dyDescent="0.25">
      <c r="A15148" s="2" t="s">
        <v>15094</v>
      </c>
      <c r="D15148" t="s">
        <v>51911</v>
      </c>
      <c r="K15148" t="s">
        <v>80906</v>
      </c>
    </row>
    <row r="15149" spans="1:11" x14ac:dyDescent="0.25">
      <c r="A15149" s="2" t="s">
        <v>15095</v>
      </c>
      <c r="D15149" t="s">
        <v>51912</v>
      </c>
      <c r="K15149" t="s">
        <v>80907</v>
      </c>
    </row>
    <row r="15150" spans="1:11" x14ac:dyDescent="0.25">
      <c r="A15150" s="2" t="s">
        <v>15096</v>
      </c>
      <c r="D15150" t="s">
        <v>51913</v>
      </c>
      <c r="K15150" t="s">
        <v>80908</v>
      </c>
    </row>
    <row r="15151" spans="1:11" x14ac:dyDescent="0.25">
      <c r="A15151" s="2" t="s">
        <v>15097</v>
      </c>
      <c r="D15151" t="s">
        <v>51914</v>
      </c>
      <c r="K15151" t="s">
        <v>80909</v>
      </c>
    </row>
    <row r="15152" spans="1:11" x14ac:dyDescent="0.25">
      <c r="A15152" s="2" t="s">
        <v>15098</v>
      </c>
      <c r="D15152" t="s">
        <v>51915</v>
      </c>
      <c r="K15152" t="s">
        <v>80910</v>
      </c>
    </row>
    <row r="15153" spans="1:11" x14ac:dyDescent="0.25">
      <c r="A15153" s="2" t="s">
        <v>15099</v>
      </c>
      <c r="D15153" t="s">
        <v>51916</v>
      </c>
      <c r="K15153" t="s">
        <v>80911</v>
      </c>
    </row>
    <row r="15154" spans="1:11" x14ac:dyDescent="0.25">
      <c r="A15154" s="2" t="s">
        <v>15100</v>
      </c>
      <c r="D15154" t="s">
        <v>51917</v>
      </c>
      <c r="K15154" t="s">
        <v>80912</v>
      </c>
    </row>
    <row r="15155" spans="1:11" x14ac:dyDescent="0.25">
      <c r="A15155" s="2" t="s">
        <v>15101</v>
      </c>
      <c r="D15155" t="s">
        <v>51918</v>
      </c>
      <c r="K15155" t="s">
        <v>80913</v>
      </c>
    </row>
    <row r="15156" spans="1:11" x14ac:dyDescent="0.25">
      <c r="A15156" s="2" t="s">
        <v>15102</v>
      </c>
      <c r="D15156" t="s">
        <v>51919</v>
      </c>
      <c r="K15156" t="s">
        <v>80914</v>
      </c>
    </row>
    <row r="15157" spans="1:11" x14ac:dyDescent="0.25">
      <c r="A15157" s="2" t="s">
        <v>15103</v>
      </c>
      <c r="D15157" t="s">
        <v>51920</v>
      </c>
      <c r="K15157" t="s">
        <v>80915</v>
      </c>
    </row>
    <row r="15158" spans="1:11" x14ac:dyDescent="0.25">
      <c r="A15158" s="2" t="s">
        <v>15104</v>
      </c>
      <c r="D15158" t="s">
        <v>51921</v>
      </c>
      <c r="K15158" t="s">
        <v>80916</v>
      </c>
    </row>
    <row r="15159" spans="1:11" x14ac:dyDescent="0.25">
      <c r="A15159" s="2" t="s">
        <v>15105</v>
      </c>
      <c r="D15159" t="s">
        <v>51922</v>
      </c>
      <c r="K15159" t="s">
        <v>80917</v>
      </c>
    </row>
    <row r="15160" spans="1:11" x14ac:dyDescent="0.25">
      <c r="A15160" s="2" t="s">
        <v>15106</v>
      </c>
      <c r="D15160" t="s">
        <v>51923</v>
      </c>
      <c r="K15160" t="s">
        <v>80918</v>
      </c>
    </row>
    <row r="15161" spans="1:11" x14ac:dyDescent="0.25">
      <c r="A15161" s="2" t="s">
        <v>15107</v>
      </c>
      <c r="D15161" t="s">
        <v>51924</v>
      </c>
      <c r="K15161" t="s">
        <v>80919</v>
      </c>
    </row>
    <row r="15162" spans="1:11" x14ac:dyDescent="0.25">
      <c r="A15162" s="2" t="s">
        <v>15108</v>
      </c>
      <c r="D15162" t="s">
        <v>51925</v>
      </c>
      <c r="K15162" t="s">
        <v>80920</v>
      </c>
    </row>
    <row r="15163" spans="1:11" x14ac:dyDescent="0.25">
      <c r="A15163" s="2" t="s">
        <v>15109</v>
      </c>
      <c r="D15163" t="s">
        <v>51926</v>
      </c>
      <c r="K15163" t="s">
        <v>80921</v>
      </c>
    </row>
    <row r="15164" spans="1:11" x14ac:dyDescent="0.25">
      <c r="A15164" s="2" t="s">
        <v>15110</v>
      </c>
      <c r="D15164" t="s">
        <v>51927</v>
      </c>
      <c r="K15164" t="s">
        <v>80922</v>
      </c>
    </row>
    <row r="15165" spans="1:11" x14ac:dyDescent="0.25">
      <c r="A15165" s="2" t="s">
        <v>15111</v>
      </c>
      <c r="D15165" t="s">
        <v>51928</v>
      </c>
      <c r="K15165" t="s">
        <v>80923</v>
      </c>
    </row>
    <row r="15166" spans="1:11" x14ac:dyDescent="0.25">
      <c r="A15166" s="2" t="s">
        <v>15112</v>
      </c>
      <c r="D15166" t="s">
        <v>51929</v>
      </c>
      <c r="K15166" t="s">
        <v>80924</v>
      </c>
    </row>
    <row r="15167" spans="1:11" x14ac:dyDescent="0.25">
      <c r="A15167" s="2" t="s">
        <v>15113</v>
      </c>
      <c r="D15167" t="s">
        <v>51930</v>
      </c>
      <c r="K15167" t="s">
        <v>80925</v>
      </c>
    </row>
    <row r="15168" spans="1:11" x14ac:dyDescent="0.25">
      <c r="A15168" s="2" t="s">
        <v>15114</v>
      </c>
      <c r="D15168" t="s">
        <v>51931</v>
      </c>
      <c r="K15168" t="s">
        <v>80926</v>
      </c>
    </row>
    <row r="15169" spans="1:11" x14ac:dyDescent="0.25">
      <c r="A15169" s="2" t="s">
        <v>15115</v>
      </c>
      <c r="D15169" t="s">
        <v>51932</v>
      </c>
      <c r="K15169" t="s">
        <v>80927</v>
      </c>
    </row>
    <row r="15170" spans="1:11" x14ac:dyDescent="0.25">
      <c r="A15170" s="2" t="s">
        <v>15116</v>
      </c>
      <c r="D15170" t="s">
        <v>51933</v>
      </c>
      <c r="K15170" t="s">
        <v>80928</v>
      </c>
    </row>
    <row r="15171" spans="1:11" x14ac:dyDescent="0.25">
      <c r="A15171" s="2" t="s">
        <v>15117</v>
      </c>
      <c r="D15171" t="s">
        <v>51934</v>
      </c>
      <c r="K15171" t="s">
        <v>80929</v>
      </c>
    </row>
    <row r="15172" spans="1:11" x14ac:dyDescent="0.25">
      <c r="A15172" s="2" t="s">
        <v>15118</v>
      </c>
      <c r="D15172" t="s">
        <v>51935</v>
      </c>
      <c r="K15172" t="s">
        <v>80930</v>
      </c>
    </row>
    <row r="15173" spans="1:11" x14ac:dyDescent="0.25">
      <c r="A15173" s="2" t="s">
        <v>15119</v>
      </c>
      <c r="D15173" t="s">
        <v>51936</v>
      </c>
      <c r="K15173" t="s">
        <v>80931</v>
      </c>
    </row>
    <row r="15174" spans="1:11" x14ac:dyDescent="0.25">
      <c r="A15174" s="2" t="s">
        <v>15120</v>
      </c>
      <c r="D15174" t="s">
        <v>51937</v>
      </c>
      <c r="K15174" t="s">
        <v>80932</v>
      </c>
    </row>
    <row r="15175" spans="1:11" x14ac:dyDescent="0.25">
      <c r="A15175" s="2" t="s">
        <v>15121</v>
      </c>
      <c r="D15175" t="s">
        <v>51938</v>
      </c>
      <c r="K15175" t="s">
        <v>80933</v>
      </c>
    </row>
    <row r="15176" spans="1:11" x14ac:dyDescent="0.25">
      <c r="A15176" s="2" t="s">
        <v>15122</v>
      </c>
      <c r="D15176" t="s">
        <v>51939</v>
      </c>
      <c r="K15176" t="s">
        <v>80934</v>
      </c>
    </row>
    <row r="15177" spans="1:11" x14ac:dyDescent="0.25">
      <c r="A15177" s="2" t="s">
        <v>15123</v>
      </c>
      <c r="D15177" t="s">
        <v>51940</v>
      </c>
      <c r="K15177" t="s">
        <v>80935</v>
      </c>
    </row>
    <row r="15178" spans="1:11" x14ac:dyDescent="0.25">
      <c r="A15178" s="2" t="s">
        <v>15124</v>
      </c>
      <c r="D15178" t="s">
        <v>51941</v>
      </c>
      <c r="K15178" t="s">
        <v>80936</v>
      </c>
    </row>
    <row r="15179" spans="1:11" x14ac:dyDescent="0.25">
      <c r="A15179" s="2" t="s">
        <v>15125</v>
      </c>
      <c r="D15179" t="s">
        <v>51942</v>
      </c>
      <c r="K15179" t="s">
        <v>80937</v>
      </c>
    </row>
    <row r="15180" spans="1:11" x14ac:dyDescent="0.25">
      <c r="A15180" s="2" t="s">
        <v>15126</v>
      </c>
      <c r="D15180" t="s">
        <v>51943</v>
      </c>
      <c r="K15180" t="s">
        <v>80938</v>
      </c>
    </row>
    <row r="15181" spans="1:11" x14ac:dyDescent="0.25">
      <c r="A15181" s="2" t="s">
        <v>15127</v>
      </c>
      <c r="D15181" t="s">
        <v>51944</v>
      </c>
      <c r="K15181" t="s">
        <v>80939</v>
      </c>
    </row>
    <row r="15182" spans="1:11" x14ac:dyDescent="0.25">
      <c r="A15182" s="2" t="s">
        <v>15128</v>
      </c>
      <c r="D15182" t="s">
        <v>51945</v>
      </c>
      <c r="K15182" t="s">
        <v>80940</v>
      </c>
    </row>
    <row r="15183" spans="1:11" x14ac:dyDescent="0.25">
      <c r="A15183" s="2" t="s">
        <v>15129</v>
      </c>
      <c r="D15183" t="s">
        <v>51946</v>
      </c>
      <c r="K15183" t="s">
        <v>80941</v>
      </c>
    </row>
    <row r="15184" spans="1:11" x14ac:dyDescent="0.25">
      <c r="A15184" s="2" t="s">
        <v>15130</v>
      </c>
      <c r="D15184" t="s">
        <v>51947</v>
      </c>
      <c r="K15184" t="s">
        <v>80942</v>
      </c>
    </row>
    <row r="15185" spans="1:11" x14ac:dyDescent="0.25">
      <c r="A15185" s="2" t="s">
        <v>15131</v>
      </c>
      <c r="D15185" t="s">
        <v>51948</v>
      </c>
      <c r="K15185" t="s">
        <v>80943</v>
      </c>
    </row>
    <row r="15186" spans="1:11" x14ac:dyDescent="0.25">
      <c r="A15186" s="2" t="s">
        <v>15132</v>
      </c>
      <c r="D15186" t="s">
        <v>51949</v>
      </c>
      <c r="K15186" t="s">
        <v>80944</v>
      </c>
    </row>
    <row r="15187" spans="1:11" x14ac:dyDescent="0.25">
      <c r="A15187" s="2" t="s">
        <v>15133</v>
      </c>
      <c r="D15187" t="s">
        <v>51950</v>
      </c>
      <c r="K15187" t="s">
        <v>80945</v>
      </c>
    </row>
    <row r="15188" spans="1:11" x14ac:dyDescent="0.25">
      <c r="A15188" s="2" t="s">
        <v>15134</v>
      </c>
      <c r="D15188" t="s">
        <v>51951</v>
      </c>
      <c r="K15188" t="s">
        <v>80946</v>
      </c>
    </row>
    <row r="15189" spans="1:11" x14ac:dyDescent="0.25">
      <c r="A15189" s="2" t="s">
        <v>15135</v>
      </c>
      <c r="D15189" t="s">
        <v>51952</v>
      </c>
      <c r="K15189" t="s">
        <v>80947</v>
      </c>
    </row>
    <row r="15190" spans="1:11" x14ac:dyDescent="0.25">
      <c r="A15190" s="2" t="s">
        <v>15136</v>
      </c>
      <c r="D15190" t="s">
        <v>51953</v>
      </c>
      <c r="K15190" t="s">
        <v>80948</v>
      </c>
    </row>
    <row r="15191" spans="1:11" x14ac:dyDescent="0.25">
      <c r="A15191" s="2" t="s">
        <v>15137</v>
      </c>
      <c r="D15191" t="s">
        <v>51954</v>
      </c>
      <c r="K15191" t="s">
        <v>80949</v>
      </c>
    </row>
    <row r="15192" spans="1:11" x14ac:dyDescent="0.25">
      <c r="A15192" s="2" t="s">
        <v>15138</v>
      </c>
      <c r="D15192" t="s">
        <v>51955</v>
      </c>
      <c r="K15192" t="s">
        <v>80950</v>
      </c>
    </row>
    <row r="15193" spans="1:11" x14ac:dyDescent="0.25">
      <c r="A15193" s="2" t="s">
        <v>15139</v>
      </c>
      <c r="D15193" t="s">
        <v>51956</v>
      </c>
      <c r="K15193" t="s">
        <v>80951</v>
      </c>
    </row>
    <row r="15194" spans="1:11" x14ac:dyDescent="0.25">
      <c r="A15194" s="2" t="s">
        <v>15140</v>
      </c>
      <c r="D15194" t="s">
        <v>51957</v>
      </c>
      <c r="K15194" t="s">
        <v>80952</v>
      </c>
    </row>
    <row r="15195" spans="1:11" x14ac:dyDescent="0.25">
      <c r="A15195" s="2" t="s">
        <v>15141</v>
      </c>
      <c r="D15195" t="s">
        <v>51958</v>
      </c>
      <c r="K15195" t="s">
        <v>80953</v>
      </c>
    </row>
    <row r="15196" spans="1:11" x14ac:dyDescent="0.25">
      <c r="A15196" s="2" t="s">
        <v>15142</v>
      </c>
      <c r="D15196" t="s">
        <v>51959</v>
      </c>
      <c r="K15196" t="s">
        <v>80954</v>
      </c>
    </row>
    <row r="15197" spans="1:11" x14ac:dyDescent="0.25">
      <c r="A15197" s="2" t="s">
        <v>15143</v>
      </c>
      <c r="D15197" t="s">
        <v>51960</v>
      </c>
      <c r="K15197" t="s">
        <v>80955</v>
      </c>
    </row>
    <row r="15198" spans="1:11" x14ac:dyDescent="0.25">
      <c r="A15198" s="2" t="s">
        <v>15144</v>
      </c>
      <c r="D15198" t="s">
        <v>51961</v>
      </c>
      <c r="K15198" t="s">
        <v>80956</v>
      </c>
    </row>
    <row r="15199" spans="1:11" x14ac:dyDescent="0.25">
      <c r="A15199" s="2" t="s">
        <v>15145</v>
      </c>
      <c r="D15199" t="s">
        <v>51962</v>
      </c>
      <c r="K15199" t="s">
        <v>80957</v>
      </c>
    </row>
    <row r="15200" spans="1:11" x14ac:dyDescent="0.25">
      <c r="A15200" s="2" t="s">
        <v>15146</v>
      </c>
      <c r="D15200" t="s">
        <v>51963</v>
      </c>
      <c r="K15200" t="s">
        <v>80958</v>
      </c>
    </row>
    <row r="15201" spans="1:11" x14ac:dyDescent="0.25">
      <c r="A15201" s="2" t="s">
        <v>15147</v>
      </c>
      <c r="D15201" t="s">
        <v>51964</v>
      </c>
      <c r="K15201" t="s">
        <v>80959</v>
      </c>
    </row>
    <row r="15202" spans="1:11" x14ac:dyDescent="0.25">
      <c r="A15202" s="2" t="s">
        <v>15148</v>
      </c>
      <c r="D15202" t="s">
        <v>51965</v>
      </c>
      <c r="K15202" t="s">
        <v>80960</v>
      </c>
    </row>
    <row r="15203" spans="1:11" x14ac:dyDescent="0.25">
      <c r="A15203" s="2" t="s">
        <v>15149</v>
      </c>
      <c r="D15203" t="s">
        <v>51966</v>
      </c>
      <c r="K15203" t="s">
        <v>80961</v>
      </c>
    </row>
    <row r="15204" spans="1:11" x14ac:dyDescent="0.25">
      <c r="A15204" s="2" t="s">
        <v>15150</v>
      </c>
      <c r="D15204" t="s">
        <v>51967</v>
      </c>
      <c r="K15204" t="s">
        <v>80962</v>
      </c>
    </row>
    <row r="15205" spans="1:11" x14ac:dyDescent="0.25">
      <c r="A15205" s="2" t="s">
        <v>15151</v>
      </c>
      <c r="D15205" t="s">
        <v>51968</v>
      </c>
      <c r="K15205" t="s">
        <v>80963</v>
      </c>
    </row>
    <row r="15206" spans="1:11" x14ac:dyDescent="0.25">
      <c r="A15206" s="2" t="s">
        <v>15152</v>
      </c>
      <c r="D15206" t="s">
        <v>51969</v>
      </c>
      <c r="K15206" t="s">
        <v>80964</v>
      </c>
    </row>
    <row r="15207" spans="1:11" x14ac:dyDescent="0.25">
      <c r="A15207" s="2" t="s">
        <v>15153</v>
      </c>
      <c r="D15207" t="s">
        <v>51970</v>
      </c>
      <c r="K15207" t="s">
        <v>80965</v>
      </c>
    </row>
    <row r="15208" spans="1:11" x14ac:dyDescent="0.25">
      <c r="A15208" s="2" t="s">
        <v>15154</v>
      </c>
      <c r="D15208" t="s">
        <v>51971</v>
      </c>
      <c r="K15208" t="s">
        <v>80966</v>
      </c>
    </row>
    <row r="15209" spans="1:11" x14ac:dyDescent="0.25">
      <c r="A15209" s="2" t="s">
        <v>15155</v>
      </c>
      <c r="D15209" t="s">
        <v>51972</v>
      </c>
      <c r="K15209" t="s">
        <v>80967</v>
      </c>
    </row>
    <row r="15210" spans="1:11" x14ac:dyDescent="0.25">
      <c r="A15210" s="2" t="s">
        <v>15156</v>
      </c>
      <c r="D15210" t="s">
        <v>51973</v>
      </c>
      <c r="K15210" t="s">
        <v>80968</v>
      </c>
    </row>
    <row r="15211" spans="1:11" x14ac:dyDescent="0.25">
      <c r="A15211" s="2" t="s">
        <v>15157</v>
      </c>
      <c r="D15211" t="s">
        <v>51974</v>
      </c>
      <c r="K15211" t="s">
        <v>80969</v>
      </c>
    </row>
    <row r="15212" spans="1:11" x14ac:dyDescent="0.25">
      <c r="A15212" s="2" t="s">
        <v>15158</v>
      </c>
      <c r="D15212" t="s">
        <v>51975</v>
      </c>
      <c r="K15212" t="s">
        <v>80970</v>
      </c>
    </row>
    <row r="15213" spans="1:11" x14ac:dyDescent="0.25">
      <c r="A15213" s="2" t="s">
        <v>15159</v>
      </c>
      <c r="D15213" t="s">
        <v>51976</v>
      </c>
      <c r="K15213" t="s">
        <v>80971</v>
      </c>
    </row>
    <row r="15214" spans="1:11" x14ac:dyDescent="0.25">
      <c r="A15214" s="2" t="s">
        <v>15160</v>
      </c>
      <c r="D15214" t="s">
        <v>51977</v>
      </c>
      <c r="K15214" t="s">
        <v>80972</v>
      </c>
    </row>
    <row r="15215" spans="1:11" x14ac:dyDescent="0.25">
      <c r="A15215" s="2" t="s">
        <v>15161</v>
      </c>
      <c r="D15215" t="s">
        <v>51978</v>
      </c>
      <c r="K15215" t="s">
        <v>80973</v>
      </c>
    </row>
    <row r="15216" spans="1:11" x14ac:dyDescent="0.25">
      <c r="A15216" s="2" t="s">
        <v>15162</v>
      </c>
      <c r="D15216" t="s">
        <v>51979</v>
      </c>
      <c r="K15216" t="s">
        <v>80974</v>
      </c>
    </row>
    <row r="15217" spans="1:11" x14ac:dyDescent="0.25">
      <c r="A15217" s="2" t="s">
        <v>15163</v>
      </c>
      <c r="D15217" t="s">
        <v>51980</v>
      </c>
      <c r="K15217" t="s">
        <v>80975</v>
      </c>
    </row>
    <row r="15218" spans="1:11" x14ac:dyDescent="0.25">
      <c r="A15218" s="2" t="s">
        <v>15164</v>
      </c>
      <c r="D15218" t="s">
        <v>51981</v>
      </c>
      <c r="K15218" t="s">
        <v>80976</v>
      </c>
    </row>
    <row r="15219" spans="1:11" x14ac:dyDescent="0.25">
      <c r="A15219" s="2" t="s">
        <v>15165</v>
      </c>
      <c r="D15219" t="s">
        <v>51982</v>
      </c>
      <c r="K15219" t="s">
        <v>80977</v>
      </c>
    </row>
    <row r="15220" spans="1:11" x14ac:dyDescent="0.25">
      <c r="A15220" s="2" t="s">
        <v>15166</v>
      </c>
      <c r="D15220" t="s">
        <v>51983</v>
      </c>
      <c r="K15220" t="s">
        <v>80978</v>
      </c>
    </row>
    <row r="15221" spans="1:11" x14ac:dyDescent="0.25">
      <c r="A15221" s="2" t="s">
        <v>15167</v>
      </c>
      <c r="D15221" t="s">
        <v>51984</v>
      </c>
      <c r="K15221" t="s">
        <v>80979</v>
      </c>
    </row>
    <row r="15222" spans="1:11" x14ac:dyDescent="0.25">
      <c r="A15222" s="2" t="s">
        <v>15168</v>
      </c>
      <c r="D15222" t="s">
        <v>51985</v>
      </c>
      <c r="K15222" t="s">
        <v>80980</v>
      </c>
    </row>
    <row r="15223" spans="1:11" x14ac:dyDescent="0.25">
      <c r="A15223" s="2" t="s">
        <v>15169</v>
      </c>
      <c r="D15223" t="s">
        <v>51986</v>
      </c>
      <c r="K15223" t="s">
        <v>80981</v>
      </c>
    </row>
    <row r="15224" spans="1:11" x14ac:dyDescent="0.25">
      <c r="A15224" s="2" t="s">
        <v>15170</v>
      </c>
      <c r="D15224" t="s">
        <v>51987</v>
      </c>
      <c r="K15224" t="s">
        <v>80982</v>
      </c>
    </row>
    <row r="15225" spans="1:11" x14ac:dyDescent="0.25">
      <c r="A15225" s="2" t="s">
        <v>15171</v>
      </c>
      <c r="D15225" t="s">
        <v>51988</v>
      </c>
      <c r="K15225" t="s">
        <v>80983</v>
      </c>
    </row>
    <row r="15226" spans="1:11" x14ac:dyDescent="0.25">
      <c r="A15226" s="2" t="s">
        <v>15172</v>
      </c>
      <c r="D15226" t="s">
        <v>51989</v>
      </c>
      <c r="K15226" t="s">
        <v>80984</v>
      </c>
    </row>
    <row r="15227" spans="1:11" x14ac:dyDescent="0.25">
      <c r="A15227" s="2" t="s">
        <v>15173</v>
      </c>
      <c r="D15227" t="s">
        <v>51990</v>
      </c>
      <c r="K15227" t="s">
        <v>80985</v>
      </c>
    </row>
    <row r="15228" spans="1:11" x14ac:dyDescent="0.25">
      <c r="A15228" s="2" t="s">
        <v>15174</v>
      </c>
      <c r="D15228" t="s">
        <v>51991</v>
      </c>
      <c r="K15228" t="s">
        <v>80986</v>
      </c>
    </row>
    <row r="15229" spans="1:11" x14ac:dyDescent="0.25">
      <c r="A15229" s="2" t="s">
        <v>15175</v>
      </c>
      <c r="D15229" t="s">
        <v>51992</v>
      </c>
      <c r="K15229" t="s">
        <v>80987</v>
      </c>
    </row>
    <row r="15230" spans="1:11" x14ac:dyDescent="0.25">
      <c r="A15230" s="2" t="s">
        <v>15176</v>
      </c>
      <c r="D15230" t="s">
        <v>51993</v>
      </c>
      <c r="K15230" t="s">
        <v>80988</v>
      </c>
    </row>
    <row r="15231" spans="1:11" x14ac:dyDescent="0.25">
      <c r="A15231" s="2" t="s">
        <v>15177</v>
      </c>
      <c r="D15231" t="s">
        <v>51994</v>
      </c>
      <c r="K15231" t="s">
        <v>80989</v>
      </c>
    </row>
    <row r="15232" spans="1:11" x14ac:dyDescent="0.25">
      <c r="A15232" s="2" t="s">
        <v>15178</v>
      </c>
      <c r="D15232" t="s">
        <v>51995</v>
      </c>
      <c r="K15232" t="s">
        <v>80990</v>
      </c>
    </row>
    <row r="15233" spans="1:11" x14ac:dyDescent="0.25">
      <c r="A15233" s="2" t="s">
        <v>15179</v>
      </c>
      <c r="D15233" t="s">
        <v>51996</v>
      </c>
      <c r="K15233" t="s">
        <v>80991</v>
      </c>
    </row>
    <row r="15234" spans="1:11" x14ac:dyDescent="0.25">
      <c r="A15234" s="2" t="s">
        <v>15180</v>
      </c>
      <c r="D15234" t="s">
        <v>51997</v>
      </c>
      <c r="K15234" t="s">
        <v>80992</v>
      </c>
    </row>
    <row r="15235" spans="1:11" x14ac:dyDescent="0.25">
      <c r="A15235" s="2" t="s">
        <v>15181</v>
      </c>
      <c r="D15235" t="s">
        <v>51998</v>
      </c>
      <c r="K15235" t="s">
        <v>80993</v>
      </c>
    </row>
    <row r="15236" spans="1:11" x14ac:dyDescent="0.25">
      <c r="A15236" s="2" t="s">
        <v>15182</v>
      </c>
      <c r="D15236" t="s">
        <v>51999</v>
      </c>
      <c r="K15236" t="s">
        <v>80994</v>
      </c>
    </row>
    <row r="15237" spans="1:11" x14ac:dyDescent="0.25">
      <c r="A15237" s="2" t="s">
        <v>15183</v>
      </c>
      <c r="D15237" t="s">
        <v>52000</v>
      </c>
      <c r="K15237" t="s">
        <v>80995</v>
      </c>
    </row>
    <row r="15238" spans="1:11" x14ac:dyDescent="0.25">
      <c r="A15238" s="2" t="s">
        <v>15184</v>
      </c>
      <c r="D15238" t="s">
        <v>52001</v>
      </c>
      <c r="K15238" t="s">
        <v>80996</v>
      </c>
    </row>
    <row r="15239" spans="1:11" x14ac:dyDescent="0.25">
      <c r="A15239" s="2" t="s">
        <v>15185</v>
      </c>
      <c r="D15239" t="s">
        <v>52002</v>
      </c>
      <c r="K15239" t="s">
        <v>80997</v>
      </c>
    </row>
    <row r="15240" spans="1:11" x14ac:dyDescent="0.25">
      <c r="A15240" s="2" t="s">
        <v>15186</v>
      </c>
      <c r="D15240" t="s">
        <v>52003</v>
      </c>
      <c r="K15240" t="s">
        <v>80998</v>
      </c>
    </row>
    <row r="15241" spans="1:11" x14ac:dyDescent="0.25">
      <c r="A15241" s="2" t="s">
        <v>15187</v>
      </c>
      <c r="D15241" t="s">
        <v>52004</v>
      </c>
      <c r="K15241" t="s">
        <v>80999</v>
      </c>
    </row>
    <row r="15242" spans="1:11" x14ac:dyDescent="0.25">
      <c r="A15242" s="2" t="s">
        <v>15188</v>
      </c>
      <c r="D15242" t="s">
        <v>52005</v>
      </c>
      <c r="K15242" t="s">
        <v>81000</v>
      </c>
    </row>
    <row r="15243" spans="1:11" x14ac:dyDescent="0.25">
      <c r="A15243" s="2" t="s">
        <v>15189</v>
      </c>
      <c r="D15243" t="s">
        <v>52006</v>
      </c>
      <c r="K15243" t="s">
        <v>81001</v>
      </c>
    </row>
    <row r="15244" spans="1:11" x14ac:dyDescent="0.25">
      <c r="A15244" s="2" t="s">
        <v>15190</v>
      </c>
      <c r="D15244" t="s">
        <v>52007</v>
      </c>
      <c r="K15244" t="s">
        <v>81002</v>
      </c>
    </row>
    <row r="15245" spans="1:11" x14ac:dyDescent="0.25">
      <c r="A15245" s="2" t="s">
        <v>15191</v>
      </c>
      <c r="D15245" t="s">
        <v>52008</v>
      </c>
      <c r="K15245" t="s">
        <v>81003</v>
      </c>
    </row>
    <row r="15246" spans="1:11" x14ac:dyDescent="0.25">
      <c r="A15246" s="2" t="s">
        <v>15192</v>
      </c>
      <c r="D15246" t="s">
        <v>52009</v>
      </c>
      <c r="K15246" t="s">
        <v>81004</v>
      </c>
    </row>
    <row r="15247" spans="1:11" x14ac:dyDescent="0.25">
      <c r="A15247" s="2" t="s">
        <v>15193</v>
      </c>
      <c r="D15247" t="s">
        <v>52010</v>
      </c>
      <c r="K15247" t="s">
        <v>81005</v>
      </c>
    </row>
    <row r="15248" spans="1:11" x14ac:dyDescent="0.25">
      <c r="A15248" s="2" t="s">
        <v>15194</v>
      </c>
      <c r="D15248" t="s">
        <v>52011</v>
      </c>
      <c r="K15248" t="s">
        <v>81006</v>
      </c>
    </row>
    <row r="15249" spans="1:11" x14ac:dyDescent="0.25">
      <c r="A15249" s="2" t="s">
        <v>15195</v>
      </c>
      <c r="D15249" t="s">
        <v>52012</v>
      </c>
      <c r="K15249" t="s">
        <v>81007</v>
      </c>
    </row>
    <row r="15250" spans="1:11" x14ac:dyDescent="0.25">
      <c r="A15250" s="2" t="s">
        <v>15196</v>
      </c>
      <c r="D15250" t="s">
        <v>52013</v>
      </c>
      <c r="K15250" t="s">
        <v>81008</v>
      </c>
    </row>
    <row r="15251" spans="1:11" x14ac:dyDescent="0.25">
      <c r="A15251" s="2" t="s">
        <v>15197</v>
      </c>
      <c r="D15251" t="s">
        <v>52014</v>
      </c>
      <c r="K15251" t="s">
        <v>81009</v>
      </c>
    </row>
    <row r="15252" spans="1:11" x14ac:dyDescent="0.25">
      <c r="A15252" s="2" t="s">
        <v>15198</v>
      </c>
      <c r="D15252" t="s">
        <v>52015</v>
      </c>
      <c r="K15252" t="s">
        <v>81010</v>
      </c>
    </row>
    <row r="15253" spans="1:11" x14ac:dyDescent="0.25">
      <c r="A15253" s="2" t="s">
        <v>15199</v>
      </c>
      <c r="D15253" t="s">
        <v>52016</v>
      </c>
      <c r="K15253" t="s">
        <v>81011</v>
      </c>
    </row>
    <row r="15254" spans="1:11" x14ac:dyDescent="0.25">
      <c r="A15254" s="2" t="s">
        <v>15200</v>
      </c>
      <c r="D15254" t="s">
        <v>52017</v>
      </c>
      <c r="K15254" t="s">
        <v>81012</v>
      </c>
    </row>
    <row r="15255" spans="1:11" x14ac:dyDescent="0.25">
      <c r="A15255" s="2" t="s">
        <v>15201</v>
      </c>
      <c r="D15255" t="s">
        <v>52018</v>
      </c>
      <c r="K15255" t="s">
        <v>81013</v>
      </c>
    </row>
    <row r="15256" spans="1:11" x14ac:dyDescent="0.25">
      <c r="A15256" s="2" t="s">
        <v>15202</v>
      </c>
      <c r="D15256" t="s">
        <v>52019</v>
      </c>
      <c r="K15256" t="s">
        <v>81014</v>
      </c>
    </row>
    <row r="15257" spans="1:11" x14ac:dyDescent="0.25">
      <c r="A15257" s="2" t="s">
        <v>15203</v>
      </c>
      <c r="D15257" t="s">
        <v>52020</v>
      </c>
      <c r="K15257" t="s">
        <v>81015</v>
      </c>
    </row>
    <row r="15258" spans="1:11" x14ac:dyDescent="0.25">
      <c r="A15258" s="2" t="s">
        <v>15204</v>
      </c>
      <c r="D15258" t="s">
        <v>52021</v>
      </c>
      <c r="K15258" t="s">
        <v>81016</v>
      </c>
    </row>
    <row r="15259" spans="1:11" x14ac:dyDescent="0.25">
      <c r="A15259" s="2" t="s">
        <v>15205</v>
      </c>
      <c r="D15259" t="s">
        <v>52022</v>
      </c>
      <c r="K15259" t="s">
        <v>81017</v>
      </c>
    </row>
    <row r="15260" spans="1:11" x14ac:dyDescent="0.25">
      <c r="A15260" s="2" t="s">
        <v>15206</v>
      </c>
      <c r="D15260" t="s">
        <v>52023</v>
      </c>
      <c r="K15260" t="s">
        <v>81018</v>
      </c>
    </row>
    <row r="15261" spans="1:11" x14ac:dyDescent="0.25">
      <c r="A15261" s="2" t="s">
        <v>15207</v>
      </c>
      <c r="D15261" t="s">
        <v>52024</v>
      </c>
      <c r="K15261" t="s">
        <v>81019</v>
      </c>
    </row>
    <row r="15262" spans="1:11" x14ac:dyDescent="0.25">
      <c r="A15262" s="2" t="s">
        <v>15208</v>
      </c>
      <c r="D15262" t="s">
        <v>52025</v>
      </c>
      <c r="K15262" t="s">
        <v>81020</v>
      </c>
    </row>
    <row r="15263" spans="1:11" x14ac:dyDescent="0.25">
      <c r="A15263" s="2" t="s">
        <v>15209</v>
      </c>
      <c r="D15263" t="s">
        <v>52026</v>
      </c>
      <c r="K15263" t="s">
        <v>81021</v>
      </c>
    </row>
    <row r="15264" spans="1:11" x14ac:dyDescent="0.25">
      <c r="A15264" s="2" t="s">
        <v>15210</v>
      </c>
      <c r="D15264" t="s">
        <v>52027</v>
      </c>
      <c r="K15264" t="s">
        <v>81022</v>
      </c>
    </row>
    <row r="15265" spans="1:11" x14ac:dyDescent="0.25">
      <c r="A15265" s="2" t="s">
        <v>15211</v>
      </c>
      <c r="D15265" t="s">
        <v>52028</v>
      </c>
      <c r="K15265" t="s">
        <v>81023</v>
      </c>
    </row>
    <row r="15266" spans="1:11" x14ac:dyDescent="0.25">
      <c r="A15266" s="2" t="s">
        <v>15212</v>
      </c>
      <c r="D15266" t="s">
        <v>52029</v>
      </c>
      <c r="K15266" t="s">
        <v>81024</v>
      </c>
    </row>
    <row r="15267" spans="1:11" x14ac:dyDescent="0.25">
      <c r="A15267" s="2" t="s">
        <v>15213</v>
      </c>
      <c r="D15267" t="s">
        <v>52030</v>
      </c>
      <c r="K15267" t="s">
        <v>81025</v>
      </c>
    </row>
    <row r="15268" spans="1:11" x14ac:dyDescent="0.25">
      <c r="A15268" s="2" t="s">
        <v>15214</v>
      </c>
      <c r="D15268" t="s">
        <v>52031</v>
      </c>
      <c r="K15268" t="s">
        <v>81026</v>
      </c>
    </row>
    <row r="15269" spans="1:11" x14ac:dyDescent="0.25">
      <c r="A15269" s="2" t="s">
        <v>15215</v>
      </c>
      <c r="D15269" t="s">
        <v>52032</v>
      </c>
      <c r="K15269" t="s">
        <v>81027</v>
      </c>
    </row>
    <row r="15270" spans="1:11" x14ac:dyDescent="0.25">
      <c r="A15270" s="2" t="s">
        <v>15216</v>
      </c>
      <c r="D15270" t="s">
        <v>52033</v>
      </c>
      <c r="K15270" t="s">
        <v>81028</v>
      </c>
    </row>
    <row r="15271" spans="1:11" x14ac:dyDescent="0.25">
      <c r="A15271" s="2" t="s">
        <v>15217</v>
      </c>
      <c r="D15271" t="s">
        <v>52034</v>
      </c>
      <c r="K15271" t="s">
        <v>81029</v>
      </c>
    </row>
    <row r="15272" spans="1:11" x14ac:dyDescent="0.25">
      <c r="A15272" s="2" t="s">
        <v>15218</v>
      </c>
      <c r="D15272" t="s">
        <v>52035</v>
      </c>
      <c r="K15272" t="s">
        <v>81030</v>
      </c>
    </row>
    <row r="15273" spans="1:11" x14ac:dyDescent="0.25">
      <c r="A15273" s="2" t="s">
        <v>15219</v>
      </c>
      <c r="D15273" t="s">
        <v>52036</v>
      </c>
      <c r="K15273" t="s">
        <v>81031</v>
      </c>
    </row>
    <row r="15274" spans="1:11" x14ac:dyDescent="0.25">
      <c r="A15274" s="2" t="s">
        <v>15220</v>
      </c>
      <c r="D15274" t="s">
        <v>52037</v>
      </c>
      <c r="K15274" t="s">
        <v>81032</v>
      </c>
    </row>
    <row r="15275" spans="1:11" x14ac:dyDescent="0.25">
      <c r="A15275" s="2" t="s">
        <v>15221</v>
      </c>
      <c r="D15275" t="s">
        <v>52038</v>
      </c>
      <c r="K15275" t="s">
        <v>81033</v>
      </c>
    </row>
    <row r="15276" spans="1:11" x14ac:dyDescent="0.25">
      <c r="A15276" s="2" t="s">
        <v>15222</v>
      </c>
      <c r="D15276" t="s">
        <v>52039</v>
      </c>
      <c r="K15276" t="s">
        <v>81034</v>
      </c>
    </row>
    <row r="15277" spans="1:11" x14ac:dyDescent="0.25">
      <c r="A15277" s="2" t="s">
        <v>15223</v>
      </c>
      <c r="D15277" t="s">
        <v>52040</v>
      </c>
      <c r="K15277" t="s">
        <v>81035</v>
      </c>
    </row>
    <row r="15278" spans="1:11" x14ac:dyDescent="0.25">
      <c r="A15278" s="2" t="s">
        <v>15224</v>
      </c>
      <c r="D15278" t="s">
        <v>52041</v>
      </c>
      <c r="K15278" t="s">
        <v>81036</v>
      </c>
    </row>
    <row r="15279" spans="1:11" x14ac:dyDescent="0.25">
      <c r="A15279" s="2" t="s">
        <v>15225</v>
      </c>
      <c r="D15279" t="s">
        <v>52042</v>
      </c>
      <c r="K15279" t="s">
        <v>81037</v>
      </c>
    </row>
    <row r="15280" spans="1:11" x14ac:dyDescent="0.25">
      <c r="A15280" s="2" t="s">
        <v>15226</v>
      </c>
      <c r="D15280" t="s">
        <v>52043</v>
      </c>
      <c r="K15280" t="s">
        <v>81038</v>
      </c>
    </row>
    <row r="15281" spans="1:11" x14ac:dyDescent="0.25">
      <c r="A15281" s="2" t="s">
        <v>15227</v>
      </c>
      <c r="D15281" t="s">
        <v>52044</v>
      </c>
      <c r="K15281" t="s">
        <v>81039</v>
      </c>
    </row>
    <row r="15282" spans="1:11" x14ac:dyDescent="0.25">
      <c r="A15282" s="2" t="s">
        <v>15228</v>
      </c>
      <c r="D15282" t="s">
        <v>52045</v>
      </c>
      <c r="K15282" t="s">
        <v>81040</v>
      </c>
    </row>
    <row r="15283" spans="1:11" x14ac:dyDescent="0.25">
      <c r="A15283" s="2" t="s">
        <v>15229</v>
      </c>
      <c r="D15283" t="s">
        <v>52046</v>
      </c>
      <c r="K15283" t="s">
        <v>81041</v>
      </c>
    </row>
    <row r="15284" spans="1:11" x14ac:dyDescent="0.25">
      <c r="A15284" s="2" t="s">
        <v>15230</v>
      </c>
      <c r="D15284" t="s">
        <v>52047</v>
      </c>
      <c r="K15284" t="s">
        <v>81042</v>
      </c>
    </row>
    <row r="15285" spans="1:11" x14ac:dyDescent="0.25">
      <c r="A15285" s="2" t="s">
        <v>15231</v>
      </c>
      <c r="D15285" t="s">
        <v>52048</v>
      </c>
      <c r="K15285" t="s">
        <v>81043</v>
      </c>
    </row>
    <row r="15286" spans="1:11" x14ac:dyDescent="0.25">
      <c r="A15286" s="2" t="s">
        <v>15232</v>
      </c>
      <c r="D15286" t="s">
        <v>52049</v>
      </c>
      <c r="K15286" t="s">
        <v>81044</v>
      </c>
    </row>
    <row r="15287" spans="1:11" x14ac:dyDescent="0.25">
      <c r="A15287" s="2" t="s">
        <v>15233</v>
      </c>
      <c r="D15287" t="s">
        <v>52050</v>
      </c>
      <c r="K15287" t="s">
        <v>81045</v>
      </c>
    </row>
    <row r="15288" spans="1:11" x14ac:dyDescent="0.25">
      <c r="A15288" s="2" t="s">
        <v>15234</v>
      </c>
      <c r="D15288" t="s">
        <v>52051</v>
      </c>
      <c r="K15288" t="s">
        <v>81046</v>
      </c>
    </row>
    <row r="15289" spans="1:11" x14ac:dyDescent="0.25">
      <c r="A15289" s="2" t="s">
        <v>15235</v>
      </c>
      <c r="D15289" t="s">
        <v>52052</v>
      </c>
      <c r="K15289" t="s">
        <v>81047</v>
      </c>
    </row>
    <row r="15290" spans="1:11" x14ac:dyDescent="0.25">
      <c r="A15290" s="2" t="s">
        <v>15236</v>
      </c>
      <c r="D15290" t="s">
        <v>52053</v>
      </c>
      <c r="K15290" t="s">
        <v>81048</v>
      </c>
    </row>
    <row r="15291" spans="1:11" x14ac:dyDescent="0.25">
      <c r="A15291" s="2" t="s">
        <v>15237</v>
      </c>
      <c r="D15291" t="s">
        <v>52054</v>
      </c>
      <c r="K15291" t="s">
        <v>81049</v>
      </c>
    </row>
    <row r="15292" spans="1:11" x14ac:dyDescent="0.25">
      <c r="A15292" s="2" t="s">
        <v>15238</v>
      </c>
      <c r="D15292" t="s">
        <v>52055</v>
      </c>
      <c r="K15292" t="s">
        <v>81050</v>
      </c>
    </row>
    <row r="15293" spans="1:11" x14ac:dyDescent="0.25">
      <c r="A15293" s="2" t="s">
        <v>15239</v>
      </c>
      <c r="D15293" t="s">
        <v>52056</v>
      </c>
      <c r="K15293" t="s">
        <v>81051</v>
      </c>
    </row>
    <row r="15294" spans="1:11" x14ac:dyDescent="0.25">
      <c r="A15294" s="2" t="s">
        <v>15240</v>
      </c>
      <c r="D15294" t="s">
        <v>52057</v>
      </c>
      <c r="K15294" t="s">
        <v>81052</v>
      </c>
    </row>
    <row r="15295" spans="1:11" x14ac:dyDescent="0.25">
      <c r="A15295" s="2" t="s">
        <v>15241</v>
      </c>
      <c r="D15295" t="s">
        <v>52058</v>
      </c>
      <c r="K15295" t="s">
        <v>81053</v>
      </c>
    </row>
    <row r="15296" spans="1:11" x14ac:dyDescent="0.25">
      <c r="A15296" s="2" t="s">
        <v>15242</v>
      </c>
      <c r="D15296" t="s">
        <v>52059</v>
      </c>
      <c r="K15296" t="s">
        <v>81054</v>
      </c>
    </row>
    <row r="15297" spans="1:11" x14ac:dyDescent="0.25">
      <c r="A15297" s="2" t="s">
        <v>15243</v>
      </c>
      <c r="D15297" t="s">
        <v>52060</v>
      </c>
      <c r="K15297" t="s">
        <v>81055</v>
      </c>
    </row>
    <row r="15298" spans="1:11" x14ac:dyDescent="0.25">
      <c r="A15298" s="2" t="s">
        <v>15244</v>
      </c>
      <c r="D15298" t="s">
        <v>52061</v>
      </c>
      <c r="K15298" t="s">
        <v>81056</v>
      </c>
    </row>
    <row r="15299" spans="1:11" x14ac:dyDescent="0.25">
      <c r="A15299" s="2" t="s">
        <v>15245</v>
      </c>
      <c r="D15299" t="s">
        <v>52062</v>
      </c>
      <c r="K15299" t="s">
        <v>81057</v>
      </c>
    </row>
    <row r="15300" spans="1:11" x14ac:dyDescent="0.25">
      <c r="A15300" s="2" t="s">
        <v>15246</v>
      </c>
      <c r="D15300" t="s">
        <v>52063</v>
      </c>
      <c r="K15300" t="s">
        <v>81058</v>
      </c>
    </row>
    <row r="15301" spans="1:11" x14ac:dyDescent="0.25">
      <c r="A15301" s="2" t="s">
        <v>15247</v>
      </c>
      <c r="D15301" t="s">
        <v>52064</v>
      </c>
      <c r="K15301" t="s">
        <v>81059</v>
      </c>
    </row>
    <row r="15302" spans="1:11" x14ac:dyDescent="0.25">
      <c r="A15302" s="2" t="s">
        <v>15248</v>
      </c>
      <c r="D15302" t="s">
        <v>52065</v>
      </c>
      <c r="K15302" t="s">
        <v>81060</v>
      </c>
    </row>
    <row r="15303" spans="1:11" x14ac:dyDescent="0.25">
      <c r="A15303" s="2" t="s">
        <v>15249</v>
      </c>
      <c r="D15303" t="s">
        <v>52066</v>
      </c>
      <c r="K15303" t="s">
        <v>81061</v>
      </c>
    </row>
    <row r="15304" spans="1:11" x14ac:dyDescent="0.25">
      <c r="A15304" s="2" t="s">
        <v>15250</v>
      </c>
      <c r="D15304" t="s">
        <v>52067</v>
      </c>
      <c r="K15304" t="s">
        <v>81062</v>
      </c>
    </row>
    <row r="15305" spans="1:11" x14ac:dyDescent="0.25">
      <c r="A15305" s="2" t="s">
        <v>15251</v>
      </c>
      <c r="D15305" t="s">
        <v>52068</v>
      </c>
      <c r="K15305" t="s">
        <v>81063</v>
      </c>
    </row>
    <row r="15306" spans="1:11" x14ac:dyDescent="0.25">
      <c r="A15306" s="2" t="s">
        <v>15252</v>
      </c>
      <c r="D15306" t="s">
        <v>52069</v>
      </c>
      <c r="K15306" t="s">
        <v>81064</v>
      </c>
    </row>
    <row r="15307" spans="1:11" x14ac:dyDescent="0.25">
      <c r="A15307" s="2" t="s">
        <v>15253</v>
      </c>
      <c r="D15307" t="s">
        <v>52070</v>
      </c>
      <c r="K15307" t="s">
        <v>81065</v>
      </c>
    </row>
    <row r="15308" spans="1:11" x14ac:dyDescent="0.25">
      <c r="A15308" s="2" t="s">
        <v>15254</v>
      </c>
      <c r="D15308" t="s">
        <v>52071</v>
      </c>
      <c r="K15308" t="s">
        <v>81066</v>
      </c>
    </row>
    <row r="15309" spans="1:11" x14ac:dyDescent="0.25">
      <c r="A15309" s="2" t="s">
        <v>15255</v>
      </c>
      <c r="D15309" t="s">
        <v>52072</v>
      </c>
      <c r="K15309" t="s">
        <v>81067</v>
      </c>
    </row>
    <row r="15310" spans="1:11" x14ac:dyDescent="0.25">
      <c r="A15310" s="2" t="s">
        <v>15256</v>
      </c>
      <c r="D15310" t="s">
        <v>52073</v>
      </c>
      <c r="K15310" t="s">
        <v>81068</v>
      </c>
    </row>
    <row r="15311" spans="1:11" x14ac:dyDescent="0.25">
      <c r="A15311" s="2" t="s">
        <v>15257</v>
      </c>
      <c r="D15311" t="s">
        <v>52074</v>
      </c>
      <c r="K15311" t="s">
        <v>81069</v>
      </c>
    </row>
    <row r="15312" spans="1:11" x14ac:dyDescent="0.25">
      <c r="A15312" s="2" t="s">
        <v>15258</v>
      </c>
      <c r="D15312" t="s">
        <v>52075</v>
      </c>
      <c r="K15312" t="s">
        <v>81070</v>
      </c>
    </row>
    <row r="15313" spans="1:11" x14ac:dyDescent="0.25">
      <c r="A15313" s="2" t="s">
        <v>15259</v>
      </c>
      <c r="D15313" t="s">
        <v>52076</v>
      </c>
      <c r="K15313" t="s">
        <v>81071</v>
      </c>
    </row>
    <row r="15314" spans="1:11" x14ac:dyDescent="0.25">
      <c r="A15314" s="2" t="s">
        <v>15260</v>
      </c>
      <c r="D15314" t="s">
        <v>52077</v>
      </c>
      <c r="K15314" t="s">
        <v>81072</v>
      </c>
    </row>
    <row r="15315" spans="1:11" x14ac:dyDescent="0.25">
      <c r="A15315" s="2" t="s">
        <v>15261</v>
      </c>
      <c r="D15315" t="s">
        <v>52078</v>
      </c>
      <c r="K15315" t="s">
        <v>81073</v>
      </c>
    </row>
    <row r="15316" spans="1:11" x14ac:dyDescent="0.25">
      <c r="A15316" s="2" t="s">
        <v>15262</v>
      </c>
      <c r="D15316" t="s">
        <v>52079</v>
      </c>
      <c r="K15316" t="s">
        <v>81074</v>
      </c>
    </row>
    <row r="15317" spans="1:11" x14ac:dyDescent="0.25">
      <c r="A15317" s="2" t="s">
        <v>15263</v>
      </c>
      <c r="D15317" t="s">
        <v>52080</v>
      </c>
      <c r="K15317" t="s">
        <v>81075</v>
      </c>
    </row>
    <row r="15318" spans="1:11" x14ac:dyDescent="0.25">
      <c r="A15318" s="2" t="s">
        <v>15264</v>
      </c>
      <c r="D15318" t="s">
        <v>52081</v>
      </c>
      <c r="K15318" t="s">
        <v>81076</v>
      </c>
    </row>
    <row r="15319" spans="1:11" x14ac:dyDescent="0.25">
      <c r="A15319" s="2" t="s">
        <v>15265</v>
      </c>
      <c r="D15319" t="s">
        <v>52082</v>
      </c>
      <c r="K15319" t="s">
        <v>81077</v>
      </c>
    </row>
    <row r="15320" spans="1:11" x14ac:dyDescent="0.25">
      <c r="A15320" s="2" t="s">
        <v>15266</v>
      </c>
      <c r="D15320" t="s">
        <v>52083</v>
      </c>
      <c r="K15320" t="s">
        <v>81078</v>
      </c>
    </row>
    <row r="15321" spans="1:11" x14ac:dyDescent="0.25">
      <c r="A15321" s="2" t="s">
        <v>15267</v>
      </c>
      <c r="D15321" t="s">
        <v>52084</v>
      </c>
      <c r="K15321" t="s">
        <v>81079</v>
      </c>
    </row>
    <row r="15322" spans="1:11" x14ac:dyDescent="0.25">
      <c r="A15322" s="2" t="s">
        <v>15268</v>
      </c>
      <c r="D15322" t="s">
        <v>52085</v>
      </c>
      <c r="K15322" t="s">
        <v>81080</v>
      </c>
    </row>
    <row r="15323" spans="1:11" x14ac:dyDescent="0.25">
      <c r="A15323" s="2" t="s">
        <v>15269</v>
      </c>
      <c r="D15323" t="s">
        <v>52086</v>
      </c>
      <c r="K15323" t="s">
        <v>81081</v>
      </c>
    </row>
    <row r="15324" spans="1:11" x14ac:dyDescent="0.25">
      <c r="A15324" s="2" t="s">
        <v>15270</v>
      </c>
      <c r="D15324" t="s">
        <v>52087</v>
      </c>
      <c r="K15324" t="s">
        <v>81082</v>
      </c>
    </row>
    <row r="15325" spans="1:11" x14ac:dyDescent="0.25">
      <c r="A15325" s="2" t="s">
        <v>15271</v>
      </c>
      <c r="D15325" t="s">
        <v>52088</v>
      </c>
      <c r="K15325" t="s">
        <v>81083</v>
      </c>
    </row>
    <row r="15326" spans="1:11" x14ac:dyDescent="0.25">
      <c r="A15326" s="2" t="s">
        <v>15272</v>
      </c>
      <c r="D15326" t="s">
        <v>52089</v>
      </c>
      <c r="K15326" t="s">
        <v>81084</v>
      </c>
    </row>
    <row r="15327" spans="1:11" x14ac:dyDescent="0.25">
      <c r="A15327" s="2" t="s">
        <v>15273</v>
      </c>
      <c r="D15327" t="s">
        <v>52090</v>
      </c>
      <c r="K15327" t="s">
        <v>81085</v>
      </c>
    </row>
    <row r="15328" spans="1:11" x14ac:dyDescent="0.25">
      <c r="A15328" s="2" t="s">
        <v>15274</v>
      </c>
      <c r="D15328" t="s">
        <v>52091</v>
      </c>
      <c r="K15328" t="s">
        <v>81086</v>
      </c>
    </row>
    <row r="15329" spans="1:11" x14ac:dyDescent="0.25">
      <c r="A15329" s="2" t="s">
        <v>15275</v>
      </c>
      <c r="D15329" t="s">
        <v>52092</v>
      </c>
      <c r="K15329" t="s">
        <v>81087</v>
      </c>
    </row>
    <row r="15330" spans="1:11" x14ac:dyDescent="0.25">
      <c r="A15330" s="2" t="s">
        <v>15276</v>
      </c>
      <c r="D15330" t="s">
        <v>52093</v>
      </c>
      <c r="K15330" t="s">
        <v>81088</v>
      </c>
    </row>
    <row r="15331" spans="1:11" x14ac:dyDescent="0.25">
      <c r="A15331" s="2" t="s">
        <v>15277</v>
      </c>
      <c r="D15331" t="s">
        <v>52094</v>
      </c>
      <c r="K15331" t="s">
        <v>81089</v>
      </c>
    </row>
    <row r="15332" spans="1:11" x14ac:dyDescent="0.25">
      <c r="A15332" s="2" t="s">
        <v>15278</v>
      </c>
      <c r="D15332" t="s">
        <v>52095</v>
      </c>
      <c r="K15332" t="s">
        <v>81090</v>
      </c>
    </row>
    <row r="15333" spans="1:11" x14ac:dyDescent="0.25">
      <c r="A15333" s="2" t="s">
        <v>15279</v>
      </c>
      <c r="D15333" t="s">
        <v>52096</v>
      </c>
      <c r="K15333" t="s">
        <v>81091</v>
      </c>
    </row>
    <row r="15334" spans="1:11" x14ac:dyDescent="0.25">
      <c r="A15334" s="2" t="s">
        <v>15280</v>
      </c>
      <c r="D15334" t="s">
        <v>52097</v>
      </c>
      <c r="K15334" t="s">
        <v>81092</v>
      </c>
    </row>
    <row r="15335" spans="1:11" x14ac:dyDescent="0.25">
      <c r="A15335" s="2" t="s">
        <v>15281</v>
      </c>
      <c r="D15335" t="s">
        <v>52098</v>
      </c>
      <c r="K15335" t="s">
        <v>81093</v>
      </c>
    </row>
    <row r="15336" spans="1:11" x14ac:dyDescent="0.25">
      <c r="A15336" s="2" t="s">
        <v>15282</v>
      </c>
      <c r="D15336" t="s">
        <v>52099</v>
      </c>
      <c r="K15336" t="s">
        <v>81094</v>
      </c>
    </row>
    <row r="15337" spans="1:11" x14ac:dyDescent="0.25">
      <c r="A15337" s="2" t="s">
        <v>15283</v>
      </c>
      <c r="D15337" t="s">
        <v>52100</v>
      </c>
      <c r="K15337" t="s">
        <v>81095</v>
      </c>
    </row>
    <row r="15338" spans="1:11" x14ac:dyDescent="0.25">
      <c r="A15338" s="2" t="s">
        <v>15284</v>
      </c>
      <c r="D15338" t="s">
        <v>52101</v>
      </c>
      <c r="K15338" t="s">
        <v>81096</v>
      </c>
    </row>
    <row r="15339" spans="1:11" x14ac:dyDescent="0.25">
      <c r="A15339" s="2" t="s">
        <v>15285</v>
      </c>
      <c r="D15339" t="s">
        <v>52102</v>
      </c>
      <c r="K15339" t="s">
        <v>81097</v>
      </c>
    </row>
    <row r="15340" spans="1:11" x14ac:dyDescent="0.25">
      <c r="A15340" s="2" t="s">
        <v>15286</v>
      </c>
      <c r="D15340" t="s">
        <v>52103</v>
      </c>
      <c r="K15340" t="s">
        <v>81098</v>
      </c>
    </row>
    <row r="15341" spans="1:11" x14ac:dyDescent="0.25">
      <c r="A15341" s="2" t="s">
        <v>15287</v>
      </c>
      <c r="D15341" t="s">
        <v>52104</v>
      </c>
      <c r="K15341" t="s">
        <v>81099</v>
      </c>
    </row>
    <row r="15342" spans="1:11" x14ac:dyDescent="0.25">
      <c r="A15342" s="2" t="s">
        <v>15288</v>
      </c>
      <c r="D15342" t="s">
        <v>52105</v>
      </c>
      <c r="K15342" t="s">
        <v>81100</v>
      </c>
    </row>
    <row r="15343" spans="1:11" x14ac:dyDescent="0.25">
      <c r="A15343" s="2" t="s">
        <v>15289</v>
      </c>
      <c r="D15343" t="s">
        <v>52106</v>
      </c>
      <c r="K15343" t="s">
        <v>81101</v>
      </c>
    </row>
    <row r="15344" spans="1:11" x14ac:dyDescent="0.25">
      <c r="A15344" s="2" t="s">
        <v>15290</v>
      </c>
      <c r="D15344" t="s">
        <v>52107</v>
      </c>
      <c r="K15344" t="s">
        <v>81102</v>
      </c>
    </row>
    <row r="15345" spans="1:11" x14ac:dyDescent="0.25">
      <c r="A15345" s="2" t="s">
        <v>15291</v>
      </c>
      <c r="D15345" t="s">
        <v>52108</v>
      </c>
      <c r="K15345" t="s">
        <v>81103</v>
      </c>
    </row>
    <row r="15346" spans="1:11" x14ac:dyDescent="0.25">
      <c r="A15346" s="2" t="s">
        <v>15292</v>
      </c>
      <c r="D15346" t="s">
        <v>52109</v>
      </c>
      <c r="K15346" t="s">
        <v>81104</v>
      </c>
    </row>
    <row r="15347" spans="1:11" x14ac:dyDescent="0.25">
      <c r="A15347" s="2" t="s">
        <v>15293</v>
      </c>
      <c r="D15347" t="s">
        <v>52110</v>
      </c>
      <c r="K15347" t="s">
        <v>81105</v>
      </c>
    </row>
    <row r="15348" spans="1:11" x14ac:dyDescent="0.25">
      <c r="A15348" s="2" t="s">
        <v>15294</v>
      </c>
      <c r="D15348" t="s">
        <v>52111</v>
      </c>
      <c r="K15348" t="s">
        <v>81106</v>
      </c>
    </row>
    <row r="15349" spans="1:11" x14ac:dyDescent="0.25">
      <c r="A15349" s="2" t="s">
        <v>15295</v>
      </c>
      <c r="D15349" t="s">
        <v>52112</v>
      </c>
      <c r="K15349" t="s">
        <v>81107</v>
      </c>
    </row>
    <row r="15350" spans="1:11" x14ac:dyDescent="0.25">
      <c r="A15350" s="2" t="s">
        <v>15296</v>
      </c>
      <c r="D15350" t="s">
        <v>52113</v>
      </c>
      <c r="K15350" t="s">
        <v>81108</v>
      </c>
    </row>
    <row r="15351" spans="1:11" x14ac:dyDescent="0.25">
      <c r="A15351" s="2" t="s">
        <v>15297</v>
      </c>
      <c r="D15351" t="s">
        <v>52114</v>
      </c>
      <c r="K15351" t="s">
        <v>81109</v>
      </c>
    </row>
    <row r="15352" spans="1:11" x14ac:dyDescent="0.25">
      <c r="A15352" s="2" t="s">
        <v>15298</v>
      </c>
      <c r="D15352" t="s">
        <v>52115</v>
      </c>
      <c r="K15352" t="s">
        <v>81110</v>
      </c>
    </row>
    <row r="15353" spans="1:11" x14ac:dyDescent="0.25">
      <c r="A15353" s="2" t="s">
        <v>15299</v>
      </c>
      <c r="D15353" t="s">
        <v>52116</v>
      </c>
      <c r="K15353" t="s">
        <v>81111</v>
      </c>
    </row>
    <row r="15354" spans="1:11" x14ac:dyDescent="0.25">
      <c r="A15354" s="2" t="s">
        <v>15300</v>
      </c>
      <c r="D15354" t="s">
        <v>52117</v>
      </c>
      <c r="K15354" t="s">
        <v>81112</v>
      </c>
    </row>
    <row r="15355" spans="1:11" x14ac:dyDescent="0.25">
      <c r="A15355" s="2" t="s">
        <v>15301</v>
      </c>
      <c r="D15355" t="s">
        <v>52118</v>
      </c>
      <c r="K15355" t="s">
        <v>81113</v>
      </c>
    </row>
    <row r="15356" spans="1:11" x14ac:dyDescent="0.25">
      <c r="A15356" s="2" t="s">
        <v>15302</v>
      </c>
      <c r="D15356" t="s">
        <v>52119</v>
      </c>
      <c r="K15356" t="s">
        <v>81114</v>
      </c>
    </row>
    <row r="15357" spans="1:11" x14ac:dyDescent="0.25">
      <c r="A15357" s="2" t="s">
        <v>15303</v>
      </c>
      <c r="D15357" t="s">
        <v>52120</v>
      </c>
      <c r="K15357" t="s">
        <v>81115</v>
      </c>
    </row>
    <row r="15358" spans="1:11" x14ac:dyDescent="0.25">
      <c r="A15358" s="2" t="s">
        <v>15304</v>
      </c>
      <c r="D15358" t="s">
        <v>52121</v>
      </c>
      <c r="K15358" t="s">
        <v>81116</v>
      </c>
    </row>
    <row r="15359" spans="1:11" x14ac:dyDescent="0.25">
      <c r="A15359" s="2" t="s">
        <v>15305</v>
      </c>
      <c r="D15359" t="s">
        <v>52122</v>
      </c>
      <c r="K15359" t="s">
        <v>81117</v>
      </c>
    </row>
    <row r="15360" spans="1:11" x14ac:dyDescent="0.25">
      <c r="A15360" s="2" t="s">
        <v>15306</v>
      </c>
      <c r="D15360" t="s">
        <v>52123</v>
      </c>
      <c r="K15360" t="s">
        <v>81118</v>
      </c>
    </row>
    <row r="15361" spans="1:11" x14ac:dyDescent="0.25">
      <c r="A15361" s="2" t="s">
        <v>15307</v>
      </c>
      <c r="D15361" t="s">
        <v>52124</v>
      </c>
      <c r="K15361" t="s">
        <v>81119</v>
      </c>
    </row>
    <row r="15362" spans="1:11" x14ac:dyDescent="0.25">
      <c r="A15362" s="2" t="s">
        <v>15308</v>
      </c>
      <c r="D15362" t="s">
        <v>52125</v>
      </c>
      <c r="K15362" t="s">
        <v>81120</v>
      </c>
    </row>
    <row r="15363" spans="1:11" x14ac:dyDescent="0.25">
      <c r="A15363" s="2" t="s">
        <v>15309</v>
      </c>
      <c r="D15363" t="s">
        <v>52126</v>
      </c>
      <c r="K15363" t="s">
        <v>81121</v>
      </c>
    </row>
    <row r="15364" spans="1:11" x14ac:dyDescent="0.25">
      <c r="A15364" s="2" t="s">
        <v>15310</v>
      </c>
      <c r="D15364" t="s">
        <v>52127</v>
      </c>
      <c r="K15364" t="s">
        <v>81122</v>
      </c>
    </row>
    <row r="15365" spans="1:11" x14ac:dyDescent="0.25">
      <c r="A15365" s="2" t="s">
        <v>15311</v>
      </c>
      <c r="D15365" t="s">
        <v>52128</v>
      </c>
      <c r="K15365" t="s">
        <v>81123</v>
      </c>
    </row>
    <row r="15366" spans="1:11" x14ac:dyDescent="0.25">
      <c r="A15366" s="2" t="s">
        <v>15312</v>
      </c>
      <c r="D15366" t="s">
        <v>52129</v>
      </c>
      <c r="K15366" t="s">
        <v>81124</v>
      </c>
    </row>
    <row r="15367" spans="1:11" x14ac:dyDescent="0.25">
      <c r="A15367" s="2" t="s">
        <v>15313</v>
      </c>
      <c r="D15367" t="s">
        <v>52130</v>
      </c>
      <c r="K15367" t="s">
        <v>81125</v>
      </c>
    </row>
    <row r="15368" spans="1:11" x14ac:dyDescent="0.25">
      <c r="A15368" s="2" t="s">
        <v>15314</v>
      </c>
      <c r="D15368" t="s">
        <v>52131</v>
      </c>
      <c r="K15368" t="s">
        <v>81126</v>
      </c>
    </row>
    <row r="15369" spans="1:11" x14ac:dyDescent="0.25">
      <c r="A15369" s="2" t="s">
        <v>15315</v>
      </c>
      <c r="D15369" t="s">
        <v>52132</v>
      </c>
      <c r="K15369" t="s">
        <v>81127</v>
      </c>
    </row>
    <row r="15370" spans="1:11" x14ac:dyDescent="0.25">
      <c r="A15370" s="2" t="s">
        <v>15316</v>
      </c>
      <c r="D15370" t="s">
        <v>52133</v>
      </c>
      <c r="K15370" t="s">
        <v>81128</v>
      </c>
    </row>
    <row r="15371" spans="1:11" x14ac:dyDescent="0.25">
      <c r="A15371" s="2" t="s">
        <v>15317</v>
      </c>
      <c r="D15371" t="s">
        <v>52134</v>
      </c>
      <c r="K15371" t="s">
        <v>81129</v>
      </c>
    </row>
    <row r="15372" spans="1:11" x14ac:dyDescent="0.25">
      <c r="A15372" s="2" t="s">
        <v>15318</v>
      </c>
      <c r="D15372" t="s">
        <v>52135</v>
      </c>
      <c r="K15372" t="s">
        <v>81130</v>
      </c>
    </row>
    <row r="15373" spans="1:11" x14ac:dyDescent="0.25">
      <c r="A15373" s="2" t="s">
        <v>15319</v>
      </c>
      <c r="D15373" t="s">
        <v>52136</v>
      </c>
      <c r="K15373" t="s">
        <v>81131</v>
      </c>
    </row>
    <row r="15374" spans="1:11" x14ac:dyDescent="0.25">
      <c r="A15374" s="2" t="s">
        <v>15320</v>
      </c>
      <c r="D15374" t="s">
        <v>52137</v>
      </c>
      <c r="K15374" t="s">
        <v>81132</v>
      </c>
    </row>
    <row r="15375" spans="1:11" x14ac:dyDescent="0.25">
      <c r="A15375" s="2" t="s">
        <v>15321</v>
      </c>
      <c r="D15375" t="s">
        <v>52138</v>
      </c>
      <c r="K15375" t="s">
        <v>81133</v>
      </c>
    </row>
    <row r="15376" spans="1:11" x14ac:dyDescent="0.25">
      <c r="A15376" s="2" t="s">
        <v>15322</v>
      </c>
      <c r="D15376" t="s">
        <v>52139</v>
      </c>
      <c r="K15376" t="s">
        <v>81134</v>
      </c>
    </row>
    <row r="15377" spans="1:11" x14ac:dyDescent="0.25">
      <c r="A15377" s="2" t="s">
        <v>15323</v>
      </c>
      <c r="D15377" t="s">
        <v>52140</v>
      </c>
      <c r="K15377" t="s">
        <v>81135</v>
      </c>
    </row>
    <row r="15378" spans="1:11" x14ac:dyDescent="0.25">
      <c r="A15378" s="2" t="s">
        <v>15324</v>
      </c>
      <c r="D15378" t="s">
        <v>52141</v>
      </c>
      <c r="K15378" t="s">
        <v>81136</v>
      </c>
    </row>
    <row r="15379" spans="1:11" x14ac:dyDescent="0.25">
      <c r="A15379" s="2" t="s">
        <v>15325</v>
      </c>
      <c r="D15379" t="s">
        <v>52142</v>
      </c>
      <c r="K15379" t="s">
        <v>81137</v>
      </c>
    </row>
    <row r="15380" spans="1:11" x14ac:dyDescent="0.25">
      <c r="A15380" s="2" t="s">
        <v>15326</v>
      </c>
      <c r="D15380" t="s">
        <v>52143</v>
      </c>
      <c r="K15380" t="s">
        <v>81138</v>
      </c>
    </row>
    <row r="15381" spans="1:11" x14ac:dyDescent="0.25">
      <c r="A15381" s="2" t="s">
        <v>15327</v>
      </c>
      <c r="D15381" t="s">
        <v>52144</v>
      </c>
      <c r="K15381" t="s">
        <v>81139</v>
      </c>
    </row>
    <row r="15382" spans="1:11" x14ac:dyDescent="0.25">
      <c r="A15382" s="2" t="s">
        <v>15328</v>
      </c>
      <c r="D15382" t="s">
        <v>52145</v>
      </c>
      <c r="K15382" t="s">
        <v>81140</v>
      </c>
    </row>
    <row r="15383" spans="1:11" x14ac:dyDescent="0.25">
      <c r="A15383" s="2" t="s">
        <v>15329</v>
      </c>
      <c r="D15383" t="s">
        <v>52146</v>
      </c>
      <c r="K15383" t="s">
        <v>81141</v>
      </c>
    </row>
    <row r="15384" spans="1:11" x14ac:dyDescent="0.25">
      <c r="A15384" s="2" t="s">
        <v>15330</v>
      </c>
      <c r="D15384" t="s">
        <v>52147</v>
      </c>
      <c r="K15384" t="s">
        <v>81142</v>
      </c>
    </row>
    <row r="15385" spans="1:11" x14ac:dyDescent="0.25">
      <c r="A15385" s="2" t="s">
        <v>15331</v>
      </c>
      <c r="D15385" t="s">
        <v>52148</v>
      </c>
      <c r="K15385" t="s">
        <v>81143</v>
      </c>
    </row>
    <row r="15386" spans="1:11" x14ac:dyDescent="0.25">
      <c r="A15386" s="2" t="s">
        <v>15332</v>
      </c>
      <c r="D15386" t="s">
        <v>52149</v>
      </c>
      <c r="K15386" t="s">
        <v>81144</v>
      </c>
    </row>
    <row r="15387" spans="1:11" x14ac:dyDescent="0.25">
      <c r="A15387" s="2" t="s">
        <v>15333</v>
      </c>
      <c r="D15387" t="s">
        <v>52150</v>
      </c>
      <c r="K15387" t="s">
        <v>81145</v>
      </c>
    </row>
    <row r="15388" spans="1:11" x14ac:dyDescent="0.25">
      <c r="A15388" s="2" t="s">
        <v>15334</v>
      </c>
      <c r="D15388" t="s">
        <v>52151</v>
      </c>
      <c r="K15388" t="s">
        <v>81146</v>
      </c>
    </row>
    <row r="15389" spans="1:11" x14ac:dyDescent="0.25">
      <c r="A15389" s="2" t="s">
        <v>15335</v>
      </c>
      <c r="D15389" t="s">
        <v>52152</v>
      </c>
      <c r="K15389" t="s">
        <v>81147</v>
      </c>
    </row>
    <row r="15390" spans="1:11" x14ac:dyDescent="0.25">
      <c r="A15390" s="2" t="s">
        <v>15336</v>
      </c>
      <c r="D15390" t="s">
        <v>52153</v>
      </c>
      <c r="K15390" t="s">
        <v>81148</v>
      </c>
    </row>
    <row r="15391" spans="1:11" x14ac:dyDescent="0.25">
      <c r="A15391" s="2" t="s">
        <v>15337</v>
      </c>
      <c r="D15391" t="s">
        <v>52154</v>
      </c>
      <c r="K15391" t="s">
        <v>81149</v>
      </c>
    </row>
    <row r="15392" spans="1:11" x14ac:dyDescent="0.25">
      <c r="A15392" s="2" t="s">
        <v>15338</v>
      </c>
      <c r="D15392" t="s">
        <v>52155</v>
      </c>
      <c r="K15392" t="s">
        <v>81150</v>
      </c>
    </row>
    <row r="15393" spans="1:11" x14ac:dyDescent="0.25">
      <c r="A15393" s="2" t="s">
        <v>15339</v>
      </c>
      <c r="D15393" t="s">
        <v>52156</v>
      </c>
      <c r="K15393" t="s">
        <v>81151</v>
      </c>
    </row>
    <row r="15394" spans="1:11" x14ac:dyDescent="0.25">
      <c r="A15394" s="2" t="s">
        <v>15340</v>
      </c>
      <c r="D15394" t="s">
        <v>52157</v>
      </c>
      <c r="K15394" t="s">
        <v>81152</v>
      </c>
    </row>
    <row r="15395" spans="1:11" x14ac:dyDescent="0.25">
      <c r="A15395" s="2" t="s">
        <v>15341</v>
      </c>
      <c r="D15395" t="s">
        <v>52158</v>
      </c>
      <c r="K15395" t="s">
        <v>81153</v>
      </c>
    </row>
    <row r="15396" spans="1:11" x14ac:dyDescent="0.25">
      <c r="A15396" s="2" t="s">
        <v>15342</v>
      </c>
      <c r="D15396" t="s">
        <v>52159</v>
      </c>
      <c r="K15396" t="s">
        <v>81154</v>
      </c>
    </row>
    <row r="15397" spans="1:11" x14ac:dyDescent="0.25">
      <c r="A15397" s="2" t="s">
        <v>15343</v>
      </c>
      <c r="D15397" t="s">
        <v>52160</v>
      </c>
      <c r="K15397" t="s">
        <v>81155</v>
      </c>
    </row>
    <row r="15398" spans="1:11" x14ac:dyDescent="0.25">
      <c r="A15398" s="2" t="s">
        <v>15344</v>
      </c>
      <c r="D15398" t="s">
        <v>52161</v>
      </c>
      <c r="K15398" t="s">
        <v>81156</v>
      </c>
    </row>
    <row r="15399" spans="1:11" x14ac:dyDescent="0.25">
      <c r="A15399" s="2" t="s">
        <v>15345</v>
      </c>
      <c r="D15399" t="s">
        <v>52162</v>
      </c>
      <c r="K15399" t="s">
        <v>81157</v>
      </c>
    </row>
    <row r="15400" spans="1:11" x14ac:dyDescent="0.25">
      <c r="A15400" s="2" t="s">
        <v>15346</v>
      </c>
      <c r="D15400" t="s">
        <v>52163</v>
      </c>
      <c r="K15400" t="s">
        <v>81158</v>
      </c>
    </row>
    <row r="15401" spans="1:11" x14ac:dyDescent="0.25">
      <c r="A15401" s="2" t="s">
        <v>15347</v>
      </c>
      <c r="D15401" t="s">
        <v>52164</v>
      </c>
      <c r="K15401" t="s">
        <v>81159</v>
      </c>
    </row>
    <row r="15402" spans="1:11" x14ac:dyDescent="0.25">
      <c r="A15402" s="2" t="s">
        <v>15348</v>
      </c>
      <c r="D15402" t="s">
        <v>52165</v>
      </c>
      <c r="K15402" t="s">
        <v>81160</v>
      </c>
    </row>
    <row r="15403" spans="1:11" x14ac:dyDescent="0.25">
      <c r="A15403" s="2" t="s">
        <v>15349</v>
      </c>
      <c r="D15403" t="s">
        <v>52166</v>
      </c>
      <c r="K15403" t="s">
        <v>81161</v>
      </c>
    </row>
    <row r="15404" spans="1:11" x14ac:dyDescent="0.25">
      <c r="A15404" s="2" t="s">
        <v>15350</v>
      </c>
      <c r="D15404" t="s">
        <v>52167</v>
      </c>
      <c r="K15404" t="s">
        <v>81162</v>
      </c>
    </row>
    <row r="15405" spans="1:11" x14ac:dyDescent="0.25">
      <c r="A15405" s="2" t="s">
        <v>15351</v>
      </c>
      <c r="D15405" t="s">
        <v>52168</v>
      </c>
      <c r="K15405" t="s">
        <v>81163</v>
      </c>
    </row>
    <row r="15406" spans="1:11" x14ac:dyDescent="0.25">
      <c r="A15406" s="2" t="s">
        <v>15352</v>
      </c>
      <c r="D15406" t="s">
        <v>52169</v>
      </c>
      <c r="K15406" t="s">
        <v>81164</v>
      </c>
    </row>
    <row r="15407" spans="1:11" x14ac:dyDescent="0.25">
      <c r="A15407" s="2" t="s">
        <v>15353</v>
      </c>
      <c r="D15407" t="s">
        <v>52170</v>
      </c>
      <c r="K15407" t="s">
        <v>81165</v>
      </c>
    </row>
    <row r="15408" spans="1:11" x14ac:dyDescent="0.25">
      <c r="A15408" s="2" t="s">
        <v>15354</v>
      </c>
      <c r="D15408" t="s">
        <v>52171</v>
      </c>
      <c r="K15408" t="s">
        <v>81166</v>
      </c>
    </row>
    <row r="15409" spans="1:11" x14ac:dyDescent="0.25">
      <c r="A15409" s="2" t="s">
        <v>15355</v>
      </c>
      <c r="D15409" t="s">
        <v>52172</v>
      </c>
      <c r="K15409" t="s">
        <v>81167</v>
      </c>
    </row>
    <row r="15410" spans="1:11" x14ac:dyDescent="0.25">
      <c r="A15410" s="2" t="s">
        <v>15356</v>
      </c>
      <c r="D15410" t="s">
        <v>52173</v>
      </c>
      <c r="K15410" t="s">
        <v>81168</v>
      </c>
    </row>
    <row r="15411" spans="1:11" x14ac:dyDescent="0.25">
      <c r="A15411" s="2" t="s">
        <v>15357</v>
      </c>
      <c r="D15411" t="s">
        <v>52174</v>
      </c>
      <c r="K15411" t="s">
        <v>81169</v>
      </c>
    </row>
    <row r="15412" spans="1:11" x14ac:dyDescent="0.25">
      <c r="A15412" s="2" t="s">
        <v>15358</v>
      </c>
      <c r="D15412" t="s">
        <v>52175</v>
      </c>
      <c r="K15412" t="s">
        <v>81170</v>
      </c>
    </row>
    <row r="15413" spans="1:11" x14ac:dyDescent="0.25">
      <c r="A15413" s="2" t="s">
        <v>15359</v>
      </c>
      <c r="D15413" t="s">
        <v>52176</v>
      </c>
      <c r="K15413" t="s">
        <v>81171</v>
      </c>
    </row>
    <row r="15414" spans="1:11" x14ac:dyDescent="0.25">
      <c r="A15414" s="2" t="s">
        <v>15360</v>
      </c>
      <c r="D15414" t="s">
        <v>52177</v>
      </c>
      <c r="K15414" t="s">
        <v>81172</v>
      </c>
    </row>
    <row r="15415" spans="1:11" x14ac:dyDescent="0.25">
      <c r="A15415" s="2" t="s">
        <v>15361</v>
      </c>
      <c r="D15415" t="s">
        <v>52178</v>
      </c>
      <c r="K15415" t="s">
        <v>81173</v>
      </c>
    </row>
    <row r="15416" spans="1:11" x14ac:dyDescent="0.25">
      <c r="A15416" s="2" t="s">
        <v>15362</v>
      </c>
      <c r="D15416" t="s">
        <v>52179</v>
      </c>
      <c r="K15416" t="s">
        <v>81174</v>
      </c>
    </row>
    <row r="15417" spans="1:11" x14ac:dyDescent="0.25">
      <c r="A15417" s="2" t="s">
        <v>15363</v>
      </c>
      <c r="D15417" t="s">
        <v>52180</v>
      </c>
      <c r="K15417" t="s">
        <v>81175</v>
      </c>
    </row>
    <row r="15418" spans="1:11" x14ac:dyDescent="0.25">
      <c r="A15418" s="2" t="s">
        <v>15364</v>
      </c>
      <c r="D15418" t="s">
        <v>52181</v>
      </c>
      <c r="K15418" t="s">
        <v>81176</v>
      </c>
    </row>
    <row r="15419" spans="1:11" x14ac:dyDescent="0.25">
      <c r="A15419" s="2" t="s">
        <v>15365</v>
      </c>
      <c r="D15419" t="s">
        <v>52182</v>
      </c>
      <c r="K15419" t="s">
        <v>81177</v>
      </c>
    </row>
    <row r="15420" spans="1:11" x14ac:dyDescent="0.25">
      <c r="A15420" s="2" t="s">
        <v>15366</v>
      </c>
      <c r="D15420" t="s">
        <v>52183</v>
      </c>
      <c r="K15420" t="s">
        <v>81178</v>
      </c>
    </row>
    <row r="15421" spans="1:11" x14ac:dyDescent="0.25">
      <c r="A15421" s="2" t="s">
        <v>15367</v>
      </c>
      <c r="D15421" t="s">
        <v>52184</v>
      </c>
      <c r="K15421" t="s">
        <v>81179</v>
      </c>
    </row>
    <row r="15422" spans="1:11" x14ac:dyDescent="0.25">
      <c r="A15422" s="2" t="s">
        <v>15368</v>
      </c>
      <c r="D15422" t="s">
        <v>52185</v>
      </c>
      <c r="K15422" t="s">
        <v>81180</v>
      </c>
    </row>
    <row r="15423" spans="1:11" x14ac:dyDescent="0.25">
      <c r="A15423" s="2" t="s">
        <v>15369</v>
      </c>
      <c r="D15423" t="s">
        <v>52186</v>
      </c>
      <c r="K15423" t="s">
        <v>81181</v>
      </c>
    </row>
    <row r="15424" spans="1:11" x14ac:dyDescent="0.25">
      <c r="A15424" s="2" t="s">
        <v>15370</v>
      </c>
      <c r="D15424" t="s">
        <v>52187</v>
      </c>
      <c r="K15424" t="s">
        <v>81182</v>
      </c>
    </row>
    <row r="15425" spans="1:11" x14ac:dyDescent="0.25">
      <c r="A15425" s="2" t="s">
        <v>15371</v>
      </c>
      <c r="D15425" t="s">
        <v>52188</v>
      </c>
      <c r="K15425" t="s">
        <v>81183</v>
      </c>
    </row>
    <row r="15426" spans="1:11" x14ac:dyDescent="0.25">
      <c r="A15426" s="2" t="s">
        <v>15372</v>
      </c>
      <c r="D15426" t="s">
        <v>52189</v>
      </c>
      <c r="K15426" t="s">
        <v>81184</v>
      </c>
    </row>
    <row r="15427" spans="1:11" x14ac:dyDescent="0.25">
      <c r="A15427" s="2" t="s">
        <v>15373</v>
      </c>
      <c r="D15427" t="s">
        <v>52190</v>
      </c>
      <c r="K15427" t="s">
        <v>81185</v>
      </c>
    </row>
    <row r="15428" spans="1:11" x14ac:dyDescent="0.25">
      <c r="A15428" s="2" t="s">
        <v>15374</v>
      </c>
      <c r="D15428" t="s">
        <v>52191</v>
      </c>
      <c r="K15428" t="s">
        <v>81186</v>
      </c>
    </row>
    <row r="15429" spans="1:11" x14ac:dyDescent="0.25">
      <c r="A15429" s="2" t="s">
        <v>15375</v>
      </c>
      <c r="D15429" t="s">
        <v>52192</v>
      </c>
      <c r="K15429" t="s">
        <v>81187</v>
      </c>
    </row>
    <row r="15430" spans="1:11" x14ac:dyDescent="0.25">
      <c r="A15430" s="2" t="s">
        <v>15376</v>
      </c>
      <c r="D15430" t="s">
        <v>52193</v>
      </c>
      <c r="K15430" t="s">
        <v>81188</v>
      </c>
    </row>
    <row r="15431" spans="1:11" x14ac:dyDescent="0.25">
      <c r="A15431" s="2" t="s">
        <v>15377</v>
      </c>
      <c r="D15431" t="s">
        <v>52194</v>
      </c>
      <c r="K15431" t="s">
        <v>81189</v>
      </c>
    </row>
    <row r="15432" spans="1:11" x14ac:dyDescent="0.25">
      <c r="A15432" s="2" t="s">
        <v>15378</v>
      </c>
      <c r="D15432" t="s">
        <v>52195</v>
      </c>
      <c r="K15432" t="s">
        <v>81190</v>
      </c>
    </row>
    <row r="15433" spans="1:11" x14ac:dyDescent="0.25">
      <c r="A15433" s="2" t="s">
        <v>15379</v>
      </c>
      <c r="D15433" t="s">
        <v>52196</v>
      </c>
      <c r="K15433" t="s">
        <v>81191</v>
      </c>
    </row>
    <row r="15434" spans="1:11" x14ac:dyDescent="0.25">
      <c r="A15434" s="2" t="s">
        <v>15380</v>
      </c>
      <c r="D15434" t="s">
        <v>52197</v>
      </c>
      <c r="K15434" t="s">
        <v>81192</v>
      </c>
    </row>
    <row r="15435" spans="1:11" x14ac:dyDescent="0.25">
      <c r="A15435" s="2" t="s">
        <v>15381</v>
      </c>
      <c r="D15435" t="s">
        <v>52198</v>
      </c>
      <c r="K15435" t="s">
        <v>81193</v>
      </c>
    </row>
    <row r="15436" spans="1:11" x14ac:dyDescent="0.25">
      <c r="A15436" s="2" t="s">
        <v>15382</v>
      </c>
      <c r="D15436" t="s">
        <v>52199</v>
      </c>
      <c r="K15436" t="s">
        <v>81194</v>
      </c>
    </row>
    <row r="15437" spans="1:11" x14ac:dyDescent="0.25">
      <c r="A15437" s="2" t="s">
        <v>15383</v>
      </c>
      <c r="D15437" t="s">
        <v>52200</v>
      </c>
      <c r="K15437" t="s">
        <v>81195</v>
      </c>
    </row>
    <row r="15438" spans="1:11" x14ac:dyDescent="0.25">
      <c r="A15438" s="2" t="s">
        <v>15384</v>
      </c>
      <c r="D15438" t="s">
        <v>52201</v>
      </c>
      <c r="K15438" t="s">
        <v>81196</v>
      </c>
    </row>
    <row r="15439" spans="1:11" x14ac:dyDescent="0.25">
      <c r="A15439" s="2" t="s">
        <v>15385</v>
      </c>
      <c r="D15439" t="s">
        <v>52202</v>
      </c>
      <c r="K15439" t="s">
        <v>81197</v>
      </c>
    </row>
    <row r="15440" spans="1:11" x14ac:dyDescent="0.25">
      <c r="A15440" s="2" t="s">
        <v>15386</v>
      </c>
      <c r="D15440" t="s">
        <v>52203</v>
      </c>
      <c r="K15440" t="s">
        <v>81198</v>
      </c>
    </row>
    <row r="15441" spans="1:11" x14ac:dyDescent="0.25">
      <c r="A15441" s="2" t="s">
        <v>15387</v>
      </c>
      <c r="D15441" t="s">
        <v>52204</v>
      </c>
      <c r="K15441" t="s">
        <v>81199</v>
      </c>
    </row>
    <row r="15442" spans="1:11" x14ac:dyDescent="0.25">
      <c r="A15442" s="2" t="s">
        <v>15388</v>
      </c>
      <c r="D15442" t="s">
        <v>52205</v>
      </c>
      <c r="K15442" t="s">
        <v>81200</v>
      </c>
    </row>
    <row r="15443" spans="1:11" x14ac:dyDescent="0.25">
      <c r="A15443" s="2" t="s">
        <v>15389</v>
      </c>
      <c r="D15443" t="s">
        <v>52206</v>
      </c>
      <c r="K15443" t="s">
        <v>81201</v>
      </c>
    </row>
    <row r="15444" spans="1:11" x14ac:dyDescent="0.25">
      <c r="A15444" s="2" t="s">
        <v>15390</v>
      </c>
      <c r="D15444" t="s">
        <v>52207</v>
      </c>
      <c r="K15444" t="s">
        <v>81202</v>
      </c>
    </row>
    <row r="15445" spans="1:11" x14ac:dyDescent="0.25">
      <c r="A15445" s="2" t="s">
        <v>15391</v>
      </c>
      <c r="D15445" t="s">
        <v>52208</v>
      </c>
      <c r="K15445" t="s">
        <v>81203</v>
      </c>
    </row>
    <row r="15446" spans="1:11" x14ac:dyDescent="0.25">
      <c r="A15446" s="2" t="s">
        <v>15392</v>
      </c>
      <c r="D15446" t="s">
        <v>52209</v>
      </c>
      <c r="K15446" t="s">
        <v>81204</v>
      </c>
    </row>
    <row r="15447" spans="1:11" x14ac:dyDescent="0.25">
      <c r="A15447" s="2" t="s">
        <v>15393</v>
      </c>
      <c r="D15447" t="s">
        <v>52210</v>
      </c>
      <c r="K15447" t="s">
        <v>81205</v>
      </c>
    </row>
    <row r="15448" spans="1:11" x14ac:dyDescent="0.25">
      <c r="A15448" s="2" t="s">
        <v>15394</v>
      </c>
      <c r="D15448" t="s">
        <v>52211</v>
      </c>
      <c r="K15448" t="s">
        <v>81206</v>
      </c>
    </row>
    <row r="15449" spans="1:11" x14ac:dyDescent="0.25">
      <c r="A15449" s="2" t="s">
        <v>15395</v>
      </c>
      <c r="D15449" t="s">
        <v>52212</v>
      </c>
      <c r="K15449" t="s">
        <v>81207</v>
      </c>
    </row>
    <row r="15450" spans="1:11" x14ac:dyDescent="0.25">
      <c r="A15450" s="2" t="s">
        <v>15396</v>
      </c>
      <c r="D15450" t="s">
        <v>52213</v>
      </c>
      <c r="K15450" t="s">
        <v>81208</v>
      </c>
    </row>
    <row r="15451" spans="1:11" x14ac:dyDescent="0.25">
      <c r="A15451" s="2" t="s">
        <v>15397</v>
      </c>
      <c r="D15451" t="s">
        <v>52214</v>
      </c>
      <c r="K15451" t="s">
        <v>81209</v>
      </c>
    </row>
    <row r="15452" spans="1:11" x14ac:dyDescent="0.25">
      <c r="A15452" s="2" t="s">
        <v>15398</v>
      </c>
      <c r="D15452" t="s">
        <v>52215</v>
      </c>
      <c r="K15452" t="s">
        <v>81210</v>
      </c>
    </row>
    <row r="15453" spans="1:11" x14ac:dyDescent="0.25">
      <c r="A15453" s="2" t="s">
        <v>15399</v>
      </c>
      <c r="D15453" t="s">
        <v>52216</v>
      </c>
      <c r="K15453" t="s">
        <v>81211</v>
      </c>
    </row>
    <row r="15454" spans="1:11" x14ac:dyDescent="0.25">
      <c r="A15454" s="2" t="s">
        <v>15400</v>
      </c>
      <c r="D15454" t="s">
        <v>52217</v>
      </c>
      <c r="K15454" t="s">
        <v>81212</v>
      </c>
    </row>
    <row r="15455" spans="1:11" x14ac:dyDescent="0.25">
      <c r="A15455" s="2" t="s">
        <v>15401</v>
      </c>
      <c r="D15455" t="s">
        <v>52218</v>
      </c>
      <c r="K15455" t="s">
        <v>81213</v>
      </c>
    </row>
    <row r="15456" spans="1:11" x14ac:dyDescent="0.25">
      <c r="A15456" s="2" t="s">
        <v>15402</v>
      </c>
      <c r="D15456" t="s">
        <v>52219</v>
      </c>
      <c r="K15456" t="s">
        <v>81214</v>
      </c>
    </row>
    <row r="15457" spans="1:11" x14ac:dyDescent="0.25">
      <c r="A15457" s="2" t="s">
        <v>15403</v>
      </c>
      <c r="D15457" t="s">
        <v>52220</v>
      </c>
      <c r="K15457" t="s">
        <v>81215</v>
      </c>
    </row>
    <row r="15458" spans="1:11" x14ac:dyDescent="0.25">
      <c r="A15458" s="2" t="s">
        <v>15404</v>
      </c>
      <c r="D15458" t="s">
        <v>52221</v>
      </c>
      <c r="K15458" t="s">
        <v>81216</v>
      </c>
    </row>
    <row r="15459" spans="1:11" x14ac:dyDescent="0.25">
      <c r="A15459" s="2" t="s">
        <v>15405</v>
      </c>
      <c r="D15459" t="s">
        <v>52222</v>
      </c>
      <c r="K15459" t="s">
        <v>81217</v>
      </c>
    </row>
    <row r="15460" spans="1:11" x14ac:dyDescent="0.25">
      <c r="A15460" s="2" t="s">
        <v>15406</v>
      </c>
      <c r="D15460" t="s">
        <v>52223</v>
      </c>
      <c r="K15460" t="s">
        <v>81218</v>
      </c>
    </row>
    <row r="15461" spans="1:11" x14ac:dyDescent="0.25">
      <c r="A15461" s="2" t="s">
        <v>15407</v>
      </c>
      <c r="D15461" t="s">
        <v>52224</v>
      </c>
      <c r="K15461" t="s">
        <v>81219</v>
      </c>
    </row>
    <row r="15462" spans="1:11" x14ac:dyDescent="0.25">
      <c r="A15462" s="2" t="s">
        <v>15408</v>
      </c>
      <c r="D15462" t="s">
        <v>52225</v>
      </c>
      <c r="K15462" t="s">
        <v>81220</v>
      </c>
    </row>
    <row r="15463" spans="1:11" x14ac:dyDescent="0.25">
      <c r="A15463" s="2" t="s">
        <v>15409</v>
      </c>
      <c r="D15463" t="s">
        <v>52226</v>
      </c>
      <c r="K15463" t="s">
        <v>81221</v>
      </c>
    </row>
    <row r="15464" spans="1:11" x14ac:dyDescent="0.25">
      <c r="A15464" s="2" t="s">
        <v>15410</v>
      </c>
      <c r="D15464" t="s">
        <v>52227</v>
      </c>
      <c r="K15464" t="s">
        <v>81222</v>
      </c>
    </row>
    <row r="15465" spans="1:11" x14ac:dyDescent="0.25">
      <c r="A15465" s="2" t="s">
        <v>15411</v>
      </c>
      <c r="D15465" t="s">
        <v>52228</v>
      </c>
      <c r="K15465" t="s">
        <v>81223</v>
      </c>
    </row>
    <row r="15466" spans="1:11" x14ac:dyDescent="0.25">
      <c r="A15466" s="2" t="s">
        <v>15412</v>
      </c>
      <c r="D15466" t="s">
        <v>52229</v>
      </c>
      <c r="K15466" t="s">
        <v>81224</v>
      </c>
    </row>
    <row r="15467" spans="1:11" x14ac:dyDescent="0.25">
      <c r="A15467" s="2" t="s">
        <v>15413</v>
      </c>
      <c r="D15467" t="s">
        <v>52230</v>
      </c>
      <c r="K15467" t="s">
        <v>81225</v>
      </c>
    </row>
    <row r="15468" spans="1:11" x14ac:dyDescent="0.25">
      <c r="A15468" s="2" t="s">
        <v>15414</v>
      </c>
      <c r="D15468" t="s">
        <v>52231</v>
      </c>
      <c r="K15468" t="s">
        <v>81226</v>
      </c>
    </row>
    <row r="15469" spans="1:11" x14ac:dyDescent="0.25">
      <c r="A15469" s="2" t="s">
        <v>15415</v>
      </c>
      <c r="D15469" t="s">
        <v>52232</v>
      </c>
      <c r="K15469" t="s">
        <v>81227</v>
      </c>
    </row>
    <row r="15470" spans="1:11" x14ac:dyDescent="0.25">
      <c r="A15470" s="2" t="s">
        <v>15416</v>
      </c>
      <c r="D15470" t="s">
        <v>52233</v>
      </c>
      <c r="K15470" t="s">
        <v>81228</v>
      </c>
    </row>
    <row r="15471" spans="1:11" x14ac:dyDescent="0.25">
      <c r="A15471" s="2" t="s">
        <v>15417</v>
      </c>
      <c r="D15471" t="s">
        <v>52234</v>
      </c>
      <c r="K15471" t="s">
        <v>81229</v>
      </c>
    </row>
    <row r="15472" spans="1:11" x14ac:dyDescent="0.25">
      <c r="A15472" s="2" t="s">
        <v>15418</v>
      </c>
      <c r="D15472" t="s">
        <v>52235</v>
      </c>
      <c r="K15472" t="s">
        <v>81230</v>
      </c>
    </row>
    <row r="15473" spans="1:11" x14ac:dyDescent="0.25">
      <c r="A15473" s="2" t="s">
        <v>15419</v>
      </c>
      <c r="D15473" t="s">
        <v>52236</v>
      </c>
      <c r="K15473" t="s">
        <v>81231</v>
      </c>
    </row>
    <row r="15474" spans="1:11" x14ac:dyDescent="0.25">
      <c r="A15474" s="2" t="s">
        <v>15420</v>
      </c>
      <c r="D15474" t="s">
        <v>52237</v>
      </c>
      <c r="K15474" t="s">
        <v>81232</v>
      </c>
    </row>
    <row r="15475" spans="1:11" x14ac:dyDescent="0.25">
      <c r="A15475" s="2" t="s">
        <v>15421</v>
      </c>
      <c r="D15475" t="s">
        <v>52238</v>
      </c>
      <c r="K15475" t="s">
        <v>81233</v>
      </c>
    </row>
    <row r="15476" spans="1:11" x14ac:dyDescent="0.25">
      <c r="A15476" s="2" t="s">
        <v>15422</v>
      </c>
      <c r="D15476" t="s">
        <v>52239</v>
      </c>
      <c r="K15476" t="s">
        <v>81234</v>
      </c>
    </row>
    <row r="15477" spans="1:11" x14ac:dyDescent="0.25">
      <c r="A15477" s="2" t="s">
        <v>15423</v>
      </c>
      <c r="D15477" t="s">
        <v>52240</v>
      </c>
      <c r="K15477" t="s">
        <v>81235</v>
      </c>
    </row>
    <row r="15478" spans="1:11" x14ac:dyDescent="0.25">
      <c r="A15478" s="2" t="s">
        <v>15424</v>
      </c>
      <c r="D15478" t="s">
        <v>52241</v>
      </c>
      <c r="K15478" t="s">
        <v>81236</v>
      </c>
    </row>
    <row r="15479" spans="1:11" x14ac:dyDescent="0.25">
      <c r="A15479" s="2" t="s">
        <v>15425</v>
      </c>
      <c r="D15479" t="s">
        <v>52242</v>
      </c>
      <c r="K15479" t="s">
        <v>81237</v>
      </c>
    </row>
    <row r="15480" spans="1:11" x14ac:dyDescent="0.25">
      <c r="A15480" s="2" t="s">
        <v>15426</v>
      </c>
      <c r="D15480" t="s">
        <v>52243</v>
      </c>
      <c r="K15480" t="s">
        <v>81238</v>
      </c>
    </row>
    <row r="15481" spans="1:11" x14ac:dyDescent="0.25">
      <c r="A15481" s="2" t="s">
        <v>15427</v>
      </c>
      <c r="D15481" t="s">
        <v>52244</v>
      </c>
      <c r="K15481" t="s">
        <v>81239</v>
      </c>
    </row>
    <row r="15482" spans="1:11" x14ac:dyDescent="0.25">
      <c r="A15482" s="2" t="s">
        <v>15428</v>
      </c>
      <c r="D15482" t="s">
        <v>52245</v>
      </c>
      <c r="K15482" t="s">
        <v>81240</v>
      </c>
    </row>
    <row r="15483" spans="1:11" x14ac:dyDescent="0.25">
      <c r="A15483" s="2" t="s">
        <v>15429</v>
      </c>
      <c r="D15483" t="s">
        <v>52246</v>
      </c>
      <c r="K15483" t="s">
        <v>81241</v>
      </c>
    </row>
    <row r="15484" spans="1:11" x14ac:dyDescent="0.25">
      <c r="A15484" s="2" t="s">
        <v>15430</v>
      </c>
      <c r="D15484" t="s">
        <v>52247</v>
      </c>
      <c r="K15484" t="s">
        <v>81242</v>
      </c>
    </row>
    <row r="15485" spans="1:11" x14ac:dyDescent="0.25">
      <c r="A15485" s="2" t="s">
        <v>15431</v>
      </c>
      <c r="D15485" t="s">
        <v>52248</v>
      </c>
      <c r="K15485" t="s">
        <v>81243</v>
      </c>
    </row>
    <row r="15486" spans="1:11" x14ac:dyDescent="0.25">
      <c r="A15486" s="2" t="s">
        <v>15432</v>
      </c>
      <c r="D15486" t="s">
        <v>52249</v>
      </c>
      <c r="K15486" t="s">
        <v>81244</v>
      </c>
    </row>
    <row r="15487" spans="1:11" x14ac:dyDescent="0.25">
      <c r="A15487" s="2" t="s">
        <v>15433</v>
      </c>
      <c r="D15487" t="s">
        <v>52250</v>
      </c>
      <c r="K15487" t="s">
        <v>81245</v>
      </c>
    </row>
    <row r="15488" spans="1:11" x14ac:dyDescent="0.25">
      <c r="A15488" s="2" t="s">
        <v>15434</v>
      </c>
      <c r="D15488" t="s">
        <v>52251</v>
      </c>
      <c r="K15488" t="s">
        <v>81246</v>
      </c>
    </row>
    <row r="15489" spans="1:11" x14ac:dyDescent="0.25">
      <c r="A15489" s="2" t="s">
        <v>15435</v>
      </c>
      <c r="D15489" t="s">
        <v>52252</v>
      </c>
      <c r="K15489" t="s">
        <v>81247</v>
      </c>
    </row>
    <row r="15490" spans="1:11" x14ac:dyDescent="0.25">
      <c r="A15490" s="2" t="s">
        <v>15436</v>
      </c>
      <c r="D15490" t="s">
        <v>52253</v>
      </c>
      <c r="K15490" t="s">
        <v>81248</v>
      </c>
    </row>
    <row r="15491" spans="1:11" x14ac:dyDescent="0.25">
      <c r="A15491" s="2" t="s">
        <v>15437</v>
      </c>
      <c r="D15491" t="s">
        <v>52254</v>
      </c>
      <c r="K15491" t="s">
        <v>81249</v>
      </c>
    </row>
    <row r="15492" spans="1:11" x14ac:dyDescent="0.25">
      <c r="A15492" s="2" t="s">
        <v>15438</v>
      </c>
      <c r="D15492" t="s">
        <v>52255</v>
      </c>
      <c r="K15492" t="s">
        <v>81250</v>
      </c>
    </row>
    <row r="15493" spans="1:11" x14ac:dyDescent="0.25">
      <c r="A15493" s="2" t="s">
        <v>15439</v>
      </c>
      <c r="D15493" t="s">
        <v>52256</v>
      </c>
      <c r="K15493" t="s">
        <v>81251</v>
      </c>
    </row>
    <row r="15494" spans="1:11" x14ac:dyDescent="0.25">
      <c r="A15494" s="2" t="s">
        <v>15440</v>
      </c>
      <c r="D15494" t="s">
        <v>52257</v>
      </c>
      <c r="K15494" t="s">
        <v>81252</v>
      </c>
    </row>
    <row r="15495" spans="1:11" x14ac:dyDescent="0.25">
      <c r="A15495" s="2" t="s">
        <v>15441</v>
      </c>
      <c r="D15495" t="s">
        <v>52258</v>
      </c>
      <c r="K15495" t="s">
        <v>81253</v>
      </c>
    </row>
    <row r="15496" spans="1:11" x14ac:dyDescent="0.25">
      <c r="A15496" s="2" t="s">
        <v>15442</v>
      </c>
      <c r="D15496" t="s">
        <v>52259</v>
      </c>
      <c r="K15496" t="s">
        <v>81254</v>
      </c>
    </row>
    <row r="15497" spans="1:11" x14ac:dyDescent="0.25">
      <c r="A15497" s="2" t="s">
        <v>15443</v>
      </c>
      <c r="D15497" t="s">
        <v>52260</v>
      </c>
      <c r="K15497" t="s">
        <v>81255</v>
      </c>
    </row>
    <row r="15498" spans="1:11" x14ac:dyDescent="0.25">
      <c r="A15498" s="2" t="s">
        <v>15444</v>
      </c>
      <c r="D15498" t="s">
        <v>52261</v>
      </c>
      <c r="K15498" t="s">
        <v>81256</v>
      </c>
    </row>
    <row r="15499" spans="1:11" x14ac:dyDescent="0.25">
      <c r="A15499" s="2" t="s">
        <v>15445</v>
      </c>
      <c r="D15499" t="s">
        <v>52262</v>
      </c>
      <c r="K15499" t="s">
        <v>81257</v>
      </c>
    </row>
    <row r="15500" spans="1:11" x14ac:dyDescent="0.25">
      <c r="A15500" s="2" t="s">
        <v>15446</v>
      </c>
      <c r="D15500" t="s">
        <v>52263</v>
      </c>
      <c r="K15500" t="s">
        <v>81258</v>
      </c>
    </row>
    <row r="15501" spans="1:11" x14ac:dyDescent="0.25">
      <c r="A15501" s="2" t="s">
        <v>15447</v>
      </c>
      <c r="D15501" t="s">
        <v>52264</v>
      </c>
      <c r="K15501" t="s">
        <v>81259</v>
      </c>
    </row>
    <row r="15502" spans="1:11" x14ac:dyDescent="0.25">
      <c r="A15502" s="2" t="s">
        <v>15448</v>
      </c>
      <c r="D15502" t="s">
        <v>52265</v>
      </c>
      <c r="K15502" t="s">
        <v>81260</v>
      </c>
    </row>
    <row r="15503" spans="1:11" x14ac:dyDescent="0.25">
      <c r="A15503" s="2" t="s">
        <v>15449</v>
      </c>
      <c r="D15503" t="s">
        <v>52266</v>
      </c>
      <c r="K15503" t="s">
        <v>81261</v>
      </c>
    </row>
    <row r="15504" spans="1:11" x14ac:dyDescent="0.25">
      <c r="A15504" s="2" t="s">
        <v>15450</v>
      </c>
      <c r="D15504" t="s">
        <v>52267</v>
      </c>
      <c r="K15504" t="s">
        <v>81262</v>
      </c>
    </row>
    <row r="15505" spans="1:11" x14ac:dyDescent="0.25">
      <c r="A15505" s="2" t="s">
        <v>15451</v>
      </c>
      <c r="D15505" t="s">
        <v>52268</v>
      </c>
      <c r="K15505" t="s">
        <v>81263</v>
      </c>
    </row>
    <row r="15506" spans="1:11" x14ac:dyDescent="0.25">
      <c r="A15506" s="2" t="s">
        <v>15452</v>
      </c>
      <c r="D15506" t="s">
        <v>52269</v>
      </c>
      <c r="K15506" t="s">
        <v>81264</v>
      </c>
    </row>
    <row r="15507" spans="1:11" x14ac:dyDescent="0.25">
      <c r="A15507" s="2" t="s">
        <v>15453</v>
      </c>
      <c r="D15507" t="s">
        <v>52270</v>
      </c>
      <c r="K15507" t="s">
        <v>81265</v>
      </c>
    </row>
    <row r="15508" spans="1:11" x14ac:dyDescent="0.25">
      <c r="A15508" s="2" t="s">
        <v>15454</v>
      </c>
      <c r="D15508" t="s">
        <v>52271</v>
      </c>
      <c r="K15508" t="s">
        <v>81266</v>
      </c>
    </row>
    <row r="15509" spans="1:11" x14ac:dyDescent="0.25">
      <c r="A15509" s="2" t="s">
        <v>15455</v>
      </c>
      <c r="D15509" t="s">
        <v>52272</v>
      </c>
      <c r="K15509" t="s">
        <v>81267</v>
      </c>
    </row>
    <row r="15510" spans="1:11" x14ac:dyDescent="0.25">
      <c r="A15510" s="2" t="s">
        <v>15456</v>
      </c>
      <c r="D15510" t="s">
        <v>52273</v>
      </c>
      <c r="K15510" t="s">
        <v>81268</v>
      </c>
    </row>
    <row r="15511" spans="1:11" x14ac:dyDescent="0.25">
      <c r="A15511" s="2" t="s">
        <v>15457</v>
      </c>
      <c r="D15511" t="s">
        <v>52274</v>
      </c>
      <c r="K15511" t="s">
        <v>81269</v>
      </c>
    </row>
    <row r="15512" spans="1:11" x14ac:dyDescent="0.25">
      <c r="A15512" s="2" t="s">
        <v>15458</v>
      </c>
      <c r="D15512" t="s">
        <v>52275</v>
      </c>
      <c r="K15512" t="s">
        <v>81270</v>
      </c>
    </row>
    <row r="15513" spans="1:11" x14ac:dyDescent="0.25">
      <c r="A15513" s="2" t="s">
        <v>15459</v>
      </c>
      <c r="D15513" t="s">
        <v>52276</v>
      </c>
      <c r="K15513" t="s">
        <v>81271</v>
      </c>
    </row>
    <row r="15514" spans="1:11" x14ac:dyDescent="0.25">
      <c r="A15514" s="2" t="s">
        <v>15460</v>
      </c>
      <c r="D15514" t="s">
        <v>52277</v>
      </c>
      <c r="K15514" t="s">
        <v>81272</v>
      </c>
    </row>
    <row r="15515" spans="1:11" x14ac:dyDescent="0.25">
      <c r="A15515" s="2" t="s">
        <v>15461</v>
      </c>
      <c r="D15515" t="s">
        <v>52278</v>
      </c>
      <c r="K15515" t="s">
        <v>81273</v>
      </c>
    </row>
    <row r="15516" spans="1:11" x14ac:dyDescent="0.25">
      <c r="A15516" s="2" t="s">
        <v>15462</v>
      </c>
      <c r="D15516" t="s">
        <v>52279</v>
      </c>
      <c r="K15516" t="s">
        <v>81274</v>
      </c>
    </row>
    <row r="15517" spans="1:11" x14ac:dyDescent="0.25">
      <c r="A15517" s="2" t="s">
        <v>15463</v>
      </c>
      <c r="D15517" t="s">
        <v>52280</v>
      </c>
      <c r="K15517" t="s">
        <v>81275</v>
      </c>
    </row>
    <row r="15518" spans="1:11" x14ac:dyDescent="0.25">
      <c r="A15518" s="2" t="s">
        <v>15464</v>
      </c>
      <c r="D15518" t="s">
        <v>52281</v>
      </c>
      <c r="K15518" t="s">
        <v>81276</v>
      </c>
    </row>
    <row r="15519" spans="1:11" x14ac:dyDescent="0.25">
      <c r="A15519" s="2" t="s">
        <v>15465</v>
      </c>
      <c r="D15519" t="s">
        <v>52282</v>
      </c>
      <c r="K15519" t="s">
        <v>81277</v>
      </c>
    </row>
    <row r="15520" spans="1:11" x14ac:dyDescent="0.25">
      <c r="A15520" s="2" t="s">
        <v>15466</v>
      </c>
      <c r="D15520" t="s">
        <v>52283</v>
      </c>
      <c r="K15520" t="s">
        <v>81278</v>
      </c>
    </row>
    <row r="15521" spans="1:11" x14ac:dyDescent="0.25">
      <c r="A15521" s="2" t="s">
        <v>15467</v>
      </c>
      <c r="D15521" t="s">
        <v>52284</v>
      </c>
      <c r="K15521" t="s">
        <v>81279</v>
      </c>
    </row>
    <row r="15522" spans="1:11" x14ac:dyDescent="0.25">
      <c r="A15522" s="2" t="s">
        <v>15468</v>
      </c>
      <c r="D15522" t="s">
        <v>52285</v>
      </c>
      <c r="K15522" t="s">
        <v>81280</v>
      </c>
    </row>
    <row r="15523" spans="1:11" x14ac:dyDescent="0.25">
      <c r="A15523" s="2" t="s">
        <v>15469</v>
      </c>
      <c r="D15523" t="s">
        <v>52286</v>
      </c>
      <c r="K15523" t="s">
        <v>81281</v>
      </c>
    </row>
    <row r="15524" spans="1:11" x14ac:dyDescent="0.25">
      <c r="A15524" s="2" t="s">
        <v>15470</v>
      </c>
      <c r="D15524" t="s">
        <v>52287</v>
      </c>
      <c r="K15524" t="s">
        <v>81282</v>
      </c>
    </row>
    <row r="15525" spans="1:11" x14ac:dyDescent="0.25">
      <c r="A15525" s="2" t="s">
        <v>15471</v>
      </c>
      <c r="D15525" t="s">
        <v>52288</v>
      </c>
      <c r="K15525" t="s">
        <v>81283</v>
      </c>
    </row>
    <row r="15526" spans="1:11" x14ac:dyDescent="0.25">
      <c r="A15526" s="2" t="s">
        <v>15472</v>
      </c>
      <c r="D15526" t="s">
        <v>52289</v>
      </c>
      <c r="K15526" t="s">
        <v>81284</v>
      </c>
    </row>
    <row r="15527" spans="1:11" x14ac:dyDescent="0.25">
      <c r="A15527" s="2" t="s">
        <v>15473</v>
      </c>
      <c r="D15527" t="s">
        <v>52290</v>
      </c>
      <c r="K15527" t="s">
        <v>81285</v>
      </c>
    </row>
    <row r="15528" spans="1:11" x14ac:dyDescent="0.25">
      <c r="A15528" s="2" t="s">
        <v>15474</v>
      </c>
      <c r="D15528" t="s">
        <v>52291</v>
      </c>
      <c r="K15528" t="s">
        <v>81286</v>
      </c>
    </row>
    <row r="15529" spans="1:11" x14ac:dyDescent="0.25">
      <c r="A15529" s="2" t="s">
        <v>15475</v>
      </c>
      <c r="D15529" t="s">
        <v>52292</v>
      </c>
      <c r="K15529" t="s">
        <v>81287</v>
      </c>
    </row>
    <row r="15530" spans="1:11" x14ac:dyDescent="0.25">
      <c r="A15530" s="2" t="s">
        <v>15476</v>
      </c>
      <c r="D15530" t="s">
        <v>52293</v>
      </c>
      <c r="K15530" t="s">
        <v>81288</v>
      </c>
    </row>
    <row r="15531" spans="1:11" x14ac:dyDescent="0.25">
      <c r="A15531" s="2" t="s">
        <v>15477</v>
      </c>
      <c r="D15531" t="s">
        <v>52294</v>
      </c>
      <c r="K15531" t="s">
        <v>81289</v>
      </c>
    </row>
    <row r="15532" spans="1:11" x14ac:dyDescent="0.25">
      <c r="A15532" s="2" t="s">
        <v>15478</v>
      </c>
      <c r="D15532" t="s">
        <v>52295</v>
      </c>
      <c r="K15532" t="s">
        <v>81290</v>
      </c>
    </row>
    <row r="15533" spans="1:11" x14ac:dyDescent="0.25">
      <c r="A15533" s="2" t="s">
        <v>15479</v>
      </c>
      <c r="D15533" t="s">
        <v>52296</v>
      </c>
      <c r="K15533" t="s">
        <v>81291</v>
      </c>
    </row>
    <row r="15534" spans="1:11" x14ac:dyDescent="0.25">
      <c r="A15534" s="2" t="s">
        <v>15480</v>
      </c>
      <c r="D15534" t="s">
        <v>52297</v>
      </c>
      <c r="K15534" t="s">
        <v>81292</v>
      </c>
    </row>
    <row r="15535" spans="1:11" x14ac:dyDescent="0.25">
      <c r="A15535" s="2" t="s">
        <v>15481</v>
      </c>
      <c r="D15535" t="s">
        <v>52298</v>
      </c>
      <c r="K15535" t="s">
        <v>81293</v>
      </c>
    </row>
    <row r="15536" spans="1:11" x14ac:dyDescent="0.25">
      <c r="A15536" s="2" t="s">
        <v>15482</v>
      </c>
      <c r="D15536" t="s">
        <v>52299</v>
      </c>
      <c r="K15536" t="s">
        <v>81294</v>
      </c>
    </row>
    <row r="15537" spans="1:11" x14ac:dyDescent="0.25">
      <c r="A15537" s="2" t="s">
        <v>15483</v>
      </c>
      <c r="D15537" t="s">
        <v>52300</v>
      </c>
      <c r="K15537" t="s">
        <v>81295</v>
      </c>
    </row>
    <row r="15538" spans="1:11" x14ac:dyDescent="0.25">
      <c r="A15538" s="2" t="s">
        <v>15484</v>
      </c>
      <c r="D15538" t="s">
        <v>52301</v>
      </c>
      <c r="K15538" t="s">
        <v>81296</v>
      </c>
    </row>
    <row r="15539" spans="1:11" x14ac:dyDescent="0.25">
      <c r="A15539" s="2" t="s">
        <v>15485</v>
      </c>
      <c r="D15539" t="s">
        <v>52302</v>
      </c>
      <c r="K15539" t="s">
        <v>81297</v>
      </c>
    </row>
    <row r="15540" spans="1:11" x14ac:dyDescent="0.25">
      <c r="A15540" s="2" t="s">
        <v>15486</v>
      </c>
      <c r="D15540" t="s">
        <v>52303</v>
      </c>
      <c r="K15540" t="s">
        <v>81298</v>
      </c>
    </row>
    <row r="15541" spans="1:11" x14ac:dyDescent="0.25">
      <c r="A15541" s="2" t="s">
        <v>15487</v>
      </c>
      <c r="D15541" t="s">
        <v>52304</v>
      </c>
      <c r="K15541" t="s">
        <v>81299</v>
      </c>
    </row>
    <row r="15542" spans="1:11" x14ac:dyDescent="0.25">
      <c r="A15542" s="2" t="s">
        <v>15488</v>
      </c>
      <c r="D15542" t="s">
        <v>52305</v>
      </c>
      <c r="K15542" t="s">
        <v>81300</v>
      </c>
    </row>
    <row r="15543" spans="1:11" x14ac:dyDescent="0.25">
      <c r="A15543" s="2" t="s">
        <v>15489</v>
      </c>
      <c r="D15543" t="s">
        <v>52306</v>
      </c>
      <c r="K15543" t="s">
        <v>81301</v>
      </c>
    </row>
    <row r="15544" spans="1:11" x14ac:dyDescent="0.25">
      <c r="A15544" s="2" t="s">
        <v>15490</v>
      </c>
      <c r="D15544" t="s">
        <v>52307</v>
      </c>
      <c r="K15544" t="s">
        <v>81302</v>
      </c>
    </row>
    <row r="15545" spans="1:11" x14ac:dyDescent="0.25">
      <c r="A15545" s="2" t="s">
        <v>15491</v>
      </c>
      <c r="D15545" t="s">
        <v>52308</v>
      </c>
      <c r="K15545" t="s">
        <v>81303</v>
      </c>
    </row>
    <row r="15546" spans="1:11" x14ac:dyDescent="0.25">
      <c r="A15546" s="2" t="s">
        <v>15492</v>
      </c>
      <c r="D15546" t="s">
        <v>52309</v>
      </c>
      <c r="K15546" t="s">
        <v>81304</v>
      </c>
    </row>
    <row r="15547" spans="1:11" x14ac:dyDescent="0.25">
      <c r="A15547" s="2" t="s">
        <v>15493</v>
      </c>
      <c r="D15547" t="s">
        <v>52310</v>
      </c>
      <c r="K15547" t="s">
        <v>81305</v>
      </c>
    </row>
    <row r="15548" spans="1:11" x14ac:dyDescent="0.25">
      <c r="A15548" s="2" t="s">
        <v>15494</v>
      </c>
      <c r="D15548" t="s">
        <v>52311</v>
      </c>
      <c r="K15548" t="s">
        <v>81306</v>
      </c>
    </row>
    <row r="15549" spans="1:11" x14ac:dyDescent="0.25">
      <c r="A15549" s="2" t="s">
        <v>15495</v>
      </c>
      <c r="D15549" t="s">
        <v>52312</v>
      </c>
      <c r="K15549" t="s">
        <v>81307</v>
      </c>
    </row>
    <row r="15550" spans="1:11" x14ac:dyDescent="0.25">
      <c r="A15550" s="2" t="s">
        <v>15496</v>
      </c>
      <c r="D15550" t="s">
        <v>52313</v>
      </c>
      <c r="K15550" t="s">
        <v>81308</v>
      </c>
    </row>
    <row r="15551" spans="1:11" x14ac:dyDescent="0.25">
      <c r="A15551" s="2" t="s">
        <v>15497</v>
      </c>
      <c r="D15551" t="s">
        <v>52314</v>
      </c>
      <c r="K15551" t="s">
        <v>81309</v>
      </c>
    </row>
    <row r="15552" spans="1:11" x14ac:dyDescent="0.25">
      <c r="A15552" s="2" t="s">
        <v>15498</v>
      </c>
      <c r="D15552" t="s">
        <v>52315</v>
      </c>
      <c r="K15552" t="s">
        <v>81310</v>
      </c>
    </row>
    <row r="15553" spans="1:11" x14ac:dyDescent="0.25">
      <c r="A15553" s="2" t="s">
        <v>15499</v>
      </c>
      <c r="D15553" t="s">
        <v>52316</v>
      </c>
      <c r="K15553" t="s">
        <v>81311</v>
      </c>
    </row>
    <row r="15554" spans="1:11" x14ac:dyDescent="0.25">
      <c r="A15554" s="2" t="s">
        <v>15500</v>
      </c>
      <c r="D15554" t="s">
        <v>52317</v>
      </c>
      <c r="K15554" t="s">
        <v>81312</v>
      </c>
    </row>
    <row r="15555" spans="1:11" x14ac:dyDescent="0.25">
      <c r="A15555" s="2" t="s">
        <v>15501</v>
      </c>
      <c r="D15555" t="s">
        <v>52318</v>
      </c>
      <c r="K15555" t="s">
        <v>81313</v>
      </c>
    </row>
    <row r="15556" spans="1:11" x14ac:dyDescent="0.25">
      <c r="A15556" s="2" t="s">
        <v>15502</v>
      </c>
      <c r="D15556" t="s">
        <v>52319</v>
      </c>
      <c r="K15556" t="s">
        <v>81314</v>
      </c>
    </row>
    <row r="15557" spans="1:11" x14ac:dyDescent="0.25">
      <c r="A15557" s="2" t="s">
        <v>15503</v>
      </c>
      <c r="D15557" t="s">
        <v>52320</v>
      </c>
      <c r="K15557" t="s">
        <v>81315</v>
      </c>
    </row>
    <row r="15558" spans="1:11" x14ac:dyDescent="0.25">
      <c r="A15558" s="2" t="s">
        <v>15504</v>
      </c>
      <c r="D15558" t="s">
        <v>52321</v>
      </c>
      <c r="K15558" t="s">
        <v>81316</v>
      </c>
    </row>
    <row r="15559" spans="1:11" x14ac:dyDescent="0.25">
      <c r="A15559" s="2" t="s">
        <v>15505</v>
      </c>
      <c r="D15559" t="s">
        <v>52322</v>
      </c>
      <c r="K15559" t="s">
        <v>81317</v>
      </c>
    </row>
    <row r="15560" spans="1:11" x14ac:dyDescent="0.25">
      <c r="A15560" s="2" t="s">
        <v>15506</v>
      </c>
      <c r="D15560" t="s">
        <v>52323</v>
      </c>
      <c r="K15560" t="s">
        <v>81318</v>
      </c>
    </row>
    <row r="15561" spans="1:11" x14ac:dyDescent="0.25">
      <c r="A15561" s="2" t="s">
        <v>15507</v>
      </c>
      <c r="D15561" t="s">
        <v>52324</v>
      </c>
      <c r="K15561" t="s">
        <v>81319</v>
      </c>
    </row>
    <row r="15562" spans="1:11" x14ac:dyDescent="0.25">
      <c r="A15562" s="2" t="s">
        <v>15508</v>
      </c>
      <c r="D15562" t="s">
        <v>52325</v>
      </c>
      <c r="K15562" t="s">
        <v>81320</v>
      </c>
    </row>
    <row r="15563" spans="1:11" x14ac:dyDescent="0.25">
      <c r="A15563" s="2" t="s">
        <v>15509</v>
      </c>
      <c r="D15563" t="s">
        <v>52326</v>
      </c>
      <c r="K15563" t="s">
        <v>81321</v>
      </c>
    </row>
    <row r="15564" spans="1:11" x14ac:dyDescent="0.25">
      <c r="A15564" s="2" t="s">
        <v>15510</v>
      </c>
      <c r="D15564" t="s">
        <v>52327</v>
      </c>
      <c r="K15564" t="s">
        <v>81322</v>
      </c>
    </row>
    <row r="15565" spans="1:11" x14ac:dyDescent="0.25">
      <c r="A15565" s="2" t="s">
        <v>15511</v>
      </c>
      <c r="D15565" t="s">
        <v>52328</v>
      </c>
      <c r="K15565" t="s">
        <v>81323</v>
      </c>
    </row>
    <row r="15566" spans="1:11" x14ac:dyDescent="0.25">
      <c r="A15566" s="2" t="s">
        <v>15512</v>
      </c>
      <c r="D15566" t="s">
        <v>52329</v>
      </c>
      <c r="K15566" t="s">
        <v>81324</v>
      </c>
    </row>
    <row r="15567" spans="1:11" x14ac:dyDescent="0.25">
      <c r="A15567" s="2" t="s">
        <v>15513</v>
      </c>
      <c r="D15567" t="s">
        <v>52330</v>
      </c>
      <c r="K15567" t="s">
        <v>81325</v>
      </c>
    </row>
    <row r="15568" spans="1:11" x14ac:dyDescent="0.25">
      <c r="A15568" s="2" t="s">
        <v>15514</v>
      </c>
      <c r="D15568" t="s">
        <v>52331</v>
      </c>
      <c r="K15568" t="s">
        <v>81326</v>
      </c>
    </row>
    <row r="15569" spans="1:11" x14ac:dyDescent="0.25">
      <c r="A15569" s="2" t="s">
        <v>15515</v>
      </c>
      <c r="D15569" t="s">
        <v>52332</v>
      </c>
      <c r="K15569" t="s">
        <v>81327</v>
      </c>
    </row>
    <row r="15570" spans="1:11" x14ac:dyDescent="0.25">
      <c r="A15570" s="2" t="s">
        <v>15516</v>
      </c>
      <c r="D15570" t="s">
        <v>52333</v>
      </c>
      <c r="K15570" t="s">
        <v>81328</v>
      </c>
    </row>
    <row r="15571" spans="1:11" x14ac:dyDescent="0.25">
      <c r="A15571" s="2" t="s">
        <v>15517</v>
      </c>
      <c r="D15571" t="s">
        <v>52334</v>
      </c>
      <c r="K15571" t="s">
        <v>81329</v>
      </c>
    </row>
    <row r="15572" spans="1:11" x14ac:dyDescent="0.25">
      <c r="A15572" s="2" t="s">
        <v>15518</v>
      </c>
      <c r="D15572" t="s">
        <v>52335</v>
      </c>
      <c r="K15572" t="s">
        <v>81330</v>
      </c>
    </row>
    <row r="15573" spans="1:11" x14ac:dyDescent="0.25">
      <c r="A15573" s="2" t="s">
        <v>15519</v>
      </c>
      <c r="D15573" t="s">
        <v>52336</v>
      </c>
      <c r="K15573" t="s">
        <v>81331</v>
      </c>
    </row>
    <row r="15574" spans="1:11" x14ac:dyDescent="0.25">
      <c r="A15574" s="2" t="s">
        <v>15520</v>
      </c>
      <c r="D15574" t="s">
        <v>52337</v>
      </c>
      <c r="K15574" t="s">
        <v>81332</v>
      </c>
    </row>
    <row r="15575" spans="1:11" x14ac:dyDescent="0.25">
      <c r="A15575" s="2" t="s">
        <v>15521</v>
      </c>
      <c r="D15575" t="s">
        <v>52338</v>
      </c>
      <c r="K15575" t="s">
        <v>81333</v>
      </c>
    </row>
    <row r="15576" spans="1:11" x14ac:dyDescent="0.25">
      <c r="A15576" s="2" t="s">
        <v>15522</v>
      </c>
      <c r="D15576" t="s">
        <v>52339</v>
      </c>
      <c r="K15576" t="s">
        <v>81334</v>
      </c>
    </row>
    <row r="15577" spans="1:11" x14ac:dyDescent="0.25">
      <c r="A15577" s="2" t="s">
        <v>15523</v>
      </c>
      <c r="D15577" t="s">
        <v>52340</v>
      </c>
      <c r="K15577" t="s">
        <v>81335</v>
      </c>
    </row>
    <row r="15578" spans="1:11" x14ac:dyDescent="0.25">
      <c r="A15578" s="2" t="s">
        <v>15524</v>
      </c>
      <c r="D15578" t="s">
        <v>52341</v>
      </c>
      <c r="K15578" t="s">
        <v>81336</v>
      </c>
    </row>
    <row r="15579" spans="1:11" x14ac:dyDescent="0.25">
      <c r="A15579" s="2" t="s">
        <v>15525</v>
      </c>
      <c r="D15579" t="s">
        <v>52342</v>
      </c>
      <c r="K15579" t="s">
        <v>81337</v>
      </c>
    </row>
    <row r="15580" spans="1:11" x14ac:dyDescent="0.25">
      <c r="A15580" s="2" t="s">
        <v>15526</v>
      </c>
      <c r="D15580" t="s">
        <v>52343</v>
      </c>
      <c r="K15580" t="s">
        <v>81338</v>
      </c>
    </row>
    <row r="15581" spans="1:11" x14ac:dyDescent="0.25">
      <c r="A15581" s="2" t="s">
        <v>15527</v>
      </c>
      <c r="D15581" t="s">
        <v>52344</v>
      </c>
      <c r="K15581" t="s">
        <v>81339</v>
      </c>
    </row>
    <row r="15582" spans="1:11" x14ac:dyDescent="0.25">
      <c r="A15582" s="2" t="s">
        <v>15528</v>
      </c>
      <c r="D15582" t="s">
        <v>52345</v>
      </c>
      <c r="K15582" t="s">
        <v>81340</v>
      </c>
    </row>
    <row r="15583" spans="1:11" x14ac:dyDescent="0.25">
      <c r="A15583" s="2" t="s">
        <v>15529</v>
      </c>
      <c r="D15583" t="s">
        <v>52346</v>
      </c>
      <c r="K15583" t="s">
        <v>81341</v>
      </c>
    </row>
    <row r="15584" spans="1:11" x14ac:dyDescent="0.25">
      <c r="A15584" s="2" t="s">
        <v>15530</v>
      </c>
      <c r="D15584" t="s">
        <v>52347</v>
      </c>
      <c r="K15584" t="s">
        <v>81342</v>
      </c>
    </row>
    <row r="15585" spans="1:11" x14ac:dyDescent="0.25">
      <c r="A15585" s="2" t="s">
        <v>15531</v>
      </c>
      <c r="D15585" t="s">
        <v>52348</v>
      </c>
      <c r="K15585" t="s">
        <v>81343</v>
      </c>
    </row>
    <row r="15586" spans="1:11" x14ac:dyDescent="0.25">
      <c r="A15586" s="2" t="s">
        <v>15532</v>
      </c>
      <c r="D15586" t="s">
        <v>52349</v>
      </c>
      <c r="K15586" t="s">
        <v>81344</v>
      </c>
    </row>
    <row r="15587" spans="1:11" x14ac:dyDescent="0.25">
      <c r="A15587" s="2" t="s">
        <v>15533</v>
      </c>
      <c r="D15587" t="s">
        <v>52350</v>
      </c>
      <c r="K15587" t="s">
        <v>81345</v>
      </c>
    </row>
    <row r="15588" spans="1:11" x14ac:dyDescent="0.25">
      <c r="A15588" s="2" t="s">
        <v>15534</v>
      </c>
      <c r="D15588" t="s">
        <v>52351</v>
      </c>
      <c r="K15588" t="s">
        <v>81346</v>
      </c>
    </row>
    <row r="15589" spans="1:11" x14ac:dyDescent="0.25">
      <c r="A15589" s="2" t="s">
        <v>15535</v>
      </c>
      <c r="D15589" t="s">
        <v>52352</v>
      </c>
      <c r="K15589" t="s">
        <v>81347</v>
      </c>
    </row>
    <row r="15590" spans="1:11" x14ac:dyDescent="0.25">
      <c r="A15590" s="2" t="s">
        <v>15536</v>
      </c>
      <c r="D15590" t="s">
        <v>52353</v>
      </c>
      <c r="K15590" t="s">
        <v>81348</v>
      </c>
    </row>
    <row r="15591" spans="1:11" x14ac:dyDescent="0.25">
      <c r="A15591" s="2" t="s">
        <v>15537</v>
      </c>
      <c r="D15591" t="s">
        <v>52354</v>
      </c>
      <c r="K15591" t="s">
        <v>81349</v>
      </c>
    </row>
    <row r="15592" spans="1:11" x14ac:dyDescent="0.25">
      <c r="A15592" s="2" t="s">
        <v>15538</v>
      </c>
      <c r="D15592" t="s">
        <v>52355</v>
      </c>
      <c r="K15592" t="s">
        <v>81350</v>
      </c>
    </row>
    <row r="15593" spans="1:11" x14ac:dyDescent="0.25">
      <c r="A15593" s="2" t="s">
        <v>15539</v>
      </c>
      <c r="D15593" t="s">
        <v>52356</v>
      </c>
      <c r="K15593" t="s">
        <v>81351</v>
      </c>
    </row>
    <row r="15594" spans="1:11" x14ac:dyDescent="0.25">
      <c r="A15594" s="2" t="s">
        <v>15540</v>
      </c>
      <c r="D15594" t="s">
        <v>52357</v>
      </c>
      <c r="K15594" t="s">
        <v>81352</v>
      </c>
    </row>
    <row r="15595" spans="1:11" x14ac:dyDescent="0.25">
      <c r="A15595" s="2" t="s">
        <v>15541</v>
      </c>
      <c r="D15595" t="s">
        <v>52358</v>
      </c>
      <c r="K15595" t="s">
        <v>81353</v>
      </c>
    </row>
    <row r="15596" spans="1:11" x14ac:dyDescent="0.25">
      <c r="A15596" s="2" t="s">
        <v>15542</v>
      </c>
      <c r="D15596" t="s">
        <v>52359</v>
      </c>
      <c r="K15596" t="s">
        <v>81354</v>
      </c>
    </row>
    <row r="15597" spans="1:11" x14ac:dyDescent="0.25">
      <c r="A15597" s="2" t="s">
        <v>15543</v>
      </c>
      <c r="D15597" t="s">
        <v>52360</v>
      </c>
      <c r="K15597" t="s">
        <v>81355</v>
      </c>
    </row>
    <row r="15598" spans="1:11" x14ac:dyDescent="0.25">
      <c r="A15598" s="2" t="s">
        <v>15544</v>
      </c>
      <c r="D15598" t="s">
        <v>52361</v>
      </c>
      <c r="K15598" t="s">
        <v>81356</v>
      </c>
    </row>
    <row r="15599" spans="1:11" x14ac:dyDescent="0.25">
      <c r="A15599" s="2" t="s">
        <v>15545</v>
      </c>
      <c r="D15599" t="s">
        <v>52362</v>
      </c>
      <c r="K15599" t="s">
        <v>81357</v>
      </c>
    </row>
    <row r="15600" spans="1:11" x14ac:dyDescent="0.25">
      <c r="A15600" s="2" t="s">
        <v>15546</v>
      </c>
      <c r="D15600" t="s">
        <v>52363</v>
      </c>
      <c r="K15600" t="s">
        <v>81358</v>
      </c>
    </row>
    <row r="15601" spans="1:11" x14ac:dyDescent="0.25">
      <c r="A15601" s="2" t="s">
        <v>15547</v>
      </c>
      <c r="D15601" t="s">
        <v>52364</v>
      </c>
      <c r="K15601" t="s">
        <v>81359</v>
      </c>
    </row>
    <row r="15602" spans="1:11" x14ac:dyDescent="0.25">
      <c r="A15602" s="2" t="s">
        <v>15548</v>
      </c>
      <c r="D15602" t="s">
        <v>52365</v>
      </c>
      <c r="K15602" t="s">
        <v>81360</v>
      </c>
    </row>
    <row r="15603" spans="1:11" x14ac:dyDescent="0.25">
      <c r="A15603" s="2" t="s">
        <v>15549</v>
      </c>
      <c r="D15603" t="s">
        <v>52366</v>
      </c>
      <c r="K15603" t="s">
        <v>81361</v>
      </c>
    </row>
    <row r="15604" spans="1:11" x14ac:dyDescent="0.25">
      <c r="A15604" s="2" t="s">
        <v>15550</v>
      </c>
      <c r="D15604" t="s">
        <v>52367</v>
      </c>
      <c r="K15604" t="s">
        <v>81362</v>
      </c>
    </row>
    <row r="15605" spans="1:11" x14ac:dyDescent="0.25">
      <c r="A15605" s="2" t="s">
        <v>15551</v>
      </c>
      <c r="D15605" t="s">
        <v>52368</v>
      </c>
      <c r="K15605" t="s">
        <v>81363</v>
      </c>
    </row>
    <row r="15606" spans="1:11" x14ac:dyDescent="0.25">
      <c r="A15606" s="2" t="s">
        <v>15552</v>
      </c>
      <c r="D15606" t="s">
        <v>52369</v>
      </c>
      <c r="K15606" t="s">
        <v>81364</v>
      </c>
    </row>
    <row r="15607" spans="1:11" x14ac:dyDescent="0.25">
      <c r="A15607" s="2" t="s">
        <v>15553</v>
      </c>
      <c r="D15607" t="s">
        <v>52370</v>
      </c>
      <c r="K15607" t="s">
        <v>81365</v>
      </c>
    </row>
    <row r="15608" spans="1:11" x14ac:dyDescent="0.25">
      <c r="A15608" s="2" t="s">
        <v>15554</v>
      </c>
      <c r="D15608" t="s">
        <v>52371</v>
      </c>
      <c r="K15608" t="s">
        <v>81366</v>
      </c>
    </row>
    <row r="15609" spans="1:11" x14ac:dyDescent="0.25">
      <c r="A15609" s="2" t="s">
        <v>15555</v>
      </c>
      <c r="D15609" t="s">
        <v>52372</v>
      </c>
      <c r="K15609" t="s">
        <v>81367</v>
      </c>
    </row>
    <row r="15610" spans="1:11" x14ac:dyDescent="0.25">
      <c r="A15610" s="2" t="s">
        <v>15556</v>
      </c>
      <c r="D15610" t="s">
        <v>52373</v>
      </c>
      <c r="K15610" t="s">
        <v>81368</v>
      </c>
    </row>
    <row r="15611" spans="1:11" x14ac:dyDescent="0.25">
      <c r="A15611" s="2" t="s">
        <v>15557</v>
      </c>
      <c r="D15611" t="s">
        <v>52374</v>
      </c>
      <c r="K15611" t="s">
        <v>81369</v>
      </c>
    </row>
    <row r="15612" spans="1:11" x14ac:dyDescent="0.25">
      <c r="A15612" s="2" t="s">
        <v>15558</v>
      </c>
      <c r="D15612" t="s">
        <v>52375</v>
      </c>
      <c r="K15612" t="s">
        <v>81370</v>
      </c>
    </row>
    <row r="15613" spans="1:11" x14ac:dyDescent="0.25">
      <c r="A15613" s="2" t="s">
        <v>15559</v>
      </c>
      <c r="D15613" t="s">
        <v>52376</v>
      </c>
      <c r="K15613" t="s">
        <v>81371</v>
      </c>
    </row>
    <row r="15614" spans="1:11" x14ac:dyDescent="0.25">
      <c r="A15614" s="2" t="s">
        <v>15560</v>
      </c>
      <c r="D15614" t="s">
        <v>52377</v>
      </c>
      <c r="K15614" t="s">
        <v>81372</v>
      </c>
    </row>
    <row r="15615" spans="1:11" x14ac:dyDescent="0.25">
      <c r="A15615" s="2" t="s">
        <v>15561</v>
      </c>
      <c r="D15615" t="s">
        <v>52378</v>
      </c>
      <c r="K15615" t="s">
        <v>81373</v>
      </c>
    </row>
    <row r="15616" spans="1:11" x14ac:dyDescent="0.25">
      <c r="A15616" s="2" t="s">
        <v>15562</v>
      </c>
      <c r="D15616" t="s">
        <v>52379</v>
      </c>
      <c r="K15616" t="s">
        <v>81374</v>
      </c>
    </row>
    <row r="15617" spans="1:11" x14ac:dyDescent="0.25">
      <c r="A15617" s="2" t="s">
        <v>15563</v>
      </c>
      <c r="D15617" t="s">
        <v>52380</v>
      </c>
      <c r="K15617" t="s">
        <v>81375</v>
      </c>
    </row>
    <row r="15618" spans="1:11" x14ac:dyDescent="0.25">
      <c r="A15618" s="2" t="s">
        <v>15564</v>
      </c>
      <c r="D15618" t="s">
        <v>52381</v>
      </c>
      <c r="K15618" t="s">
        <v>81376</v>
      </c>
    </row>
    <row r="15619" spans="1:11" x14ac:dyDescent="0.25">
      <c r="A15619" s="2" t="s">
        <v>15565</v>
      </c>
      <c r="D15619" t="s">
        <v>52382</v>
      </c>
      <c r="K15619" t="s">
        <v>81377</v>
      </c>
    </row>
    <row r="15620" spans="1:11" x14ac:dyDescent="0.25">
      <c r="A15620" s="2" t="s">
        <v>15566</v>
      </c>
      <c r="D15620" t="s">
        <v>52383</v>
      </c>
      <c r="K15620" t="s">
        <v>81378</v>
      </c>
    </row>
    <row r="15621" spans="1:11" x14ac:dyDescent="0.25">
      <c r="A15621" s="2" t="s">
        <v>15567</v>
      </c>
      <c r="D15621" t="s">
        <v>52384</v>
      </c>
      <c r="K15621" t="s">
        <v>81379</v>
      </c>
    </row>
    <row r="15622" spans="1:11" x14ac:dyDescent="0.25">
      <c r="A15622" s="2" t="s">
        <v>15568</v>
      </c>
      <c r="D15622" t="s">
        <v>52385</v>
      </c>
      <c r="K15622" t="s">
        <v>81380</v>
      </c>
    </row>
    <row r="15623" spans="1:11" x14ac:dyDescent="0.25">
      <c r="A15623" s="2" t="s">
        <v>15569</v>
      </c>
      <c r="D15623" t="s">
        <v>52386</v>
      </c>
      <c r="K15623" t="s">
        <v>81381</v>
      </c>
    </row>
    <row r="15624" spans="1:11" x14ac:dyDescent="0.25">
      <c r="A15624" s="2" t="s">
        <v>15570</v>
      </c>
      <c r="D15624" t="s">
        <v>52387</v>
      </c>
      <c r="K15624" t="s">
        <v>81382</v>
      </c>
    </row>
    <row r="15625" spans="1:11" x14ac:dyDescent="0.25">
      <c r="A15625" s="2" t="s">
        <v>15571</v>
      </c>
      <c r="D15625" t="s">
        <v>52388</v>
      </c>
      <c r="K15625" t="s">
        <v>81383</v>
      </c>
    </row>
    <row r="15626" spans="1:11" x14ac:dyDescent="0.25">
      <c r="A15626" s="2" t="s">
        <v>15572</v>
      </c>
      <c r="D15626" t="s">
        <v>52389</v>
      </c>
      <c r="K15626" t="s">
        <v>81384</v>
      </c>
    </row>
    <row r="15627" spans="1:11" x14ac:dyDescent="0.25">
      <c r="A15627" s="2" t="s">
        <v>15573</v>
      </c>
      <c r="D15627" t="s">
        <v>52390</v>
      </c>
      <c r="K15627" t="s">
        <v>81385</v>
      </c>
    </row>
    <row r="15628" spans="1:11" x14ac:dyDescent="0.25">
      <c r="A15628" s="2" t="s">
        <v>15574</v>
      </c>
      <c r="D15628" t="s">
        <v>52391</v>
      </c>
      <c r="K15628" t="s">
        <v>81386</v>
      </c>
    </row>
    <row r="15629" spans="1:11" x14ac:dyDescent="0.25">
      <c r="A15629" s="2" t="s">
        <v>15575</v>
      </c>
      <c r="D15629" t="s">
        <v>52392</v>
      </c>
      <c r="K15629" t="s">
        <v>81387</v>
      </c>
    </row>
    <row r="15630" spans="1:11" x14ac:dyDescent="0.25">
      <c r="A15630" s="2" t="s">
        <v>15576</v>
      </c>
      <c r="D15630" t="s">
        <v>52393</v>
      </c>
      <c r="K15630" t="s">
        <v>81388</v>
      </c>
    </row>
    <row r="15631" spans="1:11" x14ac:dyDescent="0.25">
      <c r="A15631" s="2" t="s">
        <v>15577</v>
      </c>
      <c r="D15631" t="s">
        <v>52394</v>
      </c>
      <c r="K15631" t="s">
        <v>81389</v>
      </c>
    </row>
    <row r="15632" spans="1:11" x14ac:dyDescent="0.25">
      <c r="A15632" s="2" t="s">
        <v>15578</v>
      </c>
      <c r="D15632" t="s">
        <v>52395</v>
      </c>
      <c r="K15632" t="s">
        <v>81390</v>
      </c>
    </row>
    <row r="15633" spans="1:11" x14ac:dyDescent="0.25">
      <c r="A15633" s="2" t="s">
        <v>15579</v>
      </c>
      <c r="D15633" t="s">
        <v>52396</v>
      </c>
      <c r="K15633" t="s">
        <v>81391</v>
      </c>
    </row>
    <row r="15634" spans="1:11" x14ac:dyDescent="0.25">
      <c r="A15634" s="2" t="s">
        <v>15580</v>
      </c>
      <c r="D15634" t="s">
        <v>52397</v>
      </c>
      <c r="K15634" t="s">
        <v>81392</v>
      </c>
    </row>
    <row r="15635" spans="1:11" x14ac:dyDescent="0.25">
      <c r="A15635" s="2" t="s">
        <v>15581</v>
      </c>
      <c r="D15635" t="s">
        <v>52398</v>
      </c>
      <c r="K15635" t="s">
        <v>81393</v>
      </c>
    </row>
    <row r="15636" spans="1:11" x14ac:dyDescent="0.25">
      <c r="A15636" s="2" t="s">
        <v>15582</v>
      </c>
      <c r="D15636" t="s">
        <v>52399</v>
      </c>
      <c r="K15636" t="s">
        <v>81394</v>
      </c>
    </row>
    <row r="15637" spans="1:11" x14ac:dyDescent="0.25">
      <c r="A15637" s="2" t="s">
        <v>15583</v>
      </c>
      <c r="D15637" t="s">
        <v>52400</v>
      </c>
      <c r="K15637" t="s">
        <v>81395</v>
      </c>
    </row>
    <row r="15638" spans="1:11" x14ac:dyDescent="0.25">
      <c r="A15638" s="2" t="s">
        <v>15584</v>
      </c>
      <c r="D15638" t="s">
        <v>52401</v>
      </c>
      <c r="K15638" t="s">
        <v>81396</v>
      </c>
    </row>
    <row r="15639" spans="1:11" x14ac:dyDescent="0.25">
      <c r="A15639" s="2" t="s">
        <v>15585</v>
      </c>
      <c r="D15639" t="s">
        <v>52402</v>
      </c>
      <c r="K15639" t="s">
        <v>81397</v>
      </c>
    </row>
    <row r="15640" spans="1:11" x14ac:dyDescent="0.25">
      <c r="A15640" s="2" t="s">
        <v>15586</v>
      </c>
      <c r="D15640" t="s">
        <v>52403</v>
      </c>
      <c r="K15640" t="s">
        <v>81398</v>
      </c>
    </row>
    <row r="15641" spans="1:11" x14ac:dyDescent="0.25">
      <c r="A15641" s="2" t="s">
        <v>15587</v>
      </c>
      <c r="D15641" t="s">
        <v>52404</v>
      </c>
      <c r="K15641" t="s">
        <v>81399</v>
      </c>
    </row>
    <row r="15642" spans="1:11" x14ac:dyDescent="0.25">
      <c r="A15642" s="2" t="s">
        <v>15588</v>
      </c>
      <c r="D15642" t="s">
        <v>52405</v>
      </c>
      <c r="K15642" t="s">
        <v>81400</v>
      </c>
    </row>
    <row r="15643" spans="1:11" x14ac:dyDescent="0.25">
      <c r="A15643" s="2" t="s">
        <v>15589</v>
      </c>
      <c r="D15643" t="s">
        <v>52406</v>
      </c>
      <c r="K15643" t="s">
        <v>81401</v>
      </c>
    </row>
    <row r="15644" spans="1:11" x14ac:dyDescent="0.25">
      <c r="A15644" s="2" t="s">
        <v>15590</v>
      </c>
      <c r="D15644" t="s">
        <v>52407</v>
      </c>
      <c r="K15644" t="s">
        <v>81402</v>
      </c>
    </row>
    <row r="15645" spans="1:11" x14ac:dyDescent="0.25">
      <c r="A15645" s="2" t="s">
        <v>15591</v>
      </c>
      <c r="D15645" t="s">
        <v>52408</v>
      </c>
      <c r="K15645" t="s">
        <v>81403</v>
      </c>
    </row>
    <row r="15646" spans="1:11" x14ac:dyDescent="0.25">
      <c r="A15646" s="2" t="s">
        <v>15592</v>
      </c>
      <c r="D15646" t="s">
        <v>52409</v>
      </c>
      <c r="K15646" t="s">
        <v>81404</v>
      </c>
    </row>
    <row r="15647" spans="1:11" x14ac:dyDescent="0.25">
      <c r="A15647" s="2" t="s">
        <v>15593</v>
      </c>
      <c r="D15647" t="s">
        <v>52410</v>
      </c>
      <c r="K15647" t="s">
        <v>81405</v>
      </c>
    </row>
    <row r="15648" spans="1:11" x14ac:dyDescent="0.25">
      <c r="A15648" s="2" t="s">
        <v>15594</v>
      </c>
      <c r="D15648" t="s">
        <v>52411</v>
      </c>
      <c r="K15648" t="s">
        <v>81406</v>
      </c>
    </row>
    <row r="15649" spans="1:11" x14ac:dyDescent="0.25">
      <c r="A15649" s="2" t="s">
        <v>15595</v>
      </c>
      <c r="D15649" t="s">
        <v>52412</v>
      </c>
      <c r="K15649" t="s">
        <v>81407</v>
      </c>
    </row>
    <row r="15650" spans="1:11" x14ac:dyDescent="0.25">
      <c r="A15650" s="2" t="s">
        <v>15596</v>
      </c>
      <c r="D15650" t="s">
        <v>52413</v>
      </c>
      <c r="K15650" t="s">
        <v>81408</v>
      </c>
    </row>
    <row r="15651" spans="1:11" x14ac:dyDescent="0.25">
      <c r="A15651" s="2" t="s">
        <v>15597</v>
      </c>
      <c r="D15651" t="s">
        <v>52414</v>
      </c>
      <c r="K15651" t="s">
        <v>81409</v>
      </c>
    </row>
    <row r="15652" spans="1:11" x14ac:dyDescent="0.25">
      <c r="A15652" s="2" t="s">
        <v>15598</v>
      </c>
      <c r="D15652" t="s">
        <v>52415</v>
      </c>
      <c r="K15652" t="s">
        <v>81410</v>
      </c>
    </row>
    <row r="15653" spans="1:11" x14ac:dyDescent="0.25">
      <c r="A15653" s="2" t="s">
        <v>15599</v>
      </c>
      <c r="D15653" t="s">
        <v>52416</v>
      </c>
      <c r="K15653" t="s">
        <v>81411</v>
      </c>
    </row>
    <row r="15654" spans="1:11" x14ac:dyDescent="0.25">
      <c r="A15654" s="2" t="s">
        <v>15600</v>
      </c>
      <c r="D15654" t="s">
        <v>52417</v>
      </c>
      <c r="K15654" t="s">
        <v>81412</v>
      </c>
    </row>
    <row r="15655" spans="1:11" x14ac:dyDescent="0.25">
      <c r="A15655" s="2" t="s">
        <v>15601</v>
      </c>
      <c r="D15655" t="s">
        <v>52418</v>
      </c>
      <c r="K15655" t="s">
        <v>81413</v>
      </c>
    </row>
    <row r="15656" spans="1:11" x14ac:dyDescent="0.25">
      <c r="A15656" s="2" t="s">
        <v>15602</v>
      </c>
      <c r="D15656" t="s">
        <v>52419</v>
      </c>
      <c r="K15656" t="s">
        <v>81414</v>
      </c>
    </row>
    <row r="15657" spans="1:11" x14ac:dyDescent="0.25">
      <c r="A15657" s="2" t="s">
        <v>15603</v>
      </c>
      <c r="D15657" t="s">
        <v>52420</v>
      </c>
      <c r="K15657" t="s">
        <v>81415</v>
      </c>
    </row>
    <row r="15658" spans="1:11" x14ac:dyDescent="0.25">
      <c r="A15658" s="2" t="s">
        <v>15604</v>
      </c>
      <c r="D15658" t="s">
        <v>52421</v>
      </c>
      <c r="K15658" t="s">
        <v>81416</v>
      </c>
    </row>
    <row r="15659" spans="1:11" x14ac:dyDescent="0.25">
      <c r="A15659" s="2" t="s">
        <v>15605</v>
      </c>
      <c r="D15659" t="s">
        <v>52422</v>
      </c>
      <c r="K15659" t="s">
        <v>81417</v>
      </c>
    </row>
    <row r="15660" spans="1:11" x14ac:dyDescent="0.25">
      <c r="A15660" s="2" t="s">
        <v>15606</v>
      </c>
      <c r="D15660" t="s">
        <v>52423</v>
      </c>
      <c r="K15660" t="s">
        <v>81418</v>
      </c>
    </row>
    <row r="15661" spans="1:11" x14ac:dyDescent="0.25">
      <c r="A15661" s="2" t="s">
        <v>15607</v>
      </c>
      <c r="D15661" t="s">
        <v>52424</v>
      </c>
      <c r="K15661" t="s">
        <v>81419</v>
      </c>
    </row>
    <row r="15662" spans="1:11" x14ac:dyDescent="0.25">
      <c r="A15662" s="2" t="s">
        <v>15608</v>
      </c>
      <c r="D15662" t="s">
        <v>52425</v>
      </c>
      <c r="K15662" t="s">
        <v>81420</v>
      </c>
    </row>
    <row r="15663" spans="1:11" x14ac:dyDescent="0.25">
      <c r="A15663" s="2" t="s">
        <v>15609</v>
      </c>
      <c r="D15663" t="s">
        <v>52426</v>
      </c>
      <c r="K15663" t="s">
        <v>81421</v>
      </c>
    </row>
    <row r="15664" spans="1:11" x14ac:dyDescent="0.25">
      <c r="A15664" s="2" t="s">
        <v>15610</v>
      </c>
      <c r="D15664" t="s">
        <v>52427</v>
      </c>
      <c r="K15664" t="s">
        <v>81422</v>
      </c>
    </row>
    <row r="15665" spans="1:11" x14ac:dyDescent="0.25">
      <c r="A15665" s="2" t="s">
        <v>15611</v>
      </c>
      <c r="D15665" t="s">
        <v>52428</v>
      </c>
      <c r="K15665" t="s">
        <v>81423</v>
      </c>
    </row>
    <row r="15666" spans="1:11" x14ac:dyDescent="0.25">
      <c r="A15666" s="2" t="s">
        <v>15612</v>
      </c>
      <c r="D15666" t="s">
        <v>52429</v>
      </c>
      <c r="K15666" t="s">
        <v>81424</v>
      </c>
    </row>
    <row r="15667" spans="1:11" x14ac:dyDescent="0.25">
      <c r="A15667" s="2" t="s">
        <v>15613</v>
      </c>
      <c r="D15667" t="s">
        <v>52430</v>
      </c>
      <c r="K15667" t="s">
        <v>81425</v>
      </c>
    </row>
    <row r="15668" spans="1:11" x14ac:dyDescent="0.25">
      <c r="A15668" s="2" t="s">
        <v>15614</v>
      </c>
      <c r="D15668" t="s">
        <v>52431</v>
      </c>
      <c r="K15668" t="s">
        <v>81426</v>
      </c>
    </row>
    <row r="15669" spans="1:11" x14ac:dyDescent="0.25">
      <c r="A15669" s="2" t="s">
        <v>15615</v>
      </c>
      <c r="D15669" t="s">
        <v>52432</v>
      </c>
      <c r="K15669" t="s">
        <v>81427</v>
      </c>
    </row>
    <row r="15670" spans="1:11" x14ac:dyDescent="0.25">
      <c r="A15670" s="2" t="s">
        <v>15616</v>
      </c>
      <c r="D15670" t="s">
        <v>52433</v>
      </c>
      <c r="K15670" t="s">
        <v>81428</v>
      </c>
    </row>
    <row r="15671" spans="1:11" x14ac:dyDescent="0.25">
      <c r="A15671" s="2" t="s">
        <v>15617</v>
      </c>
      <c r="D15671" t="s">
        <v>52434</v>
      </c>
      <c r="K15671" t="s">
        <v>81429</v>
      </c>
    </row>
    <row r="15672" spans="1:11" x14ac:dyDescent="0.25">
      <c r="A15672" s="2" t="s">
        <v>15618</v>
      </c>
      <c r="D15672" t="s">
        <v>52435</v>
      </c>
      <c r="K15672" t="s">
        <v>81430</v>
      </c>
    </row>
    <row r="15673" spans="1:11" x14ac:dyDescent="0.25">
      <c r="A15673" s="2" t="s">
        <v>15619</v>
      </c>
      <c r="D15673" t="s">
        <v>52436</v>
      </c>
      <c r="K15673" t="s">
        <v>81431</v>
      </c>
    </row>
    <row r="15674" spans="1:11" x14ac:dyDescent="0.25">
      <c r="A15674" s="2" t="s">
        <v>15620</v>
      </c>
      <c r="D15674" t="s">
        <v>52437</v>
      </c>
      <c r="K15674" t="s">
        <v>81432</v>
      </c>
    </row>
    <row r="15675" spans="1:11" x14ac:dyDescent="0.25">
      <c r="A15675" s="2" t="s">
        <v>15621</v>
      </c>
      <c r="D15675" t="s">
        <v>52438</v>
      </c>
      <c r="K15675" t="s">
        <v>81433</v>
      </c>
    </row>
    <row r="15676" spans="1:11" x14ac:dyDescent="0.25">
      <c r="A15676" s="2" t="s">
        <v>15622</v>
      </c>
      <c r="D15676" t="s">
        <v>52439</v>
      </c>
      <c r="K15676" t="s">
        <v>81434</v>
      </c>
    </row>
    <row r="15677" spans="1:11" x14ac:dyDescent="0.25">
      <c r="A15677" s="2" t="s">
        <v>15623</v>
      </c>
      <c r="D15677" t="s">
        <v>52440</v>
      </c>
      <c r="K15677" t="s">
        <v>81435</v>
      </c>
    </row>
    <row r="15678" spans="1:11" x14ac:dyDescent="0.25">
      <c r="A15678" s="2" t="s">
        <v>15624</v>
      </c>
      <c r="D15678" t="s">
        <v>52441</v>
      </c>
      <c r="K15678" t="s">
        <v>81436</v>
      </c>
    </row>
    <row r="15679" spans="1:11" x14ac:dyDescent="0.25">
      <c r="A15679" s="2" t="s">
        <v>15625</v>
      </c>
      <c r="D15679" t="s">
        <v>52442</v>
      </c>
      <c r="K15679" t="s">
        <v>81437</v>
      </c>
    </row>
    <row r="15680" spans="1:11" x14ac:dyDescent="0.25">
      <c r="A15680" s="2" t="s">
        <v>15626</v>
      </c>
      <c r="D15680" t="s">
        <v>52443</v>
      </c>
      <c r="K15680" t="s">
        <v>81438</v>
      </c>
    </row>
    <row r="15681" spans="1:11" x14ac:dyDescent="0.25">
      <c r="A15681" s="2" t="s">
        <v>15627</v>
      </c>
      <c r="D15681" t="s">
        <v>52444</v>
      </c>
      <c r="K15681" t="s">
        <v>81439</v>
      </c>
    </row>
    <row r="15682" spans="1:11" x14ac:dyDescent="0.25">
      <c r="A15682" s="2" t="s">
        <v>15628</v>
      </c>
      <c r="D15682" t="s">
        <v>52445</v>
      </c>
      <c r="K15682" t="s">
        <v>81440</v>
      </c>
    </row>
    <row r="15683" spans="1:11" x14ac:dyDescent="0.25">
      <c r="A15683" s="2" t="s">
        <v>15629</v>
      </c>
      <c r="D15683" t="s">
        <v>52446</v>
      </c>
      <c r="K15683" t="s">
        <v>81441</v>
      </c>
    </row>
    <row r="15684" spans="1:11" x14ac:dyDescent="0.25">
      <c r="A15684" s="2" t="s">
        <v>15630</v>
      </c>
      <c r="D15684" t="s">
        <v>52447</v>
      </c>
      <c r="K15684" t="s">
        <v>81442</v>
      </c>
    </row>
    <row r="15685" spans="1:11" x14ac:dyDescent="0.25">
      <c r="A15685" s="2" t="s">
        <v>15631</v>
      </c>
      <c r="D15685" t="s">
        <v>52448</v>
      </c>
      <c r="K15685" t="s">
        <v>81443</v>
      </c>
    </row>
    <row r="15686" spans="1:11" x14ac:dyDescent="0.25">
      <c r="A15686" s="2" t="s">
        <v>15632</v>
      </c>
      <c r="D15686" t="s">
        <v>52449</v>
      </c>
      <c r="K15686" t="s">
        <v>81444</v>
      </c>
    </row>
    <row r="15687" spans="1:11" x14ac:dyDescent="0.25">
      <c r="A15687" s="2" t="s">
        <v>15633</v>
      </c>
      <c r="D15687" t="s">
        <v>52450</v>
      </c>
      <c r="K15687" t="s">
        <v>81445</v>
      </c>
    </row>
    <row r="15688" spans="1:11" x14ac:dyDescent="0.25">
      <c r="A15688" s="2" t="s">
        <v>15634</v>
      </c>
      <c r="D15688" t="s">
        <v>52451</v>
      </c>
      <c r="K15688" t="s">
        <v>81446</v>
      </c>
    </row>
    <row r="15689" spans="1:11" x14ac:dyDescent="0.25">
      <c r="A15689" s="2" t="s">
        <v>15635</v>
      </c>
      <c r="D15689" t="s">
        <v>52452</v>
      </c>
      <c r="K15689" t="s">
        <v>81447</v>
      </c>
    </row>
    <row r="15690" spans="1:11" x14ac:dyDescent="0.25">
      <c r="A15690" s="2" t="s">
        <v>15636</v>
      </c>
      <c r="D15690" t="s">
        <v>52453</v>
      </c>
      <c r="K15690" t="s">
        <v>81448</v>
      </c>
    </row>
    <row r="15691" spans="1:11" x14ac:dyDescent="0.25">
      <c r="A15691" s="2" t="s">
        <v>15637</v>
      </c>
      <c r="D15691" t="s">
        <v>52454</v>
      </c>
      <c r="K15691" t="s">
        <v>81449</v>
      </c>
    </row>
    <row r="15692" spans="1:11" x14ac:dyDescent="0.25">
      <c r="A15692" s="2" t="s">
        <v>15638</v>
      </c>
      <c r="D15692" t="s">
        <v>52455</v>
      </c>
      <c r="K15692" t="s">
        <v>81450</v>
      </c>
    </row>
    <row r="15693" spans="1:11" x14ac:dyDescent="0.25">
      <c r="A15693" s="2" t="s">
        <v>15639</v>
      </c>
      <c r="D15693" t="s">
        <v>52456</v>
      </c>
      <c r="K15693" t="s">
        <v>81451</v>
      </c>
    </row>
    <row r="15694" spans="1:11" x14ac:dyDescent="0.25">
      <c r="A15694" s="2" t="s">
        <v>15640</v>
      </c>
      <c r="D15694" t="s">
        <v>52457</v>
      </c>
      <c r="K15694" t="s">
        <v>81452</v>
      </c>
    </row>
    <row r="15695" spans="1:11" x14ac:dyDescent="0.25">
      <c r="A15695" s="2" t="s">
        <v>15641</v>
      </c>
      <c r="D15695" t="s">
        <v>52458</v>
      </c>
      <c r="K15695" t="s">
        <v>81453</v>
      </c>
    </row>
    <row r="15696" spans="1:11" x14ac:dyDescent="0.25">
      <c r="A15696" s="2" t="s">
        <v>15642</v>
      </c>
      <c r="D15696" t="s">
        <v>52459</v>
      </c>
      <c r="K15696" t="s">
        <v>81454</v>
      </c>
    </row>
    <row r="15697" spans="1:11" x14ac:dyDescent="0.25">
      <c r="A15697" s="2" t="s">
        <v>15643</v>
      </c>
      <c r="D15697" t="s">
        <v>52460</v>
      </c>
      <c r="K15697" t="s">
        <v>81455</v>
      </c>
    </row>
    <row r="15698" spans="1:11" x14ac:dyDescent="0.25">
      <c r="A15698" s="2" t="s">
        <v>15644</v>
      </c>
      <c r="D15698" t="s">
        <v>52461</v>
      </c>
      <c r="K15698" t="s">
        <v>81456</v>
      </c>
    </row>
    <row r="15699" spans="1:11" x14ac:dyDescent="0.25">
      <c r="A15699" s="2" t="s">
        <v>15645</v>
      </c>
      <c r="D15699" t="s">
        <v>52462</v>
      </c>
      <c r="K15699" t="s">
        <v>81457</v>
      </c>
    </row>
    <row r="15700" spans="1:11" x14ac:dyDescent="0.25">
      <c r="A15700" s="2" t="s">
        <v>15646</v>
      </c>
      <c r="D15700" t="s">
        <v>52463</v>
      </c>
      <c r="K15700" t="s">
        <v>81458</v>
      </c>
    </row>
    <row r="15701" spans="1:11" x14ac:dyDescent="0.25">
      <c r="A15701" s="2" t="s">
        <v>15647</v>
      </c>
      <c r="D15701" t="s">
        <v>52464</v>
      </c>
      <c r="K15701" t="s">
        <v>81459</v>
      </c>
    </row>
    <row r="15702" spans="1:11" x14ac:dyDescent="0.25">
      <c r="A15702" s="2" t="s">
        <v>15648</v>
      </c>
      <c r="D15702" t="s">
        <v>52465</v>
      </c>
      <c r="K15702" t="s">
        <v>81460</v>
      </c>
    </row>
    <row r="15703" spans="1:11" x14ac:dyDescent="0.25">
      <c r="A15703" s="2" t="s">
        <v>15649</v>
      </c>
      <c r="D15703" t="s">
        <v>52466</v>
      </c>
      <c r="K15703" t="s">
        <v>81461</v>
      </c>
    </row>
    <row r="15704" spans="1:11" x14ac:dyDescent="0.25">
      <c r="A15704" s="2" t="s">
        <v>15650</v>
      </c>
      <c r="D15704" t="s">
        <v>52467</v>
      </c>
      <c r="K15704" t="s">
        <v>81462</v>
      </c>
    </row>
    <row r="15705" spans="1:11" x14ac:dyDescent="0.25">
      <c r="A15705" s="2" t="s">
        <v>15651</v>
      </c>
      <c r="D15705" t="s">
        <v>52468</v>
      </c>
      <c r="K15705" t="s">
        <v>81463</v>
      </c>
    </row>
    <row r="15706" spans="1:11" x14ac:dyDescent="0.25">
      <c r="A15706" s="2" t="s">
        <v>15652</v>
      </c>
      <c r="D15706" t="s">
        <v>52469</v>
      </c>
      <c r="K15706" t="s">
        <v>81464</v>
      </c>
    </row>
    <row r="15707" spans="1:11" x14ac:dyDescent="0.25">
      <c r="A15707" s="2" t="s">
        <v>15653</v>
      </c>
      <c r="D15707" t="s">
        <v>52470</v>
      </c>
      <c r="K15707" t="s">
        <v>81465</v>
      </c>
    </row>
    <row r="15708" spans="1:11" x14ac:dyDescent="0.25">
      <c r="A15708" s="2" t="s">
        <v>15654</v>
      </c>
      <c r="D15708" t="s">
        <v>52471</v>
      </c>
      <c r="K15708" t="s">
        <v>81466</v>
      </c>
    </row>
    <row r="15709" spans="1:11" x14ac:dyDescent="0.25">
      <c r="A15709" s="2" t="s">
        <v>15655</v>
      </c>
      <c r="D15709" t="s">
        <v>52472</v>
      </c>
      <c r="K15709" t="s">
        <v>81467</v>
      </c>
    </row>
    <row r="15710" spans="1:11" x14ac:dyDescent="0.25">
      <c r="A15710" s="2" t="s">
        <v>15656</v>
      </c>
      <c r="D15710" t="s">
        <v>52473</v>
      </c>
      <c r="K15710" t="s">
        <v>81468</v>
      </c>
    </row>
    <row r="15711" spans="1:11" x14ac:dyDescent="0.25">
      <c r="A15711" s="2" t="s">
        <v>15657</v>
      </c>
      <c r="D15711" t="s">
        <v>52474</v>
      </c>
      <c r="K15711" t="s">
        <v>81469</v>
      </c>
    </row>
    <row r="15712" spans="1:11" x14ac:dyDescent="0.25">
      <c r="A15712" s="2" t="s">
        <v>15658</v>
      </c>
      <c r="D15712" t="s">
        <v>52475</v>
      </c>
      <c r="K15712" t="s">
        <v>81470</v>
      </c>
    </row>
    <row r="15713" spans="1:11" x14ac:dyDescent="0.25">
      <c r="A15713" s="2" t="s">
        <v>15659</v>
      </c>
      <c r="D15713" t="s">
        <v>52476</v>
      </c>
      <c r="K15713" t="s">
        <v>81471</v>
      </c>
    </row>
    <row r="15714" spans="1:11" x14ac:dyDescent="0.25">
      <c r="A15714" s="2" t="s">
        <v>15660</v>
      </c>
      <c r="D15714" t="s">
        <v>52477</v>
      </c>
      <c r="K15714" t="s">
        <v>81472</v>
      </c>
    </row>
    <row r="15715" spans="1:11" x14ac:dyDescent="0.25">
      <c r="A15715" s="2" t="s">
        <v>15661</v>
      </c>
      <c r="D15715" t="s">
        <v>52478</v>
      </c>
      <c r="K15715" t="s">
        <v>81473</v>
      </c>
    </row>
    <row r="15716" spans="1:11" x14ac:dyDescent="0.25">
      <c r="A15716" s="2" t="s">
        <v>15662</v>
      </c>
      <c r="D15716" t="s">
        <v>52479</v>
      </c>
      <c r="K15716" t="s">
        <v>81474</v>
      </c>
    </row>
    <row r="15717" spans="1:11" x14ac:dyDescent="0.25">
      <c r="A15717" s="2" t="s">
        <v>15663</v>
      </c>
      <c r="D15717" t="s">
        <v>52480</v>
      </c>
      <c r="K15717" t="s">
        <v>81475</v>
      </c>
    </row>
    <row r="15718" spans="1:11" x14ac:dyDescent="0.25">
      <c r="A15718" s="2" t="s">
        <v>15664</v>
      </c>
      <c r="D15718" t="s">
        <v>52481</v>
      </c>
      <c r="K15718" t="s">
        <v>81476</v>
      </c>
    </row>
    <row r="15719" spans="1:11" x14ac:dyDescent="0.25">
      <c r="A15719" s="2" t="s">
        <v>15665</v>
      </c>
      <c r="D15719" t="s">
        <v>52482</v>
      </c>
      <c r="K15719" t="s">
        <v>81477</v>
      </c>
    </row>
    <row r="15720" spans="1:11" x14ac:dyDescent="0.25">
      <c r="A15720" s="2" t="s">
        <v>15666</v>
      </c>
      <c r="D15720" t="s">
        <v>52483</v>
      </c>
      <c r="K15720" t="s">
        <v>81478</v>
      </c>
    </row>
    <row r="15721" spans="1:11" x14ac:dyDescent="0.25">
      <c r="A15721" s="2" t="s">
        <v>15667</v>
      </c>
      <c r="D15721" t="s">
        <v>52484</v>
      </c>
      <c r="K15721" t="s">
        <v>81479</v>
      </c>
    </row>
    <row r="15722" spans="1:11" x14ac:dyDescent="0.25">
      <c r="A15722" s="2" t="s">
        <v>15668</v>
      </c>
      <c r="D15722" t="s">
        <v>52485</v>
      </c>
      <c r="K15722" t="s">
        <v>81480</v>
      </c>
    </row>
    <row r="15723" spans="1:11" x14ac:dyDescent="0.25">
      <c r="A15723" s="2" t="s">
        <v>15669</v>
      </c>
      <c r="D15723" t="s">
        <v>52486</v>
      </c>
      <c r="K15723" t="s">
        <v>81481</v>
      </c>
    </row>
    <row r="15724" spans="1:11" x14ac:dyDescent="0.25">
      <c r="A15724" s="2" t="s">
        <v>15670</v>
      </c>
      <c r="D15724" t="s">
        <v>52487</v>
      </c>
      <c r="K15724" t="s">
        <v>81482</v>
      </c>
    </row>
    <row r="15725" spans="1:11" x14ac:dyDescent="0.25">
      <c r="A15725" s="2" t="s">
        <v>15671</v>
      </c>
      <c r="D15725" t="s">
        <v>52488</v>
      </c>
      <c r="K15725" t="s">
        <v>81483</v>
      </c>
    </row>
    <row r="15726" spans="1:11" x14ac:dyDescent="0.25">
      <c r="A15726" s="2" t="s">
        <v>15672</v>
      </c>
      <c r="D15726" t="s">
        <v>52489</v>
      </c>
      <c r="K15726" t="s">
        <v>81484</v>
      </c>
    </row>
    <row r="15727" spans="1:11" x14ac:dyDescent="0.25">
      <c r="A15727" s="2" t="s">
        <v>15673</v>
      </c>
      <c r="D15727" t="s">
        <v>52490</v>
      </c>
      <c r="K15727" t="s">
        <v>81485</v>
      </c>
    </row>
    <row r="15728" spans="1:11" x14ac:dyDescent="0.25">
      <c r="A15728" s="2" t="s">
        <v>15674</v>
      </c>
      <c r="D15728" t="s">
        <v>52491</v>
      </c>
      <c r="K15728" t="s">
        <v>81486</v>
      </c>
    </row>
    <row r="15729" spans="1:11" x14ac:dyDescent="0.25">
      <c r="A15729" s="2" t="s">
        <v>15675</v>
      </c>
      <c r="D15729" t="s">
        <v>52492</v>
      </c>
      <c r="K15729" t="s">
        <v>81487</v>
      </c>
    </row>
    <row r="15730" spans="1:11" x14ac:dyDescent="0.25">
      <c r="A15730" s="2" t="s">
        <v>15676</v>
      </c>
      <c r="D15730" t="s">
        <v>52493</v>
      </c>
      <c r="K15730" t="s">
        <v>81488</v>
      </c>
    </row>
    <row r="15731" spans="1:11" x14ac:dyDescent="0.25">
      <c r="A15731" s="2" t="s">
        <v>15677</v>
      </c>
      <c r="D15731" t="s">
        <v>52494</v>
      </c>
      <c r="K15731" t="s">
        <v>81489</v>
      </c>
    </row>
    <row r="15732" spans="1:11" x14ac:dyDescent="0.25">
      <c r="A15732" s="2" t="s">
        <v>15678</v>
      </c>
      <c r="D15732" t="s">
        <v>52495</v>
      </c>
      <c r="K15732" t="s">
        <v>81490</v>
      </c>
    </row>
    <row r="15733" spans="1:11" x14ac:dyDescent="0.25">
      <c r="A15733" s="2" t="s">
        <v>15679</v>
      </c>
      <c r="D15733" t="s">
        <v>52496</v>
      </c>
      <c r="K15733" t="s">
        <v>81491</v>
      </c>
    </row>
    <row r="15734" spans="1:11" x14ac:dyDescent="0.25">
      <c r="A15734" s="2" t="s">
        <v>15680</v>
      </c>
      <c r="D15734" t="s">
        <v>52497</v>
      </c>
      <c r="K15734" t="s">
        <v>81492</v>
      </c>
    </row>
    <row r="15735" spans="1:11" x14ac:dyDescent="0.25">
      <c r="A15735" s="2" t="s">
        <v>15681</v>
      </c>
      <c r="D15735" t="s">
        <v>52498</v>
      </c>
      <c r="K15735" t="s">
        <v>81493</v>
      </c>
    </row>
    <row r="15736" spans="1:11" x14ac:dyDescent="0.25">
      <c r="A15736" s="2" t="s">
        <v>15682</v>
      </c>
      <c r="D15736" t="s">
        <v>52499</v>
      </c>
      <c r="K15736" t="s">
        <v>81494</v>
      </c>
    </row>
    <row r="15737" spans="1:11" x14ac:dyDescent="0.25">
      <c r="A15737" s="2" t="s">
        <v>15683</v>
      </c>
      <c r="D15737" t="s">
        <v>52500</v>
      </c>
      <c r="K15737" t="s">
        <v>81495</v>
      </c>
    </row>
    <row r="15738" spans="1:11" x14ac:dyDescent="0.25">
      <c r="A15738" s="2" t="s">
        <v>15684</v>
      </c>
      <c r="D15738" t="s">
        <v>52501</v>
      </c>
      <c r="K15738" t="s">
        <v>81496</v>
      </c>
    </row>
    <row r="15739" spans="1:11" x14ac:dyDescent="0.25">
      <c r="A15739" s="2" t="s">
        <v>15685</v>
      </c>
      <c r="D15739" t="s">
        <v>52502</v>
      </c>
      <c r="K15739" t="s">
        <v>81497</v>
      </c>
    </row>
    <row r="15740" spans="1:11" x14ac:dyDescent="0.25">
      <c r="A15740" s="2" t="s">
        <v>15686</v>
      </c>
      <c r="D15740" t="s">
        <v>52503</v>
      </c>
      <c r="K15740" t="s">
        <v>81498</v>
      </c>
    </row>
    <row r="15741" spans="1:11" x14ac:dyDescent="0.25">
      <c r="A15741" s="2" t="s">
        <v>15687</v>
      </c>
      <c r="D15741" t="s">
        <v>52504</v>
      </c>
      <c r="K15741" t="s">
        <v>81499</v>
      </c>
    </row>
    <row r="15742" spans="1:11" x14ac:dyDescent="0.25">
      <c r="A15742" s="2" t="s">
        <v>15688</v>
      </c>
      <c r="D15742" t="s">
        <v>52505</v>
      </c>
      <c r="K15742" t="s">
        <v>81500</v>
      </c>
    </row>
    <row r="15743" spans="1:11" x14ac:dyDescent="0.25">
      <c r="A15743" s="2" t="s">
        <v>15689</v>
      </c>
      <c r="D15743" t="s">
        <v>52506</v>
      </c>
      <c r="K15743" t="s">
        <v>81501</v>
      </c>
    </row>
    <row r="15744" spans="1:11" x14ac:dyDescent="0.25">
      <c r="A15744" s="2" t="s">
        <v>15690</v>
      </c>
      <c r="D15744" t="s">
        <v>52507</v>
      </c>
      <c r="K15744" t="s">
        <v>81502</v>
      </c>
    </row>
    <row r="15745" spans="1:11" x14ac:dyDescent="0.25">
      <c r="A15745" s="2" t="s">
        <v>15691</v>
      </c>
      <c r="D15745" t="s">
        <v>52508</v>
      </c>
      <c r="K15745" t="s">
        <v>81503</v>
      </c>
    </row>
    <row r="15746" spans="1:11" x14ac:dyDescent="0.25">
      <c r="A15746" s="2" t="s">
        <v>15692</v>
      </c>
      <c r="D15746" t="s">
        <v>52509</v>
      </c>
      <c r="K15746" t="s">
        <v>81504</v>
      </c>
    </row>
    <row r="15747" spans="1:11" x14ac:dyDescent="0.25">
      <c r="A15747" s="2" t="s">
        <v>15693</v>
      </c>
      <c r="D15747" t="s">
        <v>52510</v>
      </c>
      <c r="K15747" t="s">
        <v>81505</v>
      </c>
    </row>
    <row r="15748" spans="1:11" x14ac:dyDescent="0.25">
      <c r="A15748" s="2" t="s">
        <v>15694</v>
      </c>
      <c r="D15748" t="s">
        <v>52511</v>
      </c>
      <c r="K15748" t="s">
        <v>81506</v>
      </c>
    </row>
    <row r="15749" spans="1:11" x14ac:dyDescent="0.25">
      <c r="A15749" s="2" t="s">
        <v>15695</v>
      </c>
      <c r="D15749" t="s">
        <v>52512</v>
      </c>
      <c r="K15749" t="s">
        <v>81507</v>
      </c>
    </row>
    <row r="15750" spans="1:11" x14ac:dyDescent="0.25">
      <c r="A15750" s="2" t="s">
        <v>15696</v>
      </c>
      <c r="D15750" t="s">
        <v>52513</v>
      </c>
      <c r="K15750" t="s">
        <v>81508</v>
      </c>
    </row>
    <row r="15751" spans="1:11" x14ac:dyDescent="0.25">
      <c r="A15751" s="2" t="s">
        <v>15697</v>
      </c>
      <c r="D15751" t="s">
        <v>52514</v>
      </c>
      <c r="K15751" t="s">
        <v>81509</v>
      </c>
    </row>
    <row r="15752" spans="1:11" x14ac:dyDescent="0.25">
      <c r="A15752" s="2" t="s">
        <v>15698</v>
      </c>
      <c r="D15752" t="s">
        <v>52515</v>
      </c>
      <c r="K15752" t="s">
        <v>81510</v>
      </c>
    </row>
    <row r="15753" spans="1:11" x14ac:dyDescent="0.25">
      <c r="A15753" s="2" t="s">
        <v>15699</v>
      </c>
      <c r="D15753" t="s">
        <v>52516</v>
      </c>
      <c r="K15753" t="s">
        <v>81511</v>
      </c>
    </row>
    <row r="15754" spans="1:11" x14ac:dyDescent="0.25">
      <c r="A15754" s="2" t="s">
        <v>15700</v>
      </c>
      <c r="D15754" t="s">
        <v>52517</v>
      </c>
      <c r="K15754" t="s">
        <v>81512</v>
      </c>
    </row>
    <row r="15755" spans="1:11" x14ac:dyDescent="0.25">
      <c r="A15755" s="2" t="s">
        <v>15701</v>
      </c>
      <c r="D15755" t="s">
        <v>52518</v>
      </c>
      <c r="K15755" t="s">
        <v>81513</v>
      </c>
    </row>
    <row r="15756" spans="1:11" x14ac:dyDescent="0.25">
      <c r="A15756" s="2" t="s">
        <v>15702</v>
      </c>
      <c r="D15756" t="s">
        <v>52519</v>
      </c>
      <c r="K15756" t="s">
        <v>81514</v>
      </c>
    </row>
    <row r="15757" spans="1:11" x14ac:dyDescent="0.25">
      <c r="A15757" s="2" t="s">
        <v>15703</v>
      </c>
      <c r="D15757" t="s">
        <v>52520</v>
      </c>
      <c r="K15757" t="s">
        <v>81515</v>
      </c>
    </row>
    <row r="15758" spans="1:11" x14ac:dyDescent="0.25">
      <c r="A15758" s="2" t="s">
        <v>15704</v>
      </c>
      <c r="D15758" t="s">
        <v>52521</v>
      </c>
      <c r="K15758" t="s">
        <v>81516</v>
      </c>
    </row>
    <row r="15759" spans="1:11" x14ac:dyDescent="0.25">
      <c r="A15759" s="2" t="s">
        <v>15705</v>
      </c>
      <c r="D15759" t="s">
        <v>52522</v>
      </c>
      <c r="K15759" t="s">
        <v>81517</v>
      </c>
    </row>
    <row r="15760" spans="1:11" x14ac:dyDescent="0.25">
      <c r="A15760" s="2" t="s">
        <v>15706</v>
      </c>
      <c r="D15760" t="s">
        <v>52523</v>
      </c>
      <c r="K15760" t="s">
        <v>81518</v>
      </c>
    </row>
    <row r="15761" spans="1:11" x14ac:dyDescent="0.25">
      <c r="A15761" s="2" t="s">
        <v>15707</v>
      </c>
      <c r="D15761" t="s">
        <v>52524</v>
      </c>
      <c r="K15761" t="s">
        <v>81519</v>
      </c>
    </row>
    <row r="15762" spans="1:11" x14ac:dyDescent="0.25">
      <c r="A15762" s="2" t="s">
        <v>15708</v>
      </c>
      <c r="D15762" t="s">
        <v>52525</v>
      </c>
      <c r="K15762" t="s">
        <v>81520</v>
      </c>
    </row>
    <row r="15763" spans="1:11" x14ac:dyDescent="0.25">
      <c r="A15763" s="2" t="s">
        <v>15709</v>
      </c>
      <c r="D15763" t="s">
        <v>52526</v>
      </c>
      <c r="K15763" t="s">
        <v>81521</v>
      </c>
    </row>
    <row r="15764" spans="1:11" x14ac:dyDescent="0.25">
      <c r="A15764" s="2" t="s">
        <v>15710</v>
      </c>
      <c r="D15764" t="s">
        <v>52527</v>
      </c>
      <c r="K15764" t="s">
        <v>81522</v>
      </c>
    </row>
    <row r="15765" spans="1:11" x14ac:dyDescent="0.25">
      <c r="A15765" s="2" t="s">
        <v>15711</v>
      </c>
      <c r="D15765" t="s">
        <v>52528</v>
      </c>
      <c r="K15765" t="s">
        <v>81523</v>
      </c>
    </row>
    <row r="15766" spans="1:11" x14ac:dyDescent="0.25">
      <c r="A15766" s="2" t="s">
        <v>15712</v>
      </c>
      <c r="D15766" t="s">
        <v>52529</v>
      </c>
      <c r="K15766" t="s">
        <v>81524</v>
      </c>
    </row>
    <row r="15767" spans="1:11" x14ac:dyDescent="0.25">
      <c r="A15767" s="2" t="s">
        <v>15713</v>
      </c>
      <c r="D15767" t="s">
        <v>52530</v>
      </c>
      <c r="K15767" t="s">
        <v>81525</v>
      </c>
    </row>
    <row r="15768" spans="1:11" x14ac:dyDescent="0.25">
      <c r="A15768" s="2" t="s">
        <v>15714</v>
      </c>
      <c r="D15768" t="s">
        <v>52531</v>
      </c>
      <c r="K15768" t="s">
        <v>81526</v>
      </c>
    </row>
    <row r="15769" spans="1:11" x14ac:dyDescent="0.25">
      <c r="A15769" s="2" t="s">
        <v>15715</v>
      </c>
      <c r="D15769" t="s">
        <v>52532</v>
      </c>
      <c r="K15769" t="s">
        <v>81527</v>
      </c>
    </row>
    <row r="15770" spans="1:11" x14ac:dyDescent="0.25">
      <c r="A15770" s="2" t="s">
        <v>15716</v>
      </c>
      <c r="D15770" t="s">
        <v>52533</v>
      </c>
      <c r="K15770" t="s">
        <v>81528</v>
      </c>
    </row>
    <row r="15771" spans="1:11" x14ac:dyDescent="0.25">
      <c r="A15771" s="2" t="s">
        <v>15717</v>
      </c>
      <c r="D15771" t="s">
        <v>52534</v>
      </c>
      <c r="K15771" t="s">
        <v>81529</v>
      </c>
    </row>
    <row r="15772" spans="1:11" x14ac:dyDescent="0.25">
      <c r="A15772" s="2" t="s">
        <v>15718</v>
      </c>
      <c r="D15772" t="s">
        <v>52535</v>
      </c>
      <c r="K15772" t="s">
        <v>81530</v>
      </c>
    </row>
    <row r="15773" spans="1:11" x14ac:dyDescent="0.25">
      <c r="A15773" s="2" t="s">
        <v>15719</v>
      </c>
      <c r="D15773" t="s">
        <v>52536</v>
      </c>
      <c r="K15773" t="s">
        <v>81531</v>
      </c>
    </row>
    <row r="15774" spans="1:11" x14ac:dyDescent="0.25">
      <c r="A15774" s="2" t="s">
        <v>15720</v>
      </c>
      <c r="D15774" t="s">
        <v>52537</v>
      </c>
      <c r="K15774" t="s">
        <v>81532</v>
      </c>
    </row>
    <row r="15775" spans="1:11" x14ac:dyDescent="0.25">
      <c r="A15775" s="2" t="s">
        <v>15721</v>
      </c>
      <c r="D15775" t="s">
        <v>52538</v>
      </c>
      <c r="K15775" t="s">
        <v>81533</v>
      </c>
    </row>
    <row r="15776" spans="1:11" x14ac:dyDescent="0.25">
      <c r="A15776" s="2" t="s">
        <v>15722</v>
      </c>
      <c r="D15776" t="s">
        <v>52539</v>
      </c>
      <c r="K15776" t="s">
        <v>81534</v>
      </c>
    </row>
    <row r="15777" spans="1:11" x14ac:dyDescent="0.25">
      <c r="A15777" s="2" t="s">
        <v>15723</v>
      </c>
      <c r="D15777" t="s">
        <v>52540</v>
      </c>
      <c r="K15777" t="s">
        <v>81535</v>
      </c>
    </row>
    <row r="15778" spans="1:11" x14ac:dyDescent="0.25">
      <c r="A15778" s="2" t="s">
        <v>15724</v>
      </c>
      <c r="D15778" t="s">
        <v>52541</v>
      </c>
      <c r="K15778" t="s">
        <v>81536</v>
      </c>
    </row>
    <row r="15779" spans="1:11" x14ac:dyDescent="0.25">
      <c r="A15779" s="2" t="s">
        <v>15725</v>
      </c>
      <c r="D15779" t="s">
        <v>52542</v>
      </c>
      <c r="K15779" t="s">
        <v>81537</v>
      </c>
    </row>
    <row r="15780" spans="1:11" x14ac:dyDescent="0.25">
      <c r="A15780" s="2" t="s">
        <v>15726</v>
      </c>
      <c r="D15780" t="s">
        <v>52543</v>
      </c>
      <c r="K15780" t="s">
        <v>81538</v>
      </c>
    </row>
    <row r="15781" spans="1:11" x14ac:dyDescent="0.25">
      <c r="A15781" s="2" t="s">
        <v>15727</v>
      </c>
      <c r="D15781" t="s">
        <v>52544</v>
      </c>
      <c r="K15781" t="s">
        <v>81539</v>
      </c>
    </row>
    <row r="15782" spans="1:11" x14ac:dyDescent="0.25">
      <c r="A15782" s="2" t="s">
        <v>15728</v>
      </c>
      <c r="D15782" t="s">
        <v>52545</v>
      </c>
      <c r="K15782" t="s">
        <v>81540</v>
      </c>
    </row>
    <row r="15783" spans="1:11" x14ac:dyDescent="0.25">
      <c r="A15783" s="2" t="s">
        <v>15729</v>
      </c>
      <c r="D15783" t="s">
        <v>52546</v>
      </c>
      <c r="K15783" t="s">
        <v>81541</v>
      </c>
    </row>
    <row r="15784" spans="1:11" x14ac:dyDescent="0.25">
      <c r="A15784" s="2" t="s">
        <v>15730</v>
      </c>
      <c r="D15784" t="s">
        <v>52547</v>
      </c>
      <c r="K15784" t="s">
        <v>81542</v>
      </c>
    </row>
    <row r="15785" spans="1:11" x14ac:dyDescent="0.25">
      <c r="A15785" s="2" t="s">
        <v>15731</v>
      </c>
      <c r="D15785" t="s">
        <v>52548</v>
      </c>
      <c r="K15785" t="s">
        <v>81543</v>
      </c>
    </row>
    <row r="15786" spans="1:11" x14ac:dyDescent="0.25">
      <c r="A15786" s="2" t="s">
        <v>15732</v>
      </c>
      <c r="D15786" t="s">
        <v>52549</v>
      </c>
      <c r="K15786" t="s">
        <v>81544</v>
      </c>
    </row>
    <row r="15787" spans="1:11" x14ac:dyDescent="0.25">
      <c r="A15787" s="2" t="s">
        <v>15733</v>
      </c>
      <c r="D15787" t="s">
        <v>52550</v>
      </c>
      <c r="K15787" t="s">
        <v>81545</v>
      </c>
    </row>
    <row r="15788" spans="1:11" x14ac:dyDescent="0.25">
      <c r="A15788" s="2" t="s">
        <v>15734</v>
      </c>
      <c r="D15788" t="s">
        <v>52551</v>
      </c>
      <c r="K15788" t="s">
        <v>81546</v>
      </c>
    </row>
    <row r="15789" spans="1:11" x14ac:dyDescent="0.25">
      <c r="A15789" s="2" t="s">
        <v>15735</v>
      </c>
      <c r="D15789" t="s">
        <v>52552</v>
      </c>
      <c r="K15789" t="s">
        <v>81547</v>
      </c>
    </row>
    <row r="15790" spans="1:11" x14ac:dyDescent="0.25">
      <c r="A15790" s="2" t="s">
        <v>15736</v>
      </c>
      <c r="D15790" t="s">
        <v>52553</v>
      </c>
      <c r="K15790" t="s">
        <v>81548</v>
      </c>
    </row>
    <row r="15791" spans="1:11" x14ac:dyDescent="0.25">
      <c r="A15791" s="2" t="s">
        <v>15737</v>
      </c>
      <c r="D15791" t="s">
        <v>52554</v>
      </c>
      <c r="K15791" t="s">
        <v>81549</v>
      </c>
    </row>
    <row r="15792" spans="1:11" x14ac:dyDescent="0.25">
      <c r="A15792" s="2" t="s">
        <v>15738</v>
      </c>
      <c r="D15792" t="s">
        <v>52555</v>
      </c>
      <c r="K15792" t="s">
        <v>81550</v>
      </c>
    </row>
    <row r="15793" spans="1:11" x14ac:dyDescent="0.25">
      <c r="A15793" s="2" t="s">
        <v>15739</v>
      </c>
      <c r="D15793" t="s">
        <v>52556</v>
      </c>
      <c r="K15793" t="s">
        <v>81551</v>
      </c>
    </row>
    <row r="15794" spans="1:11" x14ac:dyDescent="0.25">
      <c r="A15794" s="2" t="s">
        <v>15740</v>
      </c>
      <c r="D15794" t="s">
        <v>52557</v>
      </c>
      <c r="K15794" t="s">
        <v>81552</v>
      </c>
    </row>
    <row r="15795" spans="1:11" x14ac:dyDescent="0.25">
      <c r="A15795" s="2" t="s">
        <v>15741</v>
      </c>
      <c r="D15795" t="s">
        <v>52558</v>
      </c>
      <c r="K15795" t="s">
        <v>81553</v>
      </c>
    </row>
    <row r="15796" spans="1:11" x14ac:dyDescent="0.25">
      <c r="A15796" s="2" t="s">
        <v>15742</v>
      </c>
      <c r="D15796" t="s">
        <v>52559</v>
      </c>
      <c r="K15796" t="s">
        <v>81554</v>
      </c>
    </row>
    <row r="15797" spans="1:11" x14ac:dyDescent="0.25">
      <c r="A15797" s="2" t="s">
        <v>15743</v>
      </c>
      <c r="D15797" t="s">
        <v>52560</v>
      </c>
      <c r="K15797" t="s">
        <v>81555</v>
      </c>
    </row>
    <row r="15798" spans="1:11" x14ac:dyDescent="0.25">
      <c r="A15798" s="2" t="s">
        <v>15744</v>
      </c>
      <c r="D15798" t="s">
        <v>52561</v>
      </c>
      <c r="K15798" t="s">
        <v>81556</v>
      </c>
    </row>
    <row r="15799" spans="1:11" x14ac:dyDescent="0.25">
      <c r="A15799" s="2" t="s">
        <v>15745</v>
      </c>
      <c r="D15799" t="s">
        <v>52562</v>
      </c>
      <c r="K15799" t="s">
        <v>81557</v>
      </c>
    </row>
    <row r="15800" spans="1:11" x14ac:dyDescent="0.25">
      <c r="A15800" s="2" t="s">
        <v>15746</v>
      </c>
      <c r="D15800" t="s">
        <v>52563</v>
      </c>
      <c r="K15800" t="s">
        <v>81558</v>
      </c>
    </row>
    <row r="15801" spans="1:11" x14ac:dyDescent="0.25">
      <c r="A15801" s="2" t="s">
        <v>15747</v>
      </c>
      <c r="D15801" t="s">
        <v>52564</v>
      </c>
      <c r="K15801" t="s">
        <v>81559</v>
      </c>
    </row>
    <row r="15802" spans="1:11" x14ac:dyDescent="0.25">
      <c r="A15802" s="2" t="s">
        <v>15748</v>
      </c>
      <c r="D15802" t="s">
        <v>52565</v>
      </c>
      <c r="K15802" t="s">
        <v>81560</v>
      </c>
    </row>
    <row r="15803" spans="1:11" x14ac:dyDescent="0.25">
      <c r="A15803" s="2" t="s">
        <v>15749</v>
      </c>
      <c r="D15803" t="s">
        <v>52566</v>
      </c>
      <c r="K15803" t="s">
        <v>81561</v>
      </c>
    </row>
    <row r="15804" spans="1:11" x14ac:dyDescent="0.25">
      <c r="A15804" s="2" t="s">
        <v>15750</v>
      </c>
      <c r="D15804" t="s">
        <v>52567</v>
      </c>
      <c r="K15804" t="s">
        <v>81562</v>
      </c>
    </row>
    <row r="15805" spans="1:11" x14ac:dyDescent="0.25">
      <c r="A15805" s="2" t="s">
        <v>15751</v>
      </c>
      <c r="D15805" t="s">
        <v>52568</v>
      </c>
      <c r="K15805" t="s">
        <v>81563</v>
      </c>
    </row>
    <row r="15806" spans="1:11" x14ac:dyDescent="0.25">
      <c r="A15806" s="2" t="s">
        <v>15752</v>
      </c>
      <c r="D15806" t="s">
        <v>52569</v>
      </c>
      <c r="K15806" t="s">
        <v>81564</v>
      </c>
    </row>
    <row r="15807" spans="1:11" x14ac:dyDescent="0.25">
      <c r="A15807" s="2" t="s">
        <v>15753</v>
      </c>
      <c r="D15807" t="s">
        <v>52570</v>
      </c>
      <c r="K15807" t="s">
        <v>81565</v>
      </c>
    </row>
    <row r="15808" spans="1:11" x14ac:dyDescent="0.25">
      <c r="A15808" s="2" t="s">
        <v>15754</v>
      </c>
      <c r="D15808" t="s">
        <v>52571</v>
      </c>
      <c r="K15808" t="s">
        <v>81566</v>
      </c>
    </row>
    <row r="15809" spans="1:11" x14ac:dyDescent="0.25">
      <c r="A15809" s="2" t="s">
        <v>15755</v>
      </c>
      <c r="D15809" t="s">
        <v>52572</v>
      </c>
      <c r="K15809" t="s">
        <v>81567</v>
      </c>
    </row>
    <row r="15810" spans="1:11" x14ac:dyDescent="0.25">
      <c r="A15810" s="2" t="s">
        <v>15756</v>
      </c>
      <c r="D15810" t="s">
        <v>52573</v>
      </c>
      <c r="K15810" t="s">
        <v>81568</v>
      </c>
    </row>
    <row r="15811" spans="1:11" x14ac:dyDescent="0.25">
      <c r="A15811" s="2" t="s">
        <v>15757</v>
      </c>
      <c r="D15811" t="s">
        <v>52574</v>
      </c>
      <c r="K15811" t="s">
        <v>81569</v>
      </c>
    </row>
    <row r="15812" spans="1:11" x14ac:dyDescent="0.25">
      <c r="A15812" s="2" t="s">
        <v>15758</v>
      </c>
      <c r="D15812" t="s">
        <v>52575</v>
      </c>
      <c r="K15812" t="s">
        <v>81570</v>
      </c>
    </row>
    <row r="15813" spans="1:11" x14ac:dyDescent="0.25">
      <c r="A15813" s="2" t="s">
        <v>15759</v>
      </c>
      <c r="D15813" t="s">
        <v>52576</v>
      </c>
      <c r="K15813" t="s">
        <v>81571</v>
      </c>
    </row>
    <row r="15814" spans="1:11" x14ac:dyDescent="0.25">
      <c r="A15814" s="2" t="s">
        <v>15760</v>
      </c>
      <c r="D15814" t="s">
        <v>52577</v>
      </c>
      <c r="K15814" t="s">
        <v>81572</v>
      </c>
    </row>
    <row r="15815" spans="1:11" x14ac:dyDescent="0.25">
      <c r="A15815" s="2" t="s">
        <v>15761</v>
      </c>
      <c r="D15815" t="s">
        <v>52578</v>
      </c>
      <c r="K15815" t="s">
        <v>81573</v>
      </c>
    </row>
    <row r="15816" spans="1:11" x14ac:dyDescent="0.25">
      <c r="A15816" s="2" t="s">
        <v>15762</v>
      </c>
      <c r="D15816" t="s">
        <v>52579</v>
      </c>
      <c r="K15816" t="s">
        <v>81574</v>
      </c>
    </row>
    <row r="15817" spans="1:11" x14ac:dyDescent="0.25">
      <c r="A15817" s="2" t="s">
        <v>15763</v>
      </c>
      <c r="D15817" t="s">
        <v>52580</v>
      </c>
      <c r="K15817" t="s">
        <v>81575</v>
      </c>
    </row>
    <row r="15818" spans="1:11" x14ac:dyDescent="0.25">
      <c r="A15818" s="2" t="s">
        <v>15764</v>
      </c>
      <c r="D15818" t="s">
        <v>52581</v>
      </c>
      <c r="K15818" t="s">
        <v>81576</v>
      </c>
    </row>
    <row r="15819" spans="1:11" x14ac:dyDescent="0.25">
      <c r="A15819" s="2" t="s">
        <v>15765</v>
      </c>
      <c r="D15819" t="s">
        <v>52582</v>
      </c>
      <c r="K15819" t="s">
        <v>81577</v>
      </c>
    </row>
    <row r="15820" spans="1:11" x14ac:dyDescent="0.25">
      <c r="A15820" s="2" t="s">
        <v>15766</v>
      </c>
      <c r="D15820" t="s">
        <v>52583</v>
      </c>
      <c r="K15820" t="s">
        <v>81578</v>
      </c>
    </row>
    <row r="15821" spans="1:11" x14ac:dyDescent="0.25">
      <c r="A15821" s="2" t="s">
        <v>15767</v>
      </c>
      <c r="D15821" t="s">
        <v>52584</v>
      </c>
      <c r="K15821" t="s">
        <v>81579</v>
      </c>
    </row>
    <row r="15822" spans="1:11" x14ac:dyDescent="0.25">
      <c r="A15822" s="2" t="s">
        <v>15768</v>
      </c>
      <c r="D15822" t="s">
        <v>52585</v>
      </c>
      <c r="K15822" t="s">
        <v>81580</v>
      </c>
    </row>
    <row r="15823" spans="1:11" x14ac:dyDescent="0.25">
      <c r="A15823" s="2" t="s">
        <v>15769</v>
      </c>
      <c r="D15823" t="s">
        <v>52586</v>
      </c>
      <c r="K15823" t="s">
        <v>81581</v>
      </c>
    </row>
    <row r="15824" spans="1:11" x14ac:dyDescent="0.25">
      <c r="A15824" s="2" t="s">
        <v>15770</v>
      </c>
      <c r="D15824" t="s">
        <v>52587</v>
      </c>
      <c r="K15824" t="s">
        <v>81582</v>
      </c>
    </row>
    <row r="15825" spans="1:11" x14ac:dyDescent="0.25">
      <c r="A15825" s="2" t="s">
        <v>15771</v>
      </c>
      <c r="D15825" t="s">
        <v>52588</v>
      </c>
      <c r="K15825" t="s">
        <v>81583</v>
      </c>
    </row>
    <row r="15826" spans="1:11" x14ac:dyDescent="0.25">
      <c r="A15826" s="2" t="s">
        <v>15772</v>
      </c>
      <c r="D15826" t="s">
        <v>52589</v>
      </c>
      <c r="K15826" t="s">
        <v>81584</v>
      </c>
    </row>
    <row r="15827" spans="1:11" x14ac:dyDescent="0.25">
      <c r="A15827" s="2" t="s">
        <v>15773</v>
      </c>
      <c r="D15827" t="s">
        <v>52590</v>
      </c>
      <c r="K15827" t="s">
        <v>81585</v>
      </c>
    </row>
    <row r="15828" spans="1:11" x14ac:dyDescent="0.25">
      <c r="A15828" s="2" t="s">
        <v>15774</v>
      </c>
      <c r="D15828" t="s">
        <v>52591</v>
      </c>
      <c r="K15828" t="s">
        <v>81586</v>
      </c>
    </row>
    <row r="15829" spans="1:11" x14ac:dyDescent="0.25">
      <c r="A15829" s="2" t="s">
        <v>15775</v>
      </c>
      <c r="D15829" t="s">
        <v>52592</v>
      </c>
      <c r="K15829" t="s">
        <v>81587</v>
      </c>
    </row>
    <row r="15830" spans="1:11" x14ac:dyDescent="0.25">
      <c r="A15830" s="2" t="s">
        <v>15776</v>
      </c>
      <c r="D15830" t="s">
        <v>52593</v>
      </c>
      <c r="K15830" t="s">
        <v>81588</v>
      </c>
    </row>
    <row r="15831" spans="1:11" x14ac:dyDescent="0.25">
      <c r="A15831" s="2" t="s">
        <v>15777</v>
      </c>
      <c r="D15831" t="s">
        <v>52594</v>
      </c>
      <c r="K15831" t="s">
        <v>81589</v>
      </c>
    </row>
    <row r="15832" spans="1:11" x14ac:dyDescent="0.25">
      <c r="A15832" s="2" t="s">
        <v>15778</v>
      </c>
      <c r="D15832" t="s">
        <v>52595</v>
      </c>
      <c r="K15832" t="s">
        <v>81590</v>
      </c>
    </row>
    <row r="15833" spans="1:11" x14ac:dyDescent="0.25">
      <c r="A15833" s="2" t="s">
        <v>15779</v>
      </c>
      <c r="D15833" t="s">
        <v>52596</v>
      </c>
      <c r="K15833" t="s">
        <v>81591</v>
      </c>
    </row>
    <row r="15834" spans="1:11" x14ac:dyDescent="0.25">
      <c r="A15834" s="2" t="s">
        <v>15780</v>
      </c>
      <c r="D15834" t="s">
        <v>52597</v>
      </c>
      <c r="K15834" t="s">
        <v>81592</v>
      </c>
    </row>
    <row r="15835" spans="1:11" x14ac:dyDescent="0.25">
      <c r="A15835" s="2" t="s">
        <v>15781</v>
      </c>
      <c r="D15835" t="s">
        <v>52598</v>
      </c>
      <c r="K15835" t="s">
        <v>81593</v>
      </c>
    </row>
    <row r="15836" spans="1:11" x14ac:dyDescent="0.25">
      <c r="A15836" s="2" t="s">
        <v>15782</v>
      </c>
      <c r="D15836" t="s">
        <v>52599</v>
      </c>
      <c r="K15836" t="s">
        <v>81594</v>
      </c>
    </row>
    <row r="15837" spans="1:11" x14ac:dyDescent="0.25">
      <c r="A15837" s="2" t="s">
        <v>15783</v>
      </c>
      <c r="D15837" t="s">
        <v>52600</v>
      </c>
      <c r="K15837" t="s">
        <v>81595</v>
      </c>
    </row>
    <row r="15838" spans="1:11" x14ac:dyDescent="0.25">
      <c r="A15838" s="2" t="s">
        <v>15784</v>
      </c>
      <c r="D15838" t="s">
        <v>52601</v>
      </c>
      <c r="K15838" t="s">
        <v>81596</v>
      </c>
    </row>
    <row r="15839" spans="1:11" x14ac:dyDescent="0.25">
      <c r="A15839" s="2" t="s">
        <v>15785</v>
      </c>
      <c r="D15839" t="s">
        <v>52602</v>
      </c>
      <c r="K15839" t="s">
        <v>81597</v>
      </c>
    </row>
    <row r="15840" spans="1:11" x14ac:dyDescent="0.25">
      <c r="A15840" s="2" t="s">
        <v>15786</v>
      </c>
      <c r="D15840" t="s">
        <v>52603</v>
      </c>
      <c r="K15840" t="s">
        <v>81598</v>
      </c>
    </row>
    <row r="15841" spans="1:11" x14ac:dyDescent="0.25">
      <c r="A15841" s="2" t="s">
        <v>15787</v>
      </c>
      <c r="D15841" t="s">
        <v>52604</v>
      </c>
      <c r="K15841" t="s">
        <v>81599</v>
      </c>
    </row>
    <row r="15842" spans="1:11" x14ac:dyDescent="0.25">
      <c r="A15842" s="2" t="s">
        <v>15788</v>
      </c>
      <c r="D15842" t="s">
        <v>52605</v>
      </c>
      <c r="K15842" t="s">
        <v>81600</v>
      </c>
    </row>
    <row r="15843" spans="1:11" x14ac:dyDescent="0.25">
      <c r="A15843" s="2" t="s">
        <v>15789</v>
      </c>
      <c r="D15843" t="s">
        <v>52606</v>
      </c>
      <c r="K15843" t="s">
        <v>81601</v>
      </c>
    </row>
    <row r="15844" spans="1:11" x14ac:dyDescent="0.25">
      <c r="A15844" s="2" t="s">
        <v>15790</v>
      </c>
      <c r="D15844" t="s">
        <v>52607</v>
      </c>
      <c r="K15844" t="s">
        <v>81602</v>
      </c>
    </row>
    <row r="15845" spans="1:11" x14ac:dyDescent="0.25">
      <c r="A15845" s="2" t="s">
        <v>15791</v>
      </c>
      <c r="D15845" t="s">
        <v>52608</v>
      </c>
      <c r="K15845" t="s">
        <v>81603</v>
      </c>
    </row>
    <row r="15846" spans="1:11" x14ac:dyDescent="0.25">
      <c r="A15846" s="2" t="s">
        <v>15792</v>
      </c>
      <c r="D15846" t="s">
        <v>52609</v>
      </c>
      <c r="K15846" t="s">
        <v>81604</v>
      </c>
    </row>
    <row r="15847" spans="1:11" x14ac:dyDescent="0.25">
      <c r="A15847" s="2" t="s">
        <v>15793</v>
      </c>
      <c r="D15847" t="s">
        <v>52610</v>
      </c>
      <c r="K15847" t="s">
        <v>81605</v>
      </c>
    </row>
    <row r="15848" spans="1:11" x14ac:dyDescent="0.25">
      <c r="A15848" s="2" t="s">
        <v>15794</v>
      </c>
      <c r="D15848" t="s">
        <v>52611</v>
      </c>
      <c r="K15848" t="s">
        <v>81606</v>
      </c>
    </row>
    <row r="15849" spans="1:11" x14ac:dyDescent="0.25">
      <c r="A15849" s="2" t="s">
        <v>15795</v>
      </c>
      <c r="D15849" t="s">
        <v>52612</v>
      </c>
      <c r="K15849" t="s">
        <v>81607</v>
      </c>
    </row>
    <row r="15850" spans="1:11" x14ac:dyDescent="0.25">
      <c r="A15850" s="2" t="s">
        <v>15796</v>
      </c>
      <c r="D15850" t="s">
        <v>52613</v>
      </c>
      <c r="K15850" t="s">
        <v>81608</v>
      </c>
    </row>
    <row r="15851" spans="1:11" x14ac:dyDescent="0.25">
      <c r="A15851" s="2" t="s">
        <v>15797</v>
      </c>
      <c r="D15851" t="s">
        <v>52614</v>
      </c>
      <c r="K15851" t="s">
        <v>81609</v>
      </c>
    </row>
    <row r="15852" spans="1:11" x14ac:dyDescent="0.25">
      <c r="A15852" s="2" t="s">
        <v>15798</v>
      </c>
      <c r="D15852" t="s">
        <v>52615</v>
      </c>
      <c r="K15852" t="s">
        <v>81610</v>
      </c>
    </row>
    <row r="15853" spans="1:11" x14ac:dyDescent="0.25">
      <c r="A15853" s="2" t="s">
        <v>15799</v>
      </c>
      <c r="D15853" t="s">
        <v>52616</v>
      </c>
      <c r="K15853" t="s">
        <v>81611</v>
      </c>
    </row>
    <row r="15854" spans="1:11" x14ac:dyDescent="0.25">
      <c r="A15854" s="2" t="s">
        <v>15800</v>
      </c>
      <c r="D15854" t="s">
        <v>52617</v>
      </c>
      <c r="K15854" t="s">
        <v>81612</v>
      </c>
    </row>
    <row r="15855" spans="1:11" x14ac:dyDescent="0.25">
      <c r="A15855" s="2" t="s">
        <v>15801</v>
      </c>
      <c r="D15855" t="s">
        <v>52618</v>
      </c>
      <c r="K15855" t="s">
        <v>81613</v>
      </c>
    </row>
    <row r="15856" spans="1:11" x14ac:dyDescent="0.25">
      <c r="A15856" s="2" t="s">
        <v>15802</v>
      </c>
      <c r="D15856" t="s">
        <v>52619</v>
      </c>
      <c r="K15856" t="s">
        <v>81614</v>
      </c>
    </row>
    <row r="15857" spans="1:11" x14ac:dyDescent="0.25">
      <c r="A15857" s="2" t="s">
        <v>15803</v>
      </c>
      <c r="D15857" t="s">
        <v>52620</v>
      </c>
      <c r="K15857" t="s">
        <v>81615</v>
      </c>
    </row>
    <row r="15858" spans="1:11" x14ac:dyDescent="0.25">
      <c r="A15858" s="2" t="s">
        <v>15804</v>
      </c>
      <c r="D15858" t="s">
        <v>52621</v>
      </c>
      <c r="K15858" t="s">
        <v>81616</v>
      </c>
    </row>
    <row r="15859" spans="1:11" x14ac:dyDescent="0.25">
      <c r="A15859" s="2" t="s">
        <v>15805</v>
      </c>
      <c r="D15859" t="s">
        <v>52622</v>
      </c>
      <c r="K15859" t="s">
        <v>81617</v>
      </c>
    </row>
    <row r="15860" spans="1:11" x14ac:dyDescent="0.25">
      <c r="A15860" s="2" t="s">
        <v>15806</v>
      </c>
      <c r="D15860" t="s">
        <v>52623</v>
      </c>
      <c r="K15860" t="s">
        <v>81618</v>
      </c>
    </row>
    <row r="15861" spans="1:11" x14ac:dyDescent="0.25">
      <c r="A15861" s="2" t="s">
        <v>15807</v>
      </c>
      <c r="D15861" t="s">
        <v>52624</v>
      </c>
      <c r="K15861" t="s">
        <v>81619</v>
      </c>
    </row>
    <row r="15862" spans="1:11" x14ac:dyDescent="0.25">
      <c r="A15862" s="2" t="s">
        <v>15808</v>
      </c>
      <c r="D15862" t="s">
        <v>52625</v>
      </c>
      <c r="K15862" t="s">
        <v>81620</v>
      </c>
    </row>
    <row r="15863" spans="1:11" x14ac:dyDescent="0.25">
      <c r="A15863" s="2" t="s">
        <v>15809</v>
      </c>
      <c r="D15863" t="s">
        <v>52626</v>
      </c>
      <c r="K15863" t="s">
        <v>81621</v>
      </c>
    </row>
    <row r="15864" spans="1:11" x14ac:dyDescent="0.25">
      <c r="A15864" s="2" t="s">
        <v>15810</v>
      </c>
      <c r="D15864" t="s">
        <v>52627</v>
      </c>
      <c r="K15864" t="s">
        <v>81622</v>
      </c>
    </row>
    <row r="15865" spans="1:11" x14ac:dyDescent="0.25">
      <c r="A15865" s="2" t="s">
        <v>15811</v>
      </c>
      <c r="D15865" t="s">
        <v>52628</v>
      </c>
      <c r="K15865" t="s">
        <v>81623</v>
      </c>
    </row>
    <row r="15866" spans="1:11" x14ac:dyDescent="0.25">
      <c r="A15866" s="2" t="s">
        <v>15812</v>
      </c>
      <c r="D15866" t="s">
        <v>52629</v>
      </c>
      <c r="K15866" t="s">
        <v>81624</v>
      </c>
    </row>
    <row r="15867" spans="1:11" x14ac:dyDescent="0.25">
      <c r="A15867" s="2" t="s">
        <v>15813</v>
      </c>
      <c r="D15867" t="s">
        <v>52630</v>
      </c>
      <c r="K15867" t="s">
        <v>81625</v>
      </c>
    </row>
    <row r="15868" spans="1:11" x14ac:dyDescent="0.25">
      <c r="A15868" s="2" t="s">
        <v>15814</v>
      </c>
      <c r="D15868" t="s">
        <v>52631</v>
      </c>
      <c r="K15868" t="s">
        <v>81626</v>
      </c>
    </row>
    <row r="15869" spans="1:11" x14ac:dyDescent="0.25">
      <c r="A15869" s="2" t="s">
        <v>15815</v>
      </c>
      <c r="D15869" t="s">
        <v>52632</v>
      </c>
      <c r="K15869" t="s">
        <v>81627</v>
      </c>
    </row>
    <row r="15870" spans="1:11" x14ac:dyDescent="0.25">
      <c r="A15870" s="2" t="s">
        <v>15816</v>
      </c>
      <c r="D15870" t="s">
        <v>52633</v>
      </c>
      <c r="K15870" t="s">
        <v>81628</v>
      </c>
    </row>
    <row r="15871" spans="1:11" x14ac:dyDescent="0.25">
      <c r="A15871" s="2" t="s">
        <v>15817</v>
      </c>
      <c r="D15871" t="s">
        <v>52634</v>
      </c>
      <c r="K15871" t="s">
        <v>81629</v>
      </c>
    </row>
    <row r="15872" spans="1:11" x14ac:dyDescent="0.25">
      <c r="A15872" s="2" t="s">
        <v>15818</v>
      </c>
      <c r="D15872" t="s">
        <v>52635</v>
      </c>
      <c r="K15872" t="s">
        <v>81630</v>
      </c>
    </row>
    <row r="15873" spans="1:11" x14ac:dyDescent="0.25">
      <c r="A15873" s="2" t="s">
        <v>15819</v>
      </c>
      <c r="D15873" t="s">
        <v>52636</v>
      </c>
      <c r="K15873" t="s">
        <v>81631</v>
      </c>
    </row>
    <row r="15874" spans="1:11" x14ac:dyDescent="0.25">
      <c r="A15874" s="2" t="s">
        <v>15820</v>
      </c>
      <c r="D15874" t="s">
        <v>52637</v>
      </c>
      <c r="K15874" t="s">
        <v>81632</v>
      </c>
    </row>
    <row r="15875" spans="1:11" x14ac:dyDescent="0.25">
      <c r="A15875" s="2" t="s">
        <v>15821</v>
      </c>
      <c r="D15875" t="s">
        <v>52638</v>
      </c>
      <c r="K15875" t="s">
        <v>81633</v>
      </c>
    </row>
    <row r="15876" spans="1:11" x14ac:dyDescent="0.25">
      <c r="A15876" s="2" t="s">
        <v>15822</v>
      </c>
      <c r="D15876" t="s">
        <v>52639</v>
      </c>
      <c r="K15876" t="s">
        <v>81634</v>
      </c>
    </row>
    <row r="15877" spans="1:11" x14ac:dyDescent="0.25">
      <c r="A15877" s="2" t="s">
        <v>15823</v>
      </c>
      <c r="D15877" t="s">
        <v>52640</v>
      </c>
      <c r="K15877" t="s">
        <v>81635</v>
      </c>
    </row>
    <row r="15878" spans="1:11" x14ac:dyDescent="0.25">
      <c r="A15878" s="2" t="s">
        <v>15824</v>
      </c>
      <c r="D15878" t="s">
        <v>52641</v>
      </c>
      <c r="K15878" t="s">
        <v>81636</v>
      </c>
    </row>
    <row r="15879" spans="1:11" x14ac:dyDescent="0.25">
      <c r="A15879" s="2" t="s">
        <v>15825</v>
      </c>
      <c r="D15879" t="s">
        <v>52642</v>
      </c>
      <c r="K15879" t="s">
        <v>81637</v>
      </c>
    </row>
    <row r="15880" spans="1:11" x14ac:dyDescent="0.25">
      <c r="A15880" s="2" t="s">
        <v>15826</v>
      </c>
      <c r="D15880" t="s">
        <v>52643</v>
      </c>
      <c r="K15880" t="s">
        <v>81638</v>
      </c>
    </row>
    <row r="15881" spans="1:11" x14ac:dyDescent="0.25">
      <c r="A15881" s="2" t="s">
        <v>15827</v>
      </c>
      <c r="D15881" t="s">
        <v>52644</v>
      </c>
      <c r="K15881" t="s">
        <v>81639</v>
      </c>
    </row>
    <row r="15882" spans="1:11" x14ac:dyDescent="0.25">
      <c r="A15882" s="2" t="s">
        <v>15828</v>
      </c>
      <c r="D15882" t="s">
        <v>52645</v>
      </c>
      <c r="K15882" t="s">
        <v>81640</v>
      </c>
    </row>
    <row r="15883" spans="1:11" x14ac:dyDescent="0.25">
      <c r="A15883" s="2" t="s">
        <v>15829</v>
      </c>
      <c r="D15883" t="s">
        <v>52646</v>
      </c>
      <c r="K15883" t="s">
        <v>81641</v>
      </c>
    </row>
    <row r="15884" spans="1:11" x14ac:dyDescent="0.25">
      <c r="A15884" s="2" t="s">
        <v>15830</v>
      </c>
      <c r="D15884" t="s">
        <v>52647</v>
      </c>
      <c r="K15884" t="s">
        <v>81642</v>
      </c>
    </row>
    <row r="15885" spans="1:11" x14ac:dyDescent="0.25">
      <c r="A15885" s="2" t="s">
        <v>15831</v>
      </c>
      <c r="D15885" t="s">
        <v>52648</v>
      </c>
      <c r="K15885" t="s">
        <v>81643</v>
      </c>
    </row>
    <row r="15886" spans="1:11" x14ac:dyDescent="0.25">
      <c r="A15886" s="2" t="s">
        <v>15832</v>
      </c>
      <c r="D15886" t="s">
        <v>52649</v>
      </c>
      <c r="K15886" t="s">
        <v>81644</v>
      </c>
    </row>
    <row r="15887" spans="1:11" x14ac:dyDescent="0.25">
      <c r="A15887" s="2" t="s">
        <v>15833</v>
      </c>
      <c r="D15887" t="s">
        <v>52650</v>
      </c>
      <c r="K15887" t="s">
        <v>81645</v>
      </c>
    </row>
    <row r="15888" spans="1:11" x14ac:dyDescent="0.25">
      <c r="A15888" s="2" t="s">
        <v>15834</v>
      </c>
      <c r="D15888" t="s">
        <v>52651</v>
      </c>
      <c r="K15888" t="s">
        <v>81646</v>
      </c>
    </row>
    <row r="15889" spans="1:11" x14ac:dyDescent="0.25">
      <c r="A15889" s="2" t="s">
        <v>15835</v>
      </c>
      <c r="D15889" t="s">
        <v>52652</v>
      </c>
      <c r="K15889" t="s">
        <v>81647</v>
      </c>
    </row>
    <row r="15890" spans="1:11" x14ac:dyDescent="0.25">
      <c r="A15890" s="2" t="s">
        <v>15836</v>
      </c>
      <c r="D15890" t="s">
        <v>52653</v>
      </c>
      <c r="K15890" t="s">
        <v>81648</v>
      </c>
    </row>
    <row r="15891" spans="1:11" x14ac:dyDescent="0.25">
      <c r="A15891" s="2" t="s">
        <v>15837</v>
      </c>
      <c r="D15891" t="s">
        <v>52654</v>
      </c>
      <c r="K15891" t="s">
        <v>81649</v>
      </c>
    </row>
    <row r="15892" spans="1:11" x14ac:dyDescent="0.25">
      <c r="A15892" s="2" t="s">
        <v>15838</v>
      </c>
      <c r="D15892" t="s">
        <v>52655</v>
      </c>
      <c r="K15892" t="s">
        <v>81650</v>
      </c>
    </row>
    <row r="15893" spans="1:11" x14ac:dyDescent="0.25">
      <c r="A15893" s="2" t="s">
        <v>15839</v>
      </c>
      <c r="D15893" t="s">
        <v>52656</v>
      </c>
      <c r="K15893" t="s">
        <v>81651</v>
      </c>
    </row>
    <row r="15894" spans="1:11" x14ac:dyDescent="0.25">
      <c r="A15894" s="2" t="s">
        <v>15840</v>
      </c>
      <c r="D15894" t="s">
        <v>52657</v>
      </c>
      <c r="K15894" t="s">
        <v>81652</v>
      </c>
    </row>
    <row r="15895" spans="1:11" x14ac:dyDescent="0.25">
      <c r="A15895" s="2" t="s">
        <v>15841</v>
      </c>
      <c r="D15895" t="s">
        <v>52658</v>
      </c>
      <c r="K15895" t="s">
        <v>81653</v>
      </c>
    </row>
    <row r="15896" spans="1:11" x14ac:dyDescent="0.25">
      <c r="A15896" s="2" t="s">
        <v>15842</v>
      </c>
      <c r="D15896" t="s">
        <v>52659</v>
      </c>
      <c r="K15896" t="s">
        <v>81654</v>
      </c>
    </row>
    <row r="15897" spans="1:11" x14ac:dyDescent="0.25">
      <c r="A15897" s="2" t="s">
        <v>15843</v>
      </c>
      <c r="D15897" t="s">
        <v>52660</v>
      </c>
      <c r="K15897" t="s">
        <v>81655</v>
      </c>
    </row>
    <row r="15898" spans="1:11" x14ac:dyDescent="0.25">
      <c r="A15898" s="2" t="s">
        <v>15844</v>
      </c>
      <c r="D15898" t="s">
        <v>52661</v>
      </c>
      <c r="K15898" t="s">
        <v>81656</v>
      </c>
    </row>
    <row r="15899" spans="1:11" x14ac:dyDescent="0.25">
      <c r="A15899" s="2" t="s">
        <v>15845</v>
      </c>
      <c r="D15899" t="s">
        <v>52662</v>
      </c>
      <c r="K15899" t="s">
        <v>81657</v>
      </c>
    </row>
    <row r="15900" spans="1:11" x14ac:dyDescent="0.25">
      <c r="A15900" s="2" t="s">
        <v>15846</v>
      </c>
      <c r="D15900" t="s">
        <v>52663</v>
      </c>
      <c r="K15900" t="s">
        <v>81658</v>
      </c>
    </row>
    <row r="15901" spans="1:11" x14ac:dyDescent="0.25">
      <c r="A15901" s="2" t="s">
        <v>15847</v>
      </c>
      <c r="D15901" t="s">
        <v>52664</v>
      </c>
      <c r="K15901" t="s">
        <v>81659</v>
      </c>
    </row>
    <row r="15902" spans="1:11" x14ac:dyDescent="0.25">
      <c r="A15902" s="2" t="s">
        <v>15848</v>
      </c>
      <c r="D15902" t="s">
        <v>52665</v>
      </c>
      <c r="K15902" t="s">
        <v>81660</v>
      </c>
    </row>
    <row r="15903" spans="1:11" x14ac:dyDescent="0.25">
      <c r="A15903" s="2" t="s">
        <v>15849</v>
      </c>
      <c r="D15903" t="s">
        <v>52666</v>
      </c>
      <c r="K15903" t="s">
        <v>81661</v>
      </c>
    </row>
    <row r="15904" spans="1:11" x14ac:dyDescent="0.25">
      <c r="A15904" s="2" t="s">
        <v>15850</v>
      </c>
      <c r="D15904" t="s">
        <v>52667</v>
      </c>
      <c r="K15904" t="s">
        <v>81662</v>
      </c>
    </row>
    <row r="15905" spans="1:11" x14ac:dyDescent="0.25">
      <c r="A15905" s="2" t="s">
        <v>15851</v>
      </c>
      <c r="D15905" t="s">
        <v>52668</v>
      </c>
      <c r="K15905" t="s">
        <v>81663</v>
      </c>
    </row>
    <row r="15906" spans="1:11" x14ac:dyDescent="0.25">
      <c r="A15906" s="2" t="s">
        <v>15852</v>
      </c>
      <c r="D15906" t="s">
        <v>52669</v>
      </c>
      <c r="K15906" t="s">
        <v>81664</v>
      </c>
    </row>
    <row r="15907" spans="1:11" x14ac:dyDescent="0.25">
      <c r="A15907" s="2" t="s">
        <v>15853</v>
      </c>
      <c r="D15907" t="s">
        <v>52670</v>
      </c>
      <c r="K15907" t="s">
        <v>81665</v>
      </c>
    </row>
    <row r="15908" spans="1:11" x14ac:dyDescent="0.25">
      <c r="A15908" s="2" t="s">
        <v>15854</v>
      </c>
      <c r="D15908" t="s">
        <v>52671</v>
      </c>
      <c r="K15908" t="s">
        <v>81666</v>
      </c>
    </row>
    <row r="15909" spans="1:11" x14ac:dyDescent="0.25">
      <c r="A15909" s="2" t="s">
        <v>15855</v>
      </c>
      <c r="D15909" t="s">
        <v>52672</v>
      </c>
      <c r="K15909" t="s">
        <v>81667</v>
      </c>
    </row>
    <row r="15910" spans="1:11" x14ac:dyDescent="0.25">
      <c r="A15910" s="2" t="s">
        <v>15856</v>
      </c>
      <c r="D15910" t="s">
        <v>52673</v>
      </c>
      <c r="K15910" t="s">
        <v>81668</v>
      </c>
    </row>
    <row r="15911" spans="1:11" x14ac:dyDescent="0.25">
      <c r="A15911" s="2" t="s">
        <v>15857</v>
      </c>
      <c r="D15911" t="s">
        <v>52674</v>
      </c>
      <c r="K15911" t="s">
        <v>81669</v>
      </c>
    </row>
    <row r="15912" spans="1:11" x14ac:dyDescent="0.25">
      <c r="A15912" s="2" t="s">
        <v>15858</v>
      </c>
      <c r="D15912" t="s">
        <v>52675</v>
      </c>
      <c r="K15912" t="s">
        <v>81670</v>
      </c>
    </row>
    <row r="15913" spans="1:11" x14ac:dyDescent="0.25">
      <c r="A15913" s="2" t="s">
        <v>15859</v>
      </c>
      <c r="D15913" t="s">
        <v>52676</v>
      </c>
      <c r="K15913" t="s">
        <v>81671</v>
      </c>
    </row>
    <row r="15914" spans="1:11" x14ac:dyDescent="0.25">
      <c r="A15914" s="2" t="s">
        <v>15860</v>
      </c>
      <c r="D15914" t="s">
        <v>52677</v>
      </c>
      <c r="K15914" t="s">
        <v>81672</v>
      </c>
    </row>
    <row r="15915" spans="1:11" x14ac:dyDescent="0.25">
      <c r="A15915" s="2" t="s">
        <v>15861</v>
      </c>
      <c r="D15915" t="s">
        <v>52678</v>
      </c>
      <c r="K15915" t="s">
        <v>81673</v>
      </c>
    </row>
    <row r="15916" spans="1:11" x14ac:dyDescent="0.25">
      <c r="A15916" s="2" t="s">
        <v>15862</v>
      </c>
      <c r="D15916" t="s">
        <v>52679</v>
      </c>
      <c r="K15916" t="s">
        <v>81674</v>
      </c>
    </row>
    <row r="15917" spans="1:11" x14ac:dyDescent="0.25">
      <c r="A15917" s="2" t="s">
        <v>15863</v>
      </c>
      <c r="D15917" t="s">
        <v>52680</v>
      </c>
      <c r="K15917" t="s">
        <v>81675</v>
      </c>
    </row>
    <row r="15918" spans="1:11" x14ac:dyDescent="0.25">
      <c r="A15918" s="2" t="s">
        <v>15864</v>
      </c>
      <c r="D15918" t="s">
        <v>52681</v>
      </c>
      <c r="K15918" t="s">
        <v>81676</v>
      </c>
    </row>
    <row r="15919" spans="1:11" x14ac:dyDescent="0.25">
      <c r="A15919" s="2" t="s">
        <v>15865</v>
      </c>
      <c r="D15919" t="s">
        <v>52682</v>
      </c>
      <c r="K15919" t="s">
        <v>81677</v>
      </c>
    </row>
    <row r="15920" spans="1:11" x14ac:dyDescent="0.25">
      <c r="A15920" s="2" t="s">
        <v>15866</v>
      </c>
      <c r="D15920" t="s">
        <v>52683</v>
      </c>
      <c r="K15920" t="s">
        <v>81678</v>
      </c>
    </row>
    <row r="15921" spans="1:11" x14ac:dyDescent="0.25">
      <c r="A15921" s="2" t="s">
        <v>15867</v>
      </c>
      <c r="D15921" t="s">
        <v>52684</v>
      </c>
      <c r="K15921" t="s">
        <v>81679</v>
      </c>
    </row>
    <row r="15922" spans="1:11" x14ac:dyDescent="0.25">
      <c r="A15922" s="2" t="s">
        <v>15868</v>
      </c>
      <c r="D15922" t="s">
        <v>52685</v>
      </c>
      <c r="K15922" t="s">
        <v>81680</v>
      </c>
    </row>
    <row r="15923" spans="1:11" x14ac:dyDescent="0.25">
      <c r="A15923" s="2" t="s">
        <v>15869</v>
      </c>
      <c r="D15923" t="s">
        <v>52686</v>
      </c>
      <c r="K15923" t="s">
        <v>81681</v>
      </c>
    </row>
    <row r="15924" spans="1:11" x14ac:dyDescent="0.25">
      <c r="A15924" s="2" t="s">
        <v>15870</v>
      </c>
      <c r="D15924" t="s">
        <v>52687</v>
      </c>
      <c r="K15924" t="s">
        <v>81682</v>
      </c>
    </row>
    <row r="15925" spans="1:11" x14ac:dyDescent="0.25">
      <c r="A15925" s="2" t="s">
        <v>15871</v>
      </c>
      <c r="D15925" t="s">
        <v>52688</v>
      </c>
      <c r="K15925" t="s">
        <v>81683</v>
      </c>
    </row>
    <row r="15926" spans="1:11" x14ac:dyDescent="0.25">
      <c r="A15926" s="2" t="s">
        <v>15872</v>
      </c>
      <c r="D15926" t="s">
        <v>52689</v>
      </c>
      <c r="K15926" t="s">
        <v>81684</v>
      </c>
    </row>
    <row r="15927" spans="1:11" x14ac:dyDescent="0.25">
      <c r="A15927" s="2" t="s">
        <v>15873</v>
      </c>
      <c r="D15927" t="s">
        <v>52690</v>
      </c>
      <c r="K15927" t="s">
        <v>81685</v>
      </c>
    </row>
    <row r="15928" spans="1:11" x14ac:dyDescent="0.25">
      <c r="A15928" s="2" t="s">
        <v>15874</v>
      </c>
      <c r="D15928" t="s">
        <v>52691</v>
      </c>
      <c r="K15928" t="s">
        <v>81686</v>
      </c>
    </row>
    <row r="15929" spans="1:11" x14ac:dyDescent="0.25">
      <c r="A15929" s="2" t="s">
        <v>15875</v>
      </c>
      <c r="D15929" t="s">
        <v>52692</v>
      </c>
      <c r="K15929" t="s">
        <v>81687</v>
      </c>
    </row>
    <row r="15930" spans="1:11" x14ac:dyDescent="0.25">
      <c r="A15930" s="2" t="s">
        <v>15876</v>
      </c>
      <c r="D15930" t="s">
        <v>52693</v>
      </c>
      <c r="K15930" t="s">
        <v>81688</v>
      </c>
    </row>
    <row r="15931" spans="1:11" x14ac:dyDescent="0.25">
      <c r="A15931" s="2" t="s">
        <v>15877</v>
      </c>
      <c r="D15931" t="s">
        <v>52694</v>
      </c>
      <c r="K15931" t="s">
        <v>81689</v>
      </c>
    </row>
    <row r="15932" spans="1:11" x14ac:dyDescent="0.25">
      <c r="A15932" s="2" t="s">
        <v>15878</v>
      </c>
      <c r="D15932" t="s">
        <v>52695</v>
      </c>
      <c r="K15932" t="s">
        <v>81690</v>
      </c>
    </row>
    <row r="15933" spans="1:11" x14ac:dyDescent="0.25">
      <c r="A15933" s="2" t="s">
        <v>15879</v>
      </c>
      <c r="D15933" t="s">
        <v>52696</v>
      </c>
      <c r="K15933" t="s">
        <v>81691</v>
      </c>
    </row>
    <row r="15934" spans="1:11" x14ac:dyDescent="0.25">
      <c r="A15934" s="2" t="s">
        <v>15880</v>
      </c>
      <c r="D15934" t="s">
        <v>52697</v>
      </c>
      <c r="K15934" t="s">
        <v>81692</v>
      </c>
    </row>
    <row r="15935" spans="1:11" x14ac:dyDescent="0.25">
      <c r="A15935" s="2" t="s">
        <v>15881</v>
      </c>
      <c r="D15935" t="s">
        <v>52698</v>
      </c>
      <c r="K15935" t="s">
        <v>81693</v>
      </c>
    </row>
    <row r="15936" spans="1:11" x14ac:dyDescent="0.25">
      <c r="A15936" s="2" t="s">
        <v>15882</v>
      </c>
      <c r="D15936" t="s">
        <v>52699</v>
      </c>
      <c r="K15936" t="s">
        <v>81694</v>
      </c>
    </row>
    <row r="15937" spans="1:11" x14ac:dyDescent="0.25">
      <c r="A15937" s="2" t="s">
        <v>15883</v>
      </c>
      <c r="D15937" t="s">
        <v>52700</v>
      </c>
      <c r="K15937" t="s">
        <v>81695</v>
      </c>
    </row>
    <row r="15938" spans="1:11" x14ac:dyDescent="0.25">
      <c r="A15938" s="2" t="s">
        <v>15884</v>
      </c>
      <c r="D15938" t="s">
        <v>52701</v>
      </c>
      <c r="K15938" t="s">
        <v>81696</v>
      </c>
    </row>
    <row r="15939" spans="1:11" x14ac:dyDescent="0.25">
      <c r="A15939" s="2" t="s">
        <v>15885</v>
      </c>
      <c r="D15939" t="s">
        <v>52702</v>
      </c>
      <c r="K15939" t="s">
        <v>81697</v>
      </c>
    </row>
    <row r="15940" spans="1:11" x14ac:dyDescent="0.25">
      <c r="A15940" s="2" t="s">
        <v>15886</v>
      </c>
      <c r="D15940" t="s">
        <v>52703</v>
      </c>
      <c r="K15940" t="s">
        <v>81698</v>
      </c>
    </row>
    <row r="15941" spans="1:11" x14ac:dyDescent="0.25">
      <c r="A15941" s="2" t="s">
        <v>15887</v>
      </c>
      <c r="D15941" t="s">
        <v>52704</v>
      </c>
      <c r="K15941" t="s">
        <v>81699</v>
      </c>
    </row>
    <row r="15942" spans="1:11" x14ac:dyDescent="0.25">
      <c r="A15942" s="2" t="s">
        <v>15888</v>
      </c>
      <c r="D15942" t="s">
        <v>52705</v>
      </c>
      <c r="K15942" t="s">
        <v>81700</v>
      </c>
    </row>
    <row r="15943" spans="1:11" x14ac:dyDescent="0.25">
      <c r="A15943" s="2" t="s">
        <v>15889</v>
      </c>
      <c r="D15943" t="s">
        <v>52706</v>
      </c>
      <c r="K15943" t="s">
        <v>81701</v>
      </c>
    </row>
    <row r="15944" spans="1:11" x14ac:dyDescent="0.25">
      <c r="A15944" s="2" t="s">
        <v>15890</v>
      </c>
      <c r="D15944" t="s">
        <v>52707</v>
      </c>
      <c r="K15944" t="s">
        <v>81702</v>
      </c>
    </row>
    <row r="15945" spans="1:11" x14ac:dyDescent="0.25">
      <c r="A15945" s="2" t="s">
        <v>15891</v>
      </c>
      <c r="D15945" t="s">
        <v>52708</v>
      </c>
      <c r="K15945" t="s">
        <v>81703</v>
      </c>
    </row>
    <row r="15946" spans="1:11" x14ac:dyDescent="0.25">
      <c r="A15946" s="2" t="s">
        <v>15892</v>
      </c>
      <c r="D15946" t="s">
        <v>52709</v>
      </c>
      <c r="K15946" t="s">
        <v>81704</v>
      </c>
    </row>
    <row r="15947" spans="1:11" x14ac:dyDescent="0.25">
      <c r="A15947" s="2" t="s">
        <v>15893</v>
      </c>
      <c r="D15947" t="s">
        <v>52710</v>
      </c>
      <c r="K15947" t="s">
        <v>81705</v>
      </c>
    </row>
    <row r="15948" spans="1:11" x14ac:dyDescent="0.25">
      <c r="A15948" s="2" t="s">
        <v>15894</v>
      </c>
      <c r="D15948" t="s">
        <v>52711</v>
      </c>
      <c r="K15948" t="s">
        <v>81706</v>
      </c>
    </row>
    <row r="15949" spans="1:11" x14ac:dyDescent="0.25">
      <c r="A15949" s="2" t="s">
        <v>15895</v>
      </c>
      <c r="D15949" t="s">
        <v>52712</v>
      </c>
      <c r="K15949" t="s">
        <v>81707</v>
      </c>
    </row>
    <row r="15950" spans="1:11" x14ac:dyDescent="0.25">
      <c r="A15950" s="2" t="s">
        <v>15896</v>
      </c>
      <c r="D15950" t="s">
        <v>52713</v>
      </c>
      <c r="K15950" t="s">
        <v>81708</v>
      </c>
    </row>
    <row r="15951" spans="1:11" x14ac:dyDescent="0.25">
      <c r="A15951" s="2" t="s">
        <v>15897</v>
      </c>
      <c r="D15951" t="s">
        <v>52714</v>
      </c>
      <c r="K15951" t="s">
        <v>81709</v>
      </c>
    </row>
    <row r="15952" spans="1:11" x14ac:dyDescent="0.25">
      <c r="A15952" s="2" t="s">
        <v>15898</v>
      </c>
      <c r="D15952" t="s">
        <v>52715</v>
      </c>
      <c r="K15952" t="s">
        <v>81710</v>
      </c>
    </row>
    <row r="15953" spans="1:11" x14ac:dyDescent="0.25">
      <c r="A15953" s="2" t="s">
        <v>15899</v>
      </c>
      <c r="D15953" t="s">
        <v>52716</v>
      </c>
      <c r="K15953" t="s">
        <v>81711</v>
      </c>
    </row>
    <row r="15954" spans="1:11" x14ac:dyDescent="0.25">
      <c r="A15954" s="2" t="s">
        <v>15900</v>
      </c>
      <c r="D15954" t="s">
        <v>52717</v>
      </c>
      <c r="K15954" t="s">
        <v>81712</v>
      </c>
    </row>
    <row r="15955" spans="1:11" x14ac:dyDescent="0.25">
      <c r="A15955" s="2" t="s">
        <v>15901</v>
      </c>
      <c r="D15955" t="s">
        <v>52718</v>
      </c>
      <c r="K15955" t="s">
        <v>81713</v>
      </c>
    </row>
    <row r="15956" spans="1:11" x14ac:dyDescent="0.25">
      <c r="A15956" s="2" t="s">
        <v>15902</v>
      </c>
      <c r="D15956" t="s">
        <v>52719</v>
      </c>
      <c r="K15956" t="s">
        <v>81714</v>
      </c>
    </row>
    <row r="15957" spans="1:11" x14ac:dyDescent="0.25">
      <c r="A15957" s="2" t="s">
        <v>15903</v>
      </c>
      <c r="D15957" t="s">
        <v>52720</v>
      </c>
      <c r="K15957" t="s">
        <v>81715</v>
      </c>
    </row>
    <row r="15958" spans="1:11" x14ac:dyDescent="0.25">
      <c r="A15958" s="2" t="s">
        <v>15904</v>
      </c>
      <c r="D15958" t="s">
        <v>52721</v>
      </c>
      <c r="K15958" t="s">
        <v>81716</v>
      </c>
    </row>
    <row r="15959" spans="1:11" x14ac:dyDescent="0.25">
      <c r="A15959" s="2" t="s">
        <v>15905</v>
      </c>
      <c r="D15959" t="s">
        <v>52722</v>
      </c>
      <c r="K15959" t="s">
        <v>81717</v>
      </c>
    </row>
    <row r="15960" spans="1:11" x14ac:dyDescent="0.25">
      <c r="A15960" s="2" t="s">
        <v>15906</v>
      </c>
      <c r="D15960" t="s">
        <v>52723</v>
      </c>
      <c r="K15960" t="s">
        <v>81718</v>
      </c>
    </row>
    <row r="15961" spans="1:11" x14ac:dyDescent="0.25">
      <c r="A15961" s="2" t="s">
        <v>15907</v>
      </c>
      <c r="D15961" t="s">
        <v>52724</v>
      </c>
      <c r="K15961" t="s">
        <v>81719</v>
      </c>
    </row>
    <row r="15962" spans="1:11" x14ac:dyDescent="0.25">
      <c r="A15962" s="2" t="s">
        <v>15908</v>
      </c>
      <c r="D15962" t="s">
        <v>52725</v>
      </c>
      <c r="K15962" t="s">
        <v>81720</v>
      </c>
    </row>
    <row r="15963" spans="1:11" x14ac:dyDescent="0.25">
      <c r="A15963" s="2" t="s">
        <v>15909</v>
      </c>
      <c r="D15963" t="s">
        <v>52726</v>
      </c>
      <c r="K15963" t="s">
        <v>81721</v>
      </c>
    </row>
    <row r="15964" spans="1:11" x14ac:dyDescent="0.25">
      <c r="A15964" s="2" t="s">
        <v>15910</v>
      </c>
      <c r="D15964" t="s">
        <v>52727</v>
      </c>
      <c r="K15964" t="s">
        <v>81722</v>
      </c>
    </row>
    <row r="15965" spans="1:11" x14ac:dyDescent="0.25">
      <c r="A15965" s="2" t="s">
        <v>15911</v>
      </c>
      <c r="D15965" t="s">
        <v>52728</v>
      </c>
      <c r="K15965" t="s">
        <v>81723</v>
      </c>
    </row>
    <row r="15966" spans="1:11" x14ac:dyDescent="0.25">
      <c r="A15966" s="2" t="s">
        <v>15912</v>
      </c>
      <c r="D15966" t="s">
        <v>52729</v>
      </c>
      <c r="K15966" t="s">
        <v>81724</v>
      </c>
    </row>
    <row r="15967" spans="1:11" x14ac:dyDescent="0.25">
      <c r="A15967" s="2" t="s">
        <v>15913</v>
      </c>
      <c r="D15967" t="s">
        <v>52730</v>
      </c>
      <c r="K15967" t="s">
        <v>81725</v>
      </c>
    </row>
    <row r="15968" spans="1:11" x14ac:dyDescent="0.25">
      <c r="A15968" s="2" t="s">
        <v>15914</v>
      </c>
      <c r="D15968" t="s">
        <v>52731</v>
      </c>
      <c r="K15968" t="s">
        <v>81726</v>
      </c>
    </row>
    <row r="15969" spans="1:11" x14ac:dyDescent="0.25">
      <c r="A15969" s="2" t="s">
        <v>15915</v>
      </c>
      <c r="D15969" t="s">
        <v>52732</v>
      </c>
      <c r="K15969" t="s">
        <v>81727</v>
      </c>
    </row>
    <row r="15970" spans="1:11" x14ac:dyDescent="0.25">
      <c r="A15970" s="2" t="s">
        <v>15916</v>
      </c>
      <c r="D15970" t="s">
        <v>52733</v>
      </c>
      <c r="K15970" t="s">
        <v>81728</v>
      </c>
    </row>
    <row r="15971" spans="1:11" x14ac:dyDescent="0.25">
      <c r="A15971" s="2" t="s">
        <v>15917</v>
      </c>
      <c r="D15971" t="s">
        <v>52734</v>
      </c>
      <c r="K15971" t="s">
        <v>81729</v>
      </c>
    </row>
    <row r="15972" spans="1:11" x14ac:dyDescent="0.25">
      <c r="A15972" s="2" t="s">
        <v>15918</v>
      </c>
      <c r="D15972" t="s">
        <v>52735</v>
      </c>
      <c r="K15972" t="s">
        <v>81730</v>
      </c>
    </row>
    <row r="15973" spans="1:11" x14ac:dyDescent="0.25">
      <c r="A15973" s="2" t="s">
        <v>15919</v>
      </c>
      <c r="D15973" t="s">
        <v>52736</v>
      </c>
      <c r="K15973" t="s">
        <v>81731</v>
      </c>
    </row>
    <row r="15974" spans="1:11" x14ac:dyDescent="0.25">
      <c r="A15974" s="2" t="s">
        <v>15920</v>
      </c>
      <c r="D15974" t="s">
        <v>52737</v>
      </c>
      <c r="K15974" t="s">
        <v>81732</v>
      </c>
    </row>
    <row r="15975" spans="1:11" x14ac:dyDescent="0.25">
      <c r="A15975" s="2" t="s">
        <v>15921</v>
      </c>
      <c r="D15975" t="s">
        <v>52738</v>
      </c>
      <c r="K15975" t="s">
        <v>81733</v>
      </c>
    </row>
    <row r="15976" spans="1:11" x14ac:dyDescent="0.25">
      <c r="A15976" s="2" t="s">
        <v>15922</v>
      </c>
      <c r="D15976" t="s">
        <v>52739</v>
      </c>
      <c r="K15976" t="s">
        <v>81734</v>
      </c>
    </row>
    <row r="15977" spans="1:11" x14ac:dyDescent="0.25">
      <c r="A15977" s="2" t="s">
        <v>15923</v>
      </c>
      <c r="D15977" t="s">
        <v>52740</v>
      </c>
      <c r="K15977" t="s">
        <v>81735</v>
      </c>
    </row>
    <row r="15978" spans="1:11" x14ac:dyDescent="0.25">
      <c r="A15978" s="2" t="s">
        <v>15924</v>
      </c>
      <c r="D15978" t="s">
        <v>52741</v>
      </c>
      <c r="K15978" t="s">
        <v>81736</v>
      </c>
    </row>
    <row r="15979" spans="1:11" x14ac:dyDescent="0.25">
      <c r="A15979" s="2" t="s">
        <v>15925</v>
      </c>
      <c r="D15979" t="s">
        <v>52742</v>
      </c>
      <c r="K15979" t="s">
        <v>81737</v>
      </c>
    </row>
    <row r="15980" spans="1:11" x14ac:dyDescent="0.25">
      <c r="A15980" s="2" t="s">
        <v>15926</v>
      </c>
      <c r="D15980" t="s">
        <v>52743</v>
      </c>
      <c r="K15980" t="s">
        <v>81738</v>
      </c>
    </row>
    <row r="15981" spans="1:11" x14ac:dyDescent="0.25">
      <c r="A15981" s="2" t="s">
        <v>15927</v>
      </c>
      <c r="D15981" t="s">
        <v>52744</v>
      </c>
      <c r="K15981" t="s">
        <v>81739</v>
      </c>
    </row>
    <row r="15982" spans="1:11" x14ac:dyDescent="0.25">
      <c r="A15982" s="2" t="s">
        <v>15928</v>
      </c>
      <c r="D15982" t="s">
        <v>52745</v>
      </c>
      <c r="K15982" t="s">
        <v>81740</v>
      </c>
    </row>
    <row r="15983" spans="1:11" x14ac:dyDescent="0.25">
      <c r="A15983" s="2" t="s">
        <v>15929</v>
      </c>
      <c r="D15983" t="s">
        <v>52746</v>
      </c>
      <c r="K15983" t="s">
        <v>81741</v>
      </c>
    </row>
    <row r="15984" spans="1:11" x14ac:dyDescent="0.25">
      <c r="A15984" s="2" t="s">
        <v>15930</v>
      </c>
      <c r="D15984" t="s">
        <v>52747</v>
      </c>
      <c r="K15984" t="s">
        <v>81742</v>
      </c>
    </row>
    <row r="15985" spans="1:11" x14ac:dyDescent="0.25">
      <c r="A15985" s="2" t="s">
        <v>15931</v>
      </c>
      <c r="D15985" t="s">
        <v>52748</v>
      </c>
      <c r="K15985" t="s">
        <v>81743</v>
      </c>
    </row>
    <row r="15986" spans="1:11" x14ac:dyDescent="0.25">
      <c r="A15986" s="2" t="s">
        <v>15932</v>
      </c>
      <c r="D15986" t="s">
        <v>52749</v>
      </c>
      <c r="K15986" t="s">
        <v>81744</v>
      </c>
    </row>
    <row r="15987" spans="1:11" x14ac:dyDescent="0.25">
      <c r="A15987" s="2" t="s">
        <v>15933</v>
      </c>
      <c r="D15987" t="s">
        <v>52750</v>
      </c>
      <c r="K15987" t="s">
        <v>81745</v>
      </c>
    </row>
    <row r="15988" spans="1:11" x14ac:dyDescent="0.25">
      <c r="A15988" s="2" t="s">
        <v>15934</v>
      </c>
      <c r="D15988" t="s">
        <v>52751</v>
      </c>
      <c r="K15988" t="s">
        <v>81746</v>
      </c>
    </row>
    <row r="15989" spans="1:11" x14ac:dyDescent="0.25">
      <c r="A15989" s="2" t="s">
        <v>15935</v>
      </c>
      <c r="D15989" t="s">
        <v>52752</v>
      </c>
      <c r="K15989" t="s">
        <v>81747</v>
      </c>
    </row>
    <row r="15990" spans="1:11" x14ac:dyDescent="0.25">
      <c r="A15990" s="2" t="s">
        <v>15936</v>
      </c>
      <c r="D15990" t="s">
        <v>52753</v>
      </c>
      <c r="K15990" t="s">
        <v>81748</v>
      </c>
    </row>
    <row r="15991" spans="1:11" x14ac:dyDescent="0.25">
      <c r="A15991" s="2" t="s">
        <v>15937</v>
      </c>
      <c r="D15991" t="s">
        <v>52754</v>
      </c>
      <c r="K15991" t="s">
        <v>81749</v>
      </c>
    </row>
    <row r="15992" spans="1:11" x14ac:dyDescent="0.25">
      <c r="A15992" s="2" t="s">
        <v>15938</v>
      </c>
      <c r="D15992" t="s">
        <v>52755</v>
      </c>
      <c r="K15992" t="s">
        <v>81750</v>
      </c>
    </row>
    <row r="15993" spans="1:11" x14ac:dyDescent="0.25">
      <c r="A15993" s="2" t="s">
        <v>15939</v>
      </c>
      <c r="D15993" t="s">
        <v>52756</v>
      </c>
      <c r="K15993" t="s">
        <v>81751</v>
      </c>
    </row>
    <row r="15994" spans="1:11" x14ac:dyDescent="0.25">
      <c r="A15994" s="2" t="s">
        <v>15940</v>
      </c>
      <c r="D15994" t="s">
        <v>52757</v>
      </c>
      <c r="K15994" t="s">
        <v>81752</v>
      </c>
    </row>
    <row r="15995" spans="1:11" x14ac:dyDescent="0.25">
      <c r="A15995" s="2" t="s">
        <v>15941</v>
      </c>
      <c r="D15995" t="s">
        <v>52758</v>
      </c>
      <c r="K15995" t="s">
        <v>81753</v>
      </c>
    </row>
    <row r="15996" spans="1:11" x14ac:dyDescent="0.25">
      <c r="A15996" s="2" t="s">
        <v>15942</v>
      </c>
      <c r="D15996" t="s">
        <v>52759</v>
      </c>
      <c r="K15996" t="s">
        <v>81754</v>
      </c>
    </row>
    <row r="15997" spans="1:11" x14ac:dyDescent="0.25">
      <c r="A15997" s="2" t="s">
        <v>15943</v>
      </c>
      <c r="D15997" t="s">
        <v>52760</v>
      </c>
      <c r="K15997" t="s">
        <v>81755</v>
      </c>
    </row>
    <row r="15998" spans="1:11" x14ac:dyDescent="0.25">
      <c r="A15998" s="2" t="s">
        <v>15944</v>
      </c>
      <c r="D15998" t="s">
        <v>52761</v>
      </c>
      <c r="K15998" t="s">
        <v>81756</v>
      </c>
    </row>
    <row r="15999" spans="1:11" x14ac:dyDescent="0.25">
      <c r="A15999" s="2" t="s">
        <v>15945</v>
      </c>
      <c r="D15999" t="s">
        <v>52762</v>
      </c>
      <c r="K15999" t="s">
        <v>81757</v>
      </c>
    </row>
    <row r="16000" spans="1:11" x14ac:dyDescent="0.25">
      <c r="A16000" s="2" t="s">
        <v>15946</v>
      </c>
      <c r="D16000" t="s">
        <v>52763</v>
      </c>
      <c r="K16000" t="s">
        <v>81758</v>
      </c>
    </row>
    <row r="16001" spans="1:11" x14ac:dyDescent="0.25">
      <c r="A16001" s="2" t="s">
        <v>15947</v>
      </c>
      <c r="D16001" t="s">
        <v>52764</v>
      </c>
      <c r="K16001" t="s">
        <v>81759</v>
      </c>
    </row>
    <row r="16002" spans="1:11" x14ac:dyDescent="0.25">
      <c r="A16002" s="2" t="s">
        <v>15948</v>
      </c>
      <c r="D16002" t="s">
        <v>52765</v>
      </c>
      <c r="K16002" t="s">
        <v>81760</v>
      </c>
    </row>
    <row r="16003" spans="1:11" x14ac:dyDescent="0.25">
      <c r="A16003" s="2" t="s">
        <v>15949</v>
      </c>
      <c r="D16003" t="s">
        <v>52766</v>
      </c>
      <c r="K16003" t="s">
        <v>81761</v>
      </c>
    </row>
    <row r="16004" spans="1:11" x14ac:dyDescent="0.25">
      <c r="A16004" s="2" t="s">
        <v>15950</v>
      </c>
      <c r="D16004" t="s">
        <v>52767</v>
      </c>
      <c r="K16004" t="s">
        <v>81762</v>
      </c>
    </row>
    <row r="16005" spans="1:11" x14ac:dyDescent="0.25">
      <c r="A16005" s="2" t="s">
        <v>15951</v>
      </c>
      <c r="D16005" t="s">
        <v>52768</v>
      </c>
      <c r="K16005" t="s">
        <v>81763</v>
      </c>
    </row>
    <row r="16006" spans="1:11" x14ac:dyDescent="0.25">
      <c r="A16006" s="2" t="s">
        <v>15952</v>
      </c>
      <c r="D16006" t="s">
        <v>52769</v>
      </c>
      <c r="K16006" t="s">
        <v>81764</v>
      </c>
    </row>
    <row r="16007" spans="1:11" x14ac:dyDescent="0.25">
      <c r="A16007" s="2" t="s">
        <v>15953</v>
      </c>
      <c r="D16007" t="s">
        <v>52770</v>
      </c>
      <c r="K16007" t="s">
        <v>81765</v>
      </c>
    </row>
    <row r="16008" spans="1:11" x14ac:dyDescent="0.25">
      <c r="A16008" s="2" t="s">
        <v>15954</v>
      </c>
      <c r="D16008" t="s">
        <v>52771</v>
      </c>
      <c r="K16008" t="s">
        <v>81766</v>
      </c>
    </row>
    <row r="16009" spans="1:11" x14ac:dyDescent="0.25">
      <c r="A16009" s="2" t="s">
        <v>15955</v>
      </c>
      <c r="D16009" t="s">
        <v>52772</v>
      </c>
      <c r="K16009" t="s">
        <v>81767</v>
      </c>
    </row>
    <row r="16010" spans="1:11" x14ac:dyDescent="0.25">
      <c r="A16010" s="2" t="s">
        <v>15956</v>
      </c>
      <c r="D16010" t="s">
        <v>52773</v>
      </c>
      <c r="K16010" t="s">
        <v>81768</v>
      </c>
    </row>
    <row r="16011" spans="1:11" x14ac:dyDescent="0.25">
      <c r="A16011" s="2" t="s">
        <v>15957</v>
      </c>
      <c r="D16011" t="s">
        <v>52774</v>
      </c>
      <c r="K16011" t="s">
        <v>81769</v>
      </c>
    </row>
    <row r="16012" spans="1:11" x14ac:dyDescent="0.25">
      <c r="A16012" s="2" t="s">
        <v>15958</v>
      </c>
      <c r="D16012" t="s">
        <v>52775</v>
      </c>
      <c r="K16012" t="s">
        <v>81770</v>
      </c>
    </row>
    <row r="16013" spans="1:11" x14ac:dyDescent="0.25">
      <c r="A16013" s="2" t="s">
        <v>15959</v>
      </c>
      <c r="D16013" t="s">
        <v>52776</v>
      </c>
      <c r="K16013" t="s">
        <v>81771</v>
      </c>
    </row>
    <row r="16014" spans="1:11" x14ac:dyDescent="0.25">
      <c r="A16014" s="2" t="s">
        <v>15960</v>
      </c>
      <c r="D16014" t="s">
        <v>52777</v>
      </c>
      <c r="K16014" t="s">
        <v>81772</v>
      </c>
    </row>
    <row r="16015" spans="1:11" x14ac:dyDescent="0.25">
      <c r="A16015" s="2" t="s">
        <v>15961</v>
      </c>
      <c r="D16015" t="s">
        <v>52778</v>
      </c>
      <c r="K16015" t="s">
        <v>81773</v>
      </c>
    </row>
    <row r="16016" spans="1:11" x14ac:dyDescent="0.25">
      <c r="A16016" s="2" t="s">
        <v>15962</v>
      </c>
      <c r="D16016" t="s">
        <v>52779</v>
      </c>
      <c r="K16016" t="s">
        <v>81774</v>
      </c>
    </row>
    <row r="16017" spans="1:11" x14ac:dyDescent="0.25">
      <c r="A16017" s="2" t="s">
        <v>15963</v>
      </c>
      <c r="D16017" t="s">
        <v>52780</v>
      </c>
      <c r="K16017" t="s">
        <v>81775</v>
      </c>
    </row>
    <row r="16018" spans="1:11" x14ac:dyDescent="0.25">
      <c r="A16018" s="2" t="s">
        <v>15964</v>
      </c>
      <c r="D16018" t="s">
        <v>52781</v>
      </c>
      <c r="K16018" t="s">
        <v>81776</v>
      </c>
    </row>
    <row r="16019" spans="1:11" x14ac:dyDescent="0.25">
      <c r="A16019" s="2" t="s">
        <v>15965</v>
      </c>
      <c r="D16019" t="s">
        <v>52782</v>
      </c>
      <c r="K16019" t="s">
        <v>81777</v>
      </c>
    </row>
    <row r="16020" spans="1:11" x14ac:dyDescent="0.25">
      <c r="A16020" s="2" t="s">
        <v>15966</v>
      </c>
      <c r="D16020" t="s">
        <v>52783</v>
      </c>
      <c r="K16020" t="s">
        <v>81778</v>
      </c>
    </row>
    <row r="16021" spans="1:11" x14ac:dyDescent="0.25">
      <c r="A16021" s="2" t="s">
        <v>15967</v>
      </c>
      <c r="D16021" t="s">
        <v>52784</v>
      </c>
      <c r="K16021" t="s">
        <v>81779</v>
      </c>
    </row>
    <row r="16022" spans="1:11" x14ac:dyDescent="0.25">
      <c r="A16022" s="2" t="s">
        <v>15968</v>
      </c>
      <c r="D16022" t="s">
        <v>52785</v>
      </c>
      <c r="K16022" t="s">
        <v>81780</v>
      </c>
    </row>
    <row r="16023" spans="1:11" x14ac:dyDescent="0.25">
      <c r="A16023" s="2" t="s">
        <v>15969</v>
      </c>
      <c r="D16023" t="s">
        <v>52786</v>
      </c>
      <c r="K16023" t="s">
        <v>81781</v>
      </c>
    </row>
    <row r="16024" spans="1:11" x14ac:dyDescent="0.25">
      <c r="A16024" s="2" t="s">
        <v>15970</v>
      </c>
      <c r="D16024" t="s">
        <v>52787</v>
      </c>
      <c r="K16024" t="s">
        <v>81782</v>
      </c>
    </row>
    <row r="16025" spans="1:11" x14ac:dyDescent="0.25">
      <c r="A16025" s="2" t="s">
        <v>15971</v>
      </c>
      <c r="D16025" t="s">
        <v>52788</v>
      </c>
      <c r="K16025" t="s">
        <v>81783</v>
      </c>
    </row>
    <row r="16026" spans="1:11" x14ac:dyDescent="0.25">
      <c r="A16026" s="2" t="s">
        <v>15972</v>
      </c>
      <c r="D16026" t="s">
        <v>52789</v>
      </c>
      <c r="K16026" t="s">
        <v>81784</v>
      </c>
    </row>
    <row r="16027" spans="1:11" x14ac:dyDescent="0.25">
      <c r="A16027" s="2" t="s">
        <v>15973</v>
      </c>
      <c r="D16027" t="s">
        <v>52790</v>
      </c>
      <c r="K16027" t="s">
        <v>81785</v>
      </c>
    </row>
    <row r="16028" spans="1:11" x14ac:dyDescent="0.25">
      <c r="A16028" s="2" t="s">
        <v>15974</v>
      </c>
      <c r="D16028" t="s">
        <v>52791</v>
      </c>
      <c r="K16028" t="s">
        <v>81786</v>
      </c>
    </row>
    <row r="16029" spans="1:11" x14ac:dyDescent="0.25">
      <c r="A16029" s="2" t="s">
        <v>15975</v>
      </c>
      <c r="D16029" t="s">
        <v>52792</v>
      </c>
      <c r="K16029" t="s">
        <v>81787</v>
      </c>
    </row>
    <row r="16030" spans="1:11" x14ac:dyDescent="0.25">
      <c r="A16030" s="2" t="s">
        <v>15976</v>
      </c>
      <c r="D16030" t="s">
        <v>52793</v>
      </c>
      <c r="K16030" t="s">
        <v>81788</v>
      </c>
    </row>
    <row r="16031" spans="1:11" x14ac:dyDescent="0.25">
      <c r="A16031" s="2" t="s">
        <v>15977</v>
      </c>
      <c r="D16031" t="s">
        <v>52794</v>
      </c>
      <c r="K16031" t="s">
        <v>81789</v>
      </c>
    </row>
    <row r="16032" spans="1:11" x14ac:dyDescent="0.25">
      <c r="A16032" s="2" t="s">
        <v>15978</v>
      </c>
      <c r="D16032" t="s">
        <v>52795</v>
      </c>
      <c r="K16032" t="s">
        <v>81790</v>
      </c>
    </row>
    <row r="16033" spans="1:11" x14ac:dyDescent="0.25">
      <c r="A16033" s="2" t="s">
        <v>15979</v>
      </c>
      <c r="D16033" t="s">
        <v>52796</v>
      </c>
      <c r="K16033" t="s">
        <v>81791</v>
      </c>
    </row>
    <row r="16034" spans="1:11" x14ac:dyDescent="0.25">
      <c r="A16034" s="2" t="s">
        <v>15980</v>
      </c>
      <c r="D16034" t="s">
        <v>52797</v>
      </c>
      <c r="K16034" t="s">
        <v>81792</v>
      </c>
    </row>
    <row r="16035" spans="1:11" x14ac:dyDescent="0.25">
      <c r="A16035" s="2" t="s">
        <v>15981</v>
      </c>
      <c r="D16035" t="s">
        <v>52798</v>
      </c>
      <c r="K16035" t="s">
        <v>81793</v>
      </c>
    </row>
    <row r="16036" spans="1:11" x14ac:dyDescent="0.25">
      <c r="A16036" s="2" t="s">
        <v>15982</v>
      </c>
      <c r="D16036" t="s">
        <v>52799</v>
      </c>
      <c r="K16036" t="s">
        <v>81794</v>
      </c>
    </row>
    <row r="16037" spans="1:11" x14ac:dyDescent="0.25">
      <c r="A16037" s="2" t="s">
        <v>15983</v>
      </c>
      <c r="D16037" t="s">
        <v>52800</v>
      </c>
      <c r="K16037" t="s">
        <v>81795</v>
      </c>
    </row>
    <row r="16038" spans="1:11" x14ac:dyDescent="0.25">
      <c r="A16038" s="2" t="s">
        <v>15984</v>
      </c>
      <c r="D16038" t="s">
        <v>52801</v>
      </c>
      <c r="K16038" t="s">
        <v>81796</v>
      </c>
    </row>
    <row r="16039" spans="1:11" x14ac:dyDescent="0.25">
      <c r="A16039" s="2" t="s">
        <v>15985</v>
      </c>
      <c r="D16039" t="s">
        <v>52802</v>
      </c>
      <c r="K16039" t="s">
        <v>81797</v>
      </c>
    </row>
    <row r="16040" spans="1:11" x14ac:dyDescent="0.25">
      <c r="A16040" s="2" t="s">
        <v>15986</v>
      </c>
      <c r="D16040" t="s">
        <v>52803</v>
      </c>
      <c r="K16040" t="s">
        <v>81798</v>
      </c>
    </row>
    <row r="16041" spans="1:11" x14ac:dyDescent="0.25">
      <c r="A16041" s="2" t="s">
        <v>15987</v>
      </c>
      <c r="D16041" t="s">
        <v>52804</v>
      </c>
      <c r="K16041" t="s">
        <v>81799</v>
      </c>
    </row>
    <row r="16042" spans="1:11" x14ac:dyDescent="0.25">
      <c r="A16042" s="2" t="s">
        <v>15988</v>
      </c>
      <c r="D16042" t="s">
        <v>52805</v>
      </c>
      <c r="K16042" t="s">
        <v>81800</v>
      </c>
    </row>
    <row r="16043" spans="1:11" x14ac:dyDescent="0.25">
      <c r="A16043" s="2" t="s">
        <v>15989</v>
      </c>
      <c r="D16043" t="s">
        <v>52806</v>
      </c>
      <c r="K16043" t="s">
        <v>81801</v>
      </c>
    </row>
    <row r="16044" spans="1:11" x14ac:dyDescent="0.25">
      <c r="A16044" s="2" t="s">
        <v>15990</v>
      </c>
      <c r="D16044" t="s">
        <v>52807</v>
      </c>
      <c r="K16044" t="s">
        <v>81802</v>
      </c>
    </row>
    <row r="16045" spans="1:11" x14ac:dyDescent="0.25">
      <c r="A16045" s="2" t="s">
        <v>15991</v>
      </c>
      <c r="D16045" t="s">
        <v>52808</v>
      </c>
      <c r="K16045" t="s">
        <v>81803</v>
      </c>
    </row>
    <row r="16046" spans="1:11" x14ac:dyDescent="0.25">
      <c r="A16046" s="2" t="s">
        <v>15992</v>
      </c>
      <c r="D16046" t="s">
        <v>52809</v>
      </c>
      <c r="K16046" t="s">
        <v>81804</v>
      </c>
    </row>
    <row r="16047" spans="1:11" x14ac:dyDescent="0.25">
      <c r="A16047" s="2" t="s">
        <v>15993</v>
      </c>
      <c r="D16047" t="s">
        <v>52810</v>
      </c>
      <c r="K16047" t="s">
        <v>81805</v>
      </c>
    </row>
    <row r="16048" spans="1:11" x14ac:dyDescent="0.25">
      <c r="A16048" s="2" t="s">
        <v>15994</v>
      </c>
      <c r="D16048" t="s">
        <v>52811</v>
      </c>
      <c r="K16048" t="s">
        <v>81806</v>
      </c>
    </row>
    <row r="16049" spans="1:11" x14ac:dyDescent="0.25">
      <c r="A16049" s="2" t="s">
        <v>15995</v>
      </c>
      <c r="D16049" t="s">
        <v>52812</v>
      </c>
      <c r="K16049" t="s">
        <v>81807</v>
      </c>
    </row>
    <row r="16050" spans="1:11" x14ac:dyDescent="0.25">
      <c r="A16050" s="2" t="s">
        <v>15996</v>
      </c>
      <c r="D16050" t="s">
        <v>52813</v>
      </c>
      <c r="K16050" t="s">
        <v>81808</v>
      </c>
    </row>
    <row r="16051" spans="1:11" x14ac:dyDescent="0.25">
      <c r="A16051" s="2" t="s">
        <v>15997</v>
      </c>
      <c r="D16051" t="s">
        <v>52814</v>
      </c>
      <c r="K16051" t="s">
        <v>81809</v>
      </c>
    </row>
    <row r="16052" spans="1:11" x14ac:dyDescent="0.25">
      <c r="A16052" s="2" t="s">
        <v>15998</v>
      </c>
      <c r="D16052" t="s">
        <v>52815</v>
      </c>
      <c r="K16052" t="s">
        <v>81810</v>
      </c>
    </row>
    <row r="16053" spans="1:11" x14ac:dyDescent="0.25">
      <c r="A16053" s="2" t="s">
        <v>15999</v>
      </c>
      <c r="D16053" t="s">
        <v>52816</v>
      </c>
      <c r="K16053" t="s">
        <v>81811</v>
      </c>
    </row>
    <row r="16054" spans="1:11" x14ac:dyDescent="0.25">
      <c r="A16054" s="2" t="s">
        <v>16000</v>
      </c>
      <c r="D16054" t="s">
        <v>52817</v>
      </c>
      <c r="K16054" t="s">
        <v>81812</v>
      </c>
    </row>
    <row r="16055" spans="1:11" x14ac:dyDescent="0.25">
      <c r="A16055" s="2" t="s">
        <v>16001</v>
      </c>
      <c r="D16055" t="s">
        <v>52818</v>
      </c>
      <c r="K16055" t="s">
        <v>81813</v>
      </c>
    </row>
    <row r="16056" spans="1:11" x14ac:dyDescent="0.25">
      <c r="A16056" s="2" t="s">
        <v>16002</v>
      </c>
      <c r="D16056" t="s">
        <v>52819</v>
      </c>
      <c r="K16056" t="s">
        <v>81814</v>
      </c>
    </row>
    <row r="16057" spans="1:11" x14ac:dyDescent="0.25">
      <c r="A16057" s="2" t="s">
        <v>16003</v>
      </c>
      <c r="D16057" t="s">
        <v>52820</v>
      </c>
      <c r="K16057" t="s">
        <v>81815</v>
      </c>
    </row>
    <row r="16058" spans="1:11" x14ac:dyDescent="0.25">
      <c r="A16058" s="2" t="s">
        <v>16004</v>
      </c>
      <c r="D16058" t="s">
        <v>52821</v>
      </c>
      <c r="K16058" t="s">
        <v>81816</v>
      </c>
    </row>
    <row r="16059" spans="1:11" x14ac:dyDescent="0.25">
      <c r="A16059" s="2" t="s">
        <v>16005</v>
      </c>
      <c r="D16059" t="s">
        <v>52822</v>
      </c>
      <c r="K16059" t="s">
        <v>81817</v>
      </c>
    </row>
    <row r="16060" spans="1:11" x14ac:dyDescent="0.25">
      <c r="A16060" s="2" t="s">
        <v>16006</v>
      </c>
      <c r="D16060" t="s">
        <v>52823</v>
      </c>
      <c r="K16060" t="s">
        <v>81818</v>
      </c>
    </row>
    <row r="16061" spans="1:11" x14ac:dyDescent="0.25">
      <c r="A16061" s="2" t="s">
        <v>16007</v>
      </c>
      <c r="D16061" t="s">
        <v>52824</v>
      </c>
      <c r="K16061" t="s">
        <v>81819</v>
      </c>
    </row>
    <row r="16062" spans="1:11" x14ac:dyDescent="0.25">
      <c r="A16062" s="2" t="s">
        <v>16008</v>
      </c>
      <c r="D16062" t="s">
        <v>52825</v>
      </c>
      <c r="K16062" t="s">
        <v>81820</v>
      </c>
    </row>
    <row r="16063" spans="1:11" x14ac:dyDescent="0.25">
      <c r="A16063" s="2" t="s">
        <v>16009</v>
      </c>
      <c r="D16063" t="s">
        <v>52826</v>
      </c>
      <c r="K16063" t="s">
        <v>81821</v>
      </c>
    </row>
    <row r="16064" spans="1:11" x14ac:dyDescent="0.25">
      <c r="A16064" s="2" t="s">
        <v>16010</v>
      </c>
      <c r="D16064" t="s">
        <v>52827</v>
      </c>
      <c r="K16064" t="s">
        <v>81822</v>
      </c>
    </row>
    <row r="16065" spans="1:11" x14ac:dyDescent="0.25">
      <c r="A16065" s="2" t="s">
        <v>16011</v>
      </c>
      <c r="D16065" t="s">
        <v>52828</v>
      </c>
      <c r="K16065" t="s">
        <v>81823</v>
      </c>
    </row>
    <row r="16066" spans="1:11" x14ac:dyDescent="0.25">
      <c r="A16066" s="2" t="s">
        <v>16012</v>
      </c>
      <c r="D16066" t="s">
        <v>52829</v>
      </c>
      <c r="K16066" t="s">
        <v>81824</v>
      </c>
    </row>
    <row r="16067" spans="1:11" x14ac:dyDescent="0.25">
      <c r="A16067" s="2" t="s">
        <v>16013</v>
      </c>
      <c r="D16067" t="s">
        <v>52830</v>
      </c>
      <c r="K16067" t="s">
        <v>81825</v>
      </c>
    </row>
    <row r="16068" spans="1:11" x14ac:dyDescent="0.25">
      <c r="A16068" s="2" t="s">
        <v>16014</v>
      </c>
      <c r="D16068" t="s">
        <v>52831</v>
      </c>
      <c r="K16068" t="s">
        <v>81826</v>
      </c>
    </row>
    <row r="16069" spans="1:11" x14ac:dyDescent="0.25">
      <c r="A16069" s="2" t="s">
        <v>16015</v>
      </c>
      <c r="D16069" t="s">
        <v>52832</v>
      </c>
      <c r="K16069" t="s">
        <v>81827</v>
      </c>
    </row>
    <row r="16070" spans="1:11" x14ac:dyDescent="0.25">
      <c r="A16070" s="2" t="s">
        <v>16016</v>
      </c>
      <c r="D16070" t="s">
        <v>52833</v>
      </c>
      <c r="K16070" t="s">
        <v>81828</v>
      </c>
    </row>
    <row r="16071" spans="1:11" x14ac:dyDescent="0.25">
      <c r="A16071" s="2" t="s">
        <v>16017</v>
      </c>
      <c r="D16071" t="s">
        <v>52834</v>
      </c>
      <c r="K16071" t="s">
        <v>81829</v>
      </c>
    </row>
    <row r="16072" spans="1:11" x14ac:dyDescent="0.25">
      <c r="A16072" s="2" t="s">
        <v>16018</v>
      </c>
      <c r="D16072" t="s">
        <v>52835</v>
      </c>
      <c r="K16072" t="s">
        <v>81830</v>
      </c>
    </row>
    <row r="16073" spans="1:11" x14ac:dyDescent="0.25">
      <c r="A16073" s="2" t="s">
        <v>16019</v>
      </c>
      <c r="D16073" t="s">
        <v>52836</v>
      </c>
      <c r="K16073" t="s">
        <v>81831</v>
      </c>
    </row>
    <row r="16074" spans="1:11" x14ac:dyDescent="0.25">
      <c r="A16074" s="2" t="s">
        <v>16020</v>
      </c>
      <c r="D16074" t="s">
        <v>52837</v>
      </c>
      <c r="K16074" t="s">
        <v>81832</v>
      </c>
    </row>
    <row r="16075" spans="1:11" x14ac:dyDescent="0.25">
      <c r="A16075" s="2" t="s">
        <v>16021</v>
      </c>
      <c r="D16075" t="s">
        <v>52838</v>
      </c>
      <c r="K16075" t="s">
        <v>81833</v>
      </c>
    </row>
    <row r="16076" spans="1:11" x14ac:dyDescent="0.25">
      <c r="A16076" s="2" t="s">
        <v>16022</v>
      </c>
      <c r="D16076" t="s">
        <v>52839</v>
      </c>
      <c r="K16076" t="s">
        <v>81834</v>
      </c>
    </row>
    <row r="16077" spans="1:11" x14ac:dyDescent="0.25">
      <c r="A16077" s="2" t="s">
        <v>16023</v>
      </c>
      <c r="D16077" t="s">
        <v>52840</v>
      </c>
      <c r="K16077" t="s">
        <v>81835</v>
      </c>
    </row>
    <row r="16078" spans="1:11" x14ac:dyDescent="0.25">
      <c r="A16078" s="2" t="s">
        <v>16024</v>
      </c>
      <c r="D16078" t="s">
        <v>52841</v>
      </c>
      <c r="K16078" t="s">
        <v>81836</v>
      </c>
    </row>
    <row r="16079" spans="1:11" x14ac:dyDescent="0.25">
      <c r="A16079" s="2" t="s">
        <v>16025</v>
      </c>
      <c r="D16079" t="s">
        <v>52842</v>
      </c>
      <c r="K16079" t="s">
        <v>81837</v>
      </c>
    </row>
    <row r="16080" spans="1:11" x14ac:dyDescent="0.25">
      <c r="A16080" s="2" t="s">
        <v>16026</v>
      </c>
      <c r="D16080" t="s">
        <v>52843</v>
      </c>
      <c r="K16080" t="s">
        <v>81838</v>
      </c>
    </row>
    <row r="16081" spans="1:11" x14ac:dyDescent="0.25">
      <c r="A16081" s="2" t="s">
        <v>16027</v>
      </c>
      <c r="D16081" t="s">
        <v>52844</v>
      </c>
      <c r="K16081" t="s">
        <v>81839</v>
      </c>
    </row>
    <row r="16082" spans="1:11" x14ac:dyDescent="0.25">
      <c r="A16082" s="2" t="s">
        <v>16028</v>
      </c>
      <c r="D16082" t="s">
        <v>52845</v>
      </c>
      <c r="K16082" t="s">
        <v>81840</v>
      </c>
    </row>
    <row r="16083" spans="1:11" x14ac:dyDescent="0.25">
      <c r="A16083" s="2" t="s">
        <v>16029</v>
      </c>
      <c r="D16083" t="s">
        <v>52846</v>
      </c>
      <c r="K16083" t="s">
        <v>81841</v>
      </c>
    </row>
    <row r="16084" spans="1:11" x14ac:dyDescent="0.25">
      <c r="A16084" s="2" t="s">
        <v>16030</v>
      </c>
      <c r="D16084" t="s">
        <v>52847</v>
      </c>
      <c r="K16084" t="s">
        <v>81842</v>
      </c>
    </row>
    <row r="16085" spans="1:11" x14ac:dyDescent="0.25">
      <c r="A16085" s="2" t="s">
        <v>16031</v>
      </c>
      <c r="D16085" t="s">
        <v>52848</v>
      </c>
      <c r="K16085" t="s">
        <v>81843</v>
      </c>
    </row>
    <row r="16086" spans="1:11" x14ac:dyDescent="0.25">
      <c r="A16086" s="2" t="s">
        <v>16032</v>
      </c>
      <c r="D16086" t="s">
        <v>52849</v>
      </c>
      <c r="K16086" t="s">
        <v>81844</v>
      </c>
    </row>
    <row r="16087" spans="1:11" x14ac:dyDescent="0.25">
      <c r="A16087" s="2" t="s">
        <v>16033</v>
      </c>
      <c r="D16087" t="s">
        <v>52850</v>
      </c>
      <c r="K16087" t="s">
        <v>81845</v>
      </c>
    </row>
    <row r="16088" spans="1:11" x14ac:dyDescent="0.25">
      <c r="A16088" s="2" t="s">
        <v>16034</v>
      </c>
      <c r="D16088" t="s">
        <v>52851</v>
      </c>
      <c r="K16088" t="s">
        <v>81846</v>
      </c>
    </row>
    <row r="16089" spans="1:11" x14ac:dyDescent="0.25">
      <c r="A16089" s="2" t="s">
        <v>16035</v>
      </c>
      <c r="D16089" t="s">
        <v>52852</v>
      </c>
      <c r="K16089" t="s">
        <v>81847</v>
      </c>
    </row>
    <row r="16090" spans="1:11" x14ac:dyDescent="0.25">
      <c r="A16090" s="2" t="s">
        <v>16036</v>
      </c>
      <c r="D16090" t="s">
        <v>52853</v>
      </c>
      <c r="K16090" t="s">
        <v>81848</v>
      </c>
    </row>
    <row r="16091" spans="1:11" x14ac:dyDescent="0.25">
      <c r="A16091" s="2" t="s">
        <v>16037</v>
      </c>
      <c r="D16091" t="s">
        <v>52854</v>
      </c>
      <c r="K16091" t="s">
        <v>81849</v>
      </c>
    </row>
    <row r="16092" spans="1:11" x14ac:dyDescent="0.25">
      <c r="A16092" s="2" t="s">
        <v>16038</v>
      </c>
      <c r="D16092" t="s">
        <v>52855</v>
      </c>
      <c r="K16092" t="s">
        <v>81850</v>
      </c>
    </row>
    <row r="16093" spans="1:11" x14ac:dyDescent="0.25">
      <c r="A16093" s="2" t="s">
        <v>16039</v>
      </c>
      <c r="D16093" t="s">
        <v>52856</v>
      </c>
      <c r="K16093" t="s">
        <v>81851</v>
      </c>
    </row>
    <row r="16094" spans="1:11" x14ac:dyDescent="0.25">
      <c r="A16094" s="2" t="s">
        <v>16040</v>
      </c>
      <c r="D16094" t="s">
        <v>52857</v>
      </c>
      <c r="K16094" t="s">
        <v>81852</v>
      </c>
    </row>
    <row r="16095" spans="1:11" x14ac:dyDescent="0.25">
      <c r="A16095" s="2" t="s">
        <v>16041</v>
      </c>
      <c r="D16095" t="s">
        <v>52858</v>
      </c>
      <c r="K16095" t="s">
        <v>81853</v>
      </c>
    </row>
    <row r="16096" spans="1:11" x14ac:dyDescent="0.25">
      <c r="A16096" s="2" t="s">
        <v>16042</v>
      </c>
      <c r="D16096" t="s">
        <v>52859</v>
      </c>
      <c r="K16096" t="s">
        <v>81854</v>
      </c>
    </row>
    <row r="16097" spans="1:11" x14ac:dyDescent="0.25">
      <c r="A16097" s="2" t="s">
        <v>16043</v>
      </c>
      <c r="D16097" t="s">
        <v>52860</v>
      </c>
      <c r="K16097" t="s">
        <v>81855</v>
      </c>
    </row>
    <row r="16098" spans="1:11" x14ac:dyDescent="0.25">
      <c r="A16098" s="2" t="s">
        <v>16044</v>
      </c>
      <c r="D16098" t="s">
        <v>52861</v>
      </c>
      <c r="K16098" t="s">
        <v>81856</v>
      </c>
    </row>
    <row r="16099" spans="1:11" x14ac:dyDescent="0.25">
      <c r="A16099" s="2" t="s">
        <v>16045</v>
      </c>
      <c r="D16099" t="s">
        <v>52862</v>
      </c>
      <c r="K16099" t="s">
        <v>81857</v>
      </c>
    </row>
    <row r="16100" spans="1:11" x14ac:dyDescent="0.25">
      <c r="A16100" s="2" t="s">
        <v>16046</v>
      </c>
      <c r="D16100" t="s">
        <v>52863</v>
      </c>
      <c r="K16100" t="s">
        <v>81858</v>
      </c>
    </row>
    <row r="16101" spans="1:11" x14ac:dyDescent="0.25">
      <c r="A16101" s="2" t="s">
        <v>16047</v>
      </c>
      <c r="D16101" t="s">
        <v>52864</v>
      </c>
      <c r="K16101" t="s">
        <v>81859</v>
      </c>
    </row>
    <row r="16102" spans="1:11" x14ac:dyDescent="0.25">
      <c r="A16102" s="2" t="s">
        <v>16048</v>
      </c>
      <c r="D16102" t="s">
        <v>52865</v>
      </c>
      <c r="K16102" t="s">
        <v>81860</v>
      </c>
    </row>
    <row r="16103" spans="1:11" x14ac:dyDescent="0.25">
      <c r="A16103" s="2" t="s">
        <v>16049</v>
      </c>
      <c r="D16103" t="s">
        <v>52866</v>
      </c>
      <c r="K16103" t="s">
        <v>81861</v>
      </c>
    </row>
    <row r="16104" spans="1:11" x14ac:dyDescent="0.25">
      <c r="A16104" s="2" t="s">
        <v>16050</v>
      </c>
      <c r="D16104" t="s">
        <v>52867</v>
      </c>
      <c r="K16104" t="s">
        <v>81862</v>
      </c>
    </row>
    <row r="16105" spans="1:11" x14ac:dyDescent="0.25">
      <c r="A16105" s="2" t="s">
        <v>16051</v>
      </c>
      <c r="D16105" t="s">
        <v>52868</v>
      </c>
      <c r="K16105" t="s">
        <v>81863</v>
      </c>
    </row>
    <row r="16106" spans="1:11" x14ac:dyDescent="0.25">
      <c r="A16106" s="2" t="s">
        <v>16052</v>
      </c>
      <c r="D16106" t="s">
        <v>52869</v>
      </c>
      <c r="K16106" t="s">
        <v>81864</v>
      </c>
    </row>
    <row r="16107" spans="1:11" x14ac:dyDescent="0.25">
      <c r="A16107" s="2" t="s">
        <v>16053</v>
      </c>
      <c r="D16107" t="s">
        <v>52870</v>
      </c>
      <c r="K16107" t="s">
        <v>81865</v>
      </c>
    </row>
    <row r="16108" spans="1:11" x14ac:dyDescent="0.25">
      <c r="A16108" s="2" t="s">
        <v>16054</v>
      </c>
      <c r="D16108" t="s">
        <v>52871</v>
      </c>
      <c r="K16108" t="s">
        <v>81866</v>
      </c>
    </row>
    <row r="16109" spans="1:11" x14ac:dyDescent="0.25">
      <c r="A16109" s="2" t="s">
        <v>16055</v>
      </c>
      <c r="D16109" t="s">
        <v>52872</v>
      </c>
      <c r="K16109" t="s">
        <v>81867</v>
      </c>
    </row>
    <row r="16110" spans="1:11" x14ac:dyDescent="0.25">
      <c r="A16110" s="2" t="s">
        <v>16056</v>
      </c>
      <c r="D16110" t="s">
        <v>52873</v>
      </c>
      <c r="K16110" t="s">
        <v>81868</v>
      </c>
    </row>
    <row r="16111" spans="1:11" x14ac:dyDescent="0.25">
      <c r="A16111" s="2" t="s">
        <v>16057</v>
      </c>
      <c r="D16111" t="s">
        <v>52874</v>
      </c>
      <c r="K16111" t="s">
        <v>81869</v>
      </c>
    </row>
    <row r="16112" spans="1:11" x14ac:dyDescent="0.25">
      <c r="A16112" s="2" t="s">
        <v>16058</v>
      </c>
      <c r="D16112" t="s">
        <v>52875</v>
      </c>
      <c r="K16112" t="s">
        <v>81870</v>
      </c>
    </row>
    <row r="16113" spans="1:11" x14ac:dyDescent="0.25">
      <c r="A16113" s="2" t="s">
        <v>16059</v>
      </c>
      <c r="D16113" t="s">
        <v>52876</v>
      </c>
      <c r="K16113" t="s">
        <v>81871</v>
      </c>
    </row>
    <row r="16114" spans="1:11" x14ac:dyDescent="0.25">
      <c r="A16114" s="2" t="s">
        <v>16060</v>
      </c>
      <c r="D16114" t="s">
        <v>52877</v>
      </c>
      <c r="K16114" t="s">
        <v>81872</v>
      </c>
    </row>
    <row r="16115" spans="1:11" x14ac:dyDescent="0.25">
      <c r="A16115" s="2" t="s">
        <v>16061</v>
      </c>
      <c r="D16115" t="s">
        <v>52878</v>
      </c>
      <c r="K16115" t="s">
        <v>81873</v>
      </c>
    </row>
    <row r="16116" spans="1:11" x14ac:dyDescent="0.25">
      <c r="A16116" s="2" t="s">
        <v>16062</v>
      </c>
      <c r="D16116" t="s">
        <v>52879</v>
      </c>
      <c r="K16116" t="s">
        <v>81874</v>
      </c>
    </row>
    <row r="16117" spans="1:11" x14ac:dyDescent="0.25">
      <c r="A16117" s="2" t="s">
        <v>16063</v>
      </c>
      <c r="D16117" t="s">
        <v>52880</v>
      </c>
      <c r="K16117" t="s">
        <v>81875</v>
      </c>
    </row>
    <row r="16118" spans="1:11" x14ac:dyDescent="0.25">
      <c r="A16118" s="2" t="s">
        <v>16064</v>
      </c>
      <c r="D16118" t="s">
        <v>52881</v>
      </c>
      <c r="K16118" t="s">
        <v>81876</v>
      </c>
    </row>
    <row r="16119" spans="1:11" x14ac:dyDescent="0.25">
      <c r="A16119" s="2" t="s">
        <v>16065</v>
      </c>
      <c r="D16119" t="s">
        <v>52882</v>
      </c>
      <c r="K16119" t="s">
        <v>81877</v>
      </c>
    </row>
    <row r="16120" spans="1:11" x14ac:dyDescent="0.25">
      <c r="A16120" s="2" t="s">
        <v>16066</v>
      </c>
      <c r="D16120" t="s">
        <v>52883</v>
      </c>
      <c r="K16120" t="s">
        <v>81878</v>
      </c>
    </row>
    <row r="16121" spans="1:11" x14ac:dyDescent="0.25">
      <c r="A16121" s="2" t="s">
        <v>16067</v>
      </c>
      <c r="D16121" t="s">
        <v>52884</v>
      </c>
      <c r="K16121" t="s">
        <v>81879</v>
      </c>
    </row>
    <row r="16122" spans="1:11" x14ac:dyDescent="0.25">
      <c r="A16122" s="2" t="s">
        <v>16068</v>
      </c>
      <c r="D16122" t="s">
        <v>52885</v>
      </c>
      <c r="K16122" t="s">
        <v>81880</v>
      </c>
    </row>
    <row r="16123" spans="1:11" x14ac:dyDescent="0.25">
      <c r="A16123" s="2" t="s">
        <v>16069</v>
      </c>
      <c r="D16123" t="s">
        <v>52886</v>
      </c>
      <c r="K16123" t="s">
        <v>81881</v>
      </c>
    </row>
    <row r="16124" spans="1:11" x14ac:dyDescent="0.25">
      <c r="A16124" s="2" t="s">
        <v>16070</v>
      </c>
      <c r="D16124" t="s">
        <v>52887</v>
      </c>
      <c r="K16124" t="s">
        <v>81882</v>
      </c>
    </row>
    <row r="16125" spans="1:11" x14ac:dyDescent="0.25">
      <c r="A16125" s="2" t="s">
        <v>16071</v>
      </c>
      <c r="D16125" t="s">
        <v>52888</v>
      </c>
      <c r="K16125" t="s">
        <v>81883</v>
      </c>
    </row>
    <row r="16126" spans="1:11" x14ac:dyDescent="0.25">
      <c r="A16126" s="2" t="s">
        <v>16072</v>
      </c>
      <c r="D16126" t="s">
        <v>52889</v>
      </c>
      <c r="K16126" t="s">
        <v>81884</v>
      </c>
    </row>
    <row r="16127" spans="1:11" x14ac:dyDescent="0.25">
      <c r="A16127" s="2" t="s">
        <v>16073</v>
      </c>
      <c r="D16127" t="s">
        <v>52890</v>
      </c>
      <c r="K16127" t="s">
        <v>81885</v>
      </c>
    </row>
    <row r="16128" spans="1:11" x14ac:dyDescent="0.25">
      <c r="A16128" s="2" t="s">
        <v>16074</v>
      </c>
      <c r="D16128" t="s">
        <v>52891</v>
      </c>
      <c r="K16128" t="s">
        <v>81886</v>
      </c>
    </row>
    <row r="16129" spans="1:11" x14ac:dyDescent="0.25">
      <c r="A16129" s="2" t="s">
        <v>16075</v>
      </c>
      <c r="D16129" t="s">
        <v>52892</v>
      </c>
      <c r="K16129" t="s">
        <v>81887</v>
      </c>
    </row>
    <row r="16130" spans="1:11" x14ac:dyDescent="0.25">
      <c r="A16130" s="2" t="s">
        <v>16076</v>
      </c>
      <c r="D16130" t="s">
        <v>52893</v>
      </c>
      <c r="K16130" t="s">
        <v>81888</v>
      </c>
    </row>
    <row r="16131" spans="1:11" x14ac:dyDescent="0.25">
      <c r="A16131" s="2" t="s">
        <v>16077</v>
      </c>
      <c r="D16131" t="s">
        <v>52894</v>
      </c>
      <c r="K16131" t="s">
        <v>81889</v>
      </c>
    </row>
    <row r="16132" spans="1:11" x14ac:dyDescent="0.25">
      <c r="A16132" s="2" t="s">
        <v>16078</v>
      </c>
      <c r="D16132" t="s">
        <v>52895</v>
      </c>
      <c r="K16132" t="s">
        <v>81890</v>
      </c>
    </row>
    <row r="16133" spans="1:11" x14ac:dyDescent="0.25">
      <c r="A16133" s="2" t="s">
        <v>16079</v>
      </c>
      <c r="D16133" t="s">
        <v>52896</v>
      </c>
      <c r="K16133" t="s">
        <v>81891</v>
      </c>
    </row>
    <row r="16134" spans="1:11" x14ac:dyDescent="0.25">
      <c r="A16134" s="2" t="s">
        <v>16080</v>
      </c>
      <c r="D16134" t="s">
        <v>52897</v>
      </c>
      <c r="K16134" t="s">
        <v>81892</v>
      </c>
    </row>
    <row r="16135" spans="1:11" x14ac:dyDescent="0.25">
      <c r="A16135" s="2" t="s">
        <v>16081</v>
      </c>
      <c r="D16135" t="s">
        <v>52898</v>
      </c>
      <c r="K16135" t="s">
        <v>81893</v>
      </c>
    </row>
    <row r="16136" spans="1:11" x14ac:dyDescent="0.25">
      <c r="A16136" s="2" t="s">
        <v>16082</v>
      </c>
      <c r="D16136" t="s">
        <v>52899</v>
      </c>
      <c r="K16136" t="s">
        <v>81894</v>
      </c>
    </row>
    <row r="16137" spans="1:11" x14ac:dyDescent="0.25">
      <c r="A16137" s="2" t="s">
        <v>16083</v>
      </c>
      <c r="D16137" t="s">
        <v>52900</v>
      </c>
      <c r="K16137" t="s">
        <v>81895</v>
      </c>
    </row>
    <row r="16138" spans="1:11" x14ac:dyDescent="0.25">
      <c r="A16138" s="2" t="s">
        <v>16084</v>
      </c>
      <c r="D16138" t="s">
        <v>52901</v>
      </c>
      <c r="K16138" t="s">
        <v>81896</v>
      </c>
    </row>
    <row r="16139" spans="1:11" x14ac:dyDescent="0.25">
      <c r="A16139" s="2" t="s">
        <v>16085</v>
      </c>
      <c r="D16139" t="s">
        <v>52902</v>
      </c>
      <c r="K16139" t="s">
        <v>81897</v>
      </c>
    </row>
    <row r="16140" spans="1:11" x14ac:dyDescent="0.25">
      <c r="A16140" s="2" t="s">
        <v>16086</v>
      </c>
      <c r="D16140" t="s">
        <v>52903</v>
      </c>
      <c r="K16140" t="s">
        <v>81898</v>
      </c>
    </row>
    <row r="16141" spans="1:11" x14ac:dyDescent="0.25">
      <c r="A16141" s="2" t="s">
        <v>16087</v>
      </c>
      <c r="D16141" t="s">
        <v>52904</v>
      </c>
      <c r="K16141" t="s">
        <v>81899</v>
      </c>
    </row>
    <row r="16142" spans="1:11" x14ac:dyDescent="0.25">
      <c r="A16142" s="2" t="s">
        <v>16088</v>
      </c>
      <c r="D16142" t="s">
        <v>52905</v>
      </c>
      <c r="K16142" t="s">
        <v>81900</v>
      </c>
    </row>
    <row r="16143" spans="1:11" x14ac:dyDescent="0.25">
      <c r="A16143" s="2" t="s">
        <v>16089</v>
      </c>
      <c r="D16143" t="s">
        <v>52906</v>
      </c>
      <c r="K16143" t="s">
        <v>81901</v>
      </c>
    </row>
    <row r="16144" spans="1:11" x14ac:dyDescent="0.25">
      <c r="A16144" s="2" t="s">
        <v>16090</v>
      </c>
      <c r="D16144" t="s">
        <v>52907</v>
      </c>
      <c r="K16144" t="s">
        <v>81902</v>
      </c>
    </row>
    <row r="16145" spans="1:11" x14ac:dyDescent="0.25">
      <c r="A16145" s="2" t="s">
        <v>16091</v>
      </c>
      <c r="D16145" t="s">
        <v>52908</v>
      </c>
      <c r="K16145" t="s">
        <v>81903</v>
      </c>
    </row>
    <row r="16146" spans="1:11" x14ac:dyDescent="0.25">
      <c r="A16146" s="2" t="s">
        <v>16092</v>
      </c>
      <c r="D16146" t="s">
        <v>52909</v>
      </c>
      <c r="K16146" t="s">
        <v>81904</v>
      </c>
    </row>
    <row r="16147" spans="1:11" x14ac:dyDescent="0.25">
      <c r="A16147" s="2" t="s">
        <v>16093</v>
      </c>
      <c r="D16147" t="s">
        <v>52910</v>
      </c>
      <c r="K16147" t="s">
        <v>81905</v>
      </c>
    </row>
    <row r="16148" spans="1:11" x14ac:dyDescent="0.25">
      <c r="A16148" s="2" t="s">
        <v>16094</v>
      </c>
      <c r="D16148" t="s">
        <v>52911</v>
      </c>
      <c r="K16148" t="s">
        <v>81906</v>
      </c>
    </row>
    <row r="16149" spans="1:11" x14ac:dyDescent="0.25">
      <c r="A16149" s="2" t="s">
        <v>16095</v>
      </c>
      <c r="D16149" t="s">
        <v>52912</v>
      </c>
      <c r="K16149" t="s">
        <v>81907</v>
      </c>
    </row>
    <row r="16150" spans="1:11" x14ac:dyDescent="0.25">
      <c r="A16150" s="2" t="s">
        <v>16096</v>
      </c>
      <c r="D16150" t="s">
        <v>52913</v>
      </c>
      <c r="K16150" t="s">
        <v>81908</v>
      </c>
    </row>
    <row r="16151" spans="1:11" x14ac:dyDescent="0.25">
      <c r="A16151" s="2" t="s">
        <v>16097</v>
      </c>
      <c r="D16151" t="s">
        <v>52914</v>
      </c>
      <c r="K16151" t="s">
        <v>81909</v>
      </c>
    </row>
    <row r="16152" spans="1:11" x14ac:dyDescent="0.25">
      <c r="A16152" s="2" t="s">
        <v>16098</v>
      </c>
      <c r="D16152" t="s">
        <v>52915</v>
      </c>
      <c r="K16152" t="s">
        <v>81910</v>
      </c>
    </row>
    <row r="16153" spans="1:11" x14ac:dyDescent="0.25">
      <c r="A16153" s="2" t="s">
        <v>16099</v>
      </c>
      <c r="D16153" t="s">
        <v>52916</v>
      </c>
      <c r="K16153" t="s">
        <v>81911</v>
      </c>
    </row>
    <row r="16154" spans="1:11" x14ac:dyDescent="0.25">
      <c r="A16154" s="2" t="s">
        <v>16100</v>
      </c>
      <c r="D16154" t="s">
        <v>52917</v>
      </c>
      <c r="K16154" t="s">
        <v>81912</v>
      </c>
    </row>
    <row r="16155" spans="1:11" x14ac:dyDescent="0.25">
      <c r="A16155" s="2" t="s">
        <v>16101</v>
      </c>
      <c r="D16155" t="s">
        <v>52918</v>
      </c>
      <c r="K16155" t="s">
        <v>81913</v>
      </c>
    </row>
    <row r="16156" spans="1:11" x14ac:dyDescent="0.25">
      <c r="A16156" s="2" t="s">
        <v>16102</v>
      </c>
      <c r="D16156" t="s">
        <v>52919</v>
      </c>
      <c r="K16156" t="s">
        <v>81914</v>
      </c>
    </row>
    <row r="16157" spans="1:11" x14ac:dyDescent="0.25">
      <c r="A16157" s="2" t="s">
        <v>16103</v>
      </c>
      <c r="D16157" t="s">
        <v>52920</v>
      </c>
      <c r="K16157" t="s">
        <v>81915</v>
      </c>
    </row>
    <row r="16158" spans="1:11" x14ac:dyDescent="0.25">
      <c r="A16158" s="2" t="s">
        <v>16104</v>
      </c>
      <c r="D16158" t="s">
        <v>52921</v>
      </c>
      <c r="K16158" t="s">
        <v>81916</v>
      </c>
    </row>
    <row r="16159" spans="1:11" x14ac:dyDescent="0.25">
      <c r="A16159" s="2" t="s">
        <v>16105</v>
      </c>
      <c r="D16159" t="s">
        <v>52922</v>
      </c>
      <c r="K16159" t="s">
        <v>81917</v>
      </c>
    </row>
    <row r="16160" spans="1:11" x14ac:dyDescent="0.25">
      <c r="A16160" s="2" t="s">
        <v>16106</v>
      </c>
      <c r="D16160" t="s">
        <v>52923</v>
      </c>
      <c r="K16160" t="s">
        <v>81918</v>
      </c>
    </row>
    <row r="16161" spans="1:11" x14ac:dyDescent="0.25">
      <c r="A16161" s="2" t="s">
        <v>16107</v>
      </c>
      <c r="D16161" t="s">
        <v>52924</v>
      </c>
      <c r="K16161" t="s">
        <v>81919</v>
      </c>
    </row>
    <row r="16162" spans="1:11" x14ac:dyDescent="0.25">
      <c r="A16162" s="2" t="s">
        <v>16108</v>
      </c>
      <c r="D16162" t="s">
        <v>52925</v>
      </c>
      <c r="K16162" t="s">
        <v>81920</v>
      </c>
    </row>
    <row r="16163" spans="1:11" x14ac:dyDescent="0.25">
      <c r="A16163" s="2" t="s">
        <v>16109</v>
      </c>
      <c r="D16163" t="s">
        <v>52926</v>
      </c>
      <c r="K16163" t="s">
        <v>81921</v>
      </c>
    </row>
    <row r="16164" spans="1:11" x14ac:dyDescent="0.25">
      <c r="A16164" s="2" t="s">
        <v>16110</v>
      </c>
      <c r="D16164" t="s">
        <v>52927</v>
      </c>
      <c r="K16164" t="s">
        <v>81922</v>
      </c>
    </row>
    <row r="16165" spans="1:11" x14ac:dyDescent="0.25">
      <c r="A16165" s="2" t="s">
        <v>16111</v>
      </c>
      <c r="D16165" t="s">
        <v>52928</v>
      </c>
      <c r="K16165" t="s">
        <v>81923</v>
      </c>
    </row>
    <row r="16166" spans="1:11" x14ac:dyDescent="0.25">
      <c r="A16166" s="2" t="s">
        <v>16112</v>
      </c>
      <c r="D16166" t="s">
        <v>52929</v>
      </c>
      <c r="K16166" t="s">
        <v>81924</v>
      </c>
    </row>
    <row r="16167" spans="1:11" x14ac:dyDescent="0.25">
      <c r="A16167" s="2" t="s">
        <v>16113</v>
      </c>
      <c r="D16167" t="s">
        <v>52930</v>
      </c>
      <c r="K16167" t="s">
        <v>81925</v>
      </c>
    </row>
    <row r="16168" spans="1:11" x14ac:dyDescent="0.25">
      <c r="A16168" s="2" t="s">
        <v>16114</v>
      </c>
      <c r="D16168" t="s">
        <v>52931</v>
      </c>
      <c r="K16168" t="s">
        <v>81926</v>
      </c>
    </row>
    <row r="16169" spans="1:11" x14ac:dyDescent="0.25">
      <c r="A16169" s="2" t="s">
        <v>16115</v>
      </c>
      <c r="D16169" t="s">
        <v>52932</v>
      </c>
      <c r="K16169" t="s">
        <v>81927</v>
      </c>
    </row>
    <row r="16170" spans="1:11" x14ac:dyDescent="0.25">
      <c r="A16170" s="2" t="s">
        <v>16116</v>
      </c>
      <c r="D16170" t="s">
        <v>52933</v>
      </c>
      <c r="K16170" t="s">
        <v>81928</v>
      </c>
    </row>
    <row r="16171" spans="1:11" x14ac:dyDescent="0.25">
      <c r="A16171" s="2" t="s">
        <v>16117</v>
      </c>
      <c r="D16171" t="s">
        <v>52934</v>
      </c>
      <c r="K16171" t="s">
        <v>81929</v>
      </c>
    </row>
    <row r="16172" spans="1:11" x14ac:dyDescent="0.25">
      <c r="A16172" s="2" t="s">
        <v>16118</v>
      </c>
      <c r="D16172" t="s">
        <v>52935</v>
      </c>
      <c r="K16172" t="s">
        <v>81930</v>
      </c>
    </row>
    <row r="16173" spans="1:11" x14ac:dyDescent="0.25">
      <c r="A16173" s="2" t="s">
        <v>16119</v>
      </c>
      <c r="D16173" t="s">
        <v>52936</v>
      </c>
      <c r="K16173" t="s">
        <v>81931</v>
      </c>
    </row>
    <row r="16174" spans="1:11" x14ac:dyDescent="0.25">
      <c r="A16174" s="2" t="s">
        <v>16120</v>
      </c>
      <c r="D16174" t="s">
        <v>52937</v>
      </c>
      <c r="K16174" t="s">
        <v>81932</v>
      </c>
    </row>
    <row r="16175" spans="1:11" x14ac:dyDescent="0.25">
      <c r="A16175" s="2" t="s">
        <v>16121</v>
      </c>
      <c r="D16175" t="s">
        <v>52938</v>
      </c>
      <c r="K16175" t="s">
        <v>81933</v>
      </c>
    </row>
    <row r="16176" spans="1:11" x14ac:dyDescent="0.25">
      <c r="A16176" s="2" t="s">
        <v>16122</v>
      </c>
      <c r="D16176" t="s">
        <v>52939</v>
      </c>
      <c r="K16176" t="s">
        <v>81934</v>
      </c>
    </row>
    <row r="16177" spans="1:11" x14ac:dyDescent="0.25">
      <c r="A16177" s="2" t="s">
        <v>16123</v>
      </c>
      <c r="D16177" t="s">
        <v>52940</v>
      </c>
      <c r="K16177" t="s">
        <v>81935</v>
      </c>
    </row>
    <row r="16178" spans="1:11" x14ac:dyDescent="0.25">
      <c r="A16178" s="2" t="s">
        <v>16124</v>
      </c>
      <c r="D16178" t="s">
        <v>52941</v>
      </c>
      <c r="K16178" t="s">
        <v>81936</v>
      </c>
    </row>
    <row r="16179" spans="1:11" x14ac:dyDescent="0.25">
      <c r="A16179" s="2" t="s">
        <v>16125</v>
      </c>
      <c r="D16179" t="s">
        <v>52942</v>
      </c>
      <c r="K16179" t="s">
        <v>81937</v>
      </c>
    </row>
    <row r="16180" spans="1:11" x14ac:dyDescent="0.25">
      <c r="A16180" s="2" t="s">
        <v>16126</v>
      </c>
      <c r="D16180" t="s">
        <v>52943</v>
      </c>
      <c r="K16180" t="s">
        <v>81938</v>
      </c>
    </row>
    <row r="16181" spans="1:11" x14ac:dyDescent="0.25">
      <c r="A16181" s="2" t="s">
        <v>16127</v>
      </c>
      <c r="D16181" t="s">
        <v>52944</v>
      </c>
      <c r="K16181" t="s">
        <v>81939</v>
      </c>
    </row>
    <row r="16182" spans="1:11" x14ac:dyDescent="0.25">
      <c r="A16182" s="2" t="s">
        <v>16128</v>
      </c>
      <c r="D16182" t="s">
        <v>52945</v>
      </c>
      <c r="K16182" t="s">
        <v>81940</v>
      </c>
    </row>
    <row r="16183" spans="1:11" x14ac:dyDescent="0.25">
      <c r="A16183" s="2" t="s">
        <v>16129</v>
      </c>
      <c r="D16183" t="s">
        <v>52946</v>
      </c>
      <c r="K16183" t="s">
        <v>81941</v>
      </c>
    </row>
    <row r="16184" spans="1:11" x14ac:dyDescent="0.25">
      <c r="A16184" s="2" t="s">
        <v>16130</v>
      </c>
      <c r="D16184" t="s">
        <v>52947</v>
      </c>
      <c r="K16184" t="s">
        <v>81942</v>
      </c>
    </row>
    <row r="16185" spans="1:11" x14ac:dyDescent="0.25">
      <c r="A16185" s="2" t="s">
        <v>16131</v>
      </c>
      <c r="D16185" t="s">
        <v>52948</v>
      </c>
      <c r="K16185" t="s">
        <v>81943</v>
      </c>
    </row>
    <row r="16186" spans="1:11" x14ac:dyDescent="0.25">
      <c r="A16186" s="2" t="s">
        <v>16132</v>
      </c>
      <c r="D16186" t="s">
        <v>52949</v>
      </c>
      <c r="K16186" t="s">
        <v>81944</v>
      </c>
    </row>
    <row r="16187" spans="1:11" x14ac:dyDescent="0.25">
      <c r="A16187" s="2" t="s">
        <v>16133</v>
      </c>
      <c r="D16187" t="s">
        <v>52950</v>
      </c>
      <c r="K16187" t="s">
        <v>81945</v>
      </c>
    </row>
    <row r="16188" spans="1:11" x14ac:dyDescent="0.25">
      <c r="A16188" s="2" t="s">
        <v>16134</v>
      </c>
      <c r="D16188" t="s">
        <v>52951</v>
      </c>
      <c r="K16188" t="s">
        <v>81946</v>
      </c>
    </row>
    <row r="16189" spans="1:11" x14ac:dyDescent="0.25">
      <c r="A16189" s="2" t="s">
        <v>16135</v>
      </c>
      <c r="D16189" t="s">
        <v>52952</v>
      </c>
      <c r="K16189" t="s">
        <v>81947</v>
      </c>
    </row>
    <row r="16190" spans="1:11" x14ac:dyDescent="0.25">
      <c r="A16190" s="2" t="s">
        <v>16136</v>
      </c>
      <c r="D16190" t="s">
        <v>52953</v>
      </c>
      <c r="K16190" t="s">
        <v>81948</v>
      </c>
    </row>
    <row r="16191" spans="1:11" x14ac:dyDescent="0.25">
      <c r="A16191" s="2" t="s">
        <v>16137</v>
      </c>
      <c r="D16191" t="s">
        <v>52954</v>
      </c>
      <c r="K16191" t="s">
        <v>81949</v>
      </c>
    </row>
    <row r="16192" spans="1:11" x14ac:dyDescent="0.25">
      <c r="A16192" s="2" t="s">
        <v>16138</v>
      </c>
      <c r="D16192" t="s">
        <v>52955</v>
      </c>
      <c r="K16192" t="s">
        <v>81950</v>
      </c>
    </row>
    <row r="16193" spans="1:11" x14ac:dyDescent="0.25">
      <c r="A16193" s="2" t="s">
        <v>16139</v>
      </c>
      <c r="D16193" t="s">
        <v>52956</v>
      </c>
      <c r="K16193" t="s">
        <v>81951</v>
      </c>
    </row>
    <row r="16194" spans="1:11" x14ac:dyDescent="0.25">
      <c r="A16194" s="2" t="s">
        <v>16140</v>
      </c>
      <c r="D16194" t="s">
        <v>52957</v>
      </c>
      <c r="K16194" t="s">
        <v>81952</v>
      </c>
    </row>
    <row r="16195" spans="1:11" x14ac:dyDescent="0.25">
      <c r="A16195" s="2" t="s">
        <v>16141</v>
      </c>
      <c r="D16195" t="s">
        <v>52958</v>
      </c>
      <c r="K16195" t="s">
        <v>81953</v>
      </c>
    </row>
    <row r="16196" spans="1:11" x14ac:dyDescent="0.25">
      <c r="A16196" s="2" t="s">
        <v>16142</v>
      </c>
      <c r="D16196" t="s">
        <v>52959</v>
      </c>
      <c r="K16196" t="s">
        <v>81954</v>
      </c>
    </row>
    <row r="16197" spans="1:11" x14ac:dyDescent="0.25">
      <c r="A16197" s="2" t="s">
        <v>16143</v>
      </c>
      <c r="D16197" t="s">
        <v>52960</v>
      </c>
      <c r="K16197" t="s">
        <v>81955</v>
      </c>
    </row>
    <row r="16198" spans="1:11" x14ac:dyDescent="0.25">
      <c r="A16198" s="2" t="s">
        <v>16144</v>
      </c>
      <c r="D16198" t="s">
        <v>52961</v>
      </c>
      <c r="K16198" t="s">
        <v>81956</v>
      </c>
    </row>
    <row r="16199" spans="1:11" x14ac:dyDescent="0.25">
      <c r="A16199" s="2" t="s">
        <v>16145</v>
      </c>
      <c r="D16199" t="s">
        <v>52962</v>
      </c>
      <c r="K16199" t="s">
        <v>81957</v>
      </c>
    </row>
    <row r="16200" spans="1:11" x14ac:dyDescent="0.25">
      <c r="A16200" s="2" t="s">
        <v>16146</v>
      </c>
      <c r="D16200" t="s">
        <v>52963</v>
      </c>
      <c r="K16200" t="s">
        <v>81958</v>
      </c>
    </row>
    <row r="16201" spans="1:11" x14ac:dyDescent="0.25">
      <c r="A16201" s="2" t="s">
        <v>16147</v>
      </c>
      <c r="D16201" t="s">
        <v>52964</v>
      </c>
      <c r="K16201" t="s">
        <v>81959</v>
      </c>
    </row>
    <row r="16202" spans="1:11" x14ac:dyDescent="0.25">
      <c r="A16202" s="2" t="s">
        <v>16148</v>
      </c>
      <c r="D16202" t="s">
        <v>52965</v>
      </c>
      <c r="K16202" t="s">
        <v>81960</v>
      </c>
    </row>
    <row r="16203" spans="1:11" x14ac:dyDescent="0.25">
      <c r="A16203" s="2" t="s">
        <v>16149</v>
      </c>
      <c r="D16203" t="s">
        <v>52966</v>
      </c>
      <c r="K16203" t="s">
        <v>81961</v>
      </c>
    </row>
    <row r="16204" spans="1:11" x14ac:dyDescent="0.25">
      <c r="A16204" s="2" t="s">
        <v>16150</v>
      </c>
      <c r="D16204" t="s">
        <v>52967</v>
      </c>
      <c r="K16204" t="s">
        <v>81962</v>
      </c>
    </row>
    <row r="16205" spans="1:11" x14ac:dyDescent="0.25">
      <c r="A16205" s="2" t="s">
        <v>16151</v>
      </c>
      <c r="D16205" t="s">
        <v>52968</v>
      </c>
      <c r="K16205" t="s">
        <v>81963</v>
      </c>
    </row>
    <row r="16206" spans="1:11" x14ac:dyDescent="0.25">
      <c r="A16206" s="2" t="s">
        <v>16152</v>
      </c>
      <c r="D16206" t="s">
        <v>52969</v>
      </c>
      <c r="K16206" t="s">
        <v>81964</v>
      </c>
    </row>
    <row r="16207" spans="1:11" x14ac:dyDescent="0.25">
      <c r="A16207" s="2" t="s">
        <v>16153</v>
      </c>
      <c r="D16207" t="s">
        <v>52970</v>
      </c>
      <c r="K16207" t="s">
        <v>81965</v>
      </c>
    </row>
    <row r="16208" spans="1:11" x14ac:dyDescent="0.25">
      <c r="A16208" s="2" t="s">
        <v>16154</v>
      </c>
      <c r="D16208" t="s">
        <v>52971</v>
      </c>
      <c r="K16208" t="s">
        <v>81966</v>
      </c>
    </row>
    <row r="16209" spans="1:11" x14ac:dyDescent="0.25">
      <c r="A16209" s="2" t="s">
        <v>16155</v>
      </c>
      <c r="D16209" t="s">
        <v>52972</v>
      </c>
      <c r="K16209" t="s">
        <v>81967</v>
      </c>
    </row>
    <row r="16210" spans="1:11" x14ac:dyDescent="0.25">
      <c r="A16210" s="2" t="s">
        <v>16156</v>
      </c>
      <c r="D16210" t="s">
        <v>52973</v>
      </c>
      <c r="K16210" t="s">
        <v>81968</v>
      </c>
    </row>
    <row r="16211" spans="1:11" x14ac:dyDescent="0.25">
      <c r="A16211" s="2" t="s">
        <v>16157</v>
      </c>
      <c r="D16211" t="s">
        <v>52974</v>
      </c>
      <c r="K16211" t="s">
        <v>81969</v>
      </c>
    </row>
    <row r="16212" spans="1:11" x14ac:dyDescent="0.25">
      <c r="A16212" s="2" t="s">
        <v>16158</v>
      </c>
      <c r="D16212" t="s">
        <v>52975</v>
      </c>
      <c r="K16212" t="s">
        <v>81970</v>
      </c>
    </row>
    <row r="16213" spans="1:11" x14ac:dyDescent="0.25">
      <c r="A16213" s="2" t="s">
        <v>16159</v>
      </c>
      <c r="D16213" t="s">
        <v>52976</v>
      </c>
      <c r="K16213" t="s">
        <v>81971</v>
      </c>
    </row>
    <row r="16214" spans="1:11" x14ac:dyDescent="0.25">
      <c r="A16214" s="2" t="s">
        <v>16160</v>
      </c>
      <c r="D16214" t="s">
        <v>52977</v>
      </c>
      <c r="K16214" t="s">
        <v>81972</v>
      </c>
    </row>
    <row r="16215" spans="1:11" x14ac:dyDescent="0.25">
      <c r="A16215" s="2" t="s">
        <v>16161</v>
      </c>
      <c r="D16215" t="s">
        <v>52978</v>
      </c>
      <c r="K16215" t="s">
        <v>81973</v>
      </c>
    </row>
    <row r="16216" spans="1:11" x14ac:dyDescent="0.25">
      <c r="A16216" s="2" t="s">
        <v>16162</v>
      </c>
      <c r="D16216" t="s">
        <v>52979</v>
      </c>
      <c r="K16216" t="s">
        <v>81974</v>
      </c>
    </row>
    <row r="16217" spans="1:11" x14ac:dyDescent="0.25">
      <c r="A16217" s="2" t="s">
        <v>16163</v>
      </c>
      <c r="D16217" t="s">
        <v>52980</v>
      </c>
      <c r="K16217" t="s">
        <v>81975</v>
      </c>
    </row>
    <row r="16218" spans="1:11" x14ac:dyDescent="0.25">
      <c r="A16218" s="2" t="s">
        <v>16164</v>
      </c>
      <c r="D16218" t="s">
        <v>52981</v>
      </c>
      <c r="K16218" t="s">
        <v>81976</v>
      </c>
    </row>
    <row r="16219" spans="1:11" x14ac:dyDescent="0.25">
      <c r="A16219" s="2" t="s">
        <v>16165</v>
      </c>
      <c r="D16219" t="s">
        <v>52982</v>
      </c>
      <c r="K16219" t="s">
        <v>81977</v>
      </c>
    </row>
    <row r="16220" spans="1:11" x14ac:dyDescent="0.25">
      <c r="A16220" s="2" t="s">
        <v>16166</v>
      </c>
      <c r="D16220" t="s">
        <v>52983</v>
      </c>
      <c r="K16220" t="s">
        <v>81978</v>
      </c>
    </row>
    <row r="16221" spans="1:11" x14ac:dyDescent="0.25">
      <c r="A16221" s="2" t="s">
        <v>16167</v>
      </c>
      <c r="D16221" t="s">
        <v>52984</v>
      </c>
      <c r="K16221" t="s">
        <v>81979</v>
      </c>
    </row>
    <row r="16222" spans="1:11" x14ac:dyDescent="0.25">
      <c r="A16222" s="2" t="s">
        <v>16168</v>
      </c>
      <c r="D16222" t="s">
        <v>52985</v>
      </c>
      <c r="K16222" t="s">
        <v>81980</v>
      </c>
    </row>
    <row r="16223" spans="1:11" x14ac:dyDescent="0.25">
      <c r="A16223" s="2" t="s">
        <v>16169</v>
      </c>
      <c r="D16223" t="s">
        <v>52986</v>
      </c>
      <c r="K16223" t="s">
        <v>81981</v>
      </c>
    </row>
    <row r="16224" spans="1:11" x14ac:dyDescent="0.25">
      <c r="A16224" s="2" t="s">
        <v>16170</v>
      </c>
      <c r="D16224" t="s">
        <v>52987</v>
      </c>
      <c r="K16224" t="s">
        <v>81982</v>
      </c>
    </row>
    <row r="16225" spans="1:11" x14ac:dyDescent="0.25">
      <c r="A16225" s="2" t="s">
        <v>16171</v>
      </c>
      <c r="D16225" t="s">
        <v>52988</v>
      </c>
      <c r="K16225" t="s">
        <v>81983</v>
      </c>
    </row>
    <row r="16226" spans="1:11" x14ac:dyDescent="0.25">
      <c r="A16226" s="2" t="s">
        <v>16172</v>
      </c>
      <c r="D16226" t="s">
        <v>52989</v>
      </c>
      <c r="K16226" t="s">
        <v>81984</v>
      </c>
    </row>
    <row r="16227" spans="1:11" x14ac:dyDescent="0.25">
      <c r="A16227" s="2" t="s">
        <v>16173</v>
      </c>
      <c r="D16227" t="s">
        <v>52990</v>
      </c>
      <c r="K16227" t="s">
        <v>81985</v>
      </c>
    </row>
    <row r="16228" spans="1:11" x14ac:dyDescent="0.25">
      <c r="A16228" s="2" t="s">
        <v>16174</v>
      </c>
      <c r="D16228" t="s">
        <v>52991</v>
      </c>
      <c r="K16228" t="s">
        <v>81986</v>
      </c>
    </row>
    <row r="16229" spans="1:11" x14ac:dyDescent="0.25">
      <c r="A16229" s="2" t="s">
        <v>16175</v>
      </c>
      <c r="D16229" t="s">
        <v>52992</v>
      </c>
      <c r="K16229" t="s">
        <v>81987</v>
      </c>
    </row>
    <row r="16230" spans="1:11" x14ac:dyDescent="0.25">
      <c r="A16230" s="2" t="s">
        <v>16176</v>
      </c>
      <c r="D16230" t="s">
        <v>52993</v>
      </c>
      <c r="K16230" t="s">
        <v>81988</v>
      </c>
    </row>
    <row r="16231" spans="1:11" x14ac:dyDescent="0.25">
      <c r="A16231" s="2" t="s">
        <v>16177</v>
      </c>
      <c r="D16231" t="s">
        <v>52994</v>
      </c>
      <c r="K16231" t="s">
        <v>81989</v>
      </c>
    </row>
    <row r="16232" spans="1:11" x14ac:dyDescent="0.25">
      <c r="A16232" s="2" t="s">
        <v>16178</v>
      </c>
      <c r="D16232" t="s">
        <v>52995</v>
      </c>
      <c r="K16232" t="s">
        <v>81990</v>
      </c>
    </row>
    <row r="16233" spans="1:11" x14ac:dyDescent="0.25">
      <c r="A16233" s="2" t="s">
        <v>16179</v>
      </c>
      <c r="D16233" t="s">
        <v>52996</v>
      </c>
      <c r="K16233" t="s">
        <v>81991</v>
      </c>
    </row>
    <row r="16234" spans="1:11" x14ac:dyDescent="0.25">
      <c r="A16234" s="2" t="s">
        <v>16180</v>
      </c>
      <c r="D16234" t="s">
        <v>52997</v>
      </c>
      <c r="K16234" t="s">
        <v>81992</v>
      </c>
    </row>
    <row r="16235" spans="1:11" x14ac:dyDescent="0.25">
      <c r="A16235" s="2" t="s">
        <v>16181</v>
      </c>
      <c r="D16235" t="s">
        <v>52998</v>
      </c>
      <c r="K16235" t="s">
        <v>81993</v>
      </c>
    </row>
    <row r="16236" spans="1:11" x14ac:dyDescent="0.25">
      <c r="A16236" s="2" t="s">
        <v>16182</v>
      </c>
      <c r="D16236" t="s">
        <v>52999</v>
      </c>
      <c r="K16236" t="s">
        <v>81994</v>
      </c>
    </row>
    <row r="16237" spans="1:11" x14ac:dyDescent="0.25">
      <c r="A16237" s="2" t="s">
        <v>16183</v>
      </c>
      <c r="D16237" t="s">
        <v>53000</v>
      </c>
      <c r="K16237" t="s">
        <v>81995</v>
      </c>
    </row>
    <row r="16238" spans="1:11" x14ac:dyDescent="0.25">
      <c r="A16238" s="2" t="s">
        <v>16184</v>
      </c>
      <c r="D16238" t="s">
        <v>53001</v>
      </c>
      <c r="K16238" t="s">
        <v>81996</v>
      </c>
    </row>
    <row r="16239" spans="1:11" x14ac:dyDescent="0.25">
      <c r="A16239" s="2" t="s">
        <v>16185</v>
      </c>
      <c r="D16239" t="s">
        <v>53002</v>
      </c>
      <c r="K16239" t="s">
        <v>81997</v>
      </c>
    </row>
    <row r="16240" spans="1:11" x14ac:dyDescent="0.25">
      <c r="A16240" s="2" t="s">
        <v>16186</v>
      </c>
      <c r="D16240" t="s">
        <v>53003</v>
      </c>
      <c r="K16240" t="s">
        <v>81998</v>
      </c>
    </row>
    <row r="16241" spans="1:11" x14ac:dyDescent="0.25">
      <c r="A16241" s="2" t="s">
        <v>16187</v>
      </c>
      <c r="D16241" t="s">
        <v>53004</v>
      </c>
      <c r="K16241" t="s">
        <v>81999</v>
      </c>
    </row>
    <row r="16242" spans="1:11" x14ac:dyDescent="0.25">
      <c r="A16242" s="2" t="s">
        <v>16188</v>
      </c>
      <c r="D16242" t="s">
        <v>53005</v>
      </c>
      <c r="K16242" t="s">
        <v>82000</v>
      </c>
    </row>
    <row r="16243" spans="1:11" x14ac:dyDescent="0.25">
      <c r="A16243" s="2" t="s">
        <v>16189</v>
      </c>
      <c r="D16243" t="s">
        <v>53006</v>
      </c>
      <c r="K16243" t="s">
        <v>82001</v>
      </c>
    </row>
    <row r="16244" spans="1:11" x14ac:dyDescent="0.25">
      <c r="A16244" s="2" t="s">
        <v>16190</v>
      </c>
      <c r="D16244" t="s">
        <v>53007</v>
      </c>
      <c r="K16244" t="s">
        <v>82002</v>
      </c>
    </row>
    <row r="16245" spans="1:11" x14ac:dyDescent="0.25">
      <c r="A16245" s="2" t="s">
        <v>16191</v>
      </c>
      <c r="D16245" t="s">
        <v>53008</v>
      </c>
      <c r="K16245" t="s">
        <v>82003</v>
      </c>
    </row>
    <row r="16246" spans="1:11" x14ac:dyDescent="0.25">
      <c r="A16246" s="2" t="s">
        <v>16192</v>
      </c>
      <c r="D16246" t="s">
        <v>53009</v>
      </c>
      <c r="K16246" t="s">
        <v>82004</v>
      </c>
    </row>
    <row r="16247" spans="1:11" x14ac:dyDescent="0.25">
      <c r="A16247" s="2" t="s">
        <v>16193</v>
      </c>
      <c r="D16247" t="s">
        <v>53010</v>
      </c>
      <c r="K16247" t="s">
        <v>82005</v>
      </c>
    </row>
    <row r="16248" spans="1:11" x14ac:dyDescent="0.25">
      <c r="A16248" s="2" t="s">
        <v>16194</v>
      </c>
      <c r="D16248" t="s">
        <v>53011</v>
      </c>
      <c r="K16248" t="s">
        <v>82006</v>
      </c>
    </row>
    <row r="16249" spans="1:11" x14ac:dyDescent="0.25">
      <c r="A16249" s="2" t="s">
        <v>16195</v>
      </c>
      <c r="D16249" t="s">
        <v>53012</v>
      </c>
      <c r="K16249" t="s">
        <v>82007</v>
      </c>
    </row>
    <row r="16250" spans="1:11" x14ac:dyDescent="0.25">
      <c r="A16250" s="2" t="s">
        <v>16196</v>
      </c>
      <c r="D16250" t="s">
        <v>53013</v>
      </c>
      <c r="K16250" t="s">
        <v>82008</v>
      </c>
    </row>
    <row r="16251" spans="1:11" x14ac:dyDescent="0.25">
      <c r="A16251" s="2" t="s">
        <v>16197</v>
      </c>
      <c r="D16251" t="s">
        <v>53014</v>
      </c>
      <c r="K16251" t="s">
        <v>82009</v>
      </c>
    </row>
    <row r="16252" spans="1:11" x14ac:dyDescent="0.25">
      <c r="A16252" s="2" t="s">
        <v>16198</v>
      </c>
      <c r="D16252" t="s">
        <v>53015</v>
      </c>
      <c r="K16252" t="s">
        <v>82010</v>
      </c>
    </row>
    <row r="16253" spans="1:11" x14ac:dyDescent="0.25">
      <c r="A16253" s="2" t="s">
        <v>16199</v>
      </c>
      <c r="D16253" t="s">
        <v>53016</v>
      </c>
      <c r="K16253" t="s">
        <v>82011</v>
      </c>
    </row>
    <row r="16254" spans="1:11" x14ac:dyDescent="0.25">
      <c r="A16254" s="2" t="s">
        <v>16200</v>
      </c>
      <c r="D16254" t="s">
        <v>53017</v>
      </c>
      <c r="K16254" t="s">
        <v>82012</v>
      </c>
    </row>
    <row r="16255" spans="1:11" x14ac:dyDescent="0.25">
      <c r="A16255" s="2" t="s">
        <v>16201</v>
      </c>
      <c r="D16255" t="s">
        <v>53018</v>
      </c>
      <c r="K16255" t="s">
        <v>82013</v>
      </c>
    </row>
    <row r="16256" spans="1:11" x14ac:dyDescent="0.25">
      <c r="A16256" s="2" t="s">
        <v>16202</v>
      </c>
      <c r="D16256" t="s">
        <v>53019</v>
      </c>
      <c r="K16256" t="s">
        <v>82014</v>
      </c>
    </row>
    <row r="16257" spans="1:11" x14ac:dyDescent="0.25">
      <c r="A16257" s="2" t="s">
        <v>16203</v>
      </c>
      <c r="D16257" t="s">
        <v>53020</v>
      </c>
      <c r="K16257" t="s">
        <v>82015</v>
      </c>
    </row>
    <row r="16258" spans="1:11" x14ac:dyDescent="0.25">
      <c r="A16258" s="2" t="s">
        <v>16204</v>
      </c>
      <c r="D16258" t="s">
        <v>53021</v>
      </c>
      <c r="K16258" t="s">
        <v>82016</v>
      </c>
    </row>
    <row r="16259" spans="1:11" x14ac:dyDescent="0.25">
      <c r="A16259" s="2" t="s">
        <v>16205</v>
      </c>
      <c r="D16259" t="s">
        <v>53022</v>
      </c>
      <c r="K16259" t="s">
        <v>82017</v>
      </c>
    </row>
    <row r="16260" spans="1:11" x14ac:dyDescent="0.25">
      <c r="A16260" s="2" t="s">
        <v>16206</v>
      </c>
      <c r="D16260" t="s">
        <v>53023</v>
      </c>
      <c r="K16260" t="s">
        <v>82018</v>
      </c>
    </row>
    <row r="16261" spans="1:11" x14ac:dyDescent="0.25">
      <c r="A16261" s="2" t="s">
        <v>16207</v>
      </c>
      <c r="D16261" t="s">
        <v>53024</v>
      </c>
      <c r="K16261" t="s">
        <v>82019</v>
      </c>
    </row>
    <row r="16262" spans="1:11" x14ac:dyDescent="0.25">
      <c r="A16262" s="2" t="s">
        <v>16208</v>
      </c>
      <c r="D16262" t="s">
        <v>53025</v>
      </c>
      <c r="K16262" t="s">
        <v>82020</v>
      </c>
    </row>
    <row r="16263" spans="1:11" x14ac:dyDescent="0.25">
      <c r="A16263" s="2" t="s">
        <v>16209</v>
      </c>
      <c r="D16263" t="s">
        <v>53026</v>
      </c>
      <c r="K16263" t="s">
        <v>82021</v>
      </c>
    </row>
    <row r="16264" spans="1:11" x14ac:dyDescent="0.25">
      <c r="A16264" s="2" t="s">
        <v>16210</v>
      </c>
      <c r="D16264" t="s">
        <v>53027</v>
      </c>
      <c r="K16264" t="s">
        <v>82022</v>
      </c>
    </row>
    <row r="16265" spans="1:11" x14ac:dyDescent="0.25">
      <c r="A16265" s="2" t="s">
        <v>16211</v>
      </c>
      <c r="D16265" t="s">
        <v>53028</v>
      </c>
      <c r="K16265" t="s">
        <v>82023</v>
      </c>
    </row>
    <row r="16266" spans="1:11" x14ac:dyDescent="0.25">
      <c r="A16266" s="2" t="s">
        <v>16212</v>
      </c>
      <c r="D16266" t="s">
        <v>53029</v>
      </c>
      <c r="K16266" t="s">
        <v>82024</v>
      </c>
    </row>
    <row r="16267" spans="1:11" x14ac:dyDescent="0.25">
      <c r="A16267" s="2" t="s">
        <v>16213</v>
      </c>
      <c r="D16267" t="s">
        <v>53030</v>
      </c>
      <c r="K16267" t="s">
        <v>82025</v>
      </c>
    </row>
    <row r="16268" spans="1:11" x14ac:dyDescent="0.25">
      <c r="A16268" s="2" t="s">
        <v>16214</v>
      </c>
      <c r="D16268" t="s">
        <v>53031</v>
      </c>
      <c r="K16268" t="s">
        <v>82026</v>
      </c>
    </row>
    <row r="16269" spans="1:11" x14ac:dyDescent="0.25">
      <c r="A16269" s="2" t="s">
        <v>16215</v>
      </c>
      <c r="D16269" t="s">
        <v>53032</v>
      </c>
      <c r="K16269" t="s">
        <v>82027</v>
      </c>
    </row>
    <row r="16270" spans="1:11" x14ac:dyDescent="0.25">
      <c r="A16270" s="2" t="s">
        <v>16216</v>
      </c>
      <c r="D16270" t="s">
        <v>53033</v>
      </c>
      <c r="K16270" t="s">
        <v>82028</v>
      </c>
    </row>
    <row r="16271" spans="1:11" x14ac:dyDescent="0.25">
      <c r="A16271" s="2" t="s">
        <v>16217</v>
      </c>
      <c r="D16271" t="s">
        <v>53034</v>
      </c>
      <c r="K16271" t="s">
        <v>82029</v>
      </c>
    </row>
    <row r="16272" spans="1:11" x14ac:dyDescent="0.25">
      <c r="A16272" s="2" t="s">
        <v>16218</v>
      </c>
      <c r="D16272" t="s">
        <v>53035</v>
      </c>
      <c r="K16272" t="s">
        <v>82030</v>
      </c>
    </row>
    <row r="16273" spans="1:11" x14ac:dyDescent="0.25">
      <c r="A16273" s="2" t="s">
        <v>16219</v>
      </c>
      <c r="D16273" t="s">
        <v>53036</v>
      </c>
      <c r="K16273" t="s">
        <v>82031</v>
      </c>
    </row>
    <row r="16274" spans="1:11" x14ac:dyDescent="0.25">
      <c r="A16274" s="2" t="s">
        <v>16220</v>
      </c>
      <c r="D16274" t="s">
        <v>53037</v>
      </c>
      <c r="K16274" t="s">
        <v>82032</v>
      </c>
    </row>
    <row r="16275" spans="1:11" x14ac:dyDescent="0.25">
      <c r="A16275" s="2" t="s">
        <v>16221</v>
      </c>
      <c r="D16275" t="s">
        <v>53038</v>
      </c>
      <c r="K16275" t="s">
        <v>82033</v>
      </c>
    </row>
    <row r="16276" spans="1:11" x14ac:dyDescent="0.25">
      <c r="A16276" s="2" t="s">
        <v>16222</v>
      </c>
      <c r="D16276" t="s">
        <v>53039</v>
      </c>
      <c r="K16276" t="s">
        <v>82034</v>
      </c>
    </row>
    <row r="16277" spans="1:11" x14ac:dyDescent="0.25">
      <c r="A16277" s="2" t="s">
        <v>16223</v>
      </c>
      <c r="D16277" t="s">
        <v>53040</v>
      </c>
      <c r="K16277" t="s">
        <v>82035</v>
      </c>
    </row>
    <row r="16278" spans="1:11" x14ac:dyDescent="0.25">
      <c r="A16278" s="2" t="s">
        <v>16224</v>
      </c>
      <c r="D16278" t="s">
        <v>53041</v>
      </c>
      <c r="K16278" t="s">
        <v>82036</v>
      </c>
    </row>
    <row r="16279" spans="1:11" x14ac:dyDescent="0.25">
      <c r="A16279" s="2" t="s">
        <v>16225</v>
      </c>
      <c r="D16279" t="s">
        <v>53042</v>
      </c>
      <c r="K16279" t="s">
        <v>82037</v>
      </c>
    </row>
    <row r="16280" spans="1:11" x14ac:dyDescent="0.25">
      <c r="A16280" s="2" t="s">
        <v>16226</v>
      </c>
      <c r="D16280" t="s">
        <v>53043</v>
      </c>
      <c r="K16280" t="s">
        <v>82038</v>
      </c>
    </row>
    <row r="16281" spans="1:11" x14ac:dyDescent="0.25">
      <c r="A16281" s="2" t="s">
        <v>16227</v>
      </c>
      <c r="D16281" t="s">
        <v>53044</v>
      </c>
      <c r="K16281" t="s">
        <v>82039</v>
      </c>
    </row>
    <row r="16282" spans="1:11" x14ac:dyDescent="0.25">
      <c r="A16282" s="2" t="s">
        <v>16228</v>
      </c>
      <c r="D16282" t="s">
        <v>53045</v>
      </c>
      <c r="K16282" t="s">
        <v>82040</v>
      </c>
    </row>
    <row r="16283" spans="1:11" x14ac:dyDescent="0.25">
      <c r="A16283" s="2" t="s">
        <v>16229</v>
      </c>
      <c r="D16283" t="s">
        <v>53046</v>
      </c>
      <c r="K16283" t="s">
        <v>82041</v>
      </c>
    </row>
    <row r="16284" spans="1:11" x14ac:dyDescent="0.25">
      <c r="A16284" s="2" t="s">
        <v>16230</v>
      </c>
      <c r="D16284" t="s">
        <v>53047</v>
      </c>
      <c r="K16284" t="s">
        <v>82042</v>
      </c>
    </row>
    <row r="16285" spans="1:11" x14ac:dyDescent="0.25">
      <c r="A16285" s="2" t="s">
        <v>16231</v>
      </c>
      <c r="D16285" t="s">
        <v>53048</v>
      </c>
      <c r="K16285" t="s">
        <v>82043</v>
      </c>
    </row>
    <row r="16286" spans="1:11" x14ac:dyDescent="0.25">
      <c r="A16286" s="2" t="s">
        <v>16232</v>
      </c>
      <c r="D16286" t="s">
        <v>53049</v>
      </c>
      <c r="K16286" t="s">
        <v>82044</v>
      </c>
    </row>
    <row r="16287" spans="1:11" x14ac:dyDescent="0.25">
      <c r="A16287" s="2" t="s">
        <v>16233</v>
      </c>
      <c r="D16287" t="s">
        <v>53050</v>
      </c>
      <c r="K16287" t="s">
        <v>82045</v>
      </c>
    </row>
    <row r="16288" spans="1:11" x14ac:dyDescent="0.25">
      <c r="A16288" s="2" t="s">
        <v>16234</v>
      </c>
      <c r="D16288" t="s">
        <v>53051</v>
      </c>
      <c r="K16288" t="s">
        <v>82046</v>
      </c>
    </row>
    <row r="16289" spans="1:11" x14ac:dyDescent="0.25">
      <c r="A16289" s="2" t="s">
        <v>16235</v>
      </c>
      <c r="D16289" t="s">
        <v>53052</v>
      </c>
      <c r="K16289" t="s">
        <v>82047</v>
      </c>
    </row>
    <row r="16290" spans="1:11" x14ac:dyDescent="0.25">
      <c r="A16290" s="2" t="s">
        <v>16236</v>
      </c>
      <c r="D16290" t="s">
        <v>53053</v>
      </c>
      <c r="K16290" t="s">
        <v>82048</v>
      </c>
    </row>
    <row r="16291" spans="1:11" x14ac:dyDescent="0.25">
      <c r="A16291" s="2" t="s">
        <v>16237</v>
      </c>
      <c r="D16291" t="s">
        <v>53054</v>
      </c>
      <c r="K16291" t="s">
        <v>82049</v>
      </c>
    </row>
    <row r="16292" spans="1:11" x14ac:dyDescent="0.25">
      <c r="A16292" s="2" t="s">
        <v>16238</v>
      </c>
      <c r="D16292" t="s">
        <v>53055</v>
      </c>
      <c r="K16292" t="s">
        <v>82050</v>
      </c>
    </row>
    <row r="16293" spans="1:11" x14ac:dyDescent="0.25">
      <c r="A16293" s="2" t="s">
        <v>16239</v>
      </c>
      <c r="D16293" t="s">
        <v>53056</v>
      </c>
      <c r="K16293" t="s">
        <v>82051</v>
      </c>
    </row>
    <row r="16294" spans="1:11" x14ac:dyDescent="0.25">
      <c r="A16294" s="2" t="s">
        <v>16240</v>
      </c>
      <c r="D16294" t="s">
        <v>53057</v>
      </c>
      <c r="K16294" t="s">
        <v>82052</v>
      </c>
    </row>
    <row r="16295" spans="1:11" x14ac:dyDescent="0.25">
      <c r="A16295" s="2" t="s">
        <v>16241</v>
      </c>
      <c r="D16295" t="s">
        <v>53058</v>
      </c>
      <c r="K16295" t="s">
        <v>82053</v>
      </c>
    </row>
    <row r="16296" spans="1:11" x14ac:dyDescent="0.25">
      <c r="A16296" s="2" t="s">
        <v>16242</v>
      </c>
      <c r="D16296" t="s">
        <v>53059</v>
      </c>
      <c r="K16296" t="s">
        <v>82054</v>
      </c>
    </row>
    <row r="16297" spans="1:11" x14ac:dyDescent="0.25">
      <c r="A16297" s="2" t="s">
        <v>16243</v>
      </c>
      <c r="D16297" t="s">
        <v>53060</v>
      </c>
      <c r="K16297" t="s">
        <v>82055</v>
      </c>
    </row>
    <row r="16298" spans="1:11" x14ac:dyDescent="0.25">
      <c r="A16298" s="2" t="s">
        <v>16244</v>
      </c>
      <c r="D16298" t="s">
        <v>53061</v>
      </c>
      <c r="K16298" t="s">
        <v>82056</v>
      </c>
    </row>
    <row r="16299" spans="1:11" x14ac:dyDescent="0.25">
      <c r="A16299" s="2" t="s">
        <v>16245</v>
      </c>
      <c r="D16299" t="s">
        <v>53062</v>
      </c>
      <c r="K16299" t="s">
        <v>82057</v>
      </c>
    </row>
    <row r="16300" spans="1:11" x14ac:dyDescent="0.25">
      <c r="A16300" s="2" t="s">
        <v>16246</v>
      </c>
      <c r="D16300" t="s">
        <v>53063</v>
      </c>
      <c r="K16300" t="s">
        <v>82058</v>
      </c>
    </row>
    <row r="16301" spans="1:11" x14ac:dyDescent="0.25">
      <c r="A16301" s="2" t="s">
        <v>16247</v>
      </c>
      <c r="D16301" t="s">
        <v>53064</v>
      </c>
      <c r="K16301" t="s">
        <v>82059</v>
      </c>
    </row>
    <row r="16302" spans="1:11" x14ac:dyDescent="0.25">
      <c r="A16302" s="2" t="s">
        <v>16248</v>
      </c>
      <c r="D16302" t="s">
        <v>53065</v>
      </c>
      <c r="K16302" t="s">
        <v>82060</v>
      </c>
    </row>
    <row r="16303" spans="1:11" x14ac:dyDescent="0.25">
      <c r="A16303" s="2" t="s">
        <v>16249</v>
      </c>
      <c r="D16303" t="s">
        <v>53066</v>
      </c>
      <c r="K16303" t="s">
        <v>82061</v>
      </c>
    </row>
    <row r="16304" spans="1:11" x14ac:dyDescent="0.25">
      <c r="A16304" s="2" t="s">
        <v>16250</v>
      </c>
      <c r="D16304" t="s">
        <v>53067</v>
      </c>
      <c r="K16304" t="s">
        <v>82062</v>
      </c>
    </row>
    <row r="16305" spans="1:11" x14ac:dyDescent="0.25">
      <c r="A16305" s="2" t="s">
        <v>16251</v>
      </c>
      <c r="D16305" t="s">
        <v>53068</v>
      </c>
      <c r="K16305" t="s">
        <v>82063</v>
      </c>
    </row>
    <row r="16306" spans="1:11" x14ac:dyDescent="0.25">
      <c r="A16306" s="2" t="s">
        <v>16252</v>
      </c>
      <c r="D16306" t="s">
        <v>53069</v>
      </c>
      <c r="K16306" t="s">
        <v>82064</v>
      </c>
    </row>
    <row r="16307" spans="1:11" x14ac:dyDescent="0.25">
      <c r="A16307" s="2" t="s">
        <v>16253</v>
      </c>
      <c r="D16307" t="s">
        <v>53070</v>
      </c>
      <c r="K16307" t="s">
        <v>82065</v>
      </c>
    </row>
    <row r="16308" spans="1:11" x14ac:dyDescent="0.25">
      <c r="A16308" s="2" t="s">
        <v>16254</v>
      </c>
      <c r="D16308" t="s">
        <v>53071</v>
      </c>
      <c r="K16308" t="s">
        <v>82066</v>
      </c>
    </row>
    <row r="16309" spans="1:11" x14ac:dyDescent="0.25">
      <c r="A16309" s="2" t="s">
        <v>16255</v>
      </c>
      <c r="D16309" t="s">
        <v>53072</v>
      </c>
      <c r="K16309" t="s">
        <v>82067</v>
      </c>
    </row>
    <row r="16310" spans="1:11" x14ac:dyDescent="0.25">
      <c r="A16310" s="2" t="s">
        <v>16256</v>
      </c>
      <c r="D16310" t="s">
        <v>53073</v>
      </c>
      <c r="K16310" t="s">
        <v>82068</v>
      </c>
    </row>
    <row r="16311" spans="1:11" x14ac:dyDescent="0.25">
      <c r="A16311" s="2" t="s">
        <v>16257</v>
      </c>
      <c r="D16311" t="s">
        <v>53074</v>
      </c>
      <c r="K16311" t="s">
        <v>82069</v>
      </c>
    </row>
    <row r="16312" spans="1:11" x14ac:dyDescent="0.25">
      <c r="A16312" s="2" t="s">
        <v>16258</v>
      </c>
      <c r="D16312" t="s">
        <v>53075</v>
      </c>
      <c r="K16312" t="s">
        <v>82070</v>
      </c>
    </row>
    <row r="16313" spans="1:11" x14ac:dyDescent="0.25">
      <c r="A16313" s="2" t="s">
        <v>16259</v>
      </c>
      <c r="D16313" t="s">
        <v>53076</v>
      </c>
      <c r="K16313" t="s">
        <v>82071</v>
      </c>
    </row>
    <row r="16314" spans="1:11" x14ac:dyDescent="0.25">
      <c r="A16314" s="2" t="s">
        <v>16260</v>
      </c>
      <c r="D16314" t="s">
        <v>53077</v>
      </c>
      <c r="K16314" t="s">
        <v>82072</v>
      </c>
    </row>
    <row r="16315" spans="1:11" x14ac:dyDescent="0.25">
      <c r="A16315" s="2" t="s">
        <v>16261</v>
      </c>
      <c r="D16315" t="s">
        <v>53078</v>
      </c>
      <c r="K16315" t="s">
        <v>82073</v>
      </c>
    </row>
    <row r="16316" spans="1:11" x14ac:dyDescent="0.25">
      <c r="A16316" s="2" t="s">
        <v>16262</v>
      </c>
      <c r="D16316" t="s">
        <v>53079</v>
      </c>
      <c r="K16316" t="s">
        <v>82074</v>
      </c>
    </row>
    <row r="16317" spans="1:11" x14ac:dyDescent="0.25">
      <c r="A16317" s="2" t="s">
        <v>16263</v>
      </c>
      <c r="D16317" t="s">
        <v>53080</v>
      </c>
      <c r="K16317" t="s">
        <v>82075</v>
      </c>
    </row>
    <row r="16318" spans="1:11" x14ac:dyDescent="0.25">
      <c r="A16318" s="2" t="s">
        <v>16264</v>
      </c>
      <c r="D16318" t="s">
        <v>53081</v>
      </c>
      <c r="K16318" t="s">
        <v>82076</v>
      </c>
    </row>
    <row r="16319" spans="1:11" x14ac:dyDescent="0.25">
      <c r="A16319" s="2" t="s">
        <v>16265</v>
      </c>
      <c r="D16319" t="s">
        <v>53082</v>
      </c>
      <c r="K16319" t="s">
        <v>82077</v>
      </c>
    </row>
    <row r="16320" spans="1:11" x14ac:dyDescent="0.25">
      <c r="A16320" s="2" t="s">
        <v>16266</v>
      </c>
      <c r="D16320" t="s">
        <v>53083</v>
      </c>
      <c r="K16320" t="s">
        <v>82078</v>
      </c>
    </row>
    <row r="16321" spans="1:11" x14ac:dyDescent="0.25">
      <c r="A16321" s="2" t="s">
        <v>16267</v>
      </c>
      <c r="D16321" t="s">
        <v>53084</v>
      </c>
      <c r="K16321" t="s">
        <v>82079</v>
      </c>
    </row>
    <row r="16322" spans="1:11" x14ac:dyDescent="0.25">
      <c r="A16322" s="2" t="s">
        <v>16268</v>
      </c>
      <c r="D16322" t="s">
        <v>53085</v>
      </c>
      <c r="K16322" t="s">
        <v>82080</v>
      </c>
    </row>
    <row r="16323" spans="1:11" x14ac:dyDescent="0.25">
      <c r="A16323" s="2" t="s">
        <v>16269</v>
      </c>
      <c r="D16323" t="s">
        <v>53086</v>
      </c>
      <c r="K16323" t="s">
        <v>82081</v>
      </c>
    </row>
    <row r="16324" spans="1:11" x14ac:dyDescent="0.25">
      <c r="A16324" s="2" t="s">
        <v>16270</v>
      </c>
      <c r="D16324" t="s">
        <v>53087</v>
      </c>
      <c r="K16324" t="s">
        <v>82082</v>
      </c>
    </row>
    <row r="16325" spans="1:11" x14ac:dyDescent="0.25">
      <c r="A16325" s="2" t="s">
        <v>16271</v>
      </c>
      <c r="D16325" t="s">
        <v>53088</v>
      </c>
      <c r="K16325" t="s">
        <v>82083</v>
      </c>
    </row>
    <row r="16326" spans="1:11" x14ac:dyDescent="0.25">
      <c r="A16326" s="2" t="s">
        <v>16272</v>
      </c>
      <c r="D16326" t="s">
        <v>53089</v>
      </c>
      <c r="K16326" t="s">
        <v>82084</v>
      </c>
    </row>
    <row r="16327" spans="1:11" x14ac:dyDescent="0.25">
      <c r="A16327" s="2" t="s">
        <v>16273</v>
      </c>
      <c r="D16327" t="s">
        <v>53090</v>
      </c>
      <c r="K16327" t="s">
        <v>82085</v>
      </c>
    </row>
    <row r="16328" spans="1:11" x14ac:dyDescent="0.25">
      <c r="A16328" s="2" t="s">
        <v>16274</v>
      </c>
      <c r="D16328" t="s">
        <v>53091</v>
      </c>
      <c r="K16328" t="s">
        <v>82086</v>
      </c>
    </row>
    <row r="16329" spans="1:11" x14ac:dyDescent="0.25">
      <c r="A16329" s="2" t="s">
        <v>16275</v>
      </c>
      <c r="D16329" t="s">
        <v>53092</v>
      </c>
      <c r="K16329" t="s">
        <v>82087</v>
      </c>
    </row>
    <row r="16330" spans="1:11" x14ac:dyDescent="0.25">
      <c r="A16330" s="2" t="s">
        <v>16276</v>
      </c>
      <c r="D16330" t="s">
        <v>53093</v>
      </c>
      <c r="K16330" t="s">
        <v>82088</v>
      </c>
    </row>
    <row r="16331" spans="1:11" x14ac:dyDescent="0.25">
      <c r="A16331" s="2" t="s">
        <v>16277</v>
      </c>
      <c r="D16331" t="s">
        <v>53094</v>
      </c>
      <c r="K16331" t="s">
        <v>82089</v>
      </c>
    </row>
    <row r="16332" spans="1:11" x14ac:dyDescent="0.25">
      <c r="A16332" s="2" t="s">
        <v>16278</v>
      </c>
      <c r="D16332" t="s">
        <v>53095</v>
      </c>
      <c r="K16332" t="s">
        <v>82090</v>
      </c>
    </row>
    <row r="16333" spans="1:11" x14ac:dyDescent="0.25">
      <c r="A16333" s="2" t="s">
        <v>16279</v>
      </c>
      <c r="D16333" t="s">
        <v>53096</v>
      </c>
      <c r="K16333" t="s">
        <v>82091</v>
      </c>
    </row>
    <row r="16334" spans="1:11" x14ac:dyDescent="0.25">
      <c r="A16334" s="2" t="s">
        <v>16280</v>
      </c>
      <c r="D16334" t="s">
        <v>53097</v>
      </c>
      <c r="K16334" t="s">
        <v>82092</v>
      </c>
    </row>
    <row r="16335" spans="1:11" x14ac:dyDescent="0.25">
      <c r="A16335" s="2" t="s">
        <v>16281</v>
      </c>
      <c r="D16335" t="s">
        <v>53098</v>
      </c>
      <c r="K16335" t="s">
        <v>82093</v>
      </c>
    </row>
    <row r="16336" spans="1:11" x14ac:dyDescent="0.25">
      <c r="A16336" s="2" t="s">
        <v>16282</v>
      </c>
      <c r="D16336" t="s">
        <v>53099</v>
      </c>
      <c r="K16336" t="s">
        <v>82094</v>
      </c>
    </row>
    <row r="16337" spans="1:11" x14ac:dyDescent="0.25">
      <c r="A16337" s="2" t="s">
        <v>16283</v>
      </c>
      <c r="D16337" t="s">
        <v>53100</v>
      </c>
      <c r="K16337" t="s">
        <v>82095</v>
      </c>
    </row>
    <row r="16338" spans="1:11" x14ac:dyDescent="0.25">
      <c r="A16338" s="2" t="s">
        <v>16284</v>
      </c>
      <c r="D16338" t="s">
        <v>53101</v>
      </c>
      <c r="K16338" t="s">
        <v>82096</v>
      </c>
    </row>
    <row r="16339" spans="1:11" x14ac:dyDescent="0.25">
      <c r="A16339" s="2" t="s">
        <v>16285</v>
      </c>
      <c r="D16339" t="s">
        <v>53102</v>
      </c>
      <c r="K16339" t="s">
        <v>82097</v>
      </c>
    </row>
    <row r="16340" spans="1:11" x14ac:dyDescent="0.25">
      <c r="A16340" s="2" t="s">
        <v>16286</v>
      </c>
      <c r="D16340" t="s">
        <v>53103</v>
      </c>
      <c r="K16340" t="s">
        <v>82098</v>
      </c>
    </row>
    <row r="16341" spans="1:11" x14ac:dyDescent="0.25">
      <c r="A16341" s="2" t="s">
        <v>16287</v>
      </c>
      <c r="D16341" t="s">
        <v>53104</v>
      </c>
      <c r="K16341" t="s">
        <v>82099</v>
      </c>
    </row>
    <row r="16342" spans="1:11" x14ac:dyDescent="0.25">
      <c r="A16342" s="2" t="s">
        <v>16288</v>
      </c>
      <c r="D16342" t="s">
        <v>53105</v>
      </c>
      <c r="K16342" t="s">
        <v>82100</v>
      </c>
    </row>
    <row r="16343" spans="1:11" x14ac:dyDescent="0.25">
      <c r="A16343" s="2" t="s">
        <v>16289</v>
      </c>
      <c r="D16343" t="s">
        <v>53106</v>
      </c>
      <c r="K16343" t="s">
        <v>82101</v>
      </c>
    </row>
    <row r="16344" spans="1:11" x14ac:dyDescent="0.25">
      <c r="A16344" s="2" t="s">
        <v>16290</v>
      </c>
      <c r="D16344" t="s">
        <v>53107</v>
      </c>
      <c r="K16344" t="s">
        <v>82102</v>
      </c>
    </row>
    <row r="16345" spans="1:11" x14ac:dyDescent="0.25">
      <c r="A16345" s="2" t="s">
        <v>16291</v>
      </c>
      <c r="D16345" t="s">
        <v>53108</v>
      </c>
      <c r="K16345" t="s">
        <v>82103</v>
      </c>
    </row>
    <row r="16346" spans="1:11" x14ac:dyDescent="0.25">
      <c r="A16346" s="2" t="s">
        <v>16292</v>
      </c>
      <c r="D16346" t="s">
        <v>53109</v>
      </c>
      <c r="K16346" t="s">
        <v>82104</v>
      </c>
    </row>
    <row r="16347" spans="1:11" x14ac:dyDescent="0.25">
      <c r="A16347" s="2" t="s">
        <v>16293</v>
      </c>
      <c r="D16347" t="s">
        <v>53110</v>
      </c>
      <c r="K16347" t="s">
        <v>82105</v>
      </c>
    </row>
    <row r="16348" spans="1:11" x14ac:dyDescent="0.25">
      <c r="A16348" s="2" t="s">
        <v>16294</v>
      </c>
      <c r="D16348" t="s">
        <v>53111</v>
      </c>
      <c r="K16348" t="s">
        <v>82106</v>
      </c>
    </row>
    <row r="16349" spans="1:11" x14ac:dyDescent="0.25">
      <c r="A16349" s="2" t="s">
        <v>16295</v>
      </c>
      <c r="D16349" t="s">
        <v>53112</v>
      </c>
      <c r="K16349" t="s">
        <v>82107</v>
      </c>
    </row>
    <row r="16350" spans="1:11" x14ac:dyDescent="0.25">
      <c r="A16350" s="2" t="s">
        <v>16296</v>
      </c>
      <c r="D16350" t="s">
        <v>53113</v>
      </c>
      <c r="K16350" t="s">
        <v>82108</v>
      </c>
    </row>
    <row r="16351" spans="1:11" x14ac:dyDescent="0.25">
      <c r="A16351" s="2" t="s">
        <v>16297</v>
      </c>
      <c r="D16351" t="s">
        <v>53114</v>
      </c>
      <c r="K16351" t="s">
        <v>82109</v>
      </c>
    </row>
    <row r="16352" spans="1:11" x14ac:dyDescent="0.25">
      <c r="A16352" s="2" t="s">
        <v>16298</v>
      </c>
      <c r="D16352" t="s">
        <v>53115</v>
      </c>
      <c r="K16352" t="s">
        <v>82110</v>
      </c>
    </row>
    <row r="16353" spans="1:11" x14ac:dyDescent="0.25">
      <c r="A16353" s="2" t="s">
        <v>16299</v>
      </c>
      <c r="D16353" t="s">
        <v>53116</v>
      </c>
      <c r="K16353" t="s">
        <v>82111</v>
      </c>
    </row>
    <row r="16354" spans="1:11" x14ac:dyDescent="0.25">
      <c r="A16354" s="2" t="s">
        <v>16300</v>
      </c>
      <c r="D16354" t="s">
        <v>53117</v>
      </c>
      <c r="K16354" t="s">
        <v>82112</v>
      </c>
    </row>
    <row r="16355" spans="1:11" x14ac:dyDescent="0.25">
      <c r="A16355" s="2" t="s">
        <v>16301</v>
      </c>
      <c r="D16355" t="s">
        <v>53118</v>
      </c>
      <c r="K16355" t="s">
        <v>82113</v>
      </c>
    </row>
    <row r="16356" spans="1:11" x14ac:dyDescent="0.25">
      <c r="A16356" s="2" t="s">
        <v>16302</v>
      </c>
      <c r="D16356" t="s">
        <v>53119</v>
      </c>
      <c r="K16356" t="s">
        <v>82114</v>
      </c>
    </row>
    <row r="16357" spans="1:11" x14ac:dyDescent="0.25">
      <c r="A16357" s="2" t="s">
        <v>16303</v>
      </c>
      <c r="D16357" t="s">
        <v>53120</v>
      </c>
      <c r="K16357" t="s">
        <v>82115</v>
      </c>
    </row>
    <row r="16358" spans="1:11" x14ac:dyDescent="0.25">
      <c r="A16358" s="2" t="s">
        <v>16304</v>
      </c>
      <c r="D16358" t="s">
        <v>53121</v>
      </c>
      <c r="K16358" t="s">
        <v>82116</v>
      </c>
    </row>
    <row r="16359" spans="1:11" x14ac:dyDescent="0.25">
      <c r="A16359" s="2" t="s">
        <v>16305</v>
      </c>
      <c r="D16359" t="s">
        <v>53122</v>
      </c>
      <c r="K16359" t="s">
        <v>82117</v>
      </c>
    </row>
    <row r="16360" spans="1:11" x14ac:dyDescent="0.25">
      <c r="A16360" s="2" t="s">
        <v>16306</v>
      </c>
      <c r="D16360" t="s">
        <v>53123</v>
      </c>
      <c r="K16360" t="s">
        <v>82118</v>
      </c>
    </row>
    <row r="16361" spans="1:11" x14ac:dyDescent="0.25">
      <c r="A16361" s="2" t="s">
        <v>16307</v>
      </c>
      <c r="D16361" t="s">
        <v>53124</v>
      </c>
      <c r="K16361" t="s">
        <v>82119</v>
      </c>
    </row>
    <row r="16362" spans="1:11" x14ac:dyDescent="0.25">
      <c r="A16362" s="2" t="s">
        <v>16308</v>
      </c>
      <c r="D16362" t="s">
        <v>53125</v>
      </c>
      <c r="K16362" t="s">
        <v>82120</v>
      </c>
    </row>
    <row r="16363" spans="1:11" x14ac:dyDescent="0.25">
      <c r="A16363" s="2" t="s">
        <v>16309</v>
      </c>
      <c r="D16363" t="s">
        <v>53126</v>
      </c>
      <c r="K16363" t="s">
        <v>82121</v>
      </c>
    </row>
    <row r="16364" spans="1:11" x14ac:dyDescent="0.25">
      <c r="A16364" s="2" t="s">
        <v>16310</v>
      </c>
      <c r="D16364" t="s">
        <v>53127</v>
      </c>
      <c r="K16364" t="s">
        <v>82122</v>
      </c>
    </row>
    <row r="16365" spans="1:11" x14ac:dyDescent="0.25">
      <c r="A16365" s="2" t="s">
        <v>16311</v>
      </c>
      <c r="D16365" t="s">
        <v>53128</v>
      </c>
      <c r="K16365" t="s">
        <v>82123</v>
      </c>
    </row>
    <row r="16366" spans="1:11" x14ac:dyDescent="0.25">
      <c r="A16366" s="2" t="s">
        <v>16312</v>
      </c>
      <c r="D16366" t="s">
        <v>53129</v>
      </c>
      <c r="K16366" t="s">
        <v>82124</v>
      </c>
    </row>
    <row r="16367" spans="1:11" x14ac:dyDescent="0.25">
      <c r="A16367" s="2" t="s">
        <v>16313</v>
      </c>
      <c r="D16367" t="s">
        <v>53130</v>
      </c>
      <c r="K16367" t="s">
        <v>82125</v>
      </c>
    </row>
    <row r="16368" spans="1:11" x14ac:dyDescent="0.25">
      <c r="A16368" s="2" t="s">
        <v>16314</v>
      </c>
      <c r="D16368" t="s">
        <v>53131</v>
      </c>
      <c r="K16368" t="s">
        <v>82126</v>
      </c>
    </row>
    <row r="16369" spans="1:11" x14ac:dyDescent="0.25">
      <c r="A16369" s="2" t="s">
        <v>16315</v>
      </c>
      <c r="D16369" t="s">
        <v>53132</v>
      </c>
      <c r="K16369" t="s">
        <v>82127</v>
      </c>
    </row>
    <row r="16370" spans="1:11" x14ac:dyDescent="0.25">
      <c r="A16370" s="2" t="s">
        <v>16316</v>
      </c>
      <c r="D16370" t="s">
        <v>53133</v>
      </c>
      <c r="K16370" t="s">
        <v>82128</v>
      </c>
    </row>
    <row r="16371" spans="1:11" x14ac:dyDescent="0.25">
      <c r="A16371" s="2" t="s">
        <v>16317</v>
      </c>
      <c r="D16371" t="s">
        <v>53134</v>
      </c>
      <c r="K16371" t="s">
        <v>82129</v>
      </c>
    </row>
    <row r="16372" spans="1:11" x14ac:dyDescent="0.25">
      <c r="A16372" s="2" t="s">
        <v>16318</v>
      </c>
      <c r="D16372" t="s">
        <v>53135</v>
      </c>
      <c r="K16372" t="s">
        <v>82130</v>
      </c>
    </row>
    <row r="16373" spans="1:11" x14ac:dyDescent="0.25">
      <c r="A16373" s="2" t="s">
        <v>16319</v>
      </c>
      <c r="D16373" t="s">
        <v>53136</v>
      </c>
      <c r="K16373" t="s">
        <v>82131</v>
      </c>
    </row>
    <row r="16374" spans="1:11" x14ac:dyDescent="0.25">
      <c r="A16374" s="2" t="s">
        <v>16320</v>
      </c>
      <c r="D16374" t="s">
        <v>53137</v>
      </c>
      <c r="K16374" t="s">
        <v>82132</v>
      </c>
    </row>
    <row r="16375" spans="1:11" x14ac:dyDescent="0.25">
      <c r="A16375" s="2" t="s">
        <v>16321</v>
      </c>
      <c r="D16375" t="s">
        <v>53138</v>
      </c>
      <c r="K16375" t="s">
        <v>82133</v>
      </c>
    </row>
    <row r="16376" spans="1:11" x14ac:dyDescent="0.25">
      <c r="A16376" s="2" t="s">
        <v>16322</v>
      </c>
      <c r="D16376" t="s">
        <v>53139</v>
      </c>
      <c r="K16376" t="s">
        <v>82134</v>
      </c>
    </row>
    <row r="16377" spans="1:11" x14ac:dyDescent="0.25">
      <c r="A16377" s="2" t="s">
        <v>16323</v>
      </c>
      <c r="D16377" t="s">
        <v>53140</v>
      </c>
      <c r="K16377" t="s">
        <v>82135</v>
      </c>
    </row>
    <row r="16378" spans="1:11" x14ac:dyDescent="0.25">
      <c r="A16378" s="2" t="s">
        <v>16324</v>
      </c>
      <c r="D16378" t="s">
        <v>53141</v>
      </c>
      <c r="K16378" t="s">
        <v>82136</v>
      </c>
    </row>
    <row r="16379" spans="1:11" x14ac:dyDescent="0.25">
      <c r="A16379" s="2" t="s">
        <v>16325</v>
      </c>
      <c r="D16379" t="s">
        <v>53142</v>
      </c>
      <c r="K16379" t="s">
        <v>82137</v>
      </c>
    </row>
    <row r="16380" spans="1:11" x14ac:dyDescent="0.25">
      <c r="A16380" s="2" t="s">
        <v>16326</v>
      </c>
      <c r="D16380" t="s">
        <v>53143</v>
      </c>
      <c r="K16380" t="s">
        <v>82138</v>
      </c>
    </row>
    <row r="16381" spans="1:11" x14ac:dyDescent="0.25">
      <c r="A16381" s="2" t="s">
        <v>16327</v>
      </c>
      <c r="D16381" t="s">
        <v>53144</v>
      </c>
      <c r="K16381" t="s">
        <v>82139</v>
      </c>
    </row>
    <row r="16382" spans="1:11" x14ac:dyDescent="0.25">
      <c r="A16382" s="2" t="s">
        <v>16328</v>
      </c>
      <c r="D16382" t="s">
        <v>53145</v>
      </c>
      <c r="K16382" t="s">
        <v>82140</v>
      </c>
    </row>
    <row r="16383" spans="1:11" x14ac:dyDescent="0.25">
      <c r="A16383" s="2" t="s">
        <v>16329</v>
      </c>
      <c r="D16383" t="s">
        <v>53146</v>
      </c>
      <c r="K16383" t="s">
        <v>82141</v>
      </c>
    </row>
    <row r="16384" spans="1:11" x14ac:dyDescent="0.25">
      <c r="A16384" s="2" t="s">
        <v>16330</v>
      </c>
      <c r="D16384" t="s">
        <v>53147</v>
      </c>
      <c r="K16384" t="s">
        <v>82142</v>
      </c>
    </row>
    <row r="16385" spans="1:11" x14ac:dyDescent="0.25">
      <c r="A16385" s="2" t="s">
        <v>16331</v>
      </c>
      <c r="D16385" t="s">
        <v>53148</v>
      </c>
      <c r="K16385" t="s">
        <v>82143</v>
      </c>
    </row>
    <row r="16386" spans="1:11" x14ac:dyDescent="0.25">
      <c r="A16386" s="2" t="s">
        <v>16332</v>
      </c>
      <c r="D16386" t="s">
        <v>53149</v>
      </c>
      <c r="K16386" t="s">
        <v>82144</v>
      </c>
    </row>
    <row r="16387" spans="1:11" x14ac:dyDescent="0.25">
      <c r="A16387" s="2" t="s">
        <v>16333</v>
      </c>
      <c r="D16387" t="s">
        <v>53150</v>
      </c>
      <c r="K16387" t="s">
        <v>82145</v>
      </c>
    </row>
    <row r="16388" spans="1:11" x14ac:dyDescent="0.25">
      <c r="A16388" s="2" t="s">
        <v>16334</v>
      </c>
      <c r="D16388" t="s">
        <v>53151</v>
      </c>
      <c r="K16388" t="s">
        <v>82146</v>
      </c>
    </row>
    <row r="16389" spans="1:11" x14ac:dyDescent="0.25">
      <c r="A16389" s="2" t="s">
        <v>16335</v>
      </c>
      <c r="D16389" t="s">
        <v>53152</v>
      </c>
      <c r="K16389" t="s">
        <v>82147</v>
      </c>
    </row>
    <row r="16390" spans="1:11" x14ac:dyDescent="0.25">
      <c r="A16390" s="2" t="s">
        <v>16336</v>
      </c>
      <c r="D16390" t="s">
        <v>53153</v>
      </c>
      <c r="K16390" t="s">
        <v>82148</v>
      </c>
    </row>
    <row r="16391" spans="1:11" x14ac:dyDescent="0.25">
      <c r="A16391" s="2" t="s">
        <v>16337</v>
      </c>
      <c r="D16391" t="s">
        <v>53154</v>
      </c>
      <c r="K16391" t="s">
        <v>82149</v>
      </c>
    </row>
    <row r="16392" spans="1:11" x14ac:dyDescent="0.25">
      <c r="A16392" s="2" t="s">
        <v>16338</v>
      </c>
      <c r="D16392" t="s">
        <v>53155</v>
      </c>
      <c r="K16392" t="s">
        <v>82150</v>
      </c>
    </row>
    <row r="16393" spans="1:11" x14ac:dyDescent="0.25">
      <c r="A16393" s="2" t="s">
        <v>16339</v>
      </c>
      <c r="D16393" t="s">
        <v>53156</v>
      </c>
      <c r="K16393" t="s">
        <v>82151</v>
      </c>
    </row>
    <row r="16394" spans="1:11" x14ac:dyDescent="0.25">
      <c r="A16394" s="2" t="s">
        <v>16340</v>
      </c>
      <c r="D16394" t="s">
        <v>53157</v>
      </c>
      <c r="K16394" t="s">
        <v>82152</v>
      </c>
    </row>
    <row r="16395" spans="1:11" x14ac:dyDescent="0.25">
      <c r="A16395" s="2" t="s">
        <v>16341</v>
      </c>
      <c r="D16395" t="s">
        <v>53158</v>
      </c>
      <c r="K16395" t="s">
        <v>82153</v>
      </c>
    </row>
    <row r="16396" spans="1:11" x14ac:dyDescent="0.25">
      <c r="A16396" s="2" t="s">
        <v>16342</v>
      </c>
      <c r="D16396" t="s">
        <v>53159</v>
      </c>
      <c r="K16396" t="s">
        <v>82154</v>
      </c>
    </row>
    <row r="16397" spans="1:11" x14ac:dyDescent="0.25">
      <c r="A16397" s="2" t="s">
        <v>16343</v>
      </c>
      <c r="D16397" t="s">
        <v>53160</v>
      </c>
      <c r="K16397" t="s">
        <v>82155</v>
      </c>
    </row>
    <row r="16398" spans="1:11" x14ac:dyDescent="0.25">
      <c r="A16398" s="2" t="s">
        <v>16344</v>
      </c>
      <c r="D16398" t="s">
        <v>53161</v>
      </c>
      <c r="K16398" t="s">
        <v>82156</v>
      </c>
    </row>
    <row r="16399" spans="1:11" x14ac:dyDescent="0.25">
      <c r="A16399" s="2" t="s">
        <v>16345</v>
      </c>
      <c r="D16399" t="s">
        <v>53162</v>
      </c>
      <c r="K16399" t="s">
        <v>82157</v>
      </c>
    </row>
    <row r="16400" spans="1:11" x14ac:dyDescent="0.25">
      <c r="A16400" s="2" t="s">
        <v>16346</v>
      </c>
      <c r="D16400" t="s">
        <v>53163</v>
      </c>
      <c r="K16400" t="s">
        <v>82158</v>
      </c>
    </row>
    <row r="16401" spans="1:11" x14ac:dyDescent="0.25">
      <c r="A16401" s="2" t="s">
        <v>16347</v>
      </c>
      <c r="D16401" t="s">
        <v>53164</v>
      </c>
      <c r="K16401" t="s">
        <v>82159</v>
      </c>
    </row>
    <row r="16402" spans="1:11" x14ac:dyDescent="0.25">
      <c r="A16402" s="2" t="s">
        <v>16348</v>
      </c>
      <c r="D16402" t="s">
        <v>53165</v>
      </c>
      <c r="K16402" t="s">
        <v>82160</v>
      </c>
    </row>
    <row r="16403" spans="1:11" x14ac:dyDescent="0.25">
      <c r="A16403" s="2" t="s">
        <v>16349</v>
      </c>
      <c r="D16403" t="s">
        <v>53166</v>
      </c>
      <c r="K16403" t="s">
        <v>82161</v>
      </c>
    </row>
    <row r="16404" spans="1:11" x14ac:dyDescent="0.25">
      <c r="A16404" s="2" t="s">
        <v>16350</v>
      </c>
      <c r="D16404" t="s">
        <v>53167</v>
      </c>
      <c r="K16404" t="s">
        <v>82162</v>
      </c>
    </row>
    <row r="16405" spans="1:11" x14ac:dyDescent="0.25">
      <c r="A16405" s="2" t="s">
        <v>16351</v>
      </c>
      <c r="D16405" t="s">
        <v>53168</v>
      </c>
      <c r="K16405" t="s">
        <v>82163</v>
      </c>
    </row>
    <row r="16406" spans="1:11" x14ac:dyDescent="0.25">
      <c r="A16406" s="2" t="s">
        <v>16352</v>
      </c>
      <c r="D16406" t="s">
        <v>53169</v>
      </c>
      <c r="K16406" t="s">
        <v>82164</v>
      </c>
    </row>
    <row r="16407" spans="1:11" x14ac:dyDescent="0.25">
      <c r="A16407" s="2" t="s">
        <v>16353</v>
      </c>
      <c r="D16407" t="s">
        <v>53170</v>
      </c>
      <c r="K16407" t="s">
        <v>82165</v>
      </c>
    </row>
    <row r="16408" spans="1:11" x14ac:dyDescent="0.25">
      <c r="A16408" s="2" t="s">
        <v>16354</v>
      </c>
      <c r="D16408" t="s">
        <v>53171</v>
      </c>
      <c r="K16408" t="s">
        <v>82166</v>
      </c>
    </row>
    <row r="16409" spans="1:11" x14ac:dyDescent="0.25">
      <c r="A16409" s="2" t="s">
        <v>16355</v>
      </c>
      <c r="D16409" t="s">
        <v>53172</v>
      </c>
      <c r="K16409" t="s">
        <v>82167</v>
      </c>
    </row>
    <row r="16410" spans="1:11" x14ac:dyDescent="0.25">
      <c r="A16410" s="2" t="s">
        <v>16356</v>
      </c>
      <c r="D16410" t="s">
        <v>53173</v>
      </c>
      <c r="K16410" t="s">
        <v>82168</v>
      </c>
    </row>
    <row r="16411" spans="1:11" x14ac:dyDescent="0.25">
      <c r="A16411" s="2" t="s">
        <v>16357</v>
      </c>
      <c r="D16411" t="s">
        <v>53174</v>
      </c>
      <c r="K16411" t="s">
        <v>82169</v>
      </c>
    </row>
    <row r="16412" spans="1:11" x14ac:dyDescent="0.25">
      <c r="A16412" s="2" t="s">
        <v>16358</v>
      </c>
      <c r="D16412" t="s">
        <v>53175</v>
      </c>
      <c r="K16412" t="s">
        <v>82170</v>
      </c>
    </row>
    <row r="16413" spans="1:11" x14ac:dyDescent="0.25">
      <c r="A16413" s="2" t="s">
        <v>16359</v>
      </c>
      <c r="D16413" t="s">
        <v>53176</v>
      </c>
      <c r="K16413" t="s">
        <v>82171</v>
      </c>
    </row>
    <row r="16414" spans="1:11" x14ac:dyDescent="0.25">
      <c r="A16414" s="2" t="s">
        <v>16360</v>
      </c>
      <c r="D16414" t="s">
        <v>53177</v>
      </c>
      <c r="K16414" t="s">
        <v>82172</v>
      </c>
    </row>
    <row r="16415" spans="1:11" x14ac:dyDescent="0.25">
      <c r="A16415" s="2" t="s">
        <v>16361</v>
      </c>
      <c r="D16415" t="s">
        <v>53178</v>
      </c>
      <c r="K16415" t="s">
        <v>82173</v>
      </c>
    </row>
    <row r="16416" spans="1:11" x14ac:dyDescent="0.25">
      <c r="A16416" s="2" t="s">
        <v>16362</v>
      </c>
      <c r="D16416" t="s">
        <v>53179</v>
      </c>
      <c r="K16416" t="s">
        <v>82174</v>
      </c>
    </row>
    <row r="16417" spans="1:11" x14ac:dyDescent="0.25">
      <c r="A16417" s="2" t="s">
        <v>16363</v>
      </c>
      <c r="D16417" t="s">
        <v>53180</v>
      </c>
      <c r="K16417" t="s">
        <v>82175</v>
      </c>
    </row>
    <row r="16418" spans="1:11" x14ac:dyDescent="0.25">
      <c r="A16418" s="2" t="s">
        <v>16364</v>
      </c>
      <c r="D16418" t="s">
        <v>53181</v>
      </c>
      <c r="K16418" t="s">
        <v>82176</v>
      </c>
    </row>
    <row r="16419" spans="1:11" x14ac:dyDescent="0.25">
      <c r="A16419" s="2" t="s">
        <v>16365</v>
      </c>
      <c r="D16419" t="s">
        <v>53182</v>
      </c>
      <c r="K16419" t="s">
        <v>82177</v>
      </c>
    </row>
    <row r="16420" spans="1:11" x14ac:dyDescent="0.25">
      <c r="A16420" s="2" t="s">
        <v>16366</v>
      </c>
      <c r="D16420" t="s">
        <v>53183</v>
      </c>
      <c r="K16420" t="s">
        <v>82178</v>
      </c>
    </row>
    <row r="16421" spans="1:11" x14ac:dyDescent="0.25">
      <c r="A16421" s="2" t="s">
        <v>16367</v>
      </c>
      <c r="D16421" t="s">
        <v>53184</v>
      </c>
      <c r="K16421" t="s">
        <v>82179</v>
      </c>
    </row>
    <row r="16422" spans="1:11" x14ac:dyDescent="0.25">
      <c r="A16422" s="2" t="s">
        <v>16368</v>
      </c>
      <c r="D16422" t="s">
        <v>53185</v>
      </c>
      <c r="K16422" t="s">
        <v>82180</v>
      </c>
    </row>
    <row r="16423" spans="1:11" x14ac:dyDescent="0.25">
      <c r="A16423" s="2" t="s">
        <v>16369</v>
      </c>
      <c r="D16423" t="s">
        <v>53186</v>
      </c>
      <c r="K16423" t="s">
        <v>82181</v>
      </c>
    </row>
    <row r="16424" spans="1:11" x14ac:dyDescent="0.25">
      <c r="A16424" s="2" t="s">
        <v>16370</v>
      </c>
      <c r="D16424" t="s">
        <v>53187</v>
      </c>
      <c r="K16424" t="s">
        <v>82182</v>
      </c>
    </row>
    <row r="16425" spans="1:11" x14ac:dyDescent="0.25">
      <c r="A16425" s="2" t="s">
        <v>16371</v>
      </c>
      <c r="D16425" t="s">
        <v>53188</v>
      </c>
      <c r="K16425" t="s">
        <v>82183</v>
      </c>
    </row>
    <row r="16426" spans="1:11" x14ac:dyDescent="0.25">
      <c r="A16426" s="2" t="s">
        <v>16372</v>
      </c>
      <c r="D16426" t="s">
        <v>53189</v>
      </c>
      <c r="K16426" t="s">
        <v>82184</v>
      </c>
    </row>
    <row r="16427" spans="1:11" x14ac:dyDescent="0.25">
      <c r="A16427" s="2" t="s">
        <v>16373</v>
      </c>
      <c r="D16427" t="s">
        <v>53190</v>
      </c>
      <c r="K16427" t="s">
        <v>82185</v>
      </c>
    </row>
    <row r="16428" spans="1:11" x14ac:dyDescent="0.25">
      <c r="A16428" s="2" t="s">
        <v>16374</v>
      </c>
      <c r="D16428" t="s">
        <v>53191</v>
      </c>
      <c r="K16428" t="s">
        <v>82186</v>
      </c>
    </row>
    <row r="16429" spans="1:11" x14ac:dyDescent="0.25">
      <c r="A16429" s="2" t="s">
        <v>16375</v>
      </c>
      <c r="D16429" t="s">
        <v>53192</v>
      </c>
      <c r="K16429" t="s">
        <v>82187</v>
      </c>
    </row>
    <row r="16430" spans="1:11" x14ac:dyDescent="0.25">
      <c r="A16430" s="2" t="s">
        <v>16376</v>
      </c>
      <c r="D16430" t="s">
        <v>53193</v>
      </c>
      <c r="K16430" t="s">
        <v>82188</v>
      </c>
    </row>
    <row r="16431" spans="1:11" x14ac:dyDescent="0.25">
      <c r="A16431" s="2" t="s">
        <v>16377</v>
      </c>
      <c r="D16431" t="s">
        <v>53194</v>
      </c>
      <c r="K16431" t="s">
        <v>82189</v>
      </c>
    </row>
    <row r="16432" spans="1:11" x14ac:dyDescent="0.25">
      <c r="A16432" s="2" t="s">
        <v>16378</v>
      </c>
      <c r="D16432" t="s">
        <v>53195</v>
      </c>
      <c r="K16432" t="s">
        <v>82190</v>
      </c>
    </row>
    <row r="16433" spans="1:11" x14ac:dyDescent="0.25">
      <c r="A16433" s="2" t="s">
        <v>16379</v>
      </c>
      <c r="D16433" t="s">
        <v>53196</v>
      </c>
      <c r="K16433" t="s">
        <v>82191</v>
      </c>
    </row>
    <row r="16434" spans="1:11" x14ac:dyDescent="0.25">
      <c r="A16434" s="2" t="s">
        <v>16380</v>
      </c>
      <c r="D16434" t="s">
        <v>53197</v>
      </c>
      <c r="K16434" t="s">
        <v>82192</v>
      </c>
    </row>
    <row r="16435" spans="1:11" x14ac:dyDescent="0.25">
      <c r="A16435" s="2" t="s">
        <v>16381</v>
      </c>
      <c r="D16435" t="s">
        <v>53198</v>
      </c>
      <c r="K16435" t="s">
        <v>82193</v>
      </c>
    </row>
    <row r="16436" spans="1:11" x14ac:dyDescent="0.25">
      <c r="A16436" s="2" t="s">
        <v>16382</v>
      </c>
      <c r="D16436" t="s">
        <v>53199</v>
      </c>
      <c r="K16436" t="s">
        <v>82194</v>
      </c>
    </row>
    <row r="16437" spans="1:11" x14ac:dyDescent="0.25">
      <c r="A16437" s="2" t="s">
        <v>16383</v>
      </c>
      <c r="D16437" t="s">
        <v>53200</v>
      </c>
      <c r="K16437" t="s">
        <v>82195</v>
      </c>
    </row>
    <row r="16438" spans="1:11" x14ac:dyDescent="0.25">
      <c r="A16438" s="2" t="s">
        <v>16384</v>
      </c>
      <c r="D16438" t="s">
        <v>53201</v>
      </c>
      <c r="K16438" t="s">
        <v>82196</v>
      </c>
    </row>
    <row r="16439" spans="1:11" x14ac:dyDescent="0.25">
      <c r="A16439" s="2" t="s">
        <v>16385</v>
      </c>
      <c r="D16439" t="s">
        <v>53202</v>
      </c>
      <c r="K16439" t="s">
        <v>82197</v>
      </c>
    </row>
    <row r="16440" spans="1:11" x14ac:dyDescent="0.25">
      <c r="A16440" s="2" t="s">
        <v>16386</v>
      </c>
      <c r="D16440" t="s">
        <v>53203</v>
      </c>
      <c r="K16440" t="s">
        <v>82198</v>
      </c>
    </row>
    <row r="16441" spans="1:11" x14ac:dyDescent="0.25">
      <c r="A16441" s="2" t="s">
        <v>16387</v>
      </c>
      <c r="D16441" t="s">
        <v>53204</v>
      </c>
      <c r="K16441" t="s">
        <v>82199</v>
      </c>
    </row>
    <row r="16442" spans="1:11" x14ac:dyDescent="0.25">
      <c r="A16442" s="2" t="s">
        <v>16388</v>
      </c>
      <c r="D16442" t="s">
        <v>53205</v>
      </c>
      <c r="K16442" t="s">
        <v>82200</v>
      </c>
    </row>
    <row r="16443" spans="1:11" x14ac:dyDescent="0.25">
      <c r="A16443" s="2" t="s">
        <v>16389</v>
      </c>
      <c r="D16443" t="s">
        <v>53206</v>
      </c>
      <c r="K16443" t="s">
        <v>82201</v>
      </c>
    </row>
    <row r="16444" spans="1:11" x14ac:dyDescent="0.25">
      <c r="A16444" s="2" t="s">
        <v>16390</v>
      </c>
      <c r="D16444" t="s">
        <v>53207</v>
      </c>
      <c r="K16444" t="s">
        <v>82202</v>
      </c>
    </row>
    <row r="16445" spans="1:11" x14ac:dyDescent="0.25">
      <c r="A16445" s="2" t="s">
        <v>16391</v>
      </c>
      <c r="D16445" t="s">
        <v>53208</v>
      </c>
      <c r="K16445" t="s">
        <v>82203</v>
      </c>
    </row>
    <row r="16446" spans="1:11" x14ac:dyDescent="0.25">
      <c r="A16446" s="2" t="s">
        <v>16392</v>
      </c>
      <c r="D16446" t="s">
        <v>53209</v>
      </c>
      <c r="K16446" t="s">
        <v>82204</v>
      </c>
    </row>
    <row r="16447" spans="1:11" x14ac:dyDescent="0.25">
      <c r="A16447" s="2" t="s">
        <v>16393</v>
      </c>
      <c r="D16447" t="s">
        <v>53210</v>
      </c>
      <c r="K16447" t="s">
        <v>82205</v>
      </c>
    </row>
    <row r="16448" spans="1:11" x14ac:dyDescent="0.25">
      <c r="A16448" s="2" t="s">
        <v>16394</v>
      </c>
      <c r="D16448" t="s">
        <v>53211</v>
      </c>
      <c r="K16448" t="s">
        <v>82206</v>
      </c>
    </row>
    <row r="16449" spans="1:11" x14ac:dyDescent="0.25">
      <c r="A16449" s="2" t="s">
        <v>16395</v>
      </c>
      <c r="D16449" t="s">
        <v>53212</v>
      </c>
      <c r="K16449" t="s">
        <v>82207</v>
      </c>
    </row>
    <row r="16450" spans="1:11" x14ac:dyDescent="0.25">
      <c r="A16450" s="2" t="s">
        <v>16396</v>
      </c>
      <c r="D16450" t="s">
        <v>53213</v>
      </c>
      <c r="K16450" t="s">
        <v>82208</v>
      </c>
    </row>
    <row r="16451" spans="1:11" x14ac:dyDescent="0.25">
      <c r="A16451" s="2" t="s">
        <v>16397</v>
      </c>
      <c r="D16451" t="s">
        <v>53214</v>
      </c>
      <c r="K16451" t="s">
        <v>82209</v>
      </c>
    </row>
    <row r="16452" spans="1:11" x14ac:dyDescent="0.25">
      <c r="A16452" s="2" t="s">
        <v>16398</v>
      </c>
      <c r="D16452" t="s">
        <v>53215</v>
      </c>
      <c r="K16452" t="s">
        <v>82210</v>
      </c>
    </row>
    <row r="16453" spans="1:11" x14ac:dyDescent="0.25">
      <c r="A16453" s="2" t="s">
        <v>16399</v>
      </c>
      <c r="D16453" t="s">
        <v>53216</v>
      </c>
      <c r="K16453" t="s">
        <v>82211</v>
      </c>
    </row>
    <row r="16454" spans="1:11" x14ac:dyDescent="0.25">
      <c r="A16454" s="2" t="s">
        <v>16400</v>
      </c>
      <c r="D16454" t="s">
        <v>53217</v>
      </c>
      <c r="K16454" t="s">
        <v>82212</v>
      </c>
    </row>
    <row r="16455" spans="1:11" x14ac:dyDescent="0.25">
      <c r="A16455" s="2" t="s">
        <v>16401</v>
      </c>
      <c r="D16455" t="s">
        <v>53218</v>
      </c>
      <c r="K16455" t="s">
        <v>82213</v>
      </c>
    </row>
    <row r="16456" spans="1:11" x14ac:dyDescent="0.25">
      <c r="A16456" s="2" t="s">
        <v>16402</v>
      </c>
      <c r="D16456" t="s">
        <v>53219</v>
      </c>
      <c r="K16456" t="s">
        <v>82214</v>
      </c>
    </row>
    <row r="16457" spans="1:11" x14ac:dyDescent="0.25">
      <c r="A16457" s="2" t="s">
        <v>16403</v>
      </c>
      <c r="D16457" t="s">
        <v>53220</v>
      </c>
      <c r="K16457" t="s">
        <v>82215</v>
      </c>
    </row>
    <row r="16458" spans="1:11" x14ac:dyDescent="0.25">
      <c r="A16458" s="2" t="s">
        <v>16404</v>
      </c>
      <c r="D16458" t="s">
        <v>53221</v>
      </c>
      <c r="K16458" t="s">
        <v>82216</v>
      </c>
    </row>
    <row r="16459" spans="1:11" x14ac:dyDescent="0.25">
      <c r="A16459" s="2" t="s">
        <v>16405</v>
      </c>
      <c r="D16459" t="s">
        <v>53222</v>
      </c>
      <c r="K16459" t="s">
        <v>82217</v>
      </c>
    </row>
    <row r="16460" spans="1:11" x14ac:dyDescent="0.25">
      <c r="A16460" s="2" t="s">
        <v>16406</v>
      </c>
      <c r="D16460" t="s">
        <v>53223</v>
      </c>
      <c r="K16460" t="s">
        <v>82218</v>
      </c>
    </row>
    <row r="16461" spans="1:11" x14ac:dyDescent="0.25">
      <c r="A16461" s="2" t="s">
        <v>16407</v>
      </c>
      <c r="D16461" t="s">
        <v>53224</v>
      </c>
      <c r="K16461" t="s">
        <v>82219</v>
      </c>
    </row>
    <row r="16462" spans="1:11" x14ac:dyDescent="0.25">
      <c r="A16462" s="2" t="s">
        <v>16408</v>
      </c>
      <c r="D16462" t="s">
        <v>53225</v>
      </c>
      <c r="K16462" t="s">
        <v>82220</v>
      </c>
    </row>
    <row r="16463" spans="1:11" x14ac:dyDescent="0.25">
      <c r="A16463" s="2" t="s">
        <v>16409</v>
      </c>
      <c r="D16463" t="s">
        <v>53226</v>
      </c>
      <c r="K16463" t="s">
        <v>82221</v>
      </c>
    </row>
    <row r="16464" spans="1:11" x14ac:dyDescent="0.25">
      <c r="A16464" s="2" t="s">
        <v>16410</v>
      </c>
      <c r="D16464" t="s">
        <v>53227</v>
      </c>
      <c r="K16464" t="s">
        <v>82222</v>
      </c>
    </row>
    <row r="16465" spans="1:11" x14ac:dyDescent="0.25">
      <c r="A16465" s="2" t="s">
        <v>16411</v>
      </c>
      <c r="D16465" t="s">
        <v>53228</v>
      </c>
      <c r="K16465" t="s">
        <v>82223</v>
      </c>
    </row>
    <row r="16466" spans="1:11" x14ac:dyDescent="0.25">
      <c r="A16466" s="2" t="s">
        <v>16412</v>
      </c>
      <c r="D16466" t="s">
        <v>53229</v>
      </c>
      <c r="K16466" t="s">
        <v>82224</v>
      </c>
    </row>
    <row r="16467" spans="1:11" x14ac:dyDescent="0.25">
      <c r="A16467" s="2" t="s">
        <v>16413</v>
      </c>
      <c r="D16467" t="s">
        <v>53230</v>
      </c>
      <c r="K16467" t="s">
        <v>82225</v>
      </c>
    </row>
    <row r="16468" spans="1:11" x14ac:dyDescent="0.25">
      <c r="A16468" s="2" t="s">
        <v>16414</v>
      </c>
      <c r="D16468" t="s">
        <v>53231</v>
      </c>
      <c r="K16468" t="s">
        <v>82226</v>
      </c>
    </row>
    <row r="16469" spans="1:11" x14ac:dyDescent="0.25">
      <c r="A16469" s="2" t="s">
        <v>16415</v>
      </c>
      <c r="D16469" t="s">
        <v>53232</v>
      </c>
      <c r="K16469" t="s">
        <v>82227</v>
      </c>
    </row>
    <row r="16470" spans="1:11" x14ac:dyDescent="0.25">
      <c r="A16470" s="2" t="s">
        <v>16416</v>
      </c>
      <c r="D16470" t="s">
        <v>53233</v>
      </c>
      <c r="K16470" t="s">
        <v>82228</v>
      </c>
    </row>
    <row r="16471" spans="1:11" x14ac:dyDescent="0.25">
      <c r="A16471" s="2" t="s">
        <v>16417</v>
      </c>
      <c r="D16471" t="s">
        <v>53234</v>
      </c>
      <c r="K16471" t="s">
        <v>82229</v>
      </c>
    </row>
    <row r="16472" spans="1:11" x14ac:dyDescent="0.25">
      <c r="A16472" s="2" t="s">
        <v>16418</v>
      </c>
      <c r="D16472" t="s">
        <v>53235</v>
      </c>
      <c r="K16472" t="s">
        <v>82230</v>
      </c>
    </row>
    <row r="16473" spans="1:11" x14ac:dyDescent="0.25">
      <c r="A16473" s="2" t="s">
        <v>16419</v>
      </c>
      <c r="D16473" t="s">
        <v>53236</v>
      </c>
      <c r="K16473" t="s">
        <v>82231</v>
      </c>
    </row>
    <row r="16474" spans="1:11" x14ac:dyDescent="0.25">
      <c r="A16474" s="2" t="s">
        <v>16420</v>
      </c>
      <c r="D16474" t="s">
        <v>53237</v>
      </c>
      <c r="K16474" t="s">
        <v>82232</v>
      </c>
    </row>
    <row r="16475" spans="1:11" x14ac:dyDescent="0.25">
      <c r="A16475" s="2" t="s">
        <v>16421</v>
      </c>
      <c r="D16475" t="s">
        <v>53238</v>
      </c>
      <c r="K16475" t="s">
        <v>82233</v>
      </c>
    </row>
    <row r="16476" spans="1:11" x14ac:dyDescent="0.25">
      <c r="A16476" s="2" t="s">
        <v>16422</v>
      </c>
      <c r="D16476" t="s">
        <v>53239</v>
      </c>
      <c r="K16476" t="s">
        <v>82234</v>
      </c>
    </row>
    <row r="16477" spans="1:11" x14ac:dyDescent="0.25">
      <c r="A16477" s="2" t="s">
        <v>16423</v>
      </c>
      <c r="D16477" t="s">
        <v>53240</v>
      </c>
      <c r="K16477" t="s">
        <v>82235</v>
      </c>
    </row>
    <row r="16478" spans="1:11" x14ac:dyDescent="0.25">
      <c r="A16478" s="2" t="s">
        <v>16424</v>
      </c>
      <c r="D16478" t="s">
        <v>53241</v>
      </c>
      <c r="K16478" t="s">
        <v>82236</v>
      </c>
    </row>
    <row r="16479" spans="1:11" x14ac:dyDescent="0.25">
      <c r="A16479" s="2" t="s">
        <v>16425</v>
      </c>
      <c r="D16479" t="s">
        <v>53242</v>
      </c>
      <c r="K16479" t="s">
        <v>82237</v>
      </c>
    </row>
    <row r="16480" spans="1:11" x14ac:dyDescent="0.25">
      <c r="A16480" s="2" t="s">
        <v>16426</v>
      </c>
      <c r="D16480" t="s">
        <v>53243</v>
      </c>
      <c r="K16480" t="s">
        <v>82238</v>
      </c>
    </row>
    <row r="16481" spans="1:11" x14ac:dyDescent="0.25">
      <c r="A16481" s="2" t="s">
        <v>16427</v>
      </c>
      <c r="D16481" t="s">
        <v>53244</v>
      </c>
      <c r="K16481" t="s">
        <v>82239</v>
      </c>
    </row>
    <row r="16482" spans="1:11" x14ac:dyDescent="0.25">
      <c r="A16482" s="2" t="s">
        <v>16428</v>
      </c>
      <c r="D16482" t="s">
        <v>53245</v>
      </c>
      <c r="K16482" t="s">
        <v>82240</v>
      </c>
    </row>
    <row r="16483" spans="1:11" x14ac:dyDescent="0.25">
      <c r="A16483" s="2" t="s">
        <v>16429</v>
      </c>
      <c r="D16483" t="s">
        <v>53246</v>
      </c>
      <c r="K16483" t="s">
        <v>82241</v>
      </c>
    </row>
    <row r="16484" spans="1:11" x14ac:dyDescent="0.25">
      <c r="A16484" s="2" t="s">
        <v>16430</v>
      </c>
      <c r="D16484" t="s">
        <v>53247</v>
      </c>
      <c r="K16484" t="s">
        <v>82242</v>
      </c>
    </row>
    <row r="16485" spans="1:11" x14ac:dyDescent="0.25">
      <c r="A16485" s="2" t="s">
        <v>16431</v>
      </c>
      <c r="D16485" t="s">
        <v>53248</v>
      </c>
      <c r="K16485" t="s">
        <v>82243</v>
      </c>
    </row>
    <row r="16486" spans="1:11" x14ac:dyDescent="0.25">
      <c r="A16486" s="2" t="s">
        <v>16432</v>
      </c>
      <c r="D16486" t="s">
        <v>53249</v>
      </c>
      <c r="K16486" t="s">
        <v>82244</v>
      </c>
    </row>
    <row r="16487" spans="1:11" x14ac:dyDescent="0.25">
      <c r="A16487" s="2" t="s">
        <v>16433</v>
      </c>
      <c r="D16487" t="s">
        <v>53250</v>
      </c>
      <c r="K16487" t="s">
        <v>82245</v>
      </c>
    </row>
    <row r="16488" spans="1:11" x14ac:dyDescent="0.25">
      <c r="A16488" s="2" t="s">
        <v>16434</v>
      </c>
      <c r="D16488" t="s">
        <v>53251</v>
      </c>
      <c r="K16488" t="s">
        <v>82246</v>
      </c>
    </row>
    <row r="16489" spans="1:11" x14ac:dyDescent="0.25">
      <c r="A16489" s="2" t="s">
        <v>16435</v>
      </c>
      <c r="D16489" t="s">
        <v>53252</v>
      </c>
      <c r="K16489" t="s">
        <v>82247</v>
      </c>
    </row>
    <row r="16490" spans="1:11" x14ac:dyDescent="0.25">
      <c r="A16490" s="2" t="s">
        <v>16436</v>
      </c>
      <c r="D16490" t="s">
        <v>53253</v>
      </c>
      <c r="K16490" t="s">
        <v>82248</v>
      </c>
    </row>
    <row r="16491" spans="1:11" x14ac:dyDescent="0.25">
      <c r="A16491" s="2" t="s">
        <v>16437</v>
      </c>
      <c r="D16491" t="s">
        <v>53254</v>
      </c>
      <c r="K16491" t="s">
        <v>82249</v>
      </c>
    </row>
    <row r="16492" spans="1:11" x14ac:dyDescent="0.25">
      <c r="A16492" s="2" t="s">
        <v>16438</v>
      </c>
      <c r="D16492" t="s">
        <v>53255</v>
      </c>
      <c r="K16492" t="s">
        <v>82250</v>
      </c>
    </row>
    <row r="16493" spans="1:11" x14ac:dyDescent="0.25">
      <c r="A16493" s="2" t="s">
        <v>16439</v>
      </c>
      <c r="D16493" t="s">
        <v>53256</v>
      </c>
      <c r="K16493" t="s">
        <v>82251</v>
      </c>
    </row>
    <row r="16494" spans="1:11" x14ac:dyDescent="0.25">
      <c r="A16494" s="2" t="s">
        <v>16440</v>
      </c>
      <c r="D16494" t="s">
        <v>53257</v>
      </c>
      <c r="K16494" t="s">
        <v>82252</v>
      </c>
    </row>
    <row r="16495" spans="1:11" x14ac:dyDescent="0.25">
      <c r="A16495" s="2" t="s">
        <v>16441</v>
      </c>
      <c r="D16495" t="s">
        <v>53258</v>
      </c>
      <c r="K16495" t="s">
        <v>82253</v>
      </c>
    </row>
    <row r="16496" spans="1:11" x14ac:dyDescent="0.25">
      <c r="A16496" s="2" t="s">
        <v>16442</v>
      </c>
      <c r="D16496" t="s">
        <v>53259</v>
      </c>
      <c r="K16496" t="s">
        <v>82254</v>
      </c>
    </row>
    <row r="16497" spans="1:11" x14ac:dyDescent="0.25">
      <c r="A16497" s="2" t="s">
        <v>16443</v>
      </c>
      <c r="D16497" t="s">
        <v>53260</v>
      </c>
      <c r="K16497" t="s">
        <v>82255</v>
      </c>
    </row>
    <row r="16498" spans="1:11" x14ac:dyDescent="0.25">
      <c r="A16498" s="2" t="s">
        <v>16444</v>
      </c>
      <c r="D16498" t="s">
        <v>53261</v>
      </c>
      <c r="K16498" t="s">
        <v>82256</v>
      </c>
    </row>
    <row r="16499" spans="1:11" x14ac:dyDescent="0.25">
      <c r="A16499" s="2" t="s">
        <v>16445</v>
      </c>
      <c r="D16499" t="s">
        <v>53262</v>
      </c>
      <c r="K16499" t="s">
        <v>82257</v>
      </c>
    </row>
    <row r="16500" spans="1:11" x14ac:dyDescent="0.25">
      <c r="A16500" s="2" t="s">
        <v>16446</v>
      </c>
      <c r="D16500" t="s">
        <v>53263</v>
      </c>
      <c r="K16500" t="s">
        <v>82258</v>
      </c>
    </row>
    <row r="16501" spans="1:11" x14ac:dyDescent="0.25">
      <c r="A16501" s="2" t="s">
        <v>16447</v>
      </c>
      <c r="D16501" t="s">
        <v>53264</v>
      </c>
      <c r="K16501" t="s">
        <v>82259</v>
      </c>
    </row>
    <row r="16502" spans="1:11" x14ac:dyDescent="0.25">
      <c r="A16502" s="2" t="s">
        <v>16448</v>
      </c>
      <c r="D16502" t="s">
        <v>53265</v>
      </c>
      <c r="K16502" t="s">
        <v>82260</v>
      </c>
    </row>
    <row r="16503" spans="1:11" x14ac:dyDescent="0.25">
      <c r="A16503" s="2" t="s">
        <v>16449</v>
      </c>
      <c r="D16503" t="s">
        <v>53266</v>
      </c>
      <c r="K16503" t="s">
        <v>82261</v>
      </c>
    </row>
    <row r="16504" spans="1:11" x14ac:dyDescent="0.25">
      <c r="A16504" s="2" t="s">
        <v>16450</v>
      </c>
      <c r="D16504" t="s">
        <v>53267</v>
      </c>
      <c r="K16504" t="s">
        <v>82262</v>
      </c>
    </row>
    <row r="16505" spans="1:11" x14ac:dyDescent="0.25">
      <c r="A16505" s="2" t="s">
        <v>16451</v>
      </c>
      <c r="D16505" t="s">
        <v>53268</v>
      </c>
      <c r="K16505" t="s">
        <v>82263</v>
      </c>
    </row>
    <row r="16506" spans="1:11" x14ac:dyDescent="0.25">
      <c r="A16506" s="2" t="s">
        <v>16452</v>
      </c>
      <c r="D16506" t="s">
        <v>53269</v>
      </c>
      <c r="K16506" t="s">
        <v>82264</v>
      </c>
    </row>
    <row r="16507" spans="1:11" x14ac:dyDescent="0.25">
      <c r="A16507" s="2" t="s">
        <v>16453</v>
      </c>
      <c r="D16507" t="s">
        <v>53270</v>
      </c>
      <c r="K16507" t="s">
        <v>82265</v>
      </c>
    </row>
    <row r="16508" spans="1:11" x14ac:dyDescent="0.25">
      <c r="A16508" s="2" t="s">
        <v>16454</v>
      </c>
      <c r="D16508" t="s">
        <v>53271</v>
      </c>
      <c r="K16508" t="s">
        <v>82266</v>
      </c>
    </row>
    <row r="16509" spans="1:11" x14ac:dyDescent="0.25">
      <c r="A16509" s="2" t="s">
        <v>16455</v>
      </c>
      <c r="D16509" t="s">
        <v>53272</v>
      </c>
      <c r="K16509" t="s">
        <v>82267</v>
      </c>
    </row>
    <row r="16510" spans="1:11" x14ac:dyDescent="0.25">
      <c r="A16510" s="2" t="s">
        <v>16456</v>
      </c>
      <c r="D16510" t="s">
        <v>53273</v>
      </c>
      <c r="K16510" t="s">
        <v>82268</v>
      </c>
    </row>
    <row r="16511" spans="1:11" x14ac:dyDescent="0.25">
      <c r="A16511" s="2" t="s">
        <v>16457</v>
      </c>
      <c r="D16511" t="s">
        <v>53274</v>
      </c>
      <c r="K16511" t="s">
        <v>82269</v>
      </c>
    </row>
    <row r="16512" spans="1:11" x14ac:dyDescent="0.25">
      <c r="A16512" s="2" t="s">
        <v>16458</v>
      </c>
      <c r="D16512" t="s">
        <v>53275</v>
      </c>
      <c r="K16512" t="s">
        <v>82270</v>
      </c>
    </row>
    <row r="16513" spans="1:11" x14ac:dyDescent="0.25">
      <c r="A16513" s="2" t="s">
        <v>16459</v>
      </c>
      <c r="D16513" t="s">
        <v>53276</v>
      </c>
      <c r="K16513" t="s">
        <v>82271</v>
      </c>
    </row>
    <row r="16514" spans="1:11" x14ac:dyDescent="0.25">
      <c r="A16514" s="2" t="s">
        <v>16460</v>
      </c>
      <c r="D16514" t="s">
        <v>53277</v>
      </c>
      <c r="K16514" t="s">
        <v>82272</v>
      </c>
    </row>
    <row r="16515" spans="1:11" x14ac:dyDescent="0.25">
      <c r="A16515" s="2" t="s">
        <v>16461</v>
      </c>
      <c r="D16515" t="s">
        <v>53278</v>
      </c>
      <c r="K16515" t="s">
        <v>82273</v>
      </c>
    </row>
    <row r="16516" spans="1:11" x14ac:dyDescent="0.25">
      <c r="A16516" s="2" t="s">
        <v>16462</v>
      </c>
      <c r="D16516" t="s">
        <v>53279</v>
      </c>
      <c r="K16516" t="s">
        <v>82274</v>
      </c>
    </row>
    <row r="16517" spans="1:11" x14ac:dyDescent="0.25">
      <c r="A16517" s="2" t="s">
        <v>16463</v>
      </c>
      <c r="D16517" t="s">
        <v>53280</v>
      </c>
      <c r="K16517" t="s">
        <v>82275</v>
      </c>
    </row>
    <row r="16518" spans="1:11" x14ac:dyDescent="0.25">
      <c r="A16518" s="2" t="s">
        <v>16464</v>
      </c>
      <c r="D16518" t="s">
        <v>53281</v>
      </c>
      <c r="K16518" t="s">
        <v>82276</v>
      </c>
    </row>
    <row r="16519" spans="1:11" x14ac:dyDescent="0.25">
      <c r="A16519" s="2" t="s">
        <v>16465</v>
      </c>
      <c r="D16519" t="s">
        <v>53282</v>
      </c>
      <c r="K16519" t="s">
        <v>82277</v>
      </c>
    </row>
    <row r="16520" spans="1:11" x14ac:dyDescent="0.25">
      <c r="A16520" s="2" t="s">
        <v>16466</v>
      </c>
      <c r="D16520" t="s">
        <v>53283</v>
      </c>
      <c r="K16520" t="s">
        <v>82278</v>
      </c>
    </row>
    <row r="16521" spans="1:11" x14ac:dyDescent="0.25">
      <c r="A16521" s="2" t="s">
        <v>16467</v>
      </c>
      <c r="D16521" t="s">
        <v>53284</v>
      </c>
      <c r="K16521" t="s">
        <v>82279</v>
      </c>
    </row>
    <row r="16522" spans="1:11" x14ac:dyDescent="0.25">
      <c r="A16522" s="2" t="s">
        <v>16468</v>
      </c>
      <c r="D16522" t="s">
        <v>53285</v>
      </c>
      <c r="K16522" t="s">
        <v>82280</v>
      </c>
    </row>
    <row r="16523" spans="1:11" x14ac:dyDescent="0.25">
      <c r="A16523" s="2" t="s">
        <v>16469</v>
      </c>
      <c r="D16523" t="s">
        <v>53286</v>
      </c>
      <c r="K16523" t="s">
        <v>82281</v>
      </c>
    </row>
    <row r="16524" spans="1:11" x14ac:dyDescent="0.25">
      <c r="A16524" s="2" t="s">
        <v>16470</v>
      </c>
      <c r="D16524" t="s">
        <v>53287</v>
      </c>
      <c r="K16524" t="s">
        <v>82282</v>
      </c>
    </row>
    <row r="16525" spans="1:11" x14ac:dyDescent="0.25">
      <c r="A16525" s="2" t="s">
        <v>16471</v>
      </c>
      <c r="D16525" t="s">
        <v>53288</v>
      </c>
      <c r="K16525" t="s">
        <v>82283</v>
      </c>
    </row>
    <row r="16526" spans="1:11" x14ac:dyDescent="0.25">
      <c r="A16526" s="2" t="s">
        <v>16472</v>
      </c>
      <c r="D16526" t="s">
        <v>53289</v>
      </c>
      <c r="K16526" t="s">
        <v>82284</v>
      </c>
    </row>
    <row r="16527" spans="1:11" x14ac:dyDescent="0.25">
      <c r="A16527" s="2" t="s">
        <v>16473</v>
      </c>
      <c r="D16527" t="s">
        <v>53290</v>
      </c>
      <c r="K16527" t="s">
        <v>82285</v>
      </c>
    </row>
    <row r="16528" spans="1:11" x14ac:dyDescent="0.25">
      <c r="A16528" s="2" t="s">
        <v>16474</v>
      </c>
      <c r="D16528" t="s">
        <v>53291</v>
      </c>
      <c r="K16528" t="s">
        <v>82286</v>
      </c>
    </row>
    <row r="16529" spans="1:11" x14ac:dyDescent="0.25">
      <c r="A16529" s="2" t="s">
        <v>16475</v>
      </c>
      <c r="D16529" t="s">
        <v>53292</v>
      </c>
      <c r="K16529" t="s">
        <v>82287</v>
      </c>
    </row>
    <row r="16530" spans="1:11" x14ac:dyDescent="0.25">
      <c r="A16530" s="2" t="s">
        <v>16476</v>
      </c>
      <c r="D16530" t="s">
        <v>53293</v>
      </c>
      <c r="K16530" t="s">
        <v>82288</v>
      </c>
    </row>
    <row r="16531" spans="1:11" x14ac:dyDescent="0.25">
      <c r="A16531" s="2" t="s">
        <v>16477</v>
      </c>
      <c r="D16531" t="s">
        <v>53294</v>
      </c>
      <c r="K16531" t="s">
        <v>82289</v>
      </c>
    </row>
    <row r="16532" spans="1:11" x14ac:dyDescent="0.25">
      <c r="A16532" s="2" t="s">
        <v>16478</v>
      </c>
      <c r="D16532" t="s">
        <v>53295</v>
      </c>
      <c r="K16532" t="s">
        <v>82290</v>
      </c>
    </row>
    <row r="16533" spans="1:11" x14ac:dyDescent="0.25">
      <c r="A16533" s="2" t="s">
        <v>16479</v>
      </c>
      <c r="D16533" t="s">
        <v>53296</v>
      </c>
      <c r="K16533" t="s">
        <v>82291</v>
      </c>
    </row>
    <row r="16534" spans="1:11" x14ac:dyDescent="0.25">
      <c r="A16534" s="2" t="s">
        <v>16480</v>
      </c>
      <c r="D16534" t="s">
        <v>53297</v>
      </c>
      <c r="K16534" t="s">
        <v>82292</v>
      </c>
    </row>
    <row r="16535" spans="1:11" x14ac:dyDescent="0.25">
      <c r="A16535" s="2" t="s">
        <v>16481</v>
      </c>
      <c r="D16535" t="s">
        <v>53298</v>
      </c>
      <c r="K16535" t="s">
        <v>82293</v>
      </c>
    </row>
    <row r="16536" spans="1:11" x14ac:dyDescent="0.25">
      <c r="A16536" s="2" t="s">
        <v>16482</v>
      </c>
      <c r="D16536" t="s">
        <v>53299</v>
      </c>
      <c r="K16536" t="s">
        <v>82294</v>
      </c>
    </row>
    <row r="16537" spans="1:11" x14ac:dyDescent="0.25">
      <c r="A16537" s="2" t="s">
        <v>16483</v>
      </c>
      <c r="D16537" t="s">
        <v>53300</v>
      </c>
      <c r="K16537" t="s">
        <v>82295</v>
      </c>
    </row>
    <row r="16538" spans="1:11" x14ac:dyDescent="0.25">
      <c r="A16538" s="2" t="s">
        <v>16484</v>
      </c>
      <c r="D16538" t="s">
        <v>53301</v>
      </c>
      <c r="K16538" t="s">
        <v>82296</v>
      </c>
    </row>
    <row r="16539" spans="1:11" x14ac:dyDescent="0.25">
      <c r="A16539" s="2" t="s">
        <v>16485</v>
      </c>
      <c r="D16539" t="s">
        <v>53302</v>
      </c>
      <c r="K16539" t="s">
        <v>82297</v>
      </c>
    </row>
    <row r="16540" spans="1:11" x14ac:dyDescent="0.25">
      <c r="A16540" s="2" t="s">
        <v>16486</v>
      </c>
      <c r="D16540" t="s">
        <v>53303</v>
      </c>
      <c r="K16540" t="s">
        <v>82298</v>
      </c>
    </row>
    <row r="16541" spans="1:11" x14ac:dyDescent="0.25">
      <c r="A16541" s="2" t="s">
        <v>16487</v>
      </c>
      <c r="D16541" t="s">
        <v>53304</v>
      </c>
      <c r="K16541" t="s">
        <v>82299</v>
      </c>
    </row>
    <row r="16542" spans="1:11" x14ac:dyDescent="0.25">
      <c r="A16542" s="2" t="s">
        <v>16488</v>
      </c>
      <c r="D16542" t="s">
        <v>53305</v>
      </c>
      <c r="K16542" t="s">
        <v>82300</v>
      </c>
    </row>
    <row r="16543" spans="1:11" x14ac:dyDescent="0.25">
      <c r="A16543" s="2" t="s">
        <v>16489</v>
      </c>
      <c r="D16543" t="s">
        <v>53306</v>
      </c>
      <c r="K16543" t="s">
        <v>82301</v>
      </c>
    </row>
    <row r="16544" spans="1:11" x14ac:dyDescent="0.25">
      <c r="A16544" s="2" t="s">
        <v>16490</v>
      </c>
      <c r="D16544" t="s">
        <v>53307</v>
      </c>
      <c r="K16544" t="s">
        <v>82302</v>
      </c>
    </row>
    <row r="16545" spans="1:11" x14ac:dyDescent="0.25">
      <c r="A16545" s="2" t="s">
        <v>16491</v>
      </c>
      <c r="D16545" t="s">
        <v>53308</v>
      </c>
      <c r="K16545" t="s">
        <v>82303</v>
      </c>
    </row>
    <row r="16546" spans="1:11" x14ac:dyDescent="0.25">
      <c r="A16546" s="2" t="s">
        <v>16492</v>
      </c>
      <c r="D16546" t="s">
        <v>53309</v>
      </c>
      <c r="K16546" t="s">
        <v>82304</v>
      </c>
    </row>
    <row r="16547" spans="1:11" x14ac:dyDescent="0.25">
      <c r="A16547" s="2" t="s">
        <v>16493</v>
      </c>
      <c r="D16547" t="s">
        <v>53310</v>
      </c>
      <c r="K16547" t="s">
        <v>82305</v>
      </c>
    </row>
    <row r="16548" spans="1:11" x14ac:dyDescent="0.25">
      <c r="A16548" s="2" t="s">
        <v>16494</v>
      </c>
      <c r="D16548" t="s">
        <v>53311</v>
      </c>
      <c r="K16548" t="s">
        <v>82306</v>
      </c>
    </row>
    <row r="16549" spans="1:11" x14ac:dyDescent="0.25">
      <c r="A16549" s="2" t="s">
        <v>16495</v>
      </c>
      <c r="D16549" t="s">
        <v>53312</v>
      </c>
      <c r="K16549" t="s">
        <v>82307</v>
      </c>
    </row>
    <row r="16550" spans="1:11" x14ac:dyDescent="0.25">
      <c r="A16550" s="2" t="s">
        <v>16496</v>
      </c>
      <c r="D16550" t="s">
        <v>53313</v>
      </c>
      <c r="K16550" t="s">
        <v>82308</v>
      </c>
    </row>
    <row r="16551" spans="1:11" x14ac:dyDescent="0.25">
      <c r="A16551" s="2" t="s">
        <v>16497</v>
      </c>
      <c r="D16551" t="s">
        <v>53314</v>
      </c>
      <c r="K16551" t="s">
        <v>82309</v>
      </c>
    </row>
    <row r="16552" spans="1:11" x14ac:dyDescent="0.25">
      <c r="A16552" s="2" t="s">
        <v>16498</v>
      </c>
      <c r="D16552" t="s">
        <v>53315</v>
      </c>
      <c r="K16552" t="s">
        <v>82310</v>
      </c>
    </row>
    <row r="16553" spans="1:11" x14ac:dyDescent="0.25">
      <c r="A16553" s="2" t="s">
        <v>16499</v>
      </c>
      <c r="D16553" t="s">
        <v>53316</v>
      </c>
      <c r="K16553" t="s">
        <v>82311</v>
      </c>
    </row>
    <row r="16554" spans="1:11" x14ac:dyDescent="0.25">
      <c r="A16554" s="2" t="s">
        <v>16500</v>
      </c>
      <c r="D16554" t="s">
        <v>53317</v>
      </c>
      <c r="K16554" t="s">
        <v>82312</v>
      </c>
    </row>
    <row r="16555" spans="1:11" x14ac:dyDescent="0.25">
      <c r="A16555" s="2" t="s">
        <v>16501</v>
      </c>
      <c r="D16555" t="s">
        <v>53318</v>
      </c>
      <c r="K16555" t="s">
        <v>82313</v>
      </c>
    </row>
    <row r="16556" spans="1:11" x14ac:dyDescent="0.25">
      <c r="A16556" s="2" t="s">
        <v>16502</v>
      </c>
      <c r="D16556" t="s">
        <v>53319</v>
      </c>
      <c r="K16556" t="s">
        <v>82314</v>
      </c>
    </row>
    <row r="16557" spans="1:11" x14ac:dyDescent="0.25">
      <c r="A16557" s="2" t="s">
        <v>16503</v>
      </c>
      <c r="D16557" t="s">
        <v>53320</v>
      </c>
      <c r="K16557" t="s">
        <v>82315</v>
      </c>
    </row>
    <row r="16558" spans="1:11" x14ac:dyDescent="0.25">
      <c r="A16558" s="2" t="s">
        <v>16504</v>
      </c>
      <c r="D16558" t="s">
        <v>53321</v>
      </c>
      <c r="K16558" t="s">
        <v>82316</v>
      </c>
    </row>
    <row r="16559" spans="1:11" x14ac:dyDescent="0.25">
      <c r="A16559" s="2" t="s">
        <v>16505</v>
      </c>
      <c r="D16559" t="s">
        <v>53322</v>
      </c>
      <c r="K16559" t="s">
        <v>82317</v>
      </c>
    </row>
    <row r="16560" spans="1:11" x14ac:dyDescent="0.25">
      <c r="A16560" s="2" t="s">
        <v>16506</v>
      </c>
      <c r="D16560" t="s">
        <v>53323</v>
      </c>
      <c r="K16560" t="s">
        <v>82318</v>
      </c>
    </row>
    <row r="16561" spans="1:11" x14ac:dyDescent="0.25">
      <c r="A16561" s="2" t="s">
        <v>16507</v>
      </c>
      <c r="D16561" t="s">
        <v>53324</v>
      </c>
      <c r="K16561" t="s">
        <v>82319</v>
      </c>
    </row>
    <row r="16562" spans="1:11" x14ac:dyDescent="0.25">
      <c r="A16562" s="2" t="s">
        <v>16508</v>
      </c>
      <c r="D16562" t="s">
        <v>53325</v>
      </c>
      <c r="K16562" t="s">
        <v>82320</v>
      </c>
    </row>
    <row r="16563" spans="1:11" x14ac:dyDescent="0.25">
      <c r="A16563" s="2" t="s">
        <v>16509</v>
      </c>
      <c r="D16563" t="s">
        <v>53326</v>
      </c>
      <c r="K16563" t="s">
        <v>82321</v>
      </c>
    </row>
    <row r="16564" spans="1:11" x14ac:dyDescent="0.25">
      <c r="A16564" s="2" t="s">
        <v>16510</v>
      </c>
      <c r="D16564" t="s">
        <v>53327</v>
      </c>
      <c r="K16564" t="s">
        <v>82322</v>
      </c>
    </row>
    <row r="16565" spans="1:11" x14ac:dyDescent="0.25">
      <c r="A16565" s="2" t="s">
        <v>16511</v>
      </c>
      <c r="D16565" t="s">
        <v>53328</v>
      </c>
      <c r="K16565" t="s">
        <v>82323</v>
      </c>
    </row>
    <row r="16566" spans="1:11" x14ac:dyDescent="0.25">
      <c r="A16566" s="2" t="s">
        <v>16512</v>
      </c>
      <c r="D16566" t="s">
        <v>53329</v>
      </c>
      <c r="K16566" t="s">
        <v>82324</v>
      </c>
    </row>
    <row r="16567" spans="1:11" x14ac:dyDescent="0.25">
      <c r="A16567" s="2" t="s">
        <v>16513</v>
      </c>
      <c r="D16567" t="s">
        <v>53330</v>
      </c>
      <c r="K16567" t="s">
        <v>82325</v>
      </c>
    </row>
    <row r="16568" spans="1:11" x14ac:dyDescent="0.25">
      <c r="A16568" s="2" t="s">
        <v>16514</v>
      </c>
      <c r="D16568" t="s">
        <v>53331</v>
      </c>
      <c r="K16568" t="s">
        <v>82326</v>
      </c>
    </row>
    <row r="16569" spans="1:11" x14ac:dyDescent="0.25">
      <c r="A16569" s="2" t="s">
        <v>16515</v>
      </c>
      <c r="D16569" t="s">
        <v>53332</v>
      </c>
      <c r="K16569" t="s">
        <v>82327</v>
      </c>
    </row>
    <row r="16570" spans="1:11" x14ac:dyDescent="0.25">
      <c r="A16570" s="2" t="s">
        <v>16516</v>
      </c>
      <c r="D16570" t="s">
        <v>53333</v>
      </c>
      <c r="K16570" t="s">
        <v>82328</v>
      </c>
    </row>
    <row r="16571" spans="1:11" x14ac:dyDescent="0.25">
      <c r="A16571" s="2" t="s">
        <v>16517</v>
      </c>
      <c r="D16571" t="s">
        <v>53334</v>
      </c>
      <c r="K16571" t="s">
        <v>82329</v>
      </c>
    </row>
    <row r="16572" spans="1:11" x14ac:dyDescent="0.25">
      <c r="A16572" s="2" t="s">
        <v>16518</v>
      </c>
      <c r="D16572" t="s">
        <v>53335</v>
      </c>
      <c r="K16572" t="s">
        <v>82330</v>
      </c>
    </row>
    <row r="16573" spans="1:11" x14ac:dyDescent="0.25">
      <c r="A16573" s="2" t="s">
        <v>16519</v>
      </c>
      <c r="D16573" t="s">
        <v>53336</v>
      </c>
      <c r="K16573" t="s">
        <v>82331</v>
      </c>
    </row>
    <row r="16574" spans="1:11" x14ac:dyDescent="0.25">
      <c r="A16574" s="2" t="s">
        <v>16520</v>
      </c>
      <c r="D16574" t="s">
        <v>53337</v>
      </c>
      <c r="K16574" t="s">
        <v>82332</v>
      </c>
    </row>
    <row r="16575" spans="1:11" x14ac:dyDescent="0.25">
      <c r="A16575" s="2" t="s">
        <v>16521</v>
      </c>
      <c r="D16575" t="s">
        <v>53338</v>
      </c>
      <c r="K16575" t="s">
        <v>82333</v>
      </c>
    </row>
    <row r="16576" spans="1:11" x14ac:dyDescent="0.25">
      <c r="A16576" s="2" t="s">
        <v>16522</v>
      </c>
      <c r="D16576" t="s">
        <v>53339</v>
      </c>
      <c r="K16576" t="s">
        <v>82334</v>
      </c>
    </row>
    <row r="16577" spans="1:11" x14ac:dyDescent="0.25">
      <c r="A16577" s="2" t="s">
        <v>16523</v>
      </c>
      <c r="D16577" t="s">
        <v>53340</v>
      </c>
      <c r="K16577" t="s">
        <v>82335</v>
      </c>
    </row>
    <row r="16578" spans="1:11" x14ac:dyDescent="0.25">
      <c r="A16578" s="2" t="s">
        <v>16524</v>
      </c>
      <c r="D16578" t="s">
        <v>53341</v>
      </c>
      <c r="K16578" t="s">
        <v>82336</v>
      </c>
    </row>
    <row r="16579" spans="1:11" x14ac:dyDescent="0.25">
      <c r="A16579" s="2" t="s">
        <v>16525</v>
      </c>
      <c r="D16579" t="s">
        <v>53342</v>
      </c>
      <c r="K16579" t="s">
        <v>82337</v>
      </c>
    </row>
    <row r="16580" spans="1:11" x14ac:dyDescent="0.25">
      <c r="A16580" s="2" t="s">
        <v>16526</v>
      </c>
      <c r="D16580" t="s">
        <v>53343</v>
      </c>
      <c r="K16580" t="s">
        <v>82338</v>
      </c>
    </row>
    <row r="16581" spans="1:11" x14ac:dyDescent="0.25">
      <c r="A16581" s="2" t="s">
        <v>16527</v>
      </c>
      <c r="D16581" t="s">
        <v>53344</v>
      </c>
      <c r="K16581" t="s">
        <v>82339</v>
      </c>
    </row>
    <row r="16582" spans="1:11" x14ac:dyDescent="0.25">
      <c r="A16582" s="2" t="s">
        <v>16528</v>
      </c>
      <c r="D16582" t="s">
        <v>53345</v>
      </c>
      <c r="K16582" t="s">
        <v>82340</v>
      </c>
    </row>
    <row r="16583" spans="1:11" x14ac:dyDescent="0.25">
      <c r="A16583" s="2" t="s">
        <v>16529</v>
      </c>
      <c r="D16583" t="s">
        <v>53346</v>
      </c>
      <c r="K16583" t="s">
        <v>82341</v>
      </c>
    </row>
    <row r="16584" spans="1:11" x14ac:dyDescent="0.25">
      <c r="A16584" s="2" t="s">
        <v>16530</v>
      </c>
      <c r="D16584" t="s">
        <v>53347</v>
      </c>
      <c r="K16584" t="s">
        <v>82342</v>
      </c>
    </row>
    <row r="16585" spans="1:11" x14ac:dyDescent="0.25">
      <c r="A16585" s="2" t="s">
        <v>16531</v>
      </c>
      <c r="D16585" t="s">
        <v>53348</v>
      </c>
      <c r="K16585" t="s">
        <v>82343</v>
      </c>
    </row>
    <row r="16586" spans="1:11" x14ac:dyDescent="0.25">
      <c r="A16586" s="2" t="s">
        <v>16532</v>
      </c>
      <c r="D16586" t="s">
        <v>53349</v>
      </c>
      <c r="K16586" t="s">
        <v>82344</v>
      </c>
    </row>
    <row r="16587" spans="1:11" x14ac:dyDescent="0.25">
      <c r="A16587" s="2" t="s">
        <v>16533</v>
      </c>
      <c r="D16587" t="s">
        <v>53350</v>
      </c>
      <c r="K16587" t="s">
        <v>82345</v>
      </c>
    </row>
    <row r="16588" spans="1:11" x14ac:dyDescent="0.25">
      <c r="A16588" s="2" t="s">
        <v>16534</v>
      </c>
      <c r="D16588" t="s">
        <v>53351</v>
      </c>
      <c r="K16588" t="s">
        <v>82346</v>
      </c>
    </row>
    <row r="16589" spans="1:11" x14ac:dyDescent="0.25">
      <c r="A16589" s="2" t="s">
        <v>16535</v>
      </c>
      <c r="D16589" t="s">
        <v>53352</v>
      </c>
      <c r="K16589" t="s">
        <v>82347</v>
      </c>
    </row>
    <row r="16590" spans="1:11" x14ac:dyDescent="0.25">
      <c r="A16590" s="2" t="s">
        <v>16536</v>
      </c>
      <c r="D16590" t="s">
        <v>53353</v>
      </c>
      <c r="K16590" t="s">
        <v>82348</v>
      </c>
    </row>
    <row r="16591" spans="1:11" x14ac:dyDescent="0.25">
      <c r="A16591" s="2" t="s">
        <v>16537</v>
      </c>
      <c r="D16591" t="s">
        <v>53354</v>
      </c>
      <c r="K16591" t="s">
        <v>82349</v>
      </c>
    </row>
    <row r="16592" spans="1:11" x14ac:dyDescent="0.25">
      <c r="A16592" s="2" t="s">
        <v>16538</v>
      </c>
      <c r="D16592" t="s">
        <v>53355</v>
      </c>
      <c r="K16592" t="s">
        <v>82350</v>
      </c>
    </row>
    <row r="16593" spans="1:11" x14ac:dyDescent="0.25">
      <c r="A16593" s="2" t="s">
        <v>16539</v>
      </c>
      <c r="D16593" t="s">
        <v>53356</v>
      </c>
      <c r="K16593" t="s">
        <v>82351</v>
      </c>
    </row>
    <row r="16594" spans="1:11" x14ac:dyDescent="0.25">
      <c r="A16594" s="2" t="s">
        <v>16540</v>
      </c>
      <c r="D16594" t="s">
        <v>53357</v>
      </c>
      <c r="K16594" t="s">
        <v>82352</v>
      </c>
    </row>
    <row r="16595" spans="1:11" x14ac:dyDescent="0.25">
      <c r="A16595" s="2" t="s">
        <v>16541</v>
      </c>
      <c r="D16595" t="s">
        <v>53358</v>
      </c>
      <c r="K16595" t="s">
        <v>82353</v>
      </c>
    </row>
    <row r="16596" spans="1:11" x14ac:dyDescent="0.25">
      <c r="A16596" s="2" t="s">
        <v>16542</v>
      </c>
      <c r="D16596" t="s">
        <v>53359</v>
      </c>
      <c r="K16596" t="s">
        <v>82354</v>
      </c>
    </row>
    <row r="16597" spans="1:11" x14ac:dyDescent="0.25">
      <c r="A16597" s="2" t="s">
        <v>16543</v>
      </c>
      <c r="D16597" t="s">
        <v>53360</v>
      </c>
      <c r="K16597" t="s">
        <v>82355</v>
      </c>
    </row>
    <row r="16598" spans="1:11" x14ac:dyDescent="0.25">
      <c r="A16598" s="2" t="s">
        <v>16544</v>
      </c>
      <c r="D16598" t="s">
        <v>53361</v>
      </c>
      <c r="K16598" t="s">
        <v>82356</v>
      </c>
    </row>
    <row r="16599" spans="1:11" x14ac:dyDescent="0.25">
      <c r="A16599" s="2" t="s">
        <v>16545</v>
      </c>
      <c r="D16599" t="s">
        <v>53362</v>
      </c>
      <c r="K16599" t="s">
        <v>82357</v>
      </c>
    </row>
    <row r="16600" spans="1:11" x14ac:dyDescent="0.25">
      <c r="A16600" s="2" t="s">
        <v>16546</v>
      </c>
      <c r="D16600" t="s">
        <v>53363</v>
      </c>
      <c r="K16600" t="s">
        <v>82358</v>
      </c>
    </row>
    <row r="16601" spans="1:11" x14ac:dyDescent="0.25">
      <c r="A16601" s="2" t="s">
        <v>16547</v>
      </c>
      <c r="D16601" t="s">
        <v>53364</v>
      </c>
      <c r="K16601" t="s">
        <v>82359</v>
      </c>
    </row>
    <row r="16602" spans="1:11" x14ac:dyDescent="0.25">
      <c r="A16602" s="2" t="s">
        <v>16548</v>
      </c>
      <c r="D16602" t="s">
        <v>53365</v>
      </c>
      <c r="K16602" t="s">
        <v>82360</v>
      </c>
    </row>
    <row r="16603" spans="1:11" x14ac:dyDescent="0.25">
      <c r="A16603" s="2" t="s">
        <v>16549</v>
      </c>
      <c r="D16603" t="s">
        <v>53366</v>
      </c>
      <c r="K16603" t="s">
        <v>82361</v>
      </c>
    </row>
    <row r="16604" spans="1:11" x14ac:dyDescent="0.25">
      <c r="A16604" s="2" t="s">
        <v>16550</v>
      </c>
      <c r="D16604" t="s">
        <v>53367</v>
      </c>
      <c r="K16604" t="s">
        <v>82362</v>
      </c>
    </row>
    <row r="16605" spans="1:11" x14ac:dyDescent="0.25">
      <c r="A16605" s="2" t="s">
        <v>16551</v>
      </c>
      <c r="D16605" t="s">
        <v>53368</v>
      </c>
      <c r="K16605" t="s">
        <v>82363</v>
      </c>
    </row>
    <row r="16606" spans="1:11" x14ac:dyDescent="0.25">
      <c r="A16606" s="2" t="s">
        <v>16552</v>
      </c>
      <c r="D16606" t="s">
        <v>53369</v>
      </c>
      <c r="K16606" t="s">
        <v>82364</v>
      </c>
    </row>
    <row r="16607" spans="1:11" x14ac:dyDescent="0.25">
      <c r="A16607" s="2" t="s">
        <v>16553</v>
      </c>
      <c r="D16607" t="s">
        <v>53370</v>
      </c>
      <c r="K16607" t="s">
        <v>82365</v>
      </c>
    </row>
    <row r="16608" spans="1:11" x14ac:dyDescent="0.25">
      <c r="A16608" s="2" t="s">
        <v>16554</v>
      </c>
      <c r="D16608" t="s">
        <v>53371</v>
      </c>
      <c r="K16608" t="s">
        <v>82366</v>
      </c>
    </row>
    <row r="16609" spans="1:11" x14ac:dyDescent="0.25">
      <c r="A16609" s="2" t="s">
        <v>16555</v>
      </c>
      <c r="D16609" t="s">
        <v>53372</v>
      </c>
      <c r="K16609" t="s">
        <v>82367</v>
      </c>
    </row>
    <row r="16610" spans="1:11" x14ac:dyDescent="0.25">
      <c r="A16610" s="2" t="s">
        <v>16556</v>
      </c>
      <c r="D16610" t="s">
        <v>53373</v>
      </c>
      <c r="K16610" t="s">
        <v>82368</v>
      </c>
    </row>
    <row r="16611" spans="1:11" x14ac:dyDescent="0.25">
      <c r="A16611" s="2" t="s">
        <v>16557</v>
      </c>
      <c r="D16611" t="s">
        <v>53374</v>
      </c>
      <c r="K16611" t="s">
        <v>82369</v>
      </c>
    </row>
    <row r="16612" spans="1:11" x14ac:dyDescent="0.25">
      <c r="A16612" s="2" t="s">
        <v>16558</v>
      </c>
      <c r="D16612" t="s">
        <v>53375</v>
      </c>
      <c r="K16612" t="s">
        <v>82370</v>
      </c>
    </row>
    <row r="16613" spans="1:11" x14ac:dyDescent="0.25">
      <c r="A16613" s="2" t="s">
        <v>16559</v>
      </c>
      <c r="D16613" t="s">
        <v>53376</v>
      </c>
      <c r="K16613" t="s">
        <v>82371</v>
      </c>
    </row>
    <row r="16614" spans="1:11" x14ac:dyDescent="0.25">
      <c r="A16614" s="2" t="s">
        <v>16560</v>
      </c>
      <c r="D16614" t="s">
        <v>53377</v>
      </c>
      <c r="K16614" t="s">
        <v>82372</v>
      </c>
    </row>
    <row r="16615" spans="1:11" x14ac:dyDescent="0.25">
      <c r="A16615" s="2" t="s">
        <v>16561</v>
      </c>
      <c r="D16615" t="s">
        <v>53378</v>
      </c>
      <c r="K16615" t="s">
        <v>82373</v>
      </c>
    </row>
    <row r="16616" spans="1:11" x14ac:dyDescent="0.25">
      <c r="A16616" s="2" t="s">
        <v>16562</v>
      </c>
      <c r="D16616" t="s">
        <v>53379</v>
      </c>
      <c r="K16616" t="s">
        <v>82374</v>
      </c>
    </row>
    <row r="16617" spans="1:11" x14ac:dyDescent="0.25">
      <c r="A16617" s="2" t="s">
        <v>16563</v>
      </c>
      <c r="D16617" t="s">
        <v>53380</v>
      </c>
      <c r="K16617" t="s">
        <v>82375</v>
      </c>
    </row>
    <row r="16618" spans="1:11" x14ac:dyDescent="0.25">
      <c r="A16618" s="2" t="s">
        <v>16564</v>
      </c>
      <c r="D16618" t="s">
        <v>53381</v>
      </c>
      <c r="K16618" t="s">
        <v>82376</v>
      </c>
    </row>
    <row r="16619" spans="1:11" x14ac:dyDescent="0.25">
      <c r="A16619" s="2" t="s">
        <v>16565</v>
      </c>
      <c r="D16619" t="s">
        <v>53382</v>
      </c>
      <c r="K16619" t="s">
        <v>82377</v>
      </c>
    </row>
    <row r="16620" spans="1:11" x14ac:dyDescent="0.25">
      <c r="A16620" s="2" t="s">
        <v>16566</v>
      </c>
      <c r="D16620" t="s">
        <v>53383</v>
      </c>
      <c r="K16620" t="s">
        <v>82378</v>
      </c>
    </row>
    <row r="16621" spans="1:11" x14ac:dyDescent="0.25">
      <c r="A16621" s="2" t="s">
        <v>16567</v>
      </c>
      <c r="D16621" t="s">
        <v>53384</v>
      </c>
      <c r="K16621" t="s">
        <v>82379</v>
      </c>
    </row>
    <row r="16622" spans="1:11" x14ac:dyDescent="0.25">
      <c r="A16622" s="2" t="s">
        <v>16568</v>
      </c>
      <c r="D16622" t="s">
        <v>53385</v>
      </c>
      <c r="K16622" t="s">
        <v>82380</v>
      </c>
    </row>
    <row r="16623" spans="1:11" x14ac:dyDescent="0.25">
      <c r="A16623" s="2" t="s">
        <v>16569</v>
      </c>
      <c r="D16623" t="s">
        <v>53386</v>
      </c>
      <c r="K16623" t="s">
        <v>82381</v>
      </c>
    </row>
    <row r="16624" spans="1:11" x14ac:dyDescent="0.25">
      <c r="A16624" s="2" t="s">
        <v>16570</v>
      </c>
      <c r="D16624" t="s">
        <v>53387</v>
      </c>
      <c r="K16624" t="s">
        <v>82382</v>
      </c>
    </row>
    <row r="16625" spans="1:11" x14ac:dyDescent="0.25">
      <c r="A16625" s="2" t="s">
        <v>16571</v>
      </c>
      <c r="D16625" t="s">
        <v>53388</v>
      </c>
      <c r="K16625" t="s">
        <v>82383</v>
      </c>
    </row>
    <row r="16626" spans="1:11" x14ac:dyDescent="0.25">
      <c r="A16626" s="2" t="s">
        <v>16572</v>
      </c>
      <c r="D16626" t="s">
        <v>53389</v>
      </c>
      <c r="K16626" t="s">
        <v>82384</v>
      </c>
    </row>
    <row r="16627" spans="1:11" x14ac:dyDescent="0.25">
      <c r="A16627" s="2" t="s">
        <v>16573</v>
      </c>
      <c r="D16627" t="s">
        <v>53390</v>
      </c>
      <c r="K16627" t="s">
        <v>82385</v>
      </c>
    </row>
    <row r="16628" spans="1:11" x14ac:dyDescent="0.25">
      <c r="A16628" s="2" t="s">
        <v>16574</v>
      </c>
      <c r="D16628" t="s">
        <v>53391</v>
      </c>
      <c r="K16628" t="s">
        <v>82386</v>
      </c>
    </row>
    <row r="16629" spans="1:11" x14ac:dyDescent="0.25">
      <c r="A16629" s="2" t="s">
        <v>16575</v>
      </c>
      <c r="D16629" t="s">
        <v>53392</v>
      </c>
      <c r="K16629" t="s">
        <v>82387</v>
      </c>
    </row>
    <row r="16630" spans="1:11" x14ac:dyDescent="0.25">
      <c r="A16630" s="2" t="s">
        <v>16576</v>
      </c>
      <c r="D16630" t="s">
        <v>53393</v>
      </c>
      <c r="K16630" t="s">
        <v>82388</v>
      </c>
    </row>
    <row r="16631" spans="1:11" x14ac:dyDescent="0.25">
      <c r="A16631" s="2" t="s">
        <v>16577</v>
      </c>
      <c r="D16631" t="s">
        <v>53394</v>
      </c>
      <c r="K16631" t="s">
        <v>82389</v>
      </c>
    </row>
    <row r="16632" spans="1:11" x14ac:dyDescent="0.25">
      <c r="A16632" s="2" t="s">
        <v>16578</v>
      </c>
      <c r="D16632" t="s">
        <v>53395</v>
      </c>
      <c r="K16632" t="s">
        <v>82390</v>
      </c>
    </row>
    <row r="16633" spans="1:11" x14ac:dyDescent="0.25">
      <c r="A16633" s="2" t="s">
        <v>16579</v>
      </c>
      <c r="D16633" t="s">
        <v>53396</v>
      </c>
      <c r="K16633" t="s">
        <v>82391</v>
      </c>
    </row>
    <row r="16634" spans="1:11" x14ac:dyDescent="0.25">
      <c r="A16634" s="2" t="s">
        <v>16580</v>
      </c>
      <c r="D16634" t="s">
        <v>53397</v>
      </c>
      <c r="K16634" t="s">
        <v>82392</v>
      </c>
    </row>
    <row r="16635" spans="1:11" x14ac:dyDescent="0.25">
      <c r="A16635" s="2" t="s">
        <v>16581</v>
      </c>
      <c r="D16635" t="s">
        <v>53398</v>
      </c>
      <c r="K16635" t="s">
        <v>82393</v>
      </c>
    </row>
    <row r="16636" spans="1:11" x14ac:dyDescent="0.25">
      <c r="A16636" s="2" t="s">
        <v>16582</v>
      </c>
      <c r="D16636" t="s">
        <v>53399</v>
      </c>
      <c r="K16636" t="s">
        <v>82394</v>
      </c>
    </row>
    <row r="16637" spans="1:11" x14ac:dyDescent="0.25">
      <c r="A16637" s="2" t="s">
        <v>16583</v>
      </c>
      <c r="D16637" t="s">
        <v>53400</v>
      </c>
      <c r="K16637" t="s">
        <v>82395</v>
      </c>
    </row>
    <row r="16638" spans="1:11" x14ac:dyDescent="0.25">
      <c r="A16638" s="2" t="s">
        <v>16584</v>
      </c>
      <c r="D16638" t="s">
        <v>53401</v>
      </c>
      <c r="K16638" t="s">
        <v>82396</v>
      </c>
    </row>
    <row r="16639" spans="1:11" x14ac:dyDescent="0.25">
      <c r="A16639" s="2" t="s">
        <v>16585</v>
      </c>
      <c r="D16639" t="s">
        <v>53402</v>
      </c>
      <c r="K16639" t="s">
        <v>82397</v>
      </c>
    </row>
    <row r="16640" spans="1:11" x14ac:dyDescent="0.25">
      <c r="A16640" s="2" t="s">
        <v>16586</v>
      </c>
      <c r="D16640" t="s">
        <v>53403</v>
      </c>
      <c r="K16640" t="s">
        <v>82398</v>
      </c>
    </row>
    <row r="16641" spans="1:11" x14ac:dyDescent="0.25">
      <c r="A16641" s="2" t="s">
        <v>16587</v>
      </c>
      <c r="D16641" t="s">
        <v>53404</v>
      </c>
      <c r="K16641" t="s">
        <v>82399</v>
      </c>
    </row>
    <row r="16642" spans="1:11" x14ac:dyDescent="0.25">
      <c r="A16642" s="2" t="s">
        <v>16588</v>
      </c>
      <c r="D16642" t="s">
        <v>53405</v>
      </c>
      <c r="K16642" t="s">
        <v>82400</v>
      </c>
    </row>
    <row r="16643" spans="1:11" x14ac:dyDescent="0.25">
      <c r="A16643" s="2" t="s">
        <v>16589</v>
      </c>
      <c r="D16643" t="s">
        <v>53406</v>
      </c>
      <c r="K16643" t="s">
        <v>82401</v>
      </c>
    </row>
    <row r="16644" spans="1:11" x14ac:dyDescent="0.25">
      <c r="A16644" s="2" t="s">
        <v>16590</v>
      </c>
      <c r="D16644" t="s">
        <v>53407</v>
      </c>
      <c r="K16644" t="s">
        <v>82402</v>
      </c>
    </row>
    <row r="16645" spans="1:11" x14ac:dyDescent="0.25">
      <c r="A16645" s="2" t="s">
        <v>16591</v>
      </c>
      <c r="D16645" t="s">
        <v>53408</v>
      </c>
      <c r="K16645" t="s">
        <v>82403</v>
      </c>
    </row>
    <row r="16646" spans="1:11" x14ac:dyDescent="0.25">
      <c r="A16646" s="2" t="s">
        <v>16592</v>
      </c>
      <c r="D16646" t="s">
        <v>53409</v>
      </c>
      <c r="K16646" t="s">
        <v>82404</v>
      </c>
    </row>
    <row r="16647" spans="1:11" x14ac:dyDescent="0.25">
      <c r="A16647" s="2" t="s">
        <v>16593</v>
      </c>
      <c r="D16647" t="s">
        <v>53410</v>
      </c>
      <c r="K16647" t="s">
        <v>82405</v>
      </c>
    </row>
    <row r="16648" spans="1:11" x14ac:dyDescent="0.25">
      <c r="A16648" s="2" t="s">
        <v>16594</v>
      </c>
      <c r="D16648" t="s">
        <v>53411</v>
      </c>
      <c r="K16648" t="s">
        <v>82406</v>
      </c>
    </row>
    <row r="16649" spans="1:11" x14ac:dyDescent="0.25">
      <c r="A16649" s="2" t="s">
        <v>16595</v>
      </c>
      <c r="D16649" t="s">
        <v>53412</v>
      </c>
      <c r="K16649" t="s">
        <v>82407</v>
      </c>
    </row>
    <row r="16650" spans="1:11" x14ac:dyDescent="0.25">
      <c r="A16650" s="2" t="s">
        <v>16596</v>
      </c>
      <c r="D16650" t="s">
        <v>53413</v>
      </c>
      <c r="K16650" t="s">
        <v>82408</v>
      </c>
    </row>
    <row r="16651" spans="1:11" x14ac:dyDescent="0.25">
      <c r="A16651" s="2" t="s">
        <v>16597</v>
      </c>
      <c r="D16651" t="s">
        <v>53414</v>
      </c>
      <c r="K16651" t="s">
        <v>82409</v>
      </c>
    </row>
    <row r="16652" spans="1:11" x14ac:dyDescent="0.25">
      <c r="A16652" s="2" t="s">
        <v>16598</v>
      </c>
      <c r="D16652" t="s">
        <v>53415</v>
      </c>
      <c r="K16652" t="s">
        <v>82410</v>
      </c>
    </row>
    <row r="16653" spans="1:11" x14ac:dyDescent="0.25">
      <c r="A16653" s="2" t="s">
        <v>16599</v>
      </c>
      <c r="D16653" t="s">
        <v>53416</v>
      </c>
      <c r="K16653" t="s">
        <v>82411</v>
      </c>
    </row>
    <row r="16654" spans="1:11" x14ac:dyDescent="0.25">
      <c r="A16654" s="2" t="s">
        <v>16600</v>
      </c>
      <c r="D16654" t="s">
        <v>53417</v>
      </c>
      <c r="K16654" t="s">
        <v>82412</v>
      </c>
    </row>
    <row r="16655" spans="1:11" x14ac:dyDescent="0.25">
      <c r="A16655" s="2" t="s">
        <v>16601</v>
      </c>
      <c r="D16655" t="s">
        <v>53418</v>
      </c>
      <c r="K16655" t="s">
        <v>82413</v>
      </c>
    </row>
    <row r="16656" spans="1:11" x14ac:dyDescent="0.25">
      <c r="A16656" s="2" t="s">
        <v>16602</v>
      </c>
      <c r="D16656" t="s">
        <v>53419</v>
      </c>
      <c r="K16656" t="s">
        <v>82414</v>
      </c>
    </row>
    <row r="16657" spans="1:11" x14ac:dyDescent="0.25">
      <c r="A16657" s="2" t="s">
        <v>16603</v>
      </c>
      <c r="D16657" t="s">
        <v>53420</v>
      </c>
      <c r="K16657" t="s">
        <v>82415</v>
      </c>
    </row>
    <row r="16658" spans="1:11" x14ac:dyDescent="0.25">
      <c r="A16658" s="2" t="s">
        <v>16604</v>
      </c>
      <c r="D16658" t="s">
        <v>53421</v>
      </c>
      <c r="K16658" t="s">
        <v>82416</v>
      </c>
    </row>
    <row r="16659" spans="1:11" x14ac:dyDescent="0.25">
      <c r="A16659" s="2" t="s">
        <v>16605</v>
      </c>
      <c r="D16659" t="s">
        <v>53422</v>
      </c>
      <c r="K16659" t="s">
        <v>82417</v>
      </c>
    </row>
    <row r="16660" spans="1:11" x14ac:dyDescent="0.25">
      <c r="A16660" s="2" t="s">
        <v>16606</v>
      </c>
      <c r="D16660" t="s">
        <v>53423</v>
      </c>
      <c r="K16660" t="s">
        <v>82418</v>
      </c>
    </row>
    <row r="16661" spans="1:11" x14ac:dyDescent="0.25">
      <c r="A16661" s="2" t="s">
        <v>16607</v>
      </c>
      <c r="D16661" t="s">
        <v>53424</v>
      </c>
      <c r="K16661" t="s">
        <v>82419</v>
      </c>
    </row>
    <row r="16662" spans="1:11" x14ac:dyDescent="0.25">
      <c r="A16662" s="2" t="s">
        <v>16608</v>
      </c>
      <c r="D16662" t="s">
        <v>53425</v>
      </c>
      <c r="K16662" t="s">
        <v>82420</v>
      </c>
    </row>
    <row r="16663" spans="1:11" x14ac:dyDescent="0.25">
      <c r="A16663" s="2" t="s">
        <v>16609</v>
      </c>
      <c r="D16663" t="s">
        <v>53426</v>
      </c>
      <c r="K16663" t="s">
        <v>82421</v>
      </c>
    </row>
    <row r="16664" spans="1:11" x14ac:dyDescent="0.25">
      <c r="A16664" s="2" t="s">
        <v>16610</v>
      </c>
      <c r="D16664" t="s">
        <v>53427</v>
      </c>
      <c r="K16664" t="s">
        <v>82422</v>
      </c>
    </row>
    <row r="16665" spans="1:11" x14ac:dyDescent="0.25">
      <c r="A16665" s="2" t="s">
        <v>16611</v>
      </c>
      <c r="D16665" t="s">
        <v>53428</v>
      </c>
      <c r="K16665" t="s">
        <v>82423</v>
      </c>
    </row>
    <row r="16666" spans="1:11" x14ac:dyDescent="0.25">
      <c r="A16666" s="2" t="s">
        <v>16612</v>
      </c>
      <c r="D16666" t="s">
        <v>53429</v>
      </c>
      <c r="K16666" t="s">
        <v>82424</v>
      </c>
    </row>
    <row r="16667" spans="1:11" x14ac:dyDescent="0.25">
      <c r="A16667" s="2" t="s">
        <v>16613</v>
      </c>
      <c r="D16667" t="s">
        <v>53430</v>
      </c>
      <c r="K16667" t="s">
        <v>82425</v>
      </c>
    </row>
    <row r="16668" spans="1:11" x14ac:dyDescent="0.25">
      <c r="A16668" s="2" t="s">
        <v>16614</v>
      </c>
      <c r="D16668" t="s">
        <v>53431</v>
      </c>
      <c r="K16668" t="s">
        <v>82426</v>
      </c>
    </row>
    <row r="16669" spans="1:11" x14ac:dyDescent="0.25">
      <c r="A16669" s="2" t="s">
        <v>16615</v>
      </c>
      <c r="D16669" t="s">
        <v>53432</v>
      </c>
      <c r="K16669" t="s">
        <v>82427</v>
      </c>
    </row>
    <row r="16670" spans="1:11" x14ac:dyDescent="0.25">
      <c r="A16670" s="2" t="s">
        <v>16616</v>
      </c>
      <c r="D16670" t="s">
        <v>53433</v>
      </c>
      <c r="K16670" t="s">
        <v>82428</v>
      </c>
    </row>
    <row r="16671" spans="1:11" x14ac:dyDescent="0.25">
      <c r="A16671" s="2" t="s">
        <v>16617</v>
      </c>
      <c r="D16671" t="s">
        <v>53434</v>
      </c>
      <c r="K16671" t="s">
        <v>82429</v>
      </c>
    </row>
    <row r="16672" spans="1:11" x14ac:dyDescent="0.25">
      <c r="A16672" s="2" t="s">
        <v>16618</v>
      </c>
      <c r="D16672" t="s">
        <v>53435</v>
      </c>
      <c r="K16672" t="s">
        <v>82430</v>
      </c>
    </row>
    <row r="16673" spans="1:11" x14ac:dyDescent="0.25">
      <c r="A16673" s="2" t="s">
        <v>16619</v>
      </c>
      <c r="D16673" t="s">
        <v>53436</v>
      </c>
      <c r="K16673" t="s">
        <v>82431</v>
      </c>
    </row>
    <row r="16674" spans="1:11" x14ac:dyDescent="0.25">
      <c r="A16674" s="2" t="s">
        <v>16620</v>
      </c>
      <c r="D16674" t="s">
        <v>53437</v>
      </c>
      <c r="K16674" t="s">
        <v>82432</v>
      </c>
    </row>
    <row r="16675" spans="1:11" x14ac:dyDescent="0.25">
      <c r="A16675" s="2" t="s">
        <v>16621</v>
      </c>
      <c r="D16675" t="s">
        <v>53438</v>
      </c>
      <c r="K16675" t="s">
        <v>82433</v>
      </c>
    </row>
    <row r="16676" spans="1:11" x14ac:dyDescent="0.25">
      <c r="A16676" s="2" t="s">
        <v>16622</v>
      </c>
      <c r="D16676" t="s">
        <v>53439</v>
      </c>
      <c r="K16676" t="s">
        <v>82434</v>
      </c>
    </row>
    <row r="16677" spans="1:11" x14ac:dyDescent="0.25">
      <c r="A16677" s="2" t="s">
        <v>16623</v>
      </c>
      <c r="D16677" t="s">
        <v>53440</v>
      </c>
      <c r="K16677" t="s">
        <v>82435</v>
      </c>
    </row>
    <row r="16678" spans="1:11" x14ac:dyDescent="0.25">
      <c r="A16678" s="2" t="s">
        <v>16624</v>
      </c>
      <c r="D16678" t="s">
        <v>53441</v>
      </c>
      <c r="K16678" t="s">
        <v>82436</v>
      </c>
    </row>
    <row r="16679" spans="1:11" x14ac:dyDescent="0.25">
      <c r="A16679" s="2" t="s">
        <v>16625</v>
      </c>
      <c r="D16679" t="s">
        <v>53442</v>
      </c>
      <c r="K16679" t="s">
        <v>82437</v>
      </c>
    </row>
    <row r="16680" spans="1:11" x14ac:dyDescent="0.25">
      <c r="A16680" s="2" t="s">
        <v>16626</v>
      </c>
      <c r="D16680" t="s">
        <v>53443</v>
      </c>
      <c r="K16680" t="s">
        <v>82438</v>
      </c>
    </row>
    <row r="16681" spans="1:11" x14ac:dyDescent="0.25">
      <c r="A16681" s="2" t="s">
        <v>16627</v>
      </c>
      <c r="D16681" t="s">
        <v>53444</v>
      </c>
      <c r="K16681" t="s">
        <v>82439</v>
      </c>
    </row>
    <row r="16682" spans="1:11" x14ac:dyDescent="0.25">
      <c r="A16682" s="2" t="s">
        <v>16628</v>
      </c>
      <c r="D16682" t="s">
        <v>53445</v>
      </c>
      <c r="K16682" t="s">
        <v>82440</v>
      </c>
    </row>
    <row r="16683" spans="1:11" x14ac:dyDescent="0.25">
      <c r="A16683" s="2" t="s">
        <v>16629</v>
      </c>
      <c r="D16683" t="s">
        <v>53446</v>
      </c>
      <c r="K16683" t="s">
        <v>82441</v>
      </c>
    </row>
    <row r="16684" spans="1:11" x14ac:dyDescent="0.25">
      <c r="A16684" s="2" t="s">
        <v>16630</v>
      </c>
      <c r="D16684" t="s">
        <v>53447</v>
      </c>
      <c r="K16684" t="s">
        <v>82442</v>
      </c>
    </row>
    <row r="16685" spans="1:11" x14ac:dyDescent="0.25">
      <c r="A16685" s="2" t="s">
        <v>16631</v>
      </c>
      <c r="D16685" t="s">
        <v>53448</v>
      </c>
      <c r="K16685" t="s">
        <v>82443</v>
      </c>
    </row>
    <row r="16686" spans="1:11" x14ac:dyDescent="0.25">
      <c r="A16686" s="2" t="s">
        <v>16632</v>
      </c>
      <c r="D16686" t="s">
        <v>53449</v>
      </c>
      <c r="K16686" t="s">
        <v>82444</v>
      </c>
    </row>
    <row r="16687" spans="1:11" x14ac:dyDescent="0.25">
      <c r="A16687" s="2" t="s">
        <v>16633</v>
      </c>
      <c r="D16687" t="s">
        <v>53450</v>
      </c>
      <c r="K16687" t="s">
        <v>82445</v>
      </c>
    </row>
    <row r="16688" spans="1:11" x14ac:dyDescent="0.25">
      <c r="A16688" s="2" t="s">
        <v>16634</v>
      </c>
      <c r="D16688" t="s">
        <v>53451</v>
      </c>
      <c r="K16688" t="s">
        <v>82446</v>
      </c>
    </row>
    <row r="16689" spans="1:11" x14ac:dyDescent="0.25">
      <c r="A16689" s="2" t="s">
        <v>16635</v>
      </c>
      <c r="D16689" t="s">
        <v>53452</v>
      </c>
      <c r="K16689" t="s">
        <v>82447</v>
      </c>
    </row>
    <row r="16690" spans="1:11" x14ac:dyDescent="0.25">
      <c r="A16690" s="2" t="s">
        <v>16636</v>
      </c>
      <c r="D16690" t="s">
        <v>53453</v>
      </c>
      <c r="K16690" t="s">
        <v>82448</v>
      </c>
    </row>
    <row r="16691" spans="1:11" x14ac:dyDescent="0.25">
      <c r="A16691" s="2" t="s">
        <v>16637</v>
      </c>
      <c r="D16691" t="s">
        <v>53454</v>
      </c>
      <c r="K16691" t="s">
        <v>82449</v>
      </c>
    </row>
    <row r="16692" spans="1:11" x14ac:dyDescent="0.25">
      <c r="A16692" s="2" t="s">
        <v>16638</v>
      </c>
      <c r="D16692" t="s">
        <v>53455</v>
      </c>
      <c r="K16692" t="s">
        <v>82450</v>
      </c>
    </row>
    <row r="16693" spans="1:11" x14ac:dyDescent="0.25">
      <c r="A16693" s="2" t="s">
        <v>16639</v>
      </c>
      <c r="D16693" t="s">
        <v>53456</v>
      </c>
      <c r="K16693" t="s">
        <v>82451</v>
      </c>
    </row>
    <row r="16694" spans="1:11" x14ac:dyDescent="0.25">
      <c r="A16694" s="2" t="s">
        <v>16640</v>
      </c>
      <c r="D16694" t="s">
        <v>53457</v>
      </c>
      <c r="K16694" t="s">
        <v>82452</v>
      </c>
    </row>
    <row r="16695" spans="1:11" x14ac:dyDescent="0.25">
      <c r="A16695" s="2" t="s">
        <v>16641</v>
      </c>
      <c r="D16695" t="s">
        <v>53458</v>
      </c>
      <c r="K16695" t="s">
        <v>82453</v>
      </c>
    </row>
    <row r="16696" spans="1:11" x14ac:dyDescent="0.25">
      <c r="A16696" s="2" t="s">
        <v>16642</v>
      </c>
      <c r="D16696" t="s">
        <v>53459</v>
      </c>
      <c r="K16696" t="s">
        <v>82454</v>
      </c>
    </row>
    <row r="16697" spans="1:11" x14ac:dyDescent="0.25">
      <c r="A16697" s="2" t="s">
        <v>16643</v>
      </c>
      <c r="D16697" t="s">
        <v>53460</v>
      </c>
      <c r="K16697" t="s">
        <v>82455</v>
      </c>
    </row>
    <row r="16698" spans="1:11" x14ac:dyDescent="0.25">
      <c r="A16698" s="2" t="s">
        <v>16644</v>
      </c>
      <c r="D16698" t="s">
        <v>53461</v>
      </c>
      <c r="K16698" t="s">
        <v>82456</v>
      </c>
    </row>
    <row r="16699" spans="1:11" x14ac:dyDescent="0.25">
      <c r="A16699" s="2" t="s">
        <v>16645</v>
      </c>
      <c r="D16699" t="s">
        <v>53462</v>
      </c>
      <c r="K16699" t="s">
        <v>82457</v>
      </c>
    </row>
    <row r="16700" spans="1:11" x14ac:dyDescent="0.25">
      <c r="A16700" s="2" t="s">
        <v>16646</v>
      </c>
      <c r="D16700" t="s">
        <v>53463</v>
      </c>
      <c r="K16700" t="s">
        <v>82458</v>
      </c>
    </row>
    <row r="16701" spans="1:11" x14ac:dyDescent="0.25">
      <c r="A16701" s="2" t="s">
        <v>16647</v>
      </c>
      <c r="D16701" t="s">
        <v>53464</v>
      </c>
      <c r="K16701" t="s">
        <v>82459</v>
      </c>
    </row>
    <row r="16702" spans="1:11" x14ac:dyDescent="0.25">
      <c r="A16702" s="2" t="s">
        <v>16648</v>
      </c>
      <c r="D16702" t="s">
        <v>53465</v>
      </c>
      <c r="K16702" t="s">
        <v>82460</v>
      </c>
    </row>
    <row r="16703" spans="1:11" x14ac:dyDescent="0.25">
      <c r="A16703" s="2" t="s">
        <v>16649</v>
      </c>
      <c r="D16703" t="s">
        <v>53466</v>
      </c>
      <c r="K16703" t="s">
        <v>82461</v>
      </c>
    </row>
    <row r="16704" spans="1:11" x14ac:dyDescent="0.25">
      <c r="A16704" s="2" t="s">
        <v>16650</v>
      </c>
      <c r="D16704" t="s">
        <v>53467</v>
      </c>
      <c r="K16704" t="s">
        <v>82462</v>
      </c>
    </row>
    <row r="16705" spans="1:11" x14ac:dyDescent="0.25">
      <c r="A16705" s="2" t="s">
        <v>16651</v>
      </c>
      <c r="D16705" t="s">
        <v>53468</v>
      </c>
      <c r="K16705" t="s">
        <v>82463</v>
      </c>
    </row>
    <row r="16706" spans="1:11" x14ac:dyDescent="0.25">
      <c r="A16706" s="2" t="s">
        <v>16652</v>
      </c>
      <c r="D16706" t="s">
        <v>53469</v>
      </c>
      <c r="K16706" t="s">
        <v>82464</v>
      </c>
    </row>
    <row r="16707" spans="1:11" x14ac:dyDescent="0.25">
      <c r="A16707" s="2" t="s">
        <v>16653</v>
      </c>
      <c r="D16707" t="s">
        <v>53470</v>
      </c>
      <c r="K16707" t="s">
        <v>82465</v>
      </c>
    </row>
    <row r="16708" spans="1:11" x14ac:dyDescent="0.25">
      <c r="A16708" s="2" t="s">
        <v>16654</v>
      </c>
      <c r="D16708" t="s">
        <v>53471</v>
      </c>
      <c r="K16708" t="s">
        <v>82466</v>
      </c>
    </row>
    <row r="16709" spans="1:11" x14ac:dyDescent="0.25">
      <c r="A16709" s="2" t="s">
        <v>16655</v>
      </c>
      <c r="D16709" t="s">
        <v>53472</v>
      </c>
      <c r="K16709" t="s">
        <v>82467</v>
      </c>
    </row>
    <row r="16710" spans="1:11" x14ac:dyDescent="0.25">
      <c r="A16710" s="2" t="s">
        <v>16656</v>
      </c>
      <c r="D16710" t="s">
        <v>53473</v>
      </c>
      <c r="K16710" t="s">
        <v>82468</v>
      </c>
    </row>
    <row r="16711" spans="1:11" x14ac:dyDescent="0.25">
      <c r="A16711" s="2" t="s">
        <v>16657</v>
      </c>
      <c r="D16711" t="s">
        <v>53474</v>
      </c>
      <c r="K16711" t="s">
        <v>82469</v>
      </c>
    </row>
    <row r="16712" spans="1:11" x14ac:dyDescent="0.25">
      <c r="A16712" s="2" t="s">
        <v>16658</v>
      </c>
      <c r="D16712" t="s">
        <v>53475</v>
      </c>
      <c r="K16712" t="s">
        <v>82470</v>
      </c>
    </row>
    <row r="16713" spans="1:11" x14ac:dyDescent="0.25">
      <c r="A16713" s="2" t="s">
        <v>16659</v>
      </c>
      <c r="D16713" t="s">
        <v>53476</v>
      </c>
      <c r="K16713" t="s">
        <v>82471</v>
      </c>
    </row>
    <row r="16714" spans="1:11" x14ac:dyDescent="0.25">
      <c r="A16714" s="2" t="s">
        <v>16660</v>
      </c>
      <c r="D16714" t="s">
        <v>53477</v>
      </c>
      <c r="K16714" t="s">
        <v>82472</v>
      </c>
    </row>
    <row r="16715" spans="1:11" x14ac:dyDescent="0.25">
      <c r="A16715" s="2" t="s">
        <v>16661</v>
      </c>
      <c r="D16715" t="s">
        <v>53478</v>
      </c>
      <c r="K16715" t="s">
        <v>82473</v>
      </c>
    </row>
    <row r="16716" spans="1:11" x14ac:dyDescent="0.25">
      <c r="A16716" s="2" t="s">
        <v>16662</v>
      </c>
      <c r="D16716" t="s">
        <v>53479</v>
      </c>
      <c r="K16716" t="s">
        <v>82474</v>
      </c>
    </row>
    <row r="16717" spans="1:11" x14ac:dyDescent="0.25">
      <c r="A16717" s="2" t="s">
        <v>16663</v>
      </c>
      <c r="D16717" t="s">
        <v>53480</v>
      </c>
      <c r="K16717" t="s">
        <v>82475</v>
      </c>
    </row>
    <row r="16718" spans="1:11" x14ac:dyDescent="0.25">
      <c r="A16718" s="2" t="s">
        <v>16664</v>
      </c>
      <c r="D16718" t="s">
        <v>53481</v>
      </c>
      <c r="K16718" t="s">
        <v>82476</v>
      </c>
    </row>
    <row r="16719" spans="1:11" x14ac:dyDescent="0.25">
      <c r="A16719" s="2" t="s">
        <v>16665</v>
      </c>
      <c r="D16719" t="s">
        <v>53482</v>
      </c>
      <c r="K16719" t="s">
        <v>82477</v>
      </c>
    </row>
    <row r="16720" spans="1:11" x14ac:dyDescent="0.25">
      <c r="A16720" s="2" t="s">
        <v>16666</v>
      </c>
      <c r="D16720" t="s">
        <v>53483</v>
      </c>
      <c r="K16720" t="s">
        <v>82478</v>
      </c>
    </row>
    <row r="16721" spans="1:11" x14ac:dyDescent="0.25">
      <c r="A16721" s="2" t="s">
        <v>16667</v>
      </c>
      <c r="D16721" t="s">
        <v>53484</v>
      </c>
      <c r="K16721" t="s">
        <v>82479</v>
      </c>
    </row>
    <row r="16722" spans="1:11" x14ac:dyDescent="0.25">
      <c r="A16722" s="2" t="s">
        <v>16668</v>
      </c>
      <c r="D16722" t="s">
        <v>53485</v>
      </c>
      <c r="K16722" t="s">
        <v>82480</v>
      </c>
    </row>
    <row r="16723" spans="1:11" x14ac:dyDescent="0.25">
      <c r="A16723" s="2" t="s">
        <v>16669</v>
      </c>
      <c r="D16723" t="s">
        <v>53486</v>
      </c>
      <c r="K16723" t="s">
        <v>82481</v>
      </c>
    </row>
    <row r="16724" spans="1:11" x14ac:dyDescent="0.25">
      <c r="A16724" s="2" t="s">
        <v>16670</v>
      </c>
      <c r="D16724" t="s">
        <v>53487</v>
      </c>
      <c r="K16724" t="s">
        <v>82482</v>
      </c>
    </row>
    <row r="16725" spans="1:11" x14ac:dyDescent="0.25">
      <c r="A16725" s="2" t="s">
        <v>16671</v>
      </c>
      <c r="D16725" t="s">
        <v>53488</v>
      </c>
      <c r="K16725" t="s">
        <v>82483</v>
      </c>
    </row>
    <row r="16726" spans="1:11" x14ac:dyDescent="0.25">
      <c r="A16726" s="2" t="s">
        <v>16672</v>
      </c>
      <c r="D16726" t="s">
        <v>53489</v>
      </c>
      <c r="K16726" t="s">
        <v>82484</v>
      </c>
    </row>
    <row r="16727" spans="1:11" x14ac:dyDescent="0.25">
      <c r="A16727" s="2" t="s">
        <v>16673</v>
      </c>
      <c r="D16727" t="s">
        <v>53490</v>
      </c>
      <c r="K16727" t="s">
        <v>82485</v>
      </c>
    </row>
    <row r="16728" spans="1:11" x14ac:dyDescent="0.25">
      <c r="A16728" s="2" t="s">
        <v>16674</v>
      </c>
      <c r="D16728" t="s">
        <v>53491</v>
      </c>
      <c r="K16728" t="s">
        <v>82486</v>
      </c>
    </row>
    <row r="16729" spans="1:11" x14ac:dyDescent="0.25">
      <c r="A16729" s="2" t="s">
        <v>16675</v>
      </c>
      <c r="D16729" t="s">
        <v>53492</v>
      </c>
      <c r="K16729" t="s">
        <v>82487</v>
      </c>
    </row>
    <row r="16730" spans="1:11" x14ac:dyDescent="0.25">
      <c r="A16730" s="2" t="s">
        <v>16676</v>
      </c>
      <c r="D16730" t="s">
        <v>53493</v>
      </c>
      <c r="K16730" t="s">
        <v>82488</v>
      </c>
    </row>
    <row r="16731" spans="1:11" x14ac:dyDescent="0.25">
      <c r="A16731" s="2" t="s">
        <v>16677</v>
      </c>
      <c r="D16731" t="s">
        <v>53494</v>
      </c>
      <c r="K16731" t="s">
        <v>82489</v>
      </c>
    </row>
    <row r="16732" spans="1:11" x14ac:dyDescent="0.25">
      <c r="A16732" s="2" t="s">
        <v>16678</v>
      </c>
      <c r="D16732" t="s">
        <v>53495</v>
      </c>
      <c r="K16732" t="s">
        <v>82490</v>
      </c>
    </row>
    <row r="16733" spans="1:11" x14ac:dyDescent="0.25">
      <c r="A16733" s="2" t="s">
        <v>16679</v>
      </c>
      <c r="D16733" t="s">
        <v>53496</v>
      </c>
      <c r="K16733" t="s">
        <v>82491</v>
      </c>
    </row>
    <row r="16734" spans="1:11" x14ac:dyDescent="0.25">
      <c r="A16734" s="2" t="s">
        <v>16680</v>
      </c>
      <c r="D16734" t="s">
        <v>53497</v>
      </c>
      <c r="K16734" t="s">
        <v>82492</v>
      </c>
    </row>
    <row r="16735" spans="1:11" x14ac:dyDescent="0.25">
      <c r="A16735" s="2" t="s">
        <v>16681</v>
      </c>
      <c r="D16735" t="s">
        <v>53498</v>
      </c>
      <c r="K16735" t="s">
        <v>82493</v>
      </c>
    </row>
    <row r="16736" spans="1:11" x14ac:dyDescent="0.25">
      <c r="A16736" s="2" t="s">
        <v>16682</v>
      </c>
      <c r="D16736" t="s">
        <v>53499</v>
      </c>
      <c r="K16736" t="s">
        <v>82494</v>
      </c>
    </row>
    <row r="16737" spans="1:11" x14ac:dyDescent="0.25">
      <c r="A16737" s="2" t="s">
        <v>16683</v>
      </c>
      <c r="D16737" t="s">
        <v>53500</v>
      </c>
      <c r="K16737" t="s">
        <v>82495</v>
      </c>
    </row>
    <row r="16738" spans="1:11" x14ac:dyDescent="0.25">
      <c r="A16738" s="2" t="s">
        <v>16684</v>
      </c>
      <c r="D16738" t="s">
        <v>53501</v>
      </c>
      <c r="K16738" t="s">
        <v>82496</v>
      </c>
    </row>
    <row r="16739" spans="1:11" x14ac:dyDescent="0.25">
      <c r="A16739" s="2" t="s">
        <v>16685</v>
      </c>
      <c r="D16739" t="s">
        <v>53502</v>
      </c>
      <c r="K16739" t="s">
        <v>82497</v>
      </c>
    </row>
    <row r="16740" spans="1:11" x14ac:dyDescent="0.25">
      <c r="A16740" s="2" t="s">
        <v>16686</v>
      </c>
      <c r="D16740" t="s">
        <v>53503</v>
      </c>
      <c r="K16740" t="s">
        <v>82498</v>
      </c>
    </row>
    <row r="16741" spans="1:11" x14ac:dyDescent="0.25">
      <c r="A16741" s="2" t="s">
        <v>16687</v>
      </c>
      <c r="D16741" t="s">
        <v>53504</v>
      </c>
      <c r="K16741" t="s">
        <v>82499</v>
      </c>
    </row>
    <row r="16742" spans="1:11" x14ac:dyDescent="0.25">
      <c r="A16742" s="2" t="s">
        <v>16688</v>
      </c>
      <c r="D16742" t="s">
        <v>53505</v>
      </c>
      <c r="K16742" t="s">
        <v>82500</v>
      </c>
    </row>
    <row r="16743" spans="1:11" x14ac:dyDescent="0.25">
      <c r="A16743" s="2" t="s">
        <v>16689</v>
      </c>
      <c r="D16743" t="s">
        <v>53506</v>
      </c>
      <c r="K16743" t="s">
        <v>82501</v>
      </c>
    </row>
    <row r="16744" spans="1:11" x14ac:dyDescent="0.25">
      <c r="A16744" s="2" t="s">
        <v>16690</v>
      </c>
      <c r="D16744" t="s">
        <v>53507</v>
      </c>
      <c r="K16744" t="s">
        <v>82502</v>
      </c>
    </row>
    <row r="16745" spans="1:11" x14ac:dyDescent="0.25">
      <c r="A16745" s="2" t="s">
        <v>16691</v>
      </c>
      <c r="D16745" t="s">
        <v>53508</v>
      </c>
      <c r="K16745" t="s">
        <v>82503</v>
      </c>
    </row>
    <row r="16746" spans="1:11" x14ac:dyDescent="0.25">
      <c r="A16746" s="2" t="s">
        <v>16692</v>
      </c>
      <c r="D16746" t="s">
        <v>53509</v>
      </c>
      <c r="K16746" t="s">
        <v>82504</v>
      </c>
    </row>
    <row r="16747" spans="1:11" x14ac:dyDescent="0.25">
      <c r="A16747" s="2" t="s">
        <v>16693</v>
      </c>
      <c r="D16747" t="s">
        <v>53510</v>
      </c>
      <c r="K16747" t="s">
        <v>82505</v>
      </c>
    </row>
    <row r="16748" spans="1:11" x14ac:dyDescent="0.25">
      <c r="A16748" s="2" t="s">
        <v>16694</v>
      </c>
      <c r="D16748" t="s">
        <v>53511</v>
      </c>
      <c r="K16748" t="s">
        <v>82506</v>
      </c>
    </row>
    <row r="16749" spans="1:11" x14ac:dyDescent="0.25">
      <c r="A16749" s="2" t="s">
        <v>16695</v>
      </c>
      <c r="D16749" t="s">
        <v>53512</v>
      </c>
      <c r="K16749" t="s">
        <v>82507</v>
      </c>
    </row>
    <row r="16750" spans="1:11" x14ac:dyDescent="0.25">
      <c r="A16750" s="2" t="s">
        <v>16696</v>
      </c>
      <c r="D16750" t="s">
        <v>53513</v>
      </c>
      <c r="K16750" t="s">
        <v>82508</v>
      </c>
    </row>
    <row r="16751" spans="1:11" x14ac:dyDescent="0.25">
      <c r="A16751" s="2" t="s">
        <v>16697</v>
      </c>
      <c r="D16751" t="s">
        <v>53514</v>
      </c>
      <c r="K16751" t="s">
        <v>82509</v>
      </c>
    </row>
    <row r="16752" spans="1:11" x14ac:dyDescent="0.25">
      <c r="A16752" s="2" t="s">
        <v>16698</v>
      </c>
      <c r="D16752" t="s">
        <v>53515</v>
      </c>
      <c r="K16752" t="s">
        <v>82510</v>
      </c>
    </row>
    <row r="16753" spans="1:11" x14ac:dyDescent="0.25">
      <c r="A16753" s="2" t="s">
        <v>16699</v>
      </c>
      <c r="D16753" t="s">
        <v>53516</v>
      </c>
      <c r="K16753" t="s">
        <v>82511</v>
      </c>
    </row>
    <row r="16754" spans="1:11" x14ac:dyDescent="0.25">
      <c r="A16754" s="2" t="s">
        <v>16700</v>
      </c>
      <c r="D16754" t="s">
        <v>53517</v>
      </c>
      <c r="K16754" t="s">
        <v>82512</v>
      </c>
    </row>
    <row r="16755" spans="1:11" x14ac:dyDescent="0.25">
      <c r="A16755" s="2" t="s">
        <v>16701</v>
      </c>
      <c r="D16755" t="s">
        <v>53518</v>
      </c>
      <c r="K16755" t="s">
        <v>82513</v>
      </c>
    </row>
    <row r="16756" spans="1:11" x14ac:dyDescent="0.25">
      <c r="A16756" s="2" t="s">
        <v>16702</v>
      </c>
      <c r="D16756" t="s">
        <v>53519</v>
      </c>
      <c r="K16756" t="s">
        <v>82514</v>
      </c>
    </row>
    <row r="16757" spans="1:11" x14ac:dyDescent="0.25">
      <c r="A16757" s="2" t="s">
        <v>16703</v>
      </c>
      <c r="D16757" t="s">
        <v>53520</v>
      </c>
      <c r="K16757" t="s">
        <v>82515</v>
      </c>
    </row>
    <row r="16758" spans="1:11" x14ac:dyDescent="0.25">
      <c r="A16758" s="2" t="s">
        <v>16704</v>
      </c>
      <c r="D16758" t="s">
        <v>53521</v>
      </c>
      <c r="K16758" t="s">
        <v>82516</v>
      </c>
    </row>
    <row r="16759" spans="1:11" x14ac:dyDescent="0.25">
      <c r="A16759" s="2" t="s">
        <v>16705</v>
      </c>
      <c r="D16759" t="s">
        <v>53522</v>
      </c>
      <c r="K16759" t="s">
        <v>82517</v>
      </c>
    </row>
    <row r="16760" spans="1:11" x14ac:dyDescent="0.25">
      <c r="A16760" s="2" t="s">
        <v>16706</v>
      </c>
      <c r="D16760" t="s">
        <v>53523</v>
      </c>
      <c r="K16760" t="s">
        <v>82518</v>
      </c>
    </row>
    <row r="16761" spans="1:11" x14ac:dyDescent="0.25">
      <c r="A16761" s="2" t="s">
        <v>16707</v>
      </c>
      <c r="D16761" t="s">
        <v>53524</v>
      </c>
      <c r="K16761" t="s">
        <v>82519</v>
      </c>
    </row>
    <row r="16762" spans="1:11" x14ac:dyDescent="0.25">
      <c r="A16762" s="2" t="s">
        <v>16708</v>
      </c>
      <c r="D16762" t="s">
        <v>53525</v>
      </c>
      <c r="K16762" t="s">
        <v>82520</v>
      </c>
    </row>
    <row r="16763" spans="1:11" x14ac:dyDescent="0.25">
      <c r="A16763" s="2" t="s">
        <v>16709</v>
      </c>
      <c r="D16763" t="s">
        <v>53526</v>
      </c>
      <c r="K16763" t="s">
        <v>82521</v>
      </c>
    </row>
    <row r="16764" spans="1:11" x14ac:dyDescent="0.25">
      <c r="A16764" s="2" t="s">
        <v>16710</v>
      </c>
      <c r="D16764" t="s">
        <v>53527</v>
      </c>
      <c r="K16764" t="s">
        <v>82522</v>
      </c>
    </row>
    <row r="16765" spans="1:11" x14ac:dyDescent="0.25">
      <c r="A16765" s="2" t="s">
        <v>16711</v>
      </c>
      <c r="D16765" t="s">
        <v>53528</v>
      </c>
      <c r="K16765" t="s">
        <v>82523</v>
      </c>
    </row>
    <row r="16766" spans="1:11" x14ac:dyDescent="0.25">
      <c r="A16766" s="2" t="s">
        <v>16712</v>
      </c>
      <c r="D16766" t="s">
        <v>53529</v>
      </c>
      <c r="K16766" t="s">
        <v>82524</v>
      </c>
    </row>
    <row r="16767" spans="1:11" x14ac:dyDescent="0.25">
      <c r="A16767" s="2" t="s">
        <v>16713</v>
      </c>
      <c r="D16767" t="s">
        <v>53530</v>
      </c>
      <c r="K16767" t="s">
        <v>82525</v>
      </c>
    </row>
    <row r="16768" spans="1:11" x14ac:dyDescent="0.25">
      <c r="A16768" s="2" t="s">
        <v>16714</v>
      </c>
      <c r="D16768" t="s">
        <v>53531</v>
      </c>
      <c r="K16768" t="s">
        <v>82526</v>
      </c>
    </row>
    <row r="16769" spans="1:11" x14ac:dyDescent="0.25">
      <c r="A16769" s="2" t="s">
        <v>16715</v>
      </c>
      <c r="D16769" t="s">
        <v>53532</v>
      </c>
      <c r="K16769" t="s">
        <v>82527</v>
      </c>
    </row>
    <row r="16770" spans="1:11" x14ac:dyDescent="0.25">
      <c r="A16770" s="2" t="s">
        <v>16716</v>
      </c>
      <c r="D16770" t="s">
        <v>53533</v>
      </c>
      <c r="K16770" t="s">
        <v>82528</v>
      </c>
    </row>
    <row r="16771" spans="1:11" x14ac:dyDescent="0.25">
      <c r="A16771" s="2" t="s">
        <v>16717</v>
      </c>
      <c r="D16771" t="s">
        <v>53534</v>
      </c>
      <c r="K16771" t="s">
        <v>82529</v>
      </c>
    </row>
    <row r="16772" spans="1:11" x14ac:dyDescent="0.25">
      <c r="A16772" s="2" t="s">
        <v>16718</v>
      </c>
      <c r="D16772" t="s">
        <v>53535</v>
      </c>
      <c r="K16772" t="s">
        <v>82530</v>
      </c>
    </row>
    <row r="16773" spans="1:11" x14ac:dyDescent="0.25">
      <c r="A16773" s="2" t="s">
        <v>16719</v>
      </c>
      <c r="D16773" t="s">
        <v>53536</v>
      </c>
      <c r="K16773" t="s">
        <v>82531</v>
      </c>
    </row>
    <row r="16774" spans="1:11" x14ac:dyDescent="0.25">
      <c r="A16774" s="2" t="s">
        <v>16720</v>
      </c>
      <c r="D16774" t="s">
        <v>53537</v>
      </c>
      <c r="K16774" t="s">
        <v>82532</v>
      </c>
    </row>
    <row r="16775" spans="1:11" x14ac:dyDescent="0.25">
      <c r="A16775" s="2" t="s">
        <v>16721</v>
      </c>
      <c r="D16775" t="s">
        <v>53538</v>
      </c>
      <c r="K16775" t="s">
        <v>82533</v>
      </c>
    </row>
    <row r="16776" spans="1:11" x14ac:dyDescent="0.25">
      <c r="A16776" s="2" t="s">
        <v>16722</v>
      </c>
      <c r="D16776" t="s">
        <v>53539</v>
      </c>
      <c r="K16776" t="s">
        <v>82534</v>
      </c>
    </row>
    <row r="16777" spans="1:11" x14ac:dyDescent="0.25">
      <c r="A16777" s="2" t="s">
        <v>16723</v>
      </c>
      <c r="D16777" t="s">
        <v>53540</v>
      </c>
      <c r="K16777" t="s">
        <v>82535</v>
      </c>
    </row>
    <row r="16778" spans="1:11" x14ac:dyDescent="0.25">
      <c r="A16778" s="2" t="s">
        <v>16724</v>
      </c>
      <c r="D16778" t="s">
        <v>53541</v>
      </c>
      <c r="K16778" t="s">
        <v>82536</v>
      </c>
    </row>
    <row r="16779" spans="1:11" x14ac:dyDescent="0.25">
      <c r="A16779" s="2" t="s">
        <v>16725</v>
      </c>
      <c r="D16779" t="s">
        <v>53542</v>
      </c>
      <c r="K16779" t="s">
        <v>82537</v>
      </c>
    </row>
    <row r="16780" spans="1:11" x14ac:dyDescent="0.25">
      <c r="A16780" s="2" t="s">
        <v>16726</v>
      </c>
      <c r="D16780" t="s">
        <v>53543</v>
      </c>
      <c r="K16780" t="s">
        <v>82538</v>
      </c>
    </row>
    <row r="16781" spans="1:11" x14ac:dyDescent="0.25">
      <c r="A16781" s="2" t="s">
        <v>16727</v>
      </c>
      <c r="D16781" t="s">
        <v>53544</v>
      </c>
      <c r="K16781" t="s">
        <v>82539</v>
      </c>
    </row>
    <row r="16782" spans="1:11" x14ac:dyDescent="0.25">
      <c r="A16782" s="2" t="s">
        <v>16728</v>
      </c>
      <c r="D16782" t="s">
        <v>53545</v>
      </c>
      <c r="K16782" t="s">
        <v>82540</v>
      </c>
    </row>
    <row r="16783" spans="1:11" x14ac:dyDescent="0.25">
      <c r="A16783" s="2" t="s">
        <v>16729</v>
      </c>
      <c r="D16783" t="s">
        <v>53546</v>
      </c>
      <c r="K16783" t="s">
        <v>82541</v>
      </c>
    </row>
    <row r="16784" spans="1:11" x14ac:dyDescent="0.25">
      <c r="A16784" s="2" t="s">
        <v>16730</v>
      </c>
      <c r="D16784" t="s">
        <v>53547</v>
      </c>
      <c r="K16784" t="s">
        <v>82542</v>
      </c>
    </row>
    <row r="16785" spans="1:11" x14ac:dyDescent="0.25">
      <c r="A16785" s="2" t="s">
        <v>16731</v>
      </c>
      <c r="D16785" t="s">
        <v>53548</v>
      </c>
      <c r="K16785" t="s">
        <v>82543</v>
      </c>
    </row>
    <row r="16786" spans="1:11" x14ac:dyDescent="0.25">
      <c r="A16786" s="2" t="s">
        <v>16732</v>
      </c>
      <c r="D16786" t="s">
        <v>53549</v>
      </c>
      <c r="K16786" t="s">
        <v>82544</v>
      </c>
    </row>
    <row r="16787" spans="1:11" x14ac:dyDescent="0.25">
      <c r="A16787" s="2" t="s">
        <v>16733</v>
      </c>
      <c r="D16787" t="s">
        <v>53550</v>
      </c>
      <c r="K16787" t="s">
        <v>82545</v>
      </c>
    </row>
    <row r="16788" spans="1:11" x14ac:dyDescent="0.25">
      <c r="A16788" s="2" t="s">
        <v>16734</v>
      </c>
      <c r="D16788" t="s">
        <v>53551</v>
      </c>
      <c r="K16788" t="s">
        <v>82546</v>
      </c>
    </row>
    <row r="16789" spans="1:11" x14ac:dyDescent="0.25">
      <c r="A16789" s="2" t="s">
        <v>16735</v>
      </c>
      <c r="D16789" t="s">
        <v>53552</v>
      </c>
      <c r="K16789" t="s">
        <v>82547</v>
      </c>
    </row>
    <row r="16790" spans="1:11" x14ac:dyDescent="0.25">
      <c r="A16790" s="2" t="s">
        <v>16736</v>
      </c>
      <c r="D16790" t="s">
        <v>53553</v>
      </c>
      <c r="K16790" t="s">
        <v>82548</v>
      </c>
    </row>
    <row r="16791" spans="1:11" x14ac:dyDescent="0.25">
      <c r="A16791" s="2" t="s">
        <v>16737</v>
      </c>
      <c r="D16791" t="s">
        <v>53554</v>
      </c>
      <c r="K16791" t="s">
        <v>82549</v>
      </c>
    </row>
    <row r="16792" spans="1:11" x14ac:dyDescent="0.25">
      <c r="A16792" s="2" t="s">
        <v>16738</v>
      </c>
      <c r="D16792" t="s">
        <v>53555</v>
      </c>
      <c r="K16792" t="s">
        <v>82550</v>
      </c>
    </row>
    <row r="16793" spans="1:11" x14ac:dyDescent="0.25">
      <c r="A16793" s="2" t="s">
        <v>16739</v>
      </c>
      <c r="D16793" t="s">
        <v>53556</v>
      </c>
      <c r="K16793" t="s">
        <v>82551</v>
      </c>
    </row>
    <row r="16794" spans="1:11" x14ac:dyDescent="0.25">
      <c r="A16794" s="2" t="s">
        <v>16740</v>
      </c>
      <c r="D16794" t="s">
        <v>53557</v>
      </c>
      <c r="K16794" t="s">
        <v>82552</v>
      </c>
    </row>
    <row r="16795" spans="1:11" x14ac:dyDescent="0.25">
      <c r="A16795" s="2" t="s">
        <v>16741</v>
      </c>
      <c r="D16795" t="s">
        <v>53558</v>
      </c>
      <c r="K16795" t="s">
        <v>82553</v>
      </c>
    </row>
    <row r="16796" spans="1:11" x14ac:dyDescent="0.25">
      <c r="A16796" s="2" t="s">
        <v>16742</v>
      </c>
      <c r="D16796" t="s">
        <v>53559</v>
      </c>
      <c r="K16796" t="s">
        <v>82554</v>
      </c>
    </row>
    <row r="16797" spans="1:11" x14ac:dyDescent="0.25">
      <c r="A16797" s="2" t="s">
        <v>16743</v>
      </c>
      <c r="D16797" t="s">
        <v>53560</v>
      </c>
      <c r="K16797" t="s">
        <v>82555</v>
      </c>
    </row>
    <row r="16798" spans="1:11" x14ac:dyDescent="0.25">
      <c r="A16798" s="2" t="s">
        <v>16744</v>
      </c>
      <c r="D16798" t="s">
        <v>53561</v>
      </c>
      <c r="K16798" t="s">
        <v>82556</v>
      </c>
    </row>
    <row r="16799" spans="1:11" x14ac:dyDescent="0.25">
      <c r="A16799" s="2" t="s">
        <v>16745</v>
      </c>
      <c r="D16799" t="s">
        <v>53562</v>
      </c>
      <c r="K16799" t="s">
        <v>82557</v>
      </c>
    </row>
    <row r="16800" spans="1:11" x14ac:dyDescent="0.25">
      <c r="A16800" s="2" t="s">
        <v>16746</v>
      </c>
      <c r="D16800" t="s">
        <v>53563</v>
      </c>
      <c r="K16800" t="s">
        <v>82558</v>
      </c>
    </row>
    <row r="16801" spans="1:11" x14ac:dyDescent="0.25">
      <c r="A16801" s="2" t="s">
        <v>16747</v>
      </c>
      <c r="D16801" t="s">
        <v>53564</v>
      </c>
      <c r="K16801" t="s">
        <v>82559</v>
      </c>
    </row>
    <row r="16802" spans="1:11" x14ac:dyDescent="0.25">
      <c r="A16802" s="2" t="s">
        <v>16748</v>
      </c>
      <c r="D16802" t="s">
        <v>53565</v>
      </c>
      <c r="K16802" t="s">
        <v>82560</v>
      </c>
    </row>
    <row r="16803" spans="1:11" x14ac:dyDescent="0.25">
      <c r="A16803" s="2" t="s">
        <v>16749</v>
      </c>
      <c r="D16803" t="s">
        <v>53566</v>
      </c>
      <c r="K16803" t="s">
        <v>82561</v>
      </c>
    </row>
    <row r="16804" spans="1:11" x14ac:dyDescent="0.25">
      <c r="A16804" s="2" t="s">
        <v>16750</v>
      </c>
      <c r="D16804" t="s">
        <v>53567</v>
      </c>
      <c r="K16804" t="s">
        <v>82562</v>
      </c>
    </row>
    <row r="16805" spans="1:11" x14ac:dyDescent="0.25">
      <c r="A16805" s="2" t="s">
        <v>16751</v>
      </c>
      <c r="D16805" t="s">
        <v>53568</v>
      </c>
      <c r="K16805" t="s">
        <v>82563</v>
      </c>
    </row>
    <row r="16806" spans="1:11" x14ac:dyDescent="0.25">
      <c r="A16806" s="2" t="s">
        <v>16752</v>
      </c>
      <c r="D16806" t="s">
        <v>53569</v>
      </c>
      <c r="K16806" t="s">
        <v>82564</v>
      </c>
    </row>
    <row r="16807" spans="1:11" x14ac:dyDescent="0.25">
      <c r="A16807" s="2" t="s">
        <v>16753</v>
      </c>
      <c r="D16807" t="s">
        <v>53570</v>
      </c>
      <c r="K16807" t="s">
        <v>82565</v>
      </c>
    </row>
    <row r="16808" spans="1:11" x14ac:dyDescent="0.25">
      <c r="A16808" s="2" t="s">
        <v>16754</v>
      </c>
      <c r="D16808" t="s">
        <v>53571</v>
      </c>
      <c r="K16808" t="s">
        <v>82566</v>
      </c>
    </row>
    <row r="16809" spans="1:11" x14ac:dyDescent="0.25">
      <c r="A16809" s="2" t="s">
        <v>16755</v>
      </c>
      <c r="D16809" t="s">
        <v>53572</v>
      </c>
      <c r="K16809" t="s">
        <v>82567</v>
      </c>
    </row>
    <row r="16810" spans="1:11" x14ac:dyDescent="0.25">
      <c r="A16810" s="2" t="s">
        <v>16756</v>
      </c>
      <c r="D16810" t="s">
        <v>53573</v>
      </c>
      <c r="K16810" t="s">
        <v>82568</v>
      </c>
    </row>
    <row r="16811" spans="1:11" x14ac:dyDescent="0.25">
      <c r="A16811" s="2" t="s">
        <v>16757</v>
      </c>
      <c r="D16811" t="s">
        <v>53574</v>
      </c>
      <c r="K16811" t="s">
        <v>82569</v>
      </c>
    </row>
    <row r="16812" spans="1:11" x14ac:dyDescent="0.25">
      <c r="A16812" s="2" t="s">
        <v>16758</v>
      </c>
      <c r="D16812" t="s">
        <v>53575</v>
      </c>
      <c r="K16812" t="s">
        <v>82570</v>
      </c>
    </row>
    <row r="16813" spans="1:11" x14ac:dyDescent="0.25">
      <c r="A16813" s="2" t="s">
        <v>16759</v>
      </c>
      <c r="D16813" t="s">
        <v>53576</v>
      </c>
      <c r="K16813" t="s">
        <v>82571</v>
      </c>
    </row>
    <row r="16814" spans="1:11" x14ac:dyDescent="0.25">
      <c r="A16814" s="2" t="s">
        <v>16760</v>
      </c>
      <c r="D16814" t="s">
        <v>53577</v>
      </c>
      <c r="K16814" t="s">
        <v>82572</v>
      </c>
    </row>
    <row r="16815" spans="1:11" x14ac:dyDescent="0.25">
      <c r="A16815" s="2" t="s">
        <v>16761</v>
      </c>
      <c r="D16815" t="s">
        <v>53578</v>
      </c>
      <c r="K16815" t="s">
        <v>82573</v>
      </c>
    </row>
    <row r="16816" spans="1:11" x14ac:dyDescent="0.25">
      <c r="A16816" s="2" t="s">
        <v>16762</v>
      </c>
      <c r="D16816" t="s">
        <v>53579</v>
      </c>
      <c r="K16816" t="s">
        <v>82574</v>
      </c>
    </row>
    <row r="16817" spans="1:11" x14ac:dyDescent="0.25">
      <c r="A16817" s="2" t="s">
        <v>16763</v>
      </c>
      <c r="D16817" t="s">
        <v>53580</v>
      </c>
      <c r="K16817" t="s">
        <v>82575</v>
      </c>
    </row>
    <row r="16818" spans="1:11" x14ac:dyDescent="0.25">
      <c r="A16818" s="2" t="s">
        <v>16764</v>
      </c>
      <c r="D16818" t="s">
        <v>53581</v>
      </c>
      <c r="K16818" t="s">
        <v>82576</v>
      </c>
    </row>
    <row r="16819" spans="1:11" x14ac:dyDescent="0.25">
      <c r="A16819" s="2" t="s">
        <v>16765</v>
      </c>
      <c r="D16819" t="s">
        <v>53582</v>
      </c>
      <c r="K16819" t="s">
        <v>82577</v>
      </c>
    </row>
    <row r="16820" spans="1:11" x14ac:dyDescent="0.25">
      <c r="A16820" s="2" t="s">
        <v>16766</v>
      </c>
      <c r="D16820" t="s">
        <v>53583</v>
      </c>
      <c r="K16820" t="s">
        <v>82578</v>
      </c>
    </row>
    <row r="16821" spans="1:11" x14ac:dyDescent="0.25">
      <c r="A16821" s="2" t="s">
        <v>16767</v>
      </c>
      <c r="D16821" t="s">
        <v>53584</v>
      </c>
      <c r="K16821" t="s">
        <v>82579</v>
      </c>
    </row>
    <row r="16822" spans="1:11" x14ac:dyDescent="0.25">
      <c r="A16822" s="2" t="s">
        <v>16768</v>
      </c>
      <c r="D16822" t="s">
        <v>53585</v>
      </c>
      <c r="K16822" t="s">
        <v>82580</v>
      </c>
    </row>
    <row r="16823" spans="1:11" x14ac:dyDescent="0.25">
      <c r="A16823" s="2" t="s">
        <v>16769</v>
      </c>
      <c r="D16823" t="s">
        <v>53586</v>
      </c>
      <c r="K16823" t="s">
        <v>82581</v>
      </c>
    </row>
    <row r="16824" spans="1:11" x14ac:dyDescent="0.25">
      <c r="A16824" s="2" t="s">
        <v>16770</v>
      </c>
      <c r="D16824" t="s">
        <v>53587</v>
      </c>
      <c r="K16824" t="s">
        <v>82582</v>
      </c>
    </row>
    <row r="16825" spans="1:11" x14ac:dyDescent="0.25">
      <c r="A16825" s="2" t="s">
        <v>16771</v>
      </c>
      <c r="D16825" t="s">
        <v>53588</v>
      </c>
      <c r="K16825" t="s">
        <v>82583</v>
      </c>
    </row>
    <row r="16826" spans="1:11" x14ac:dyDescent="0.25">
      <c r="A16826" s="2" t="s">
        <v>16772</v>
      </c>
      <c r="D16826" t="s">
        <v>53589</v>
      </c>
      <c r="K16826" t="s">
        <v>82584</v>
      </c>
    </row>
    <row r="16827" spans="1:11" x14ac:dyDescent="0.25">
      <c r="A16827" s="2" t="s">
        <v>16773</v>
      </c>
      <c r="D16827" t="s">
        <v>53590</v>
      </c>
      <c r="K16827" t="s">
        <v>82585</v>
      </c>
    </row>
    <row r="16828" spans="1:11" x14ac:dyDescent="0.25">
      <c r="A16828" s="2" t="s">
        <v>16774</v>
      </c>
      <c r="D16828" t="s">
        <v>53591</v>
      </c>
      <c r="K16828" t="s">
        <v>82586</v>
      </c>
    </row>
    <row r="16829" spans="1:11" x14ac:dyDescent="0.25">
      <c r="A16829" s="2" t="s">
        <v>16775</v>
      </c>
      <c r="D16829" t="s">
        <v>53592</v>
      </c>
      <c r="K16829" t="s">
        <v>82587</v>
      </c>
    </row>
    <row r="16830" spans="1:11" x14ac:dyDescent="0.25">
      <c r="A16830" s="2" t="s">
        <v>16776</v>
      </c>
      <c r="D16830" t="s">
        <v>53593</v>
      </c>
      <c r="K16830" t="s">
        <v>82588</v>
      </c>
    </row>
    <row r="16831" spans="1:11" x14ac:dyDescent="0.25">
      <c r="A16831" s="2" t="s">
        <v>16777</v>
      </c>
      <c r="D16831" t="s">
        <v>53594</v>
      </c>
      <c r="K16831" t="s">
        <v>82589</v>
      </c>
    </row>
    <row r="16832" spans="1:11" x14ac:dyDescent="0.25">
      <c r="A16832" s="2" t="s">
        <v>16778</v>
      </c>
      <c r="D16832" t="s">
        <v>53595</v>
      </c>
      <c r="K16832" t="s">
        <v>82590</v>
      </c>
    </row>
    <row r="16833" spans="1:11" x14ac:dyDescent="0.25">
      <c r="A16833" s="2" t="s">
        <v>16779</v>
      </c>
      <c r="D16833" t="s">
        <v>53596</v>
      </c>
      <c r="K16833" t="s">
        <v>82591</v>
      </c>
    </row>
    <row r="16834" spans="1:11" x14ac:dyDescent="0.25">
      <c r="A16834" s="2" t="s">
        <v>16780</v>
      </c>
      <c r="D16834" t="s">
        <v>53597</v>
      </c>
      <c r="K16834" t="s">
        <v>82592</v>
      </c>
    </row>
    <row r="16835" spans="1:11" x14ac:dyDescent="0.25">
      <c r="A16835" s="2" t="s">
        <v>16781</v>
      </c>
      <c r="D16835" t="s">
        <v>53598</v>
      </c>
      <c r="K16835" t="s">
        <v>82593</v>
      </c>
    </row>
    <row r="16836" spans="1:11" x14ac:dyDescent="0.25">
      <c r="A16836" s="2" t="s">
        <v>16782</v>
      </c>
      <c r="D16836" t="s">
        <v>53599</v>
      </c>
      <c r="K16836" t="s">
        <v>82594</v>
      </c>
    </row>
    <row r="16837" spans="1:11" x14ac:dyDescent="0.25">
      <c r="A16837" s="2" t="s">
        <v>16783</v>
      </c>
      <c r="D16837" t="s">
        <v>53600</v>
      </c>
      <c r="K16837" t="s">
        <v>82595</v>
      </c>
    </row>
    <row r="16838" spans="1:11" x14ac:dyDescent="0.25">
      <c r="A16838" s="2" t="s">
        <v>16784</v>
      </c>
      <c r="D16838" t="s">
        <v>53601</v>
      </c>
      <c r="K16838" t="s">
        <v>82596</v>
      </c>
    </row>
    <row r="16839" spans="1:11" x14ac:dyDescent="0.25">
      <c r="A16839" s="2" t="s">
        <v>16785</v>
      </c>
      <c r="D16839" t="s">
        <v>53602</v>
      </c>
      <c r="K16839" t="s">
        <v>82597</v>
      </c>
    </row>
    <row r="16840" spans="1:11" x14ac:dyDescent="0.25">
      <c r="A16840" s="2" t="s">
        <v>16786</v>
      </c>
      <c r="D16840" t="s">
        <v>53603</v>
      </c>
      <c r="K16840" t="s">
        <v>82598</v>
      </c>
    </row>
    <row r="16841" spans="1:11" x14ac:dyDescent="0.25">
      <c r="A16841" s="2" t="s">
        <v>16787</v>
      </c>
      <c r="D16841" t="s">
        <v>53604</v>
      </c>
      <c r="K16841" t="s">
        <v>82599</v>
      </c>
    </row>
    <row r="16842" spans="1:11" x14ac:dyDescent="0.25">
      <c r="A16842" s="2" t="s">
        <v>16788</v>
      </c>
      <c r="D16842" t="s">
        <v>53605</v>
      </c>
      <c r="K16842" t="s">
        <v>82600</v>
      </c>
    </row>
    <row r="16843" spans="1:11" x14ac:dyDescent="0.25">
      <c r="A16843" s="2" t="s">
        <v>16789</v>
      </c>
      <c r="D16843" t="s">
        <v>53606</v>
      </c>
      <c r="K16843" t="s">
        <v>82601</v>
      </c>
    </row>
    <row r="16844" spans="1:11" x14ac:dyDescent="0.25">
      <c r="A16844" s="2" t="s">
        <v>16790</v>
      </c>
      <c r="D16844" t="s">
        <v>53607</v>
      </c>
      <c r="K16844" t="s">
        <v>82602</v>
      </c>
    </row>
    <row r="16845" spans="1:11" x14ac:dyDescent="0.25">
      <c r="A16845" s="2" t="s">
        <v>16791</v>
      </c>
      <c r="D16845" t="s">
        <v>53608</v>
      </c>
      <c r="K16845" t="s">
        <v>82603</v>
      </c>
    </row>
    <row r="16846" spans="1:11" x14ac:dyDescent="0.25">
      <c r="A16846" s="2" t="s">
        <v>16792</v>
      </c>
      <c r="D16846" t="s">
        <v>53609</v>
      </c>
      <c r="K16846" t="s">
        <v>82604</v>
      </c>
    </row>
    <row r="16847" spans="1:11" x14ac:dyDescent="0.25">
      <c r="A16847" s="2" t="s">
        <v>16793</v>
      </c>
      <c r="D16847" t="s">
        <v>53610</v>
      </c>
      <c r="K16847" t="s">
        <v>82605</v>
      </c>
    </row>
    <row r="16848" spans="1:11" x14ac:dyDescent="0.25">
      <c r="A16848" s="2" t="s">
        <v>16794</v>
      </c>
      <c r="D16848" t="s">
        <v>53611</v>
      </c>
      <c r="K16848" t="s">
        <v>82606</v>
      </c>
    </row>
    <row r="16849" spans="1:11" x14ac:dyDescent="0.25">
      <c r="A16849" s="2" t="s">
        <v>16795</v>
      </c>
      <c r="D16849" t="s">
        <v>53612</v>
      </c>
      <c r="K16849" t="s">
        <v>82607</v>
      </c>
    </row>
    <row r="16850" spans="1:11" x14ac:dyDescent="0.25">
      <c r="A16850" s="2" t="s">
        <v>16796</v>
      </c>
      <c r="D16850" t="s">
        <v>53613</v>
      </c>
      <c r="K16850" t="s">
        <v>82608</v>
      </c>
    </row>
    <row r="16851" spans="1:11" x14ac:dyDescent="0.25">
      <c r="A16851" s="2" t="s">
        <v>16797</v>
      </c>
      <c r="D16851" t="s">
        <v>53614</v>
      </c>
      <c r="K16851" t="s">
        <v>82609</v>
      </c>
    </row>
    <row r="16852" spans="1:11" x14ac:dyDescent="0.25">
      <c r="A16852" s="2" t="s">
        <v>16798</v>
      </c>
      <c r="D16852" t="s">
        <v>53615</v>
      </c>
      <c r="K16852" t="s">
        <v>82610</v>
      </c>
    </row>
    <row r="16853" spans="1:11" x14ac:dyDescent="0.25">
      <c r="A16853" s="2" t="s">
        <v>16799</v>
      </c>
      <c r="D16853" t="s">
        <v>53616</v>
      </c>
      <c r="K16853" t="s">
        <v>82611</v>
      </c>
    </row>
    <row r="16854" spans="1:11" x14ac:dyDescent="0.25">
      <c r="A16854" s="2" t="s">
        <v>16800</v>
      </c>
      <c r="D16854" t="s">
        <v>53617</v>
      </c>
      <c r="K16854" t="s">
        <v>82612</v>
      </c>
    </row>
    <row r="16855" spans="1:11" x14ac:dyDescent="0.25">
      <c r="A16855" s="2" t="s">
        <v>16801</v>
      </c>
      <c r="D16855" t="s">
        <v>53618</v>
      </c>
      <c r="K16855" t="s">
        <v>82613</v>
      </c>
    </row>
    <row r="16856" spans="1:11" x14ac:dyDescent="0.25">
      <c r="A16856" s="2" t="s">
        <v>16802</v>
      </c>
      <c r="D16856" t="s">
        <v>53619</v>
      </c>
      <c r="K16856" t="s">
        <v>82614</v>
      </c>
    </row>
    <row r="16857" spans="1:11" x14ac:dyDescent="0.25">
      <c r="A16857" s="2" t="s">
        <v>16803</v>
      </c>
      <c r="D16857" t="s">
        <v>53620</v>
      </c>
      <c r="K16857" t="s">
        <v>82615</v>
      </c>
    </row>
    <row r="16858" spans="1:11" x14ac:dyDescent="0.25">
      <c r="A16858" s="2" t="s">
        <v>16804</v>
      </c>
      <c r="D16858" t="s">
        <v>53621</v>
      </c>
      <c r="K16858" t="s">
        <v>82616</v>
      </c>
    </row>
    <row r="16859" spans="1:11" x14ac:dyDescent="0.25">
      <c r="A16859" s="2" t="s">
        <v>16805</v>
      </c>
      <c r="D16859" t="s">
        <v>53622</v>
      </c>
      <c r="K16859" t="s">
        <v>82617</v>
      </c>
    </row>
    <row r="16860" spans="1:11" x14ac:dyDescent="0.25">
      <c r="A16860" s="2" t="s">
        <v>16806</v>
      </c>
      <c r="D16860" t="s">
        <v>53623</v>
      </c>
      <c r="K16860" t="s">
        <v>82618</v>
      </c>
    </row>
    <row r="16861" spans="1:11" x14ac:dyDescent="0.25">
      <c r="A16861" s="2" t="s">
        <v>16807</v>
      </c>
      <c r="D16861" t="s">
        <v>53624</v>
      </c>
      <c r="K16861" t="s">
        <v>82619</v>
      </c>
    </row>
    <row r="16862" spans="1:11" x14ac:dyDescent="0.25">
      <c r="A16862" s="2" t="s">
        <v>16808</v>
      </c>
      <c r="D16862" t="s">
        <v>53625</v>
      </c>
      <c r="K16862" t="s">
        <v>82620</v>
      </c>
    </row>
    <row r="16863" spans="1:11" x14ac:dyDescent="0.25">
      <c r="A16863" s="2" t="s">
        <v>16809</v>
      </c>
      <c r="D16863" t="s">
        <v>53626</v>
      </c>
      <c r="K16863" t="s">
        <v>82621</v>
      </c>
    </row>
    <row r="16864" spans="1:11" x14ac:dyDescent="0.25">
      <c r="A16864" s="2" t="s">
        <v>16810</v>
      </c>
      <c r="D16864" t="s">
        <v>53627</v>
      </c>
      <c r="K16864" t="s">
        <v>82622</v>
      </c>
    </row>
    <row r="16865" spans="1:11" x14ac:dyDescent="0.25">
      <c r="A16865" s="2" t="s">
        <v>16811</v>
      </c>
      <c r="D16865" t="s">
        <v>53628</v>
      </c>
      <c r="K16865" t="s">
        <v>82623</v>
      </c>
    </row>
    <row r="16866" spans="1:11" x14ac:dyDescent="0.25">
      <c r="A16866" s="2" t="s">
        <v>16812</v>
      </c>
      <c r="D16866" t="s">
        <v>53629</v>
      </c>
      <c r="K16866" t="s">
        <v>82624</v>
      </c>
    </row>
    <row r="16867" spans="1:11" x14ac:dyDescent="0.25">
      <c r="A16867" s="2" t="s">
        <v>16813</v>
      </c>
      <c r="D16867" t="s">
        <v>53630</v>
      </c>
      <c r="K16867" t="s">
        <v>82625</v>
      </c>
    </row>
    <row r="16868" spans="1:11" x14ac:dyDescent="0.25">
      <c r="A16868" s="2" t="s">
        <v>16814</v>
      </c>
      <c r="D16868" t="s">
        <v>53631</v>
      </c>
      <c r="K16868" t="s">
        <v>82626</v>
      </c>
    </row>
    <row r="16869" spans="1:11" x14ac:dyDescent="0.25">
      <c r="A16869" s="2" t="s">
        <v>16815</v>
      </c>
      <c r="D16869" t="s">
        <v>53632</v>
      </c>
      <c r="K16869" t="s">
        <v>82627</v>
      </c>
    </row>
    <row r="16870" spans="1:11" x14ac:dyDescent="0.25">
      <c r="A16870" s="2" t="s">
        <v>16816</v>
      </c>
      <c r="D16870" t="s">
        <v>53633</v>
      </c>
      <c r="K16870" t="s">
        <v>82628</v>
      </c>
    </row>
    <row r="16871" spans="1:11" x14ac:dyDescent="0.25">
      <c r="A16871" s="2" t="s">
        <v>16817</v>
      </c>
      <c r="D16871" t="s">
        <v>53634</v>
      </c>
      <c r="K16871" t="s">
        <v>82629</v>
      </c>
    </row>
    <row r="16872" spans="1:11" x14ac:dyDescent="0.25">
      <c r="A16872" s="2" t="s">
        <v>16818</v>
      </c>
      <c r="D16872" t="s">
        <v>53635</v>
      </c>
      <c r="K16872" t="s">
        <v>82630</v>
      </c>
    </row>
    <row r="16873" spans="1:11" x14ac:dyDescent="0.25">
      <c r="A16873" s="2" t="s">
        <v>16819</v>
      </c>
      <c r="D16873" t="s">
        <v>53636</v>
      </c>
      <c r="K16873" t="s">
        <v>82631</v>
      </c>
    </row>
    <row r="16874" spans="1:11" x14ac:dyDescent="0.25">
      <c r="A16874" s="2" t="s">
        <v>16820</v>
      </c>
      <c r="D16874" t="s">
        <v>53637</v>
      </c>
      <c r="K16874" t="s">
        <v>82632</v>
      </c>
    </row>
    <row r="16875" spans="1:11" x14ac:dyDescent="0.25">
      <c r="A16875" s="2" t="s">
        <v>16821</v>
      </c>
      <c r="D16875" t="s">
        <v>53638</v>
      </c>
      <c r="K16875" t="s">
        <v>82633</v>
      </c>
    </row>
    <row r="16876" spans="1:11" x14ac:dyDescent="0.25">
      <c r="A16876" s="2" t="s">
        <v>16822</v>
      </c>
      <c r="D16876" t="s">
        <v>53639</v>
      </c>
      <c r="K16876" t="s">
        <v>82634</v>
      </c>
    </row>
    <row r="16877" spans="1:11" x14ac:dyDescent="0.25">
      <c r="A16877" s="2" t="s">
        <v>16823</v>
      </c>
      <c r="D16877" t="s">
        <v>53640</v>
      </c>
      <c r="K16877" t="s">
        <v>82635</v>
      </c>
    </row>
    <row r="16878" spans="1:11" x14ac:dyDescent="0.25">
      <c r="A16878" s="2" t="s">
        <v>16824</v>
      </c>
      <c r="D16878" t="s">
        <v>53641</v>
      </c>
      <c r="K16878" t="s">
        <v>82636</v>
      </c>
    </row>
    <row r="16879" spans="1:11" x14ac:dyDescent="0.25">
      <c r="A16879" s="2" t="s">
        <v>16825</v>
      </c>
      <c r="D16879" t="s">
        <v>53642</v>
      </c>
      <c r="K16879" t="s">
        <v>82637</v>
      </c>
    </row>
    <row r="16880" spans="1:11" x14ac:dyDescent="0.25">
      <c r="A16880" s="2" t="s">
        <v>16826</v>
      </c>
      <c r="D16880" t="s">
        <v>53643</v>
      </c>
      <c r="K16880" t="s">
        <v>82638</v>
      </c>
    </row>
    <row r="16881" spans="1:11" x14ac:dyDescent="0.25">
      <c r="A16881" s="2" t="s">
        <v>16827</v>
      </c>
      <c r="D16881" t="s">
        <v>53644</v>
      </c>
      <c r="K16881" t="s">
        <v>82639</v>
      </c>
    </row>
    <row r="16882" spans="1:11" x14ac:dyDescent="0.25">
      <c r="A16882" s="2" t="s">
        <v>16828</v>
      </c>
      <c r="D16882" t="s">
        <v>53645</v>
      </c>
      <c r="K16882" t="s">
        <v>82640</v>
      </c>
    </row>
    <row r="16883" spans="1:11" x14ac:dyDescent="0.25">
      <c r="A16883" s="2" t="s">
        <v>16829</v>
      </c>
      <c r="D16883" t="s">
        <v>53646</v>
      </c>
      <c r="K16883" t="s">
        <v>82641</v>
      </c>
    </row>
    <row r="16884" spans="1:11" x14ac:dyDescent="0.25">
      <c r="A16884" s="2" t="s">
        <v>16830</v>
      </c>
      <c r="D16884" t="s">
        <v>53647</v>
      </c>
      <c r="K16884" t="s">
        <v>82642</v>
      </c>
    </row>
    <row r="16885" spans="1:11" x14ac:dyDescent="0.25">
      <c r="A16885" s="2" t="s">
        <v>16831</v>
      </c>
      <c r="D16885" t="s">
        <v>53648</v>
      </c>
      <c r="K16885" t="s">
        <v>82643</v>
      </c>
    </row>
    <row r="16886" spans="1:11" x14ac:dyDescent="0.25">
      <c r="A16886" s="2" t="s">
        <v>16832</v>
      </c>
      <c r="D16886" t="s">
        <v>53649</v>
      </c>
      <c r="K16886" t="s">
        <v>82644</v>
      </c>
    </row>
    <row r="16887" spans="1:11" x14ac:dyDescent="0.25">
      <c r="A16887" s="2" t="s">
        <v>16833</v>
      </c>
      <c r="D16887" t="s">
        <v>53650</v>
      </c>
      <c r="K16887" t="s">
        <v>82645</v>
      </c>
    </row>
    <row r="16888" spans="1:11" x14ac:dyDescent="0.25">
      <c r="A16888" s="2" t="s">
        <v>16834</v>
      </c>
      <c r="D16888" t="s">
        <v>53651</v>
      </c>
      <c r="K16888" t="s">
        <v>82646</v>
      </c>
    </row>
    <row r="16889" spans="1:11" x14ac:dyDescent="0.25">
      <c r="A16889" s="2" t="s">
        <v>16835</v>
      </c>
      <c r="D16889" t="s">
        <v>53652</v>
      </c>
      <c r="K16889" t="s">
        <v>82647</v>
      </c>
    </row>
    <row r="16890" spans="1:11" x14ac:dyDescent="0.25">
      <c r="A16890" s="2" t="s">
        <v>16836</v>
      </c>
      <c r="D16890" t="s">
        <v>53653</v>
      </c>
      <c r="K16890" t="s">
        <v>82648</v>
      </c>
    </row>
    <row r="16891" spans="1:11" x14ac:dyDescent="0.25">
      <c r="A16891" s="2" t="s">
        <v>16837</v>
      </c>
      <c r="D16891" t="s">
        <v>53654</v>
      </c>
      <c r="K16891" t="s">
        <v>82649</v>
      </c>
    </row>
    <row r="16892" spans="1:11" x14ac:dyDescent="0.25">
      <c r="A16892" s="2" t="s">
        <v>16838</v>
      </c>
      <c r="D16892" t="s">
        <v>53655</v>
      </c>
      <c r="K16892" t="s">
        <v>82650</v>
      </c>
    </row>
    <row r="16893" spans="1:11" x14ac:dyDescent="0.25">
      <c r="A16893" s="2" t="s">
        <v>16839</v>
      </c>
      <c r="D16893" t="s">
        <v>53656</v>
      </c>
      <c r="K16893" t="s">
        <v>82651</v>
      </c>
    </row>
    <row r="16894" spans="1:11" x14ac:dyDescent="0.25">
      <c r="A16894" s="2" t="s">
        <v>16840</v>
      </c>
      <c r="D16894" t="s">
        <v>53657</v>
      </c>
      <c r="K16894" t="s">
        <v>82652</v>
      </c>
    </row>
    <row r="16895" spans="1:11" x14ac:dyDescent="0.25">
      <c r="A16895" s="2" t="s">
        <v>16841</v>
      </c>
      <c r="D16895" t="s">
        <v>53658</v>
      </c>
      <c r="K16895" t="s">
        <v>82653</v>
      </c>
    </row>
    <row r="16896" spans="1:11" x14ac:dyDescent="0.25">
      <c r="A16896" s="2" t="s">
        <v>16842</v>
      </c>
      <c r="D16896" t="s">
        <v>53659</v>
      </c>
      <c r="K16896" t="s">
        <v>82654</v>
      </c>
    </row>
    <row r="16897" spans="1:11" x14ac:dyDescent="0.25">
      <c r="A16897" s="2" t="s">
        <v>16843</v>
      </c>
      <c r="D16897" t="s">
        <v>53660</v>
      </c>
      <c r="K16897" t="s">
        <v>82655</v>
      </c>
    </row>
    <row r="16898" spans="1:11" x14ac:dyDescent="0.25">
      <c r="A16898" s="2" t="s">
        <v>16844</v>
      </c>
      <c r="D16898" t="s">
        <v>53661</v>
      </c>
      <c r="K16898" t="s">
        <v>82656</v>
      </c>
    </row>
    <row r="16899" spans="1:11" x14ac:dyDescent="0.25">
      <c r="A16899" s="2" t="s">
        <v>16845</v>
      </c>
      <c r="D16899" t="s">
        <v>53662</v>
      </c>
      <c r="K16899" t="s">
        <v>82657</v>
      </c>
    </row>
    <row r="16900" spans="1:11" x14ac:dyDescent="0.25">
      <c r="A16900" s="2" t="s">
        <v>16846</v>
      </c>
      <c r="D16900" t="s">
        <v>53663</v>
      </c>
      <c r="K16900" t="s">
        <v>82658</v>
      </c>
    </row>
    <row r="16901" spans="1:11" x14ac:dyDescent="0.25">
      <c r="A16901" s="2" t="s">
        <v>16847</v>
      </c>
      <c r="D16901" t="s">
        <v>53664</v>
      </c>
      <c r="K16901" t="s">
        <v>82659</v>
      </c>
    </row>
    <row r="16902" spans="1:11" x14ac:dyDescent="0.25">
      <c r="A16902" s="2" t="s">
        <v>16848</v>
      </c>
      <c r="D16902" t="s">
        <v>53665</v>
      </c>
      <c r="K16902" t="s">
        <v>82660</v>
      </c>
    </row>
    <row r="16903" spans="1:11" x14ac:dyDescent="0.25">
      <c r="A16903" s="2" t="s">
        <v>16849</v>
      </c>
      <c r="D16903" t="s">
        <v>53666</v>
      </c>
      <c r="K16903" t="s">
        <v>82661</v>
      </c>
    </row>
    <row r="16904" spans="1:11" x14ac:dyDescent="0.25">
      <c r="A16904" s="2" t="s">
        <v>16850</v>
      </c>
      <c r="D16904" t="s">
        <v>53667</v>
      </c>
      <c r="K16904" t="s">
        <v>82662</v>
      </c>
    </row>
    <row r="16905" spans="1:11" x14ac:dyDescent="0.25">
      <c r="A16905" s="2" t="s">
        <v>16851</v>
      </c>
      <c r="D16905" t="s">
        <v>53668</v>
      </c>
      <c r="K16905" t="s">
        <v>82663</v>
      </c>
    </row>
    <row r="16906" spans="1:11" x14ac:dyDescent="0.25">
      <c r="A16906" s="2" t="s">
        <v>16852</v>
      </c>
      <c r="D16906" t="s">
        <v>53669</v>
      </c>
      <c r="K16906" t="s">
        <v>82664</v>
      </c>
    </row>
    <row r="16907" spans="1:11" x14ac:dyDescent="0.25">
      <c r="A16907" s="2" t="s">
        <v>16853</v>
      </c>
      <c r="D16907" t="s">
        <v>53670</v>
      </c>
      <c r="K16907" t="s">
        <v>82665</v>
      </c>
    </row>
    <row r="16908" spans="1:11" x14ac:dyDescent="0.25">
      <c r="A16908" s="2" t="s">
        <v>16854</v>
      </c>
      <c r="D16908" t="s">
        <v>53671</v>
      </c>
      <c r="K16908" t="s">
        <v>82666</v>
      </c>
    </row>
    <row r="16909" spans="1:11" x14ac:dyDescent="0.25">
      <c r="A16909" s="2" t="s">
        <v>16855</v>
      </c>
      <c r="D16909" t="s">
        <v>53672</v>
      </c>
      <c r="K16909" t="s">
        <v>82667</v>
      </c>
    </row>
    <row r="16910" spans="1:11" x14ac:dyDescent="0.25">
      <c r="A16910" s="2" t="s">
        <v>16856</v>
      </c>
      <c r="D16910" t="s">
        <v>53673</v>
      </c>
      <c r="K16910" t="s">
        <v>82668</v>
      </c>
    </row>
    <row r="16911" spans="1:11" x14ac:dyDescent="0.25">
      <c r="A16911" s="2" t="s">
        <v>16857</v>
      </c>
      <c r="D16911" t="s">
        <v>53674</v>
      </c>
      <c r="K16911" t="s">
        <v>82669</v>
      </c>
    </row>
    <row r="16912" spans="1:11" x14ac:dyDescent="0.25">
      <c r="A16912" s="2" t="s">
        <v>16858</v>
      </c>
      <c r="D16912" t="s">
        <v>53675</v>
      </c>
      <c r="K16912" t="s">
        <v>82670</v>
      </c>
    </row>
    <row r="16913" spans="1:11" x14ac:dyDescent="0.25">
      <c r="A16913" s="2" t="s">
        <v>16859</v>
      </c>
      <c r="D16913" t="s">
        <v>53676</v>
      </c>
      <c r="K16913" t="s">
        <v>82671</v>
      </c>
    </row>
    <row r="16914" spans="1:11" x14ac:dyDescent="0.25">
      <c r="A16914" s="2" t="s">
        <v>16860</v>
      </c>
      <c r="D16914" t="s">
        <v>53677</v>
      </c>
      <c r="K16914" t="s">
        <v>82672</v>
      </c>
    </row>
    <row r="16915" spans="1:11" x14ac:dyDescent="0.25">
      <c r="A16915" s="2" t="s">
        <v>16861</v>
      </c>
      <c r="D16915" t="s">
        <v>53678</v>
      </c>
      <c r="K16915" t="s">
        <v>82673</v>
      </c>
    </row>
    <row r="16916" spans="1:11" x14ac:dyDescent="0.25">
      <c r="A16916" s="2" t="s">
        <v>16862</v>
      </c>
      <c r="D16916" t="s">
        <v>53679</v>
      </c>
      <c r="K16916" t="s">
        <v>82674</v>
      </c>
    </row>
    <row r="16917" spans="1:11" x14ac:dyDescent="0.25">
      <c r="A16917" s="2" t="s">
        <v>16863</v>
      </c>
      <c r="D16917" t="s">
        <v>53680</v>
      </c>
      <c r="K16917" t="s">
        <v>82675</v>
      </c>
    </row>
    <row r="16918" spans="1:11" x14ac:dyDescent="0.25">
      <c r="A16918" s="2" t="s">
        <v>16864</v>
      </c>
      <c r="D16918" t="s">
        <v>53681</v>
      </c>
      <c r="K16918" t="s">
        <v>82676</v>
      </c>
    </row>
    <row r="16919" spans="1:11" x14ac:dyDescent="0.25">
      <c r="A16919" s="2" t="s">
        <v>16865</v>
      </c>
      <c r="D16919" t="s">
        <v>53682</v>
      </c>
      <c r="K16919" t="s">
        <v>82677</v>
      </c>
    </row>
    <row r="16920" spans="1:11" x14ac:dyDescent="0.25">
      <c r="A16920" s="2" t="s">
        <v>16866</v>
      </c>
      <c r="D16920" t="s">
        <v>53683</v>
      </c>
      <c r="K16920" t="s">
        <v>82678</v>
      </c>
    </row>
    <row r="16921" spans="1:11" x14ac:dyDescent="0.25">
      <c r="A16921" s="2" t="s">
        <v>16867</v>
      </c>
      <c r="D16921" t="s">
        <v>53684</v>
      </c>
      <c r="K16921" t="s">
        <v>82679</v>
      </c>
    </row>
    <row r="16922" spans="1:11" x14ac:dyDescent="0.25">
      <c r="A16922" s="2" t="s">
        <v>16868</v>
      </c>
      <c r="D16922" t="s">
        <v>53685</v>
      </c>
      <c r="K16922" t="s">
        <v>82680</v>
      </c>
    </row>
    <row r="16923" spans="1:11" x14ac:dyDescent="0.25">
      <c r="A16923" s="2" t="s">
        <v>16869</v>
      </c>
      <c r="D16923" t="s">
        <v>53686</v>
      </c>
      <c r="K16923" t="s">
        <v>82681</v>
      </c>
    </row>
    <row r="16924" spans="1:11" x14ac:dyDescent="0.25">
      <c r="A16924" s="2" t="s">
        <v>16870</v>
      </c>
      <c r="D16924" t="s">
        <v>53687</v>
      </c>
      <c r="K16924" t="s">
        <v>82682</v>
      </c>
    </row>
    <row r="16925" spans="1:11" x14ac:dyDescent="0.25">
      <c r="A16925" s="2" t="s">
        <v>16871</v>
      </c>
      <c r="D16925" t="s">
        <v>53688</v>
      </c>
      <c r="K16925" t="s">
        <v>82683</v>
      </c>
    </row>
    <row r="16926" spans="1:11" x14ac:dyDescent="0.25">
      <c r="A16926" s="2" t="s">
        <v>16872</v>
      </c>
      <c r="D16926" t="s">
        <v>53689</v>
      </c>
      <c r="K16926" t="s">
        <v>82684</v>
      </c>
    </row>
    <row r="16927" spans="1:11" x14ac:dyDescent="0.25">
      <c r="A16927" s="2" t="s">
        <v>16873</v>
      </c>
      <c r="D16927" t="s">
        <v>53690</v>
      </c>
      <c r="K16927" t="s">
        <v>82685</v>
      </c>
    </row>
    <row r="16928" spans="1:11" x14ac:dyDescent="0.25">
      <c r="A16928" s="2" t="s">
        <v>16874</v>
      </c>
      <c r="D16928" t="s">
        <v>53691</v>
      </c>
      <c r="K16928" t="s">
        <v>82686</v>
      </c>
    </row>
    <row r="16929" spans="1:11" x14ac:dyDescent="0.25">
      <c r="A16929" s="2" t="s">
        <v>16875</v>
      </c>
      <c r="D16929" t="s">
        <v>53692</v>
      </c>
      <c r="K16929" t="s">
        <v>82687</v>
      </c>
    </row>
    <row r="16930" spans="1:11" x14ac:dyDescent="0.25">
      <c r="A16930" s="2" t="s">
        <v>16876</v>
      </c>
      <c r="D16930" t="s">
        <v>53693</v>
      </c>
      <c r="K16930" t="s">
        <v>82688</v>
      </c>
    </row>
    <row r="16931" spans="1:11" x14ac:dyDescent="0.25">
      <c r="A16931" s="2" t="s">
        <v>16877</v>
      </c>
      <c r="D16931" t="s">
        <v>53694</v>
      </c>
      <c r="K16931" t="s">
        <v>82689</v>
      </c>
    </row>
    <row r="16932" spans="1:11" x14ac:dyDescent="0.25">
      <c r="A16932" s="2" t="s">
        <v>16878</v>
      </c>
      <c r="D16932" t="s">
        <v>53695</v>
      </c>
      <c r="K16932" t="s">
        <v>82690</v>
      </c>
    </row>
    <row r="16933" spans="1:11" x14ac:dyDescent="0.25">
      <c r="A16933" s="2" t="s">
        <v>16879</v>
      </c>
      <c r="D16933" t="s">
        <v>53696</v>
      </c>
      <c r="K16933" t="s">
        <v>82691</v>
      </c>
    </row>
    <row r="16934" spans="1:11" x14ac:dyDescent="0.25">
      <c r="A16934" s="2" t="s">
        <v>16880</v>
      </c>
      <c r="D16934" t="s">
        <v>53697</v>
      </c>
      <c r="K16934" t="s">
        <v>82692</v>
      </c>
    </row>
    <row r="16935" spans="1:11" x14ac:dyDescent="0.25">
      <c r="A16935" s="2" t="s">
        <v>16881</v>
      </c>
      <c r="D16935" t="s">
        <v>53698</v>
      </c>
      <c r="K16935" t="s">
        <v>82693</v>
      </c>
    </row>
    <row r="16936" spans="1:11" x14ac:dyDescent="0.25">
      <c r="A16936" s="2" t="s">
        <v>16882</v>
      </c>
      <c r="D16936" t="s">
        <v>53699</v>
      </c>
      <c r="K16936" t="s">
        <v>82694</v>
      </c>
    </row>
    <row r="16937" spans="1:11" x14ac:dyDescent="0.25">
      <c r="A16937" s="2" t="s">
        <v>16883</v>
      </c>
      <c r="D16937" t="s">
        <v>53700</v>
      </c>
      <c r="K16937" t="s">
        <v>82695</v>
      </c>
    </row>
    <row r="16938" spans="1:11" x14ac:dyDescent="0.25">
      <c r="A16938" s="2" t="s">
        <v>16884</v>
      </c>
      <c r="D16938" t="s">
        <v>53701</v>
      </c>
      <c r="K16938" t="s">
        <v>82696</v>
      </c>
    </row>
    <row r="16939" spans="1:11" x14ac:dyDescent="0.25">
      <c r="A16939" s="2" t="s">
        <v>16885</v>
      </c>
      <c r="D16939" t="s">
        <v>53702</v>
      </c>
      <c r="K16939" t="s">
        <v>82697</v>
      </c>
    </row>
    <row r="16940" spans="1:11" x14ac:dyDescent="0.25">
      <c r="A16940" s="2" t="s">
        <v>16886</v>
      </c>
      <c r="D16940" t="s">
        <v>53703</v>
      </c>
      <c r="K16940" t="s">
        <v>82698</v>
      </c>
    </row>
    <row r="16941" spans="1:11" x14ac:dyDescent="0.25">
      <c r="A16941" s="2" t="s">
        <v>16887</v>
      </c>
      <c r="D16941" t="s">
        <v>53704</v>
      </c>
      <c r="K16941" t="s">
        <v>82699</v>
      </c>
    </row>
    <row r="16942" spans="1:11" x14ac:dyDescent="0.25">
      <c r="A16942" s="2" t="s">
        <v>16888</v>
      </c>
      <c r="D16942" t="s">
        <v>53705</v>
      </c>
      <c r="K16942" t="s">
        <v>82700</v>
      </c>
    </row>
    <row r="16943" spans="1:11" x14ac:dyDescent="0.25">
      <c r="A16943" s="2" t="s">
        <v>16889</v>
      </c>
      <c r="D16943" t="s">
        <v>53706</v>
      </c>
      <c r="K16943" t="s">
        <v>82701</v>
      </c>
    </row>
    <row r="16944" spans="1:11" x14ac:dyDescent="0.25">
      <c r="A16944" s="2" t="s">
        <v>16890</v>
      </c>
      <c r="D16944" t="s">
        <v>53707</v>
      </c>
      <c r="K16944" t="s">
        <v>82702</v>
      </c>
    </row>
    <row r="16945" spans="1:11" x14ac:dyDescent="0.25">
      <c r="A16945" s="2" t="s">
        <v>16891</v>
      </c>
      <c r="D16945" t="s">
        <v>53708</v>
      </c>
      <c r="K16945" t="s">
        <v>82703</v>
      </c>
    </row>
    <row r="16946" spans="1:11" x14ac:dyDescent="0.25">
      <c r="A16946" s="2" t="s">
        <v>16892</v>
      </c>
      <c r="D16946" t="s">
        <v>53709</v>
      </c>
      <c r="K16946" t="s">
        <v>82704</v>
      </c>
    </row>
    <row r="16947" spans="1:11" x14ac:dyDescent="0.25">
      <c r="A16947" s="2" t="s">
        <v>16893</v>
      </c>
      <c r="D16947" t="s">
        <v>53710</v>
      </c>
      <c r="K16947" t="s">
        <v>82705</v>
      </c>
    </row>
    <row r="16948" spans="1:11" x14ac:dyDescent="0.25">
      <c r="A16948" s="2" t="s">
        <v>16894</v>
      </c>
      <c r="D16948" t="s">
        <v>53711</v>
      </c>
      <c r="K16948" t="s">
        <v>82706</v>
      </c>
    </row>
    <row r="16949" spans="1:11" x14ac:dyDescent="0.25">
      <c r="A16949" s="2" t="s">
        <v>16895</v>
      </c>
      <c r="D16949" t="s">
        <v>53712</v>
      </c>
      <c r="K16949" t="s">
        <v>82707</v>
      </c>
    </row>
    <row r="16950" spans="1:11" x14ac:dyDescent="0.25">
      <c r="A16950" s="2" t="s">
        <v>16896</v>
      </c>
      <c r="D16950" t="s">
        <v>53713</v>
      </c>
      <c r="K16950" t="s">
        <v>82708</v>
      </c>
    </row>
    <row r="16951" spans="1:11" x14ac:dyDescent="0.25">
      <c r="A16951" s="2" t="s">
        <v>16897</v>
      </c>
      <c r="D16951" t="s">
        <v>53714</v>
      </c>
      <c r="K16951" t="s">
        <v>82709</v>
      </c>
    </row>
    <row r="16952" spans="1:11" x14ac:dyDescent="0.25">
      <c r="A16952" s="2" t="s">
        <v>16898</v>
      </c>
      <c r="D16952" t="s">
        <v>53715</v>
      </c>
      <c r="K16952" t="s">
        <v>82710</v>
      </c>
    </row>
    <row r="16953" spans="1:11" x14ac:dyDescent="0.25">
      <c r="A16953" s="2" t="s">
        <v>16899</v>
      </c>
      <c r="D16953" t="s">
        <v>53716</v>
      </c>
      <c r="K16953" t="s">
        <v>82711</v>
      </c>
    </row>
    <row r="16954" spans="1:11" x14ac:dyDescent="0.25">
      <c r="A16954" s="2" t="s">
        <v>16900</v>
      </c>
      <c r="D16954" t="s">
        <v>53717</v>
      </c>
      <c r="K16954" t="s">
        <v>82712</v>
      </c>
    </row>
    <row r="16955" spans="1:11" x14ac:dyDescent="0.25">
      <c r="A16955" s="2" t="s">
        <v>16901</v>
      </c>
      <c r="D16955" t="s">
        <v>53718</v>
      </c>
      <c r="K16955" t="s">
        <v>82713</v>
      </c>
    </row>
    <row r="16956" spans="1:11" x14ac:dyDescent="0.25">
      <c r="A16956" s="2" t="s">
        <v>16902</v>
      </c>
      <c r="D16956" t="s">
        <v>53719</v>
      </c>
      <c r="K16956" t="s">
        <v>82714</v>
      </c>
    </row>
    <row r="16957" spans="1:11" x14ac:dyDescent="0.25">
      <c r="A16957" s="2" t="s">
        <v>16903</v>
      </c>
      <c r="D16957" t="s">
        <v>53720</v>
      </c>
      <c r="K16957" t="s">
        <v>82715</v>
      </c>
    </row>
    <row r="16958" spans="1:11" x14ac:dyDescent="0.25">
      <c r="A16958" s="2" t="s">
        <v>16904</v>
      </c>
      <c r="D16958" t="s">
        <v>53721</v>
      </c>
      <c r="K16958" t="s">
        <v>82716</v>
      </c>
    </row>
    <row r="16959" spans="1:11" x14ac:dyDescent="0.25">
      <c r="A16959" s="2" t="s">
        <v>16905</v>
      </c>
      <c r="D16959" t="s">
        <v>53722</v>
      </c>
      <c r="K16959" t="s">
        <v>82717</v>
      </c>
    </row>
    <row r="16960" spans="1:11" x14ac:dyDescent="0.25">
      <c r="A16960" s="2" t="s">
        <v>16906</v>
      </c>
      <c r="D16960" t="s">
        <v>53723</v>
      </c>
      <c r="K16960" t="s">
        <v>82718</v>
      </c>
    </row>
    <row r="16961" spans="1:11" x14ac:dyDescent="0.25">
      <c r="A16961" s="2" t="s">
        <v>16907</v>
      </c>
      <c r="D16961" t="s">
        <v>53724</v>
      </c>
      <c r="K16961" t="s">
        <v>82719</v>
      </c>
    </row>
    <row r="16962" spans="1:11" x14ac:dyDescent="0.25">
      <c r="A16962" s="2" t="s">
        <v>16908</v>
      </c>
      <c r="D16962" t="s">
        <v>53725</v>
      </c>
      <c r="K16962" t="s">
        <v>82720</v>
      </c>
    </row>
    <row r="16963" spans="1:11" x14ac:dyDescent="0.25">
      <c r="A16963" s="2" t="s">
        <v>16909</v>
      </c>
      <c r="D16963" t="s">
        <v>53726</v>
      </c>
      <c r="K16963" t="s">
        <v>82721</v>
      </c>
    </row>
    <row r="16964" spans="1:11" x14ac:dyDescent="0.25">
      <c r="A16964" s="2" t="s">
        <v>16910</v>
      </c>
      <c r="D16964" t="s">
        <v>53727</v>
      </c>
      <c r="K16964" t="s">
        <v>82722</v>
      </c>
    </row>
    <row r="16965" spans="1:11" x14ac:dyDescent="0.25">
      <c r="A16965" s="2" t="s">
        <v>16911</v>
      </c>
      <c r="D16965" t="s">
        <v>53728</v>
      </c>
      <c r="K16965" t="s">
        <v>82723</v>
      </c>
    </row>
    <row r="16966" spans="1:11" x14ac:dyDescent="0.25">
      <c r="A16966" s="2" t="s">
        <v>16912</v>
      </c>
      <c r="D16966" t="s">
        <v>53729</v>
      </c>
      <c r="K16966" t="s">
        <v>82724</v>
      </c>
    </row>
    <row r="16967" spans="1:11" x14ac:dyDescent="0.25">
      <c r="A16967" s="2" t="s">
        <v>16913</v>
      </c>
      <c r="D16967" t="s">
        <v>53730</v>
      </c>
      <c r="K16967" t="s">
        <v>82725</v>
      </c>
    </row>
    <row r="16968" spans="1:11" x14ac:dyDescent="0.25">
      <c r="A16968" s="2" t="s">
        <v>16914</v>
      </c>
      <c r="D16968" t="s">
        <v>53731</v>
      </c>
      <c r="K16968" t="s">
        <v>82726</v>
      </c>
    </row>
    <row r="16969" spans="1:11" x14ac:dyDescent="0.25">
      <c r="A16969" s="2" t="s">
        <v>16915</v>
      </c>
      <c r="D16969" t="s">
        <v>53732</v>
      </c>
      <c r="K16969" t="s">
        <v>82727</v>
      </c>
    </row>
    <row r="16970" spans="1:11" x14ac:dyDescent="0.25">
      <c r="A16970" s="2" t="s">
        <v>16916</v>
      </c>
      <c r="D16970" t="s">
        <v>53733</v>
      </c>
      <c r="K16970" t="s">
        <v>82728</v>
      </c>
    </row>
    <row r="16971" spans="1:11" x14ac:dyDescent="0.25">
      <c r="A16971" s="2" t="s">
        <v>16917</v>
      </c>
      <c r="D16971" t="s">
        <v>53734</v>
      </c>
      <c r="K16971" t="s">
        <v>82729</v>
      </c>
    </row>
    <row r="16972" spans="1:11" x14ac:dyDescent="0.25">
      <c r="A16972" s="2" t="s">
        <v>16918</v>
      </c>
      <c r="D16972" t="s">
        <v>53735</v>
      </c>
      <c r="K16972" t="s">
        <v>82730</v>
      </c>
    </row>
    <row r="16973" spans="1:11" x14ac:dyDescent="0.25">
      <c r="A16973" s="2" t="s">
        <v>16919</v>
      </c>
      <c r="D16973" t="s">
        <v>53736</v>
      </c>
      <c r="K16973" t="s">
        <v>82731</v>
      </c>
    </row>
    <row r="16974" spans="1:11" x14ac:dyDescent="0.25">
      <c r="A16974" s="2" t="s">
        <v>16920</v>
      </c>
      <c r="D16974" t="s">
        <v>53737</v>
      </c>
      <c r="K16974" t="s">
        <v>82732</v>
      </c>
    </row>
    <row r="16975" spans="1:11" x14ac:dyDescent="0.25">
      <c r="A16975" s="2" t="s">
        <v>16921</v>
      </c>
      <c r="D16975" t="s">
        <v>53738</v>
      </c>
      <c r="K16975" t="s">
        <v>82733</v>
      </c>
    </row>
    <row r="16976" spans="1:11" x14ac:dyDescent="0.25">
      <c r="A16976" s="2" t="s">
        <v>16922</v>
      </c>
      <c r="D16976" t="s">
        <v>53739</v>
      </c>
      <c r="K16976" t="s">
        <v>82734</v>
      </c>
    </row>
    <row r="16977" spans="1:11" x14ac:dyDescent="0.25">
      <c r="A16977" s="2" t="s">
        <v>16923</v>
      </c>
      <c r="D16977" t="s">
        <v>53740</v>
      </c>
      <c r="K16977" t="s">
        <v>82735</v>
      </c>
    </row>
    <row r="16978" spans="1:11" x14ac:dyDescent="0.25">
      <c r="A16978" s="2" t="s">
        <v>16924</v>
      </c>
      <c r="D16978" t="s">
        <v>53741</v>
      </c>
      <c r="K16978" t="s">
        <v>82736</v>
      </c>
    </row>
    <row r="16979" spans="1:11" x14ac:dyDescent="0.25">
      <c r="A16979" s="2" t="s">
        <v>16925</v>
      </c>
      <c r="D16979" t="s">
        <v>53742</v>
      </c>
      <c r="K16979" t="s">
        <v>82737</v>
      </c>
    </row>
    <row r="16980" spans="1:11" x14ac:dyDescent="0.25">
      <c r="A16980" s="2" t="s">
        <v>16926</v>
      </c>
      <c r="D16980" t="s">
        <v>53743</v>
      </c>
      <c r="K16980" t="s">
        <v>82738</v>
      </c>
    </row>
    <row r="16981" spans="1:11" x14ac:dyDescent="0.25">
      <c r="A16981" s="2" t="s">
        <v>16927</v>
      </c>
      <c r="D16981" t="s">
        <v>53744</v>
      </c>
      <c r="K16981" t="s">
        <v>82739</v>
      </c>
    </row>
    <row r="16982" spans="1:11" x14ac:dyDescent="0.25">
      <c r="A16982" s="2" t="s">
        <v>16928</v>
      </c>
      <c r="D16982" t="s">
        <v>53745</v>
      </c>
      <c r="K16982" t="s">
        <v>82740</v>
      </c>
    </row>
    <row r="16983" spans="1:11" x14ac:dyDescent="0.25">
      <c r="A16983" s="2" t="s">
        <v>16929</v>
      </c>
      <c r="D16983" t="s">
        <v>53746</v>
      </c>
      <c r="K16983" t="s">
        <v>82741</v>
      </c>
    </row>
    <row r="16984" spans="1:11" x14ac:dyDescent="0.25">
      <c r="A16984" s="2" t="s">
        <v>16930</v>
      </c>
      <c r="D16984" t="s">
        <v>53747</v>
      </c>
      <c r="K16984" t="s">
        <v>82742</v>
      </c>
    </row>
    <row r="16985" spans="1:11" x14ac:dyDescent="0.25">
      <c r="A16985" s="2" t="s">
        <v>16931</v>
      </c>
      <c r="D16985" t="s">
        <v>53748</v>
      </c>
      <c r="K16985" t="s">
        <v>82743</v>
      </c>
    </row>
    <row r="16986" spans="1:11" x14ac:dyDescent="0.25">
      <c r="A16986" s="2" t="s">
        <v>16932</v>
      </c>
      <c r="D16986" t="s">
        <v>53749</v>
      </c>
      <c r="K16986" t="s">
        <v>82744</v>
      </c>
    </row>
    <row r="16987" spans="1:11" x14ac:dyDescent="0.25">
      <c r="A16987" s="2" t="s">
        <v>16933</v>
      </c>
      <c r="D16987" t="s">
        <v>53750</v>
      </c>
      <c r="K16987" t="s">
        <v>82745</v>
      </c>
    </row>
    <row r="16988" spans="1:11" x14ac:dyDescent="0.25">
      <c r="A16988" s="2" t="s">
        <v>16934</v>
      </c>
      <c r="D16988" t="s">
        <v>53751</v>
      </c>
      <c r="K16988" t="s">
        <v>82746</v>
      </c>
    </row>
    <row r="16989" spans="1:11" x14ac:dyDescent="0.25">
      <c r="A16989" s="2" t="s">
        <v>16935</v>
      </c>
      <c r="D16989" t="s">
        <v>53752</v>
      </c>
      <c r="K16989" t="s">
        <v>82747</v>
      </c>
    </row>
    <row r="16990" spans="1:11" x14ac:dyDescent="0.25">
      <c r="A16990" s="2" t="s">
        <v>16936</v>
      </c>
      <c r="D16990" t="s">
        <v>53753</v>
      </c>
      <c r="K16990" t="s">
        <v>82748</v>
      </c>
    </row>
    <row r="16991" spans="1:11" x14ac:dyDescent="0.25">
      <c r="A16991" s="2" t="s">
        <v>16937</v>
      </c>
      <c r="D16991" t="s">
        <v>53754</v>
      </c>
      <c r="K16991" t="s">
        <v>82749</v>
      </c>
    </row>
    <row r="16992" spans="1:11" x14ac:dyDescent="0.25">
      <c r="A16992" s="2" t="s">
        <v>16938</v>
      </c>
      <c r="D16992" t="s">
        <v>53755</v>
      </c>
      <c r="K16992" t="s">
        <v>82750</v>
      </c>
    </row>
    <row r="16993" spans="1:11" x14ac:dyDescent="0.25">
      <c r="A16993" s="2" t="s">
        <v>16939</v>
      </c>
      <c r="D16993" t="s">
        <v>53756</v>
      </c>
      <c r="K16993" t="s">
        <v>82751</v>
      </c>
    </row>
    <row r="16994" spans="1:11" x14ac:dyDescent="0.25">
      <c r="A16994" s="2" t="s">
        <v>16940</v>
      </c>
      <c r="D16994" t="s">
        <v>53757</v>
      </c>
      <c r="K16994" t="s">
        <v>82752</v>
      </c>
    </row>
    <row r="16995" spans="1:11" x14ac:dyDescent="0.25">
      <c r="A16995" s="2" t="s">
        <v>16941</v>
      </c>
      <c r="D16995" t="s">
        <v>53758</v>
      </c>
      <c r="K16995" t="s">
        <v>82753</v>
      </c>
    </row>
    <row r="16996" spans="1:11" x14ac:dyDescent="0.25">
      <c r="A16996" s="2" t="s">
        <v>16942</v>
      </c>
      <c r="D16996" t="s">
        <v>53759</v>
      </c>
      <c r="K16996" t="s">
        <v>82754</v>
      </c>
    </row>
    <row r="16997" spans="1:11" x14ac:dyDescent="0.25">
      <c r="A16997" s="2" t="s">
        <v>16943</v>
      </c>
      <c r="D16997" t="s">
        <v>53760</v>
      </c>
      <c r="K16997" t="s">
        <v>82755</v>
      </c>
    </row>
    <row r="16998" spans="1:11" x14ac:dyDescent="0.25">
      <c r="A16998" s="2" t="s">
        <v>16944</v>
      </c>
      <c r="D16998" t="s">
        <v>53761</v>
      </c>
      <c r="K16998" t="s">
        <v>82756</v>
      </c>
    </row>
    <row r="16999" spans="1:11" x14ac:dyDescent="0.25">
      <c r="A16999" s="2" t="s">
        <v>16945</v>
      </c>
      <c r="D16999" t="s">
        <v>53762</v>
      </c>
      <c r="K16999" t="s">
        <v>82757</v>
      </c>
    </row>
    <row r="17000" spans="1:11" x14ac:dyDescent="0.25">
      <c r="A17000" s="2" t="s">
        <v>16946</v>
      </c>
      <c r="D17000" t="s">
        <v>53763</v>
      </c>
      <c r="K17000" t="s">
        <v>82758</v>
      </c>
    </row>
    <row r="17001" spans="1:11" x14ac:dyDescent="0.25">
      <c r="A17001" s="2" t="s">
        <v>16947</v>
      </c>
      <c r="D17001" t="s">
        <v>53764</v>
      </c>
      <c r="K17001" t="s">
        <v>82759</v>
      </c>
    </row>
    <row r="17002" spans="1:11" x14ac:dyDescent="0.25">
      <c r="A17002" s="2" t="s">
        <v>16948</v>
      </c>
      <c r="D17002" t="s">
        <v>53765</v>
      </c>
      <c r="K17002" t="s">
        <v>82760</v>
      </c>
    </row>
    <row r="17003" spans="1:11" x14ac:dyDescent="0.25">
      <c r="A17003" s="2" t="s">
        <v>16949</v>
      </c>
      <c r="D17003" t="s">
        <v>53766</v>
      </c>
      <c r="K17003" t="s">
        <v>82761</v>
      </c>
    </row>
    <row r="17004" spans="1:11" x14ac:dyDescent="0.25">
      <c r="A17004" s="2" t="s">
        <v>16950</v>
      </c>
      <c r="D17004" t="s">
        <v>53767</v>
      </c>
      <c r="K17004" t="s">
        <v>82762</v>
      </c>
    </row>
    <row r="17005" spans="1:11" x14ac:dyDescent="0.25">
      <c r="A17005" s="2" t="s">
        <v>16951</v>
      </c>
      <c r="D17005" t="s">
        <v>53768</v>
      </c>
      <c r="K17005" t="s">
        <v>82763</v>
      </c>
    </row>
    <row r="17006" spans="1:11" x14ac:dyDescent="0.25">
      <c r="A17006" s="2" t="s">
        <v>16952</v>
      </c>
      <c r="D17006" t="s">
        <v>53769</v>
      </c>
      <c r="K17006" t="s">
        <v>82764</v>
      </c>
    </row>
    <row r="17007" spans="1:11" x14ac:dyDescent="0.25">
      <c r="A17007" s="2" t="s">
        <v>16953</v>
      </c>
      <c r="D17007" t="s">
        <v>53770</v>
      </c>
      <c r="K17007" t="s">
        <v>82765</v>
      </c>
    </row>
    <row r="17008" spans="1:11" x14ac:dyDescent="0.25">
      <c r="A17008" s="2" t="s">
        <v>16954</v>
      </c>
      <c r="D17008" t="s">
        <v>53771</v>
      </c>
      <c r="K17008" t="s">
        <v>82766</v>
      </c>
    </row>
    <row r="17009" spans="1:11" x14ac:dyDescent="0.25">
      <c r="A17009" s="2" t="s">
        <v>16955</v>
      </c>
      <c r="D17009" t="s">
        <v>53772</v>
      </c>
      <c r="K17009" t="s">
        <v>82767</v>
      </c>
    </row>
    <row r="17010" spans="1:11" x14ac:dyDescent="0.25">
      <c r="A17010" s="2" t="s">
        <v>16956</v>
      </c>
      <c r="D17010" t="s">
        <v>53773</v>
      </c>
      <c r="K17010" t="s">
        <v>82768</v>
      </c>
    </row>
    <row r="17011" spans="1:11" x14ac:dyDescent="0.25">
      <c r="A17011" s="2" t="s">
        <v>16957</v>
      </c>
      <c r="D17011" t="s">
        <v>53774</v>
      </c>
      <c r="K17011" t="s">
        <v>82769</v>
      </c>
    </row>
    <row r="17012" spans="1:11" x14ac:dyDescent="0.25">
      <c r="A17012" s="2" t="s">
        <v>16958</v>
      </c>
      <c r="D17012" t="s">
        <v>53775</v>
      </c>
      <c r="K17012" t="s">
        <v>82770</v>
      </c>
    </row>
    <row r="17013" spans="1:11" x14ac:dyDescent="0.25">
      <c r="A17013" s="2" t="s">
        <v>16959</v>
      </c>
      <c r="D17013" t="s">
        <v>53776</v>
      </c>
      <c r="K17013" t="s">
        <v>82771</v>
      </c>
    </row>
    <row r="17014" spans="1:11" x14ac:dyDescent="0.25">
      <c r="A17014" s="2" t="s">
        <v>16960</v>
      </c>
      <c r="D17014" t="s">
        <v>53777</v>
      </c>
      <c r="K17014" t="s">
        <v>82772</v>
      </c>
    </row>
    <row r="17015" spans="1:11" x14ac:dyDescent="0.25">
      <c r="A17015" s="2" t="s">
        <v>16961</v>
      </c>
      <c r="D17015" t="s">
        <v>53778</v>
      </c>
      <c r="K17015" t="s">
        <v>82773</v>
      </c>
    </row>
    <row r="17016" spans="1:11" x14ac:dyDescent="0.25">
      <c r="A17016" s="2" t="s">
        <v>16962</v>
      </c>
      <c r="D17016" t="s">
        <v>53779</v>
      </c>
      <c r="K17016" t="s">
        <v>82774</v>
      </c>
    </row>
    <row r="17017" spans="1:11" x14ac:dyDescent="0.25">
      <c r="A17017" s="2" t="s">
        <v>16963</v>
      </c>
      <c r="D17017" t="s">
        <v>53780</v>
      </c>
      <c r="K17017" t="s">
        <v>82775</v>
      </c>
    </row>
    <row r="17018" spans="1:11" x14ac:dyDescent="0.25">
      <c r="A17018" s="2" t="s">
        <v>16964</v>
      </c>
      <c r="D17018" t="s">
        <v>53781</v>
      </c>
      <c r="K17018" t="s">
        <v>82776</v>
      </c>
    </row>
    <row r="17019" spans="1:11" x14ac:dyDescent="0.25">
      <c r="A17019" s="2" t="s">
        <v>16965</v>
      </c>
      <c r="D17019" t="s">
        <v>53782</v>
      </c>
      <c r="K17019" t="s">
        <v>82777</v>
      </c>
    </row>
    <row r="17020" spans="1:11" x14ac:dyDescent="0.25">
      <c r="A17020" s="2" t="s">
        <v>16966</v>
      </c>
      <c r="D17020" t="s">
        <v>53783</v>
      </c>
      <c r="K17020" t="s">
        <v>82778</v>
      </c>
    </row>
    <row r="17021" spans="1:11" x14ac:dyDescent="0.25">
      <c r="A17021" s="2" t="s">
        <v>16967</v>
      </c>
      <c r="D17021" t="s">
        <v>53784</v>
      </c>
      <c r="K17021" t="s">
        <v>82779</v>
      </c>
    </row>
    <row r="17022" spans="1:11" x14ac:dyDescent="0.25">
      <c r="A17022" s="2" t="s">
        <v>16968</v>
      </c>
      <c r="D17022" t="s">
        <v>53785</v>
      </c>
      <c r="K17022" t="s">
        <v>82780</v>
      </c>
    </row>
    <row r="17023" spans="1:11" x14ac:dyDescent="0.25">
      <c r="A17023" s="2" t="s">
        <v>16969</v>
      </c>
      <c r="D17023" t="s">
        <v>53786</v>
      </c>
      <c r="K17023" t="s">
        <v>82781</v>
      </c>
    </row>
    <row r="17024" spans="1:11" x14ac:dyDescent="0.25">
      <c r="A17024" s="2" t="s">
        <v>16970</v>
      </c>
      <c r="D17024" t="s">
        <v>53787</v>
      </c>
      <c r="K17024" t="s">
        <v>82782</v>
      </c>
    </row>
    <row r="17025" spans="1:11" x14ac:dyDescent="0.25">
      <c r="A17025" s="2" t="s">
        <v>16971</v>
      </c>
      <c r="D17025" t="s">
        <v>53788</v>
      </c>
      <c r="K17025" t="s">
        <v>82783</v>
      </c>
    </row>
    <row r="17026" spans="1:11" x14ac:dyDescent="0.25">
      <c r="A17026" s="2" t="s">
        <v>16972</v>
      </c>
      <c r="D17026" t="s">
        <v>53789</v>
      </c>
      <c r="K17026" t="s">
        <v>82784</v>
      </c>
    </row>
    <row r="17027" spans="1:11" x14ac:dyDescent="0.25">
      <c r="A17027" s="2" t="s">
        <v>16973</v>
      </c>
      <c r="D17027" t="s">
        <v>53790</v>
      </c>
      <c r="K17027" t="s">
        <v>82785</v>
      </c>
    </row>
    <row r="17028" spans="1:11" x14ac:dyDescent="0.25">
      <c r="A17028" s="2" t="s">
        <v>16974</v>
      </c>
      <c r="D17028" t="s">
        <v>53791</v>
      </c>
      <c r="K17028" t="s">
        <v>82786</v>
      </c>
    </row>
    <row r="17029" spans="1:11" x14ac:dyDescent="0.25">
      <c r="A17029" s="2" t="s">
        <v>16975</v>
      </c>
      <c r="D17029" t="s">
        <v>53792</v>
      </c>
      <c r="K17029" t="s">
        <v>82787</v>
      </c>
    </row>
    <row r="17030" spans="1:11" x14ac:dyDescent="0.25">
      <c r="A17030" s="2" t="s">
        <v>16976</v>
      </c>
      <c r="D17030" t="s">
        <v>53793</v>
      </c>
      <c r="K17030" t="s">
        <v>82788</v>
      </c>
    </row>
    <row r="17031" spans="1:11" x14ac:dyDescent="0.25">
      <c r="A17031" s="2" t="s">
        <v>16977</v>
      </c>
      <c r="D17031" t="s">
        <v>53794</v>
      </c>
      <c r="K17031" t="s">
        <v>82789</v>
      </c>
    </row>
    <row r="17032" spans="1:11" x14ac:dyDescent="0.25">
      <c r="A17032" s="2" t="s">
        <v>16978</v>
      </c>
      <c r="D17032" t="s">
        <v>53795</v>
      </c>
      <c r="K17032" t="s">
        <v>82790</v>
      </c>
    </row>
    <row r="17033" spans="1:11" x14ac:dyDescent="0.25">
      <c r="A17033" s="2" t="s">
        <v>16979</v>
      </c>
      <c r="D17033" t="s">
        <v>53796</v>
      </c>
      <c r="K17033" t="s">
        <v>82791</v>
      </c>
    </row>
    <row r="17034" spans="1:11" x14ac:dyDescent="0.25">
      <c r="A17034" s="2" t="s">
        <v>16980</v>
      </c>
      <c r="D17034" t="s">
        <v>53797</v>
      </c>
      <c r="K17034" t="s">
        <v>82792</v>
      </c>
    </row>
    <row r="17035" spans="1:11" x14ac:dyDescent="0.25">
      <c r="A17035" s="2" t="s">
        <v>16981</v>
      </c>
      <c r="D17035" t="s">
        <v>53798</v>
      </c>
      <c r="K17035" t="s">
        <v>82793</v>
      </c>
    </row>
    <row r="17036" spans="1:11" x14ac:dyDescent="0.25">
      <c r="A17036" s="2" t="s">
        <v>16982</v>
      </c>
      <c r="D17036" t="s">
        <v>53799</v>
      </c>
      <c r="K17036" t="s">
        <v>82794</v>
      </c>
    </row>
    <row r="17037" spans="1:11" x14ac:dyDescent="0.25">
      <c r="A17037" s="2" t="s">
        <v>16983</v>
      </c>
      <c r="D17037" t="s">
        <v>53800</v>
      </c>
      <c r="K17037" t="s">
        <v>82795</v>
      </c>
    </row>
    <row r="17038" spans="1:11" x14ac:dyDescent="0.25">
      <c r="A17038" s="2" t="s">
        <v>16984</v>
      </c>
      <c r="D17038" t="s">
        <v>53801</v>
      </c>
      <c r="K17038" t="s">
        <v>82796</v>
      </c>
    </row>
    <row r="17039" spans="1:11" x14ac:dyDescent="0.25">
      <c r="A17039" s="2" t="s">
        <v>16985</v>
      </c>
      <c r="D17039" t="s">
        <v>53802</v>
      </c>
      <c r="K17039" t="s">
        <v>82797</v>
      </c>
    </row>
    <row r="17040" spans="1:11" x14ac:dyDescent="0.25">
      <c r="A17040" s="2" t="s">
        <v>16986</v>
      </c>
      <c r="D17040" t="s">
        <v>53803</v>
      </c>
      <c r="K17040" t="s">
        <v>82798</v>
      </c>
    </row>
    <row r="17041" spans="1:11" x14ac:dyDescent="0.25">
      <c r="A17041" s="2" t="s">
        <v>16987</v>
      </c>
      <c r="D17041" t="s">
        <v>53804</v>
      </c>
      <c r="K17041" t="s">
        <v>82799</v>
      </c>
    </row>
    <row r="17042" spans="1:11" x14ac:dyDescent="0.25">
      <c r="A17042" s="2" t="s">
        <v>16988</v>
      </c>
      <c r="D17042" t="s">
        <v>53805</v>
      </c>
      <c r="K17042" t="s">
        <v>82800</v>
      </c>
    </row>
    <row r="17043" spans="1:11" x14ac:dyDescent="0.25">
      <c r="A17043" s="2" t="s">
        <v>16989</v>
      </c>
      <c r="D17043" t="s">
        <v>53806</v>
      </c>
      <c r="K17043" t="s">
        <v>82801</v>
      </c>
    </row>
    <row r="17044" spans="1:11" x14ac:dyDescent="0.25">
      <c r="A17044" s="2" t="s">
        <v>16990</v>
      </c>
      <c r="D17044" t="s">
        <v>53807</v>
      </c>
      <c r="K17044" t="s">
        <v>82802</v>
      </c>
    </row>
    <row r="17045" spans="1:11" x14ac:dyDescent="0.25">
      <c r="A17045" s="2" t="s">
        <v>16991</v>
      </c>
      <c r="D17045" t="s">
        <v>53808</v>
      </c>
      <c r="K17045" t="s">
        <v>82803</v>
      </c>
    </row>
    <row r="17046" spans="1:11" x14ac:dyDescent="0.25">
      <c r="A17046" s="2" t="s">
        <v>16992</v>
      </c>
      <c r="D17046" t="s">
        <v>53809</v>
      </c>
      <c r="K17046" t="s">
        <v>82804</v>
      </c>
    </row>
    <row r="17047" spans="1:11" x14ac:dyDescent="0.25">
      <c r="A17047" s="2" t="s">
        <v>16993</v>
      </c>
      <c r="D17047" t="s">
        <v>53810</v>
      </c>
      <c r="K17047" t="s">
        <v>82805</v>
      </c>
    </row>
    <row r="17048" spans="1:11" x14ac:dyDescent="0.25">
      <c r="A17048" s="2" t="s">
        <v>16994</v>
      </c>
      <c r="D17048" t="s">
        <v>53811</v>
      </c>
      <c r="K17048" t="s">
        <v>82806</v>
      </c>
    </row>
    <row r="17049" spans="1:11" x14ac:dyDescent="0.25">
      <c r="A17049" s="2" t="s">
        <v>16995</v>
      </c>
      <c r="D17049" t="s">
        <v>53812</v>
      </c>
      <c r="K17049" t="s">
        <v>82807</v>
      </c>
    </row>
    <row r="17050" spans="1:11" x14ac:dyDescent="0.25">
      <c r="A17050" s="2" t="s">
        <v>16996</v>
      </c>
      <c r="D17050" t="s">
        <v>53813</v>
      </c>
      <c r="K17050" t="s">
        <v>82808</v>
      </c>
    </row>
    <row r="17051" spans="1:11" x14ac:dyDescent="0.25">
      <c r="A17051" s="2" t="s">
        <v>16997</v>
      </c>
      <c r="D17051" t="s">
        <v>53814</v>
      </c>
      <c r="K17051" t="s">
        <v>82809</v>
      </c>
    </row>
    <row r="17052" spans="1:11" x14ac:dyDescent="0.25">
      <c r="A17052" s="2" t="s">
        <v>16998</v>
      </c>
      <c r="D17052" t="s">
        <v>53815</v>
      </c>
      <c r="K17052" t="s">
        <v>82810</v>
      </c>
    </row>
    <row r="17053" spans="1:11" x14ac:dyDescent="0.25">
      <c r="A17053" s="2" t="s">
        <v>16999</v>
      </c>
      <c r="D17053" t="s">
        <v>53816</v>
      </c>
      <c r="K17053" t="s">
        <v>82811</v>
      </c>
    </row>
    <row r="17054" spans="1:11" x14ac:dyDescent="0.25">
      <c r="A17054" s="2" t="s">
        <v>17000</v>
      </c>
      <c r="D17054" t="s">
        <v>53817</v>
      </c>
      <c r="K17054" t="s">
        <v>82812</v>
      </c>
    </row>
    <row r="17055" spans="1:11" x14ac:dyDescent="0.25">
      <c r="A17055" s="2" t="s">
        <v>17001</v>
      </c>
      <c r="D17055" t="s">
        <v>53818</v>
      </c>
      <c r="K17055" t="s">
        <v>82813</v>
      </c>
    </row>
    <row r="17056" spans="1:11" x14ac:dyDescent="0.25">
      <c r="A17056" s="2" t="s">
        <v>17002</v>
      </c>
      <c r="D17056" t="s">
        <v>53819</v>
      </c>
      <c r="K17056" t="s">
        <v>82814</v>
      </c>
    </row>
    <row r="17057" spans="1:11" x14ac:dyDescent="0.25">
      <c r="A17057" s="2" t="s">
        <v>17003</v>
      </c>
      <c r="D17057" t="s">
        <v>53820</v>
      </c>
      <c r="K17057" t="s">
        <v>82815</v>
      </c>
    </row>
    <row r="17058" spans="1:11" x14ac:dyDescent="0.25">
      <c r="A17058" s="2" t="s">
        <v>17004</v>
      </c>
      <c r="D17058" t="s">
        <v>53821</v>
      </c>
      <c r="K17058" t="s">
        <v>82816</v>
      </c>
    </row>
    <row r="17059" spans="1:11" x14ac:dyDescent="0.25">
      <c r="A17059" s="2" t="s">
        <v>17005</v>
      </c>
      <c r="D17059" t="s">
        <v>53822</v>
      </c>
      <c r="K17059" t="s">
        <v>82817</v>
      </c>
    </row>
    <row r="17060" spans="1:11" x14ac:dyDescent="0.25">
      <c r="A17060" s="2" t="s">
        <v>17006</v>
      </c>
      <c r="D17060" t="s">
        <v>53823</v>
      </c>
      <c r="K17060" t="s">
        <v>82818</v>
      </c>
    </row>
    <row r="17061" spans="1:11" x14ac:dyDescent="0.25">
      <c r="A17061" s="2" t="s">
        <v>17007</v>
      </c>
      <c r="D17061" t="s">
        <v>53824</v>
      </c>
      <c r="K17061" t="s">
        <v>82819</v>
      </c>
    </row>
    <row r="17062" spans="1:11" x14ac:dyDescent="0.25">
      <c r="A17062" s="2" t="s">
        <v>17008</v>
      </c>
      <c r="D17062" t="s">
        <v>53825</v>
      </c>
      <c r="K17062" t="s">
        <v>82820</v>
      </c>
    </row>
    <row r="17063" spans="1:11" x14ac:dyDescent="0.25">
      <c r="A17063" s="2" t="s">
        <v>17009</v>
      </c>
      <c r="D17063" t="s">
        <v>53826</v>
      </c>
      <c r="K17063" t="s">
        <v>82821</v>
      </c>
    </row>
    <row r="17064" spans="1:11" x14ac:dyDescent="0.25">
      <c r="A17064" s="2" t="s">
        <v>17010</v>
      </c>
      <c r="D17064" t="s">
        <v>53827</v>
      </c>
      <c r="K17064" t="s">
        <v>82822</v>
      </c>
    </row>
    <row r="17065" spans="1:11" x14ac:dyDescent="0.25">
      <c r="A17065" s="2" t="s">
        <v>17011</v>
      </c>
      <c r="D17065" t="s">
        <v>53828</v>
      </c>
      <c r="K17065" t="s">
        <v>82823</v>
      </c>
    </row>
    <row r="17066" spans="1:11" x14ac:dyDescent="0.25">
      <c r="A17066" s="2" t="s">
        <v>17012</v>
      </c>
      <c r="D17066" t="s">
        <v>53829</v>
      </c>
      <c r="K17066" t="s">
        <v>82824</v>
      </c>
    </row>
    <row r="17067" spans="1:11" x14ac:dyDescent="0.25">
      <c r="A17067" s="2" t="s">
        <v>17013</v>
      </c>
      <c r="D17067" t="s">
        <v>53830</v>
      </c>
      <c r="K17067" t="s">
        <v>82825</v>
      </c>
    </row>
    <row r="17068" spans="1:11" x14ac:dyDescent="0.25">
      <c r="A17068" s="2" t="s">
        <v>17014</v>
      </c>
      <c r="D17068" t="s">
        <v>53831</v>
      </c>
      <c r="K17068" t="s">
        <v>82826</v>
      </c>
    </row>
    <row r="17069" spans="1:11" x14ac:dyDescent="0.25">
      <c r="A17069" s="2" t="s">
        <v>17015</v>
      </c>
      <c r="D17069" t="s">
        <v>53832</v>
      </c>
      <c r="K17069" t="s">
        <v>82827</v>
      </c>
    </row>
    <row r="17070" spans="1:11" x14ac:dyDescent="0.25">
      <c r="A17070" s="2" t="s">
        <v>17016</v>
      </c>
      <c r="D17070" t="s">
        <v>53833</v>
      </c>
      <c r="K17070" t="s">
        <v>82828</v>
      </c>
    </row>
    <row r="17071" spans="1:11" x14ac:dyDescent="0.25">
      <c r="A17071" s="2" t="s">
        <v>17017</v>
      </c>
      <c r="D17071" t="s">
        <v>53834</v>
      </c>
      <c r="K17071" t="s">
        <v>82829</v>
      </c>
    </row>
    <row r="17072" spans="1:11" x14ac:dyDescent="0.25">
      <c r="A17072" s="2" t="s">
        <v>17018</v>
      </c>
      <c r="D17072" t="s">
        <v>53835</v>
      </c>
      <c r="K17072" t="s">
        <v>82830</v>
      </c>
    </row>
    <row r="17073" spans="1:11" x14ac:dyDescent="0.25">
      <c r="A17073" s="2" t="s">
        <v>17019</v>
      </c>
      <c r="D17073" t="s">
        <v>53836</v>
      </c>
      <c r="K17073" t="s">
        <v>82831</v>
      </c>
    </row>
    <row r="17074" spans="1:11" x14ac:dyDescent="0.25">
      <c r="A17074" s="2" t="s">
        <v>17020</v>
      </c>
      <c r="D17074" t="s">
        <v>53837</v>
      </c>
      <c r="K17074" t="s">
        <v>82832</v>
      </c>
    </row>
    <row r="17075" spans="1:11" x14ac:dyDescent="0.25">
      <c r="A17075" s="2" t="s">
        <v>17021</v>
      </c>
      <c r="D17075" t="s">
        <v>53838</v>
      </c>
      <c r="K17075" t="s">
        <v>82833</v>
      </c>
    </row>
    <row r="17076" spans="1:11" x14ac:dyDescent="0.25">
      <c r="A17076" s="2" t="s">
        <v>17022</v>
      </c>
      <c r="D17076" t="s">
        <v>53839</v>
      </c>
      <c r="K17076" t="s">
        <v>82834</v>
      </c>
    </row>
    <row r="17077" spans="1:11" x14ac:dyDescent="0.25">
      <c r="A17077" s="2" t="s">
        <v>17023</v>
      </c>
      <c r="D17077" t="s">
        <v>53840</v>
      </c>
      <c r="K17077" t="s">
        <v>82835</v>
      </c>
    </row>
    <row r="17078" spans="1:11" x14ac:dyDescent="0.25">
      <c r="A17078" s="2" t="s">
        <v>17024</v>
      </c>
      <c r="D17078" t="s">
        <v>53841</v>
      </c>
      <c r="K17078" t="s">
        <v>82836</v>
      </c>
    </row>
    <row r="17079" spans="1:11" x14ac:dyDescent="0.25">
      <c r="A17079" s="2" t="s">
        <v>17025</v>
      </c>
      <c r="D17079" t="s">
        <v>53842</v>
      </c>
      <c r="K17079" t="s">
        <v>82837</v>
      </c>
    </row>
    <row r="17080" spans="1:11" x14ac:dyDescent="0.25">
      <c r="A17080" s="2" t="s">
        <v>17026</v>
      </c>
      <c r="D17080" t="s">
        <v>53843</v>
      </c>
      <c r="K17080" t="s">
        <v>82838</v>
      </c>
    </row>
    <row r="17081" spans="1:11" x14ac:dyDescent="0.25">
      <c r="A17081" s="2" t="s">
        <v>17027</v>
      </c>
      <c r="D17081" t="s">
        <v>53844</v>
      </c>
      <c r="K17081" t="s">
        <v>82839</v>
      </c>
    </row>
    <row r="17082" spans="1:11" x14ac:dyDescent="0.25">
      <c r="A17082" s="2" t="s">
        <v>17028</v>
      </c>
      <c r="D17082" t="s">
        <v>53845</v>
      </c>
      <c r="K17082" t="s">
        <v>82840</v>
      </c>
    </row>
    <row r="17083" spans="1:11" x14ac:dyDescent="0.25">
      <c r="A17083" s="2" t="s">
        <v>17029</v>
      </c>
      <c r="D17083" t="s">
        <v>53846</v>
      </c>
      <c r="K17083" t="s">
        <v>82841</v>
      </c>
    </row>
    <row r="17084" spans="1:11" x14ac:dyDescent="0.25">
      <c r="A17084" s="2" t="s">
        <v>17030</v>
      </c>
      <c r="D17084" t="s">
        <v>53847</v>
      </c>
      <c r="K17084" t="s">
        <v>82842</v>
      </c>
    </row>
    <row r="17085" spans="1:11" x14ac:dyDescent="0.25">
      <c r="A17085" s="2" t="s">
        <v>17031</v>
      </c>
      <c r="D17085" t="s">
        <v>53848</v>
      </c>
      <c r="K17085" t="s">
        <v>82843</v>
      </c>
    </row>
    <row r="17086" spans="1:11" x14ac:dyDescent="0.25">
      <c r="A17086" s="2" t="s">
        <v>17032</v>
      </c>
      <c r="D17086" t="s">
        <v>53849</v>
      </c>
      <c r="K17086" t="s">
        <v>82844</v>
      </c>
    </row>
    <row r="17087" spans="1:11" x14ac:dyDescent="0.25">
      <c r="A17087" s="2" t="s">
        <v>17033</v>
      </c>
      <c r="D17087" t="s">
        <v>53850</v>
      </c>
      <c r="K17087" t="s">
        <v>82845</v>
      </c>
    </row>
    <row r="17088" spans="1:11" x14ac:dyDescent="0.25">
      <c r="A17088" s="2" t="s">
        <v>17034</v>
      </c>
      <c r="D17088" t="s">
        <v>53851</v>
      </c>
      <c r="K17088" t="s">
        <v>82846</v>
      </c>
    </row>
    <row r="17089" spans="1:11" x14ac:dyDescent="0.25">
      <c r="A17089" s="2" t="s">
        <v>17035</v>
      </c>
      <c r="D17089" t="s">
        <v>53852</v>
      </c>
      <c r="K17089" t="s">
        <v>82847</v>
      </c>
    </row>
    <row r="17090" spans="1:11" x14ac:dyDescent="0.25">
      <c r="A17090" s="2" t="s">
        <v>17036</v>
      </c>
      <c r="D17090" t="s">
        <v>53853</v>
      </c>
      <c r="K17090" t="s">
        <v>82848</v>
      </c>
    </row>
    <row r="17091" spans="1:11" x14ac:dyDescent="0.25">
      <c r="A17091" s="2" t="s">
        <v>17037</v>
      </c>
      <c r="D17091" t="s">
        <v>53854</v>
      </c>
      <c r="K17091" t="s">
        <v>82849</v>
      </c>
    </row>
    <row r="17092" spans="1:11" x14ac:dyDescent="0.25">
      <c r="A17092" s="2" t="s">
        <v>17038</v>
      </c>
      <c r="D17092" t="s">
        <v>53855</v>
      </c>
      <c r="K17092" t="s">
        <v>82850</v>
      </c>
    </row>
    <row r="17093" spans="1:11" x14ac:dyDescent="0.25">
      <c r="A17093" s="2" t="s">
        <v>17039</v>
      </c>
      <c r="D17093" t="s">
        <v>53856</v>
      </c>
      <c r="K17093" t="s">
        <v>82851</v>
      </c>
    </row>
    <row r="17094" spans="1:11" x14ac:dyDescent="0.25">
      <c r="A17094" s="2" t="s">
        <v>17040</v>
      </c>
      <c r="D17094" t="s">
        <v>53857</v>
      </c>
      <c r="K17094" t="s">
        <v>82852</v>
      </c>
    </row>
    <row r="17095" spans="1:11" x14ac:dyDescent="0.25">
      <c r="A17095" s="2" t="s">
        <v>17041</v>
      </c>
      <c r="D17095" t="s">
        <v>53858</v>
      </c>
      <c r="K17095" t="s">
        <v>82853</v>
      </c>
    </row>
    <row r="17096" spans="1:11" x14ac:dyDescent="0.25">
      <c r="A17096" s="2" t="s">
        <v>17042</v>
      </c>
      <c r="D17096" t="s">
        <v>53859</v>
      </c>
      <c r="K17096" t="s">
        <v>82854</v>
      </c>
    </row>
    <row r="17097" spans="1:11" x14ac:dyDescent="0.25">
      <c r="A17097" s="2" t="s">
        <v>17043</v>
      </c>
      <c r="D17097" t="s">
        <v>53860</v>
      </c>
      <c r="K17097" t="s">
        <v>82855</v>
      </c>
    </row>
    <row r="17098" spans="1:11" x14ac:dyDescent="0.25">
      <c r="A17098" s="2" t="s">
        <v>17044</v>
      </c>
      <c r="D17098" t="s">
        <v>53861</v>
      </c>
      <c r="K17098" t="s">
        <v>82856</v>
      </c>
    </row>
    <row r="17099" spans="1:11" x14ac:dyDescent="0.25">
      <c r="A17099" s="2" t="s">
        <v>17045</v>
      </c>
      <c r="D17099" t="s">
        <v>53862</v>
      </c>
      <c r="K17099" t="s">
        <v>82857</v>
      </c>
    </row>
    <row r="17100" spans="1:11" x14ac:dyDescent="0.25">
      <c r="A17100" s="2" t="s">
        <v>17046</v>
      </c>
      <c r="D17100" t="s">
        <v>53863</v>
      </c>
      <c r="K17100" t="s">
        <v>82858</v>
      </c>
    </row>
    <row r="17101" spans="1:11" x14ac:dyDescent="0.25">
      <c r="A17101" s="2" t="s">
        <v>17047</v>
      </c>
      <c r="D17101" t="s">
        <v>53864</v>
      </c>
      <c r="K17101" t="s">
        <v>82859</v>
      </c>
    </row>
    <row r="17102" spans="1:11" x14ac:dyDescent="0.25">
      <c r="A17102" s="2" t="s">
        <v>17048</v>
      </c>
      <c r="D17102" t="s">
        <v>53865</v>
      </c>
      <c r="K17102" t="s">
        <v>82860</v>
      </c>
    </row>
    <row r="17103" spans="1:11" x14ac:dyDescent="0.25">
      <c r="A17103" s="2" t="s">
        <v>17049</v>
      </c>
      <c r="D17103" t="s">
        <v>53866</v>
      </c>
      <c r="K17103" t="s">
        <v>82861</v>
      </c>
    </row>
    <row r="17104" spans="1:11" x14ac:dyDescent="0.25">
      <c r="A17104" s="2" t="s">
        <v>17050</v>
      </c>
      <c r="D17104" t="s">
        <v>53867</v>
      </c>
      <c r="K17104" t="s">
        <v>82862</v>
      </c>
    </row>
    <row r="17105" spans="1:11" x14ac:dyDescent="0.25">
      <c r="A17105" s="2" t="s">
        <v>17051</v>
      </c>
      <c r="D17105" t="s">
        <v>53868</v>
      </c>
      <c r="K17105" t="s">
        <v>82863</v>
      </c>
    </row>
    <row r="17106" spans="1:11" x14ac:dyDescent="0.25">
      <c r="A17106" s="2" t="s">
        <v>17052</v>
      </c>
      <c r="D17106" t="s">
        <v>53869</v>
      </c>
      <c r="K17106" t="s">
        <v>82864</v>
      </c>
    </row>
    <row r="17107" spans="1:11" x14ac:dyDescent="0.25">
      <c r="A17107" s="2" t="s">
        <v>17053</v>
      </c>
      <c r="D17107" t="s">
        <v>53870</v>
      </c>
      <c r="K17107" t="s">
        <v>82865</v>
      </c>
    </row>
    <row r="17108" spans="1:11" x14ac:dyDescent="0.25">
      <c r="A17108" s="2" t="s">
        <v>17054</v>
      </c>
      <c r="D17108" t="s">
        <v>53871</v>
      </c>
      <c r="K17108" t="s">
        <v>82866</v>
      </c>
    </row>
    <row r="17109" spans="1:11" x14ac:dyDescent="0.25">
      <c r="A17109" s="2" t="s">
        <v>17055</v>
      </c>
      <c r="D17109" t="s">
        <v>53872</v>
      </c>
      <c r="K17109" t="s">
        <v>82867</v>
      </c>
    </row>
    <row r="17110" spans="1:11" x14ac:dyDescent="0.25">
      <c r="A17110" s="2" t="s">
        <v>17056</v>
      </c>
      <c r="D17110" t="s">
        <v>53873</v>
      </c>
      <c r="K17110" t="s">
        <v>82868</v>
      </c>
    </row>
    <row r="17111" spans="1:11" x14ac:dyDescent="0.25">
      <c r="A17111" s="2" t="s">
        <v>17057</v>
      </c>
      <c r="D17111" t="s">
        <v>53874</v>
      </c>
      <c r="K17111" t="s">
        <v>82869</v>
      </c>
    </row>
    <row r="17112" spans="1:11" x14ac:dyDescent="0.25">
      <c r="A17112" s="2" t="s">
        <v>17058</v>
      </c>
      <c r="D17112" t="s">
        <v>53875</v>
      </c>
      <c r="K17112" t="s">
        <v>82870</v>
      </c>
    </row>
    <row r="17113" spans="1:11" x14ac:dyDescent="0.25">
      <c r="A17113" s="2" t="s">
        <v>17059</v>
      </c>
      <c r="D17113" t="s">
        <v>53876</v>
      </c>
      <c r="K17113" t="s">
        <v>82871</v>
      </c>
    </row>
    <row r="17114" spans="1:11" x14ac:dyDescent="0.25">
      <c r="A17114" s="2" t="s">
        <v>17060</v>
      </c>
      <c r="D17114" t="s">
        <v>53877</v>
      </c>
      <c r="K17114" t="s">
        <v>82872</v>
      </c>
    </row>
    <row r="17115" spans="1:11" x14ac:dyDescent="0.25">
      <c r="A17115" s="2" t="s">
        <v>17061</v>
      </c>
      <c r="D17115" t="s">
        <v>53878</v>
      </c>
      <c r="K17115" t="s">
        <v>82873</v>
      </c>
    </row>
    <row r="17116" spans="1:11" x14ac:dyDescent="0.25">
      <c r="A17116" s="2" t="s">
        <v>17062</v>
      </c>
      <c r="D17116" t="s">
        <v>53879</v>
      </c>
      <c r="K17116" t="s">
        <v>82874</v>
      </c>
    </row>
    <row r="17117" spans="1:11" x14ac:dyDescent="0.25">
      <c r="A17117" s="2" t="s">
        <v>17063</v>
      </c>
      <c r="D17117" t="s">
        <v>53880</v>
      </c>
      <c r="K17117" t="s">
        <v>82875</v>
      </c>
    </row>
    <row r="17118" spans="1:11" x14ac:dyDescent="0.25">
      <c r="A17118" s="2" t="s">
        <v>17064</v>
      </c>
      <c r="D17118" t="s">
        <v>53881</v>
      </c>
      <c r="K17118" t="s">
        <v>82876</v>
      </c>
    </row>
    <row r="17119" spans="1:11" x14ac:dyDescent="0.25">
      <c r="A17119" s="2" t="s">
        <v>17065</v>
      </c>
      <c r="D17119" t="s">
        <v>53882</v>
      </c>
      <c r="K17119" t="s">
        <v>82877</v>
      </c>
    </row>
    <row r="17120" spans="1:11" x14ac:dyDescent="0.25">
      <c r="A17120" s="2" t="s">
        <v>17066</v>
      </c>
      <c r="D17120" t="s">
        <v>53883</v>
      </c>
      <c r="K17120" t="s">
        <v>82878</v>
      </c>
    </row>
    <row r="17121" spans="1:11" x14ac:dyDescent="0.25">
      <c r="A17121" s="2" t="s">
        <v>17067</v>
      </c>
      <c r="D17121" t="s">
        <v>53884</v>
      </c>
      <c r="K17121" t="s">
        <v>82879</v>
      </c>
    </row>
    <row r="17122" spans="1:11" x14ac:dyDescent="0.25">
      <c r="A17122" s="2" t="s">
        <v>17068</v>
      </c>
      <c r="D17122" t="s">
        <v>53885</v>
      </c>
      <c r="K17122" t="s">
        <v>82880</v>
      </c>
    </row>
    <row r="17123" spans="1:11" x14ac:dyDescent="0.25">
      <c r="A17123" s="2" t="s">
        <v>17069</v>
      </c>
      <c r="D17123" t="s">
        <v>53886</v>
      </c>
      <c r="K17123" t="s">
        <v>82881</v>
      </c>
    </row>
    <row r="17124" spans="1:11" x14ac:dyDescent="0.25">
      <c r="A17124" s="2" t="s">
        <v>17070</v>
      </c>
      <c r="D17124" t="s">
        <v>53887</v>
      </c>
      <c r="K17124" t="s">
        <v>82882</v>
      </c>
    </row>
    <row r="17125" spans="1:11" x14ac:dyDescent="0.25">
      <c r="A17125" s="2" t="s">
        <v>17071</v>
      </c>
      <c r="D17125" t="s">
        <v>53888</v>
      </c>
      <c r="K17125" t="s">
        <v>82883</v>
      </c>
    </row>
    <row r="17126" spans="1:11" x14ac:dyDescent="0.25">
      <c r="A17126" s="2" t="s">
        <v>17072</v>
      </c>
      <c r="D17126" t="s">
        <v>53889</v>
      </c>
      <c r="K17126" t="s">
        <v>82884</v>
      </c>
    </row>
    <row r="17127" spans="1:11" x14ac:dyDescent="0.25">
      <c r="A17127" s="2" t="s">
        <v>17073</v>
      </c>
      <c r="D17127" t="s">
        <v>53890</v>
      </c>
      <c r="K17127" t="s">
        <v>82885</v>
      </c>
    </row>
    <row r="17128" spans="1:11" x14ac:dyDescent="0.25">
      <c r="A17128" s="2" t="s">
        <v>17074</v>
      </c>
      <c r="D17128" t="s">
        <v>53891</v>
      </c>
      <c r="K17128" t="s">
        <v>82886</v>
      </c>
    </row>
    <row r="17129" spans="1:11" x14ac:dyDescent="0.25">
      <c r="A17129" s="2" t="s">
        <v>17075</v>
      </c>
      <c r="D17129" t="s">
        <v>53892</v>
      </c>
      <c r="K17129" t="s">
        <v>82887</v>
      </c>
    </row>
    <row r="17130" spans="1:11" x14ac:dyDescent="0.25">
      <c r="A17130" s="2" t="s">
        <v>17076</v>
      </c>
      <c r="D17130" t="s">
        <v>53893</v>
      </c>
      <c r="K17130" t="s">
        <v>82888</v>
      </c>
    </row>
    <row r="17131" spans="1:11" x14ac:dyDescent="0.25">
      <c r="A17131" s="2" t="s">
        <v>17077</v>
      </c>
      <c r="D17131" t="s">
        <v>53894</v>
      </c>
      <c r="K17131" t="s">
        <v>82889</v>
      </c>
    </row>
    <row r="17132" spans="1:11" x14ac:dyDescent="0.25">
      <c r="A17132" s="2" t="s">
        <v>17078</v>
      </c>
      <c r="D17132" t="s">
        <v>53895</v>
      </c>
      <c r="K17132" t="s">
        <v>82890</v>
      </c>
    </row>
    <row r="17133" spans="1:11" x14ac:dyDescent="0.25">
      <c r="A17133" s="2" t="s">
        <v>17079</v>
      </c>
      <c r="D17133" t="s">
        <v>53896</v>
      </c>
      <c r="K17133" t="s">
        <v>82891</v>
      </c>
    </row>
    <row r="17134" spans="1:11" x14ac:dyDescent="0.25">
      <c r="A17134" s="2" t="s">
        <v>17080</v>
      </c>
      <c r="D17134" t="s">
        <v>53897</v>
      </c>
      <c r="K17134" t="s">
        <v>82892</v>
      </c>
    </row>
    <row r="17135" spans="1:11" x14ac:dyDescent="0.25">
      <c r="A17135" s="2" t="s">
        <v>17081</v>
      </c>
      <c r="D17135" t="s">
        <v>53898</v>
      </c>
      <c r="K17135" t="s">
        <v>82893</v>
      </c>
    </row>
    <row r="17136" spans="1:11" x14ac:dyDescent="0.25">
      <c r="A17136" s="2" t="s">
        <v>17082</v>
      </c>
      <c r="D17136" t="s">
        <v>53899</v>
      </c>
      <c r="K17136" t="s">
        <v>82894</v>
      </c>
    </row>
    <row r="17137" spans="1:11" x14ac:dyDescent="0.25">
      <c r="A17137" s="2" t="s">
        <v>17083</v>
      </c>
      <c r="D17137" t="s">
        <v>53900</v>
      </c>
      <c r="K17137" t="s">
        <v>82895</v>
      </c>
    </row>
    <row r="17138" spans="1:11" x14ac:dyDescent="0.25">
      <c r="A17138" s="2" t="s">
        <v>17084</v>
      </c>
      <c r="D17138" t="s">
        <v>53901</v>
      </c>
      <c r="K17138" t="s">
        <v>82896</v>
      </c>
    </row>
    <row r="17139" spans="1:11" x14ac:dyDescent="0.25">
      <c r="A17139" s="2" t="s">
        <v>17085</v>
      </c>
      <c r="D17139" t="s">
        <v>53902</v>
      </c>
      <c r="K17139" t="s">
        <v>82897</v>
      </c>
    </row>
    <row r="17140" spans="1:11" x14ac:dyDescent="0.25">
      <c r="A17140" s="2" t="s">
        <v>17086</v>
      </c>
      <c r="D17140" t="s">
        <v>53903</v>
      </c>
      <c r="K17140" t="s">
        <v>82898</v>
      </c>
    </row>
    <row r="17141" spans="1:11" x14ac:dyDescent="0.25">
      <c r="A17141" s="2" t="s">
        <v>17087</v>
      </c>
      <c r="D17141" t="s">
        <v>53904</v>
      </c>
      <c r="K17141" t="s">
        <v>82899</v>
      </c>
    </row>
    <row r="17142" spans="1:11" x14ac:dyDescent="0.25">
      <c r="A17142" s="2" t="s">
        <v>17088</v>
      </c>
      <c r="D17142" t="s">
        <v>53905</v>
      </c>
      <c r="K17142" t="s">
        <v>82900</v>
      </c>
    </row>
    <row r="17143" spans="1:11" x14ac:dyDescent="0.25">
      <c r="A17143" s="2" t="s">
        <v>17089</v>
      </c>
      <c r="D17143" t="s">
        <v>53906</v>
      </c>
      <c r="K17143" t="s">
        <v>82901</v>
      </c>
    </row>
    <row r="17144" spans="1:11" x14ac:dyDescent="0.25">
      <c r="A17144" s="2" t="s">
        <v>17090</v>
      </c>
      <c r="D17144" t="s">
        <v>53907</v>
      </c>
      <c r="K17144" t="s">
        <v>82902</v>
      </c>
    </row>
    <row r="17145" spans="1:11" x14ac:dyDescent="0.25">
      <c r="A17145" s="2" t="s">
        <v>17091</v>
      </c>
      <c r="D17145" t="s">
        <v>53908</v>
      </c>
      <c r="K17145" t="s">
        <v>82903</v>
      </c>
    </row>
    <row r="17146" spans="1:11" x14ac:dyDescent="0.25">
      <c r="A17146" s="2" t="s">
        <v>17092</v>
      </c>
      <c r="D17146" t="s">
        <v>53909</v>
      </c>
      <c r="K17146" t="s">
        <v>82904</v>
      </c>
    </row>
    <row r="17147" spans="1:11" x14ac:dyDescent="0.25">
      <c r="A17147" s="2" t="s">
        <v>17093</v>
      </c>
      <c r="D17147" t="s">
        <v>53910</v>
      </c>
      <c r="K17147" t="s">
        <v>82905</v>
      </c>
    </row>
    <row r="17148" spans="1:11" x14ac:dyDescent="0.25">
      <c r="A17148" s="2" t="s">
        <v>17094</v>
      </c>
      <c r="D17148" t="s">
        <v>53911</v>
      </c>
      <c r="K17148" t="s">
        <v>82906</v>
      </c>
    </row>
    <row r="17149" spans="1:11" x14ac:dyDescent="0.25">
      <c r="A17149" s="2" t="s">
        <v>17095</v>
      </c>
      <c r="D17149" t="s">
        <v>53912</v>
      </c>
      <c r="K17149" t="s">
        <v>82907</v>
      </c>
    </row>
    <row r="17150" spans="1:11" x14ac:dyDescent="0.25">
      <c r="A17150" s="2" t="s">
        <v>17096</v>
      </c>
      <c r="D17150" t="s">
        <v>53913</v>
      </c>
      <c r="K17150" t="s">
        <v>82908</v>
      </c>
    </row>
    <row r="17151" spans="1:11" x14ac:dyDescent="0.25">
      <c r="A17151" s="2" t="s">
        <v>17097</v>
      </c>
      <c r="D17151" t="s">
        <v>53914</v>
      </c>
      <c r="K17151" t="s">
        <v>82909</v>
      </c>
    </row>
    <row r="17152" spans="1:11" x14ac:dyDescent="0.25">
      <c r="A17152" s="2" t="s">
        <v>17098</v>
      </c>
      <c r="D17152" t="s">
        <v>53915</v>
      </c>
      <c r="K17152" t="s">
        <v>82910</v>
      </c>
    </row>
    <row r="17153" spans="1:11" x14ac:dyDescent="0.25">
      <c r="A17153" s="2" t="s">
        <v>17099</v>
      </c>
      <c r="D17153" t="s">
        <v>53916</v>
      </c>
      <c r="K17153" t="s">
        <v>82911</v>
      </c>
    </row>
    <row r="17154" spans="1:11" x14ac:dyDescent="0.25">
      <c r="A17154" s="2" t="s">
        <v>17100</v>
      </c>
      <c r="D17154" t="s">
        <v>53917</v>
      </c>
      <c r="K17154" t="s">
        <v>82912</v>
      </c>
    </row>
    <row r="17155" spans="1:11" x14ac:dyDescent="0.25">
      <c r="A17155" s="2" t="s">
        <v>17101</v>
      </c>
      <c r="D17155" t="s">
        <v>53918</v>
      </c>
      <c r="K17155" t="s">
        <v>82913</v>
      </c>
    </row>
    <row r="17156" spans="1:11" x14ac:dyDescent="0.25">
      <c r="A17156" s="2" t="s">
        <v>17102</v>
      </c>
      <c r="D17156" t="s">
        <v>53919</v>
      </c>
      <c r="K17156" t="s">
        <v>82914</v>
      </c>
    </row>
    <row r="17157" spans="1:11" x14ac:dyDescent="0.25">
      <c r="A17157" s="2" t="s">
        <v>17103</v>
      </c>
      <c r="D17157" t="s">
        <v>53920</v>
      </c>
      <c r="K17157" t="s">
        <v>82915</v>
      </c>
    </row>
    <row r="17158" spans="1:11" x14ac:dyDescent="0.25">
      <c r="A17158" s="2" t="s">
        <v>17104</v>
      </c>
      <c r="D17158" t="s">
        <v>53921</v>
      </c>
      <c r="K17158" t="s">
        <v>82916</v>
      </c>
    </row>
    <row r="17159" spans="1:11" x14ac:dyDescent="0.25">
      <c r="A17159" s="2" t="s">
        <v>17105</v>
      </c>
      <c r="D17159" t="s">
        <v>53922</v>
      </c>
      <c r="K17159" t="s">
        <v>82917</v>
      </c>
    </row>
    <row r="17160" spans="1:11" x14ac:dyDescent="0.25">
      <c r="A17160" s="2" t="s">
        <v>17106</v>
      </c>
      <c r="D17160" t="s">
        <v>53923</v>
      </c>
      <c r="K17160" t="s">
        <v>82918</v>
      </c>
    </row>
    <row r="17161" spans="1:11" x14ac:dyDescent="0.25">
      <c r="A17161" s="2" t="s">
        <v>17107</v>
      </c>
      <c r="D17161" t="s">
        <v>53924</v>
      </c>
      <c r="K17161" t="s">
        <v>82919</v>
      </c>
    </row>
    <row r="17162" spans="1:11" x14ac:dyDescent="0.25">
      <c r="A17162" s="2" t="s">
        <v>17108</v>
      </c>
      <c r="D17162" t="s">
        <v>53925</v>
      </c>
      <c r="K17162" t="s">
        <v>82920</v>
      </c>
    </row>
    <row r="17163" spans="1:11" x14ac:dyDescent="0.25">
      <c r="A17163" s="2" t="s">
        <v>17109</v>
      </c>
      <c r="D17163" t="s">
        <v>53926</v>
      </c>
      <c r="K17163" t="s">
        <v>82921</v>
      </c>
    </row>
    <row r="17164" spans="1:11" x14ac:dyDescent="0.25">
      <c r="A17164" s="2" t="s">
        <v>17110</v>
      </c>
      <c r="D17164" t="s">
        <v>53927</v>
      </c>
      <c r="K17164" t="s">
        <v>82922</v>
      </c>
    </row>
    <row r="17165" spans="1:11" x14ac:dyDescent="0.25">
      <c r="A17165" s="2" t="s">
        <v>17111</v>
      </c>
      <c r="D17165" t="s">
        <v>53928</v>
      </c>
      <c r="K17165" t="s">
        <v>82923</v>
      </c>
    </row>
    <row r="17166" spans="1:11" x14ac:dyDescent="0.25">
      <c r="A17166" s="2" t="s">
        <v>17112</v>
      </c>
      <c r="D17166" t="s">
        <v>53929</v>
      </c>
      <c r="K17166" t="s">
        <v>82924</v>
      </c>
    </row>
    <row r="17167" spans="1:11" x14ac:dyDescent="0.25">
      <c r="A17167" s="2" t="s">
        <v>17113</v>
      </c>
      <c r="D17167" t="s">
        <v>53930</v>
      </c>
      <c r="K17167" t="s">
        <v>82925</v>
      </c>
    </row>
    <row r="17168" spans="1:11" x14ac:dyDescent="0.25">
      <c r="A17168" s="2" t="s">
        <v>17114</v>
      </c>
      <c r="D17168" t="s">
        <v>53931</v>
      </c>
      <c r="K17168" t="s">
        <v>82926</v>
      </c>
    </row>
    <row r="17169" spans="1:11" x14ac:dyDescent="0.25">
      <c r="A17169" s="2" t="s">
        <v>17115</v>
      </c>
      <c r="D17169" t="s">
        <v>53932</v>
      </c>
      <c r="K17169" t="s">
        <v>82927</v>
      </c>
    </row>
    <row r="17170" spans="1:11" x14ac:dyDescent="0.25">
      <c r="A17170" s="2" t="s">
        <v>17116</v>
      </c>
      <c r="D17170" t="s">
        <v>53933</v>
      </c>
      <c r="K17170" t="s">
        <v>82928</v>
      </c>
    </row>
    <row r="17171" spans="1:11" x14ac:dyDescent="0.25">
      <c r="A17171" s="2" t="s">
        <v>17117</v>
      </c>
      <c r="D17171" t="s">
        <v>53934</v>
      </c>
      <c r="K17171" t="s">
        <v>82929</v>
      </c>
    </row>
    <row r="17172" spans="1:11" x14ac:dyDescent="0.25">
      <c r="A17172" s="2" t="s">
        <v>17118</v>
      </c>
      <c r="D17172" t="s">
        <v>53935</v>
      </c>
      <c r="K17172" t="s">
        <v>82930</v>
      </c>
    </row>
    <row r="17173" spans="1:11" x14ac:dyDescent="0.25">
      <c r="A17173" s="2" t="s">
        <v>17119</v>
      </c>
      <c r="D17173" t="s">
        <v>53936</v>
      </c>
      <c r="K17173" t="s">
        <v>82931</v>
      </c>
    </row>
    <row r="17174" spans="1:11" x14ac:dyDescent="0.25">
      <c r="A17174" s="2" t="s">
        <v>17120</v>
      </c>
      <c r="D17174" t="s">
        <v>53937</v>
      </c>
      <c r="K17174" t="s">
        <v>82932</v>
      </c>
    </row>
    <row r="17175" spans="1:11" x14ac:dyDescent="0.25">
      <c r="A17175" s="2" t="s">
        <v>17121</v>
      </c>
      <c r="D17175" t="s">
        <v>53938</v>
      </c>
      <c r="K17175" t="s">
        <v>82933</v>
      </c>
    </row>
    <row r="17176" spans="1:11" x14ac:dyDescent="0.25">
      <c r="A17176" s="2" t="s">
        <v>17122</v>
      </c>
      <c r="D17176" t="s">
        <v>53939</v>
      </c>
      <c r="K17176" t="s">
        <v>82934</v>
      </c>
    </row>
    <row r="17177" spans="1:11" x14ac:dyDescent="0.25">
      <c r="A17177" s="2" t="s">
        <v>17123</v>
      </c>
      <c r="D17177" t="s">
        <v>53940</v>
      </c>
      <c r="K17177" t="s">
        <v>82935</v>
      </c>
    </row>
    <row r="17178" spans="1:11" x14ac:dyDescent="0.25">
      <c r="A17178" s="2" t="s">
        <v>17124</v>
      </c>
      <c r="D17178" t="s">
        <v>53941</v>
      </c>
      <c r="K17178" t="s">
        <v>82936</v>
      </c>
    </row>
    <row r="17179" spans="1:11" x14ac:dyDescent="0.25">
      <c r="A17179" s="2" t="s">
        <v>17125</v>
      </c>
      <c r="D17179" t="s">
        <v>53942</v>
      </c>
      <c r="K17179" t="s">
        <v>82937</v>
      </c>
    </row>
    <row r="17180" spans="1:11" x14ac:dyDescent="0.25">
      <c r="A17180" s="2" t="s">
        <v>17126</v>
      </c>
      <c r="D17180" t="s">
        <v>53943</v>
      </c>
      <c r="K17180" t="s">
        <v>82938</v>
      </c>
    </row>
    <row r="17181" spans="1:11" x14ac:dyDescent="0.25">
      <c r="A17181" s="2" t="s">
        <v>17127</v>
      </c>
      <c r="D17181" t="s">
        <v>53944</v>
      </c>
      <c r="K17181" t="s">
        <v>82939</v>
      </c>
    </row>
    <row r="17182" spans="1:11" x14ac:dyDescent="0.25">
      <c r="A17182" s="2" t="s">
        <v>17128</v>
      </c>
      <c r="D17182" t="s">
        <v>53945</v>
      </c>
      <c r="K17182" t="s">
        <v>82940</v>
      </c>
    </row>
    <row r="17183" spans="1:11" x14ac:dyDescent="0.25">
      <c r="A17183" s="2" t="s">
        <v>17129</v>
      </c>
      <c r="D17183" t="s">
        <v>53946</v>
      </c>
      <c r="K17183" t="s">
        <v>82941</v>
      </c>
    </row>
    <row r="17184" spans="1:11" x14ac:dyDescent="0.25">
      <c r="A17184" s="2" t="s">
        <v>17130</v>
      </c>
      <c r="D17184" t="s">
        <v>53947</v>
      </c>
      <c r="K17184" t="s">
        <v>82942</v>
      </c>
    </row>
    <row r="17185" spans="1:11" x14ac:dyDescent="0.25">
      <c r="A17185" s="2" t="s">
        <v>17131</v>
      </c>
      <c r="D17185" t="s">
        <v>53948</v>
      </c>
      <c r="K17185" t="s">
        <v>82943</v>
      </c>
    </row>
    <row r="17186" spans="1:11" x14ac:dyDescent="0.25">
      <c r="A17186" s="2" t="s">
        <v>17132</v>
      </c>
      <c r="D17186" t="s">
        <v>53949</v>
      </c>
      <c r="K17186" t="s">
        <v>82944</v>
      </c>
    </row>
    <row r="17187" spans="1:11" x14ac:dyDescent="0.25">
      <c r="A17187" s="2" t="s">
        <v>17133</v>
      </c>
      <c r="D17187" t="s">
        <v>53950</v>
      </c>
      <c r="K17187" t="s">
        <v>82945</v>
      </c>
    </row>
    <row r="17188" spans="1:11" x14ac:dyDescent="0.25">
      <c r="A17188" s="2" t="s">
        <v>17134</v>
      </c>
      <c r="D17188" t="s">
        <v>53951</v>
      </c>
      <c r="K17188" t="s">
        <v>82946</v>
      </c>
    </row>
    <row r="17189" spans="1:11" x14ac:dyDescent="0.25">
      <c r="A17189" s="2" t="s">
        <v>17135</v>
      </c>
      <c r="D17189" t="s">
        <v>53952</v>
      </c>
      <c r="K17189" t="s">
        <v>82947</v>
      </c>
    </row>
    <row r="17190" spans="1:11" x14ac:dyDescent="0.25">
      <c r="A17190" s="2" t="s">
        <v>17136</v>
      </c>
      <c r="D17190" t="s">
        <v>53953</v>
      </c>
      <c r="K17190" t="s">
        <v>82948</v>
      </c>
    </row>
    <row r="17191" spans="1:11" x14ac:dyDescent="0.25">
      <c r="A17191" s="2" t="s">
        <v>17137</v>
      </c>
      <c r="D17191" t="s">
        <v>53954</v>
      </c>
      <c r="K17191" t="s">
        <v>82949</v>
      </c>
    </row>
    <row r="17192" spans="1:11" x14ac:dyDescent="0.25">
      <c r="A17192" s="2" t="s">
        <v>17138</v>
      </c>
      <c r="D17192" t="s">
        <v>53955</v>
      </c>
      <c r="K17192" t="s">
        <v>82950</v>
      </c>
    </row>
    <row r="17193" spans="1:11" x14ac:dyDescent="0.25">
      <c r="A17193" s="2" t="s">
        <v>17139</v>
      </c>
      <c r="D17193" t="s">
        <v>53956</v>
      </c>
      <c r="K17193" t="s">
        <v>82951</v>
      </c>
    </row>
    <row r="17194" spans="1:11" x14ac:dyDescent="0.25">
      <c r="A17194" s="2" t="s">
        <v>17140</v>
      </c>
      <c r="D17194" t="s">
        <v>53957</v>
      </c>
      <c r="K17194" t="s">
        <v>82952</v>
      </c>
    </row>
    <row r="17195" spans="1:11" x14ac:dyDescent="0.25">
      <c r="A17195" s="2" t="s">
        <v>17141</v>
      </c>
      <c r="D17195" t="s">
        <v>53958</v>
      </c>
      <c r="K17195" t="s">
        <v>82953</v>
      </c>
    </row>
    <row r="17196" spans="1:11" x14ac:dyDescent="0.25">
      <c r="A17196" s="2" t="s">
        <v>17142</v>
      </c>
      <c r="D17196" t="s">
        <v>53959</v>
      </c>
      <c r="K17196" t="s">
        <v>82954</v>
      </c>
    </row>
    <row r="17197" spans="1:11" x14ac:dyDescent="0.25">
      <c r="A17197" s="2" t="s">
        <v>17143</v>
      </c>
      <c r="D17197" t="s">
        <v>53960</v>
      </c>
      <c r="K17197" t="s">
        <v>82955</v>
      </c>
    </row>
    <row r="17198" spans="1:11" x14ac:dyDescent="0.25">
      <c r="A17198" s="2" t="s">
        <v>17144</v>
      </c>
      <c r="D17198" t="s">
        <v>53961</v>
      </c>
      <c r="K17198" t="s">
        <v>82956</v>
      </c>
    </row>
    <row r="17199" spans="1:11" x14ac:dyDescent="0.25">
      <c r="A17199" s="2" t="s">
        <v>17145</v>
      </c>
      <c r="D17199" t="s">
        <v>53962</v>
      </c>
      <c r="K17199" t="s">
        <v>82957</v>
      </c>
    </row>
    <row r="17200" spans="1:11" x14ac:dyDescent="0.25">
      <c r="A17200" s="2" t="s">
        <v>17146</v>
      </c>
      <c r="D17200" t="s">
        <v>53963</v>
      </c>
      <c r="K17200" t="s">
        <v>82958</v>
      </c>
    </row>
    <row r="17201" spans="1:11" x14ac:dyDescent="0.25">
      <c r="A17201" s="2" t="s">
        <v>17147</v>
      </c>
      <c r="D17201" t="s">
        <v>53964</v>
      </c>
      <c r="K17201" t="s">
        <v>82959</v>
      </c>
    </row>
    <row r="17202" spans="1:11" x14ac:dyDescent="0.25">
      <c r="A17202" s="2" t="s">
        <v>17148</v>
      </c>
      <c r="D17202" t="s">
        <v>53965</v>
      </c>
      <c r="K17202" t="s">
        <v>82960</v>
      </c>
    </row>
    <row r="17203" spans="1:11" x14ac:dyDescent="0.25">
      <c r="A17203" s="2" t="s">
        <v>17149</v>
      </c>
      <c r="D17203" t="s">
        <v>53966</v>
      </c>
      <c r="K17203" t="s">
        <v>82961</v>
      </c>
    </row>
    <row r="17204" spans="1:11" x14ac:dyDescent="0.25">
      <c r="A17204" s="2" t="s">
        <v>17150</v>
      </c>
      <c r="D17204" t="s">
        <v>53967</v>
      </c>
      <c r="K17204" t="s">
        <v>82962</v>
      </c>
    </row>
    <row r="17205" spans="1:11" x14ac:dyDescent="0.25">
      <c r="A17205" s="2" t="s">
        <v>17151</v>
      </c>
      <c r="D17205" t="s">
        <v>53968</v>
      </c>
      <c r="K17205" t="s">
        <v>82963</v>
      </c>
    </row>
    <row r="17206" spans="1:11" x14ac:dyDescent="0.25">
      <c r="A17206" s="2" t="s">
        <v>17152</v>
      </c>
      <c r="D17206" t="s">
        <v>53969</v>
      </c>
      <c r="K17206" t="s">
        <v>82964</v>
      </c>
    </row>
    <row r="17207" spans="1:11" x14ac:dyDescent="0.25">
      <c r="A17207" s="2" t="s">
        <v>17153</v>
      </c>
      <c r="D17207" t="s">
        <v>53970</v>
      </c>
      <c r="K17207" t="s">
        <v>82965</v>
      </c>
    </row>
    <row r="17208" spans="1:11" x14ac:dyDescent="0.25">
      <c r="A17208" s="2" t="s">
        <v>17154</v>
      </c>
      <c r="D17208" t="s">
        <v>53971</v>
      </c>
      <c r="K17208" t="s">
        <v>82966</v>
      </c>
    </row>
    <row r="17209" spans="1:11" x14ac:dyDescent="0.25">
      <c r="A17209" s="2" t="s">
        <v>17155</v>
      </c>
      <c r="D17209" t="s">
        <v>53972</v>
      </c>
      <c r="K17209" t="s">
        <v>82967</v>
      </c>
    </row>
    <row r="17210" spans="1:11" x14ac:dyDescent="0.25">
      <c r="A17210" s="2" t="s">
        <v>17156</v>
      </c>
      <c r="D17210" t="s">
        <v>53973</v>
      </c>
      <c r="K17210" t="s">
        <v>82968</v>
      </c>
    </row>
    <row r="17211" spans="1:11" x14ac:dyDescent="0.25">
      <c r="A17211" s="2" t="s">
        <v>17157</v>
      </c>
      <c r="D17211" t="s">
        <v>53974</v>
      </c>
      <c r="K17211" t="s">
        <v>82969</v>
      </c>
    </row>
    <row r="17212" spans="1:11" x14ac:dyDescent="0.25">
      <c r="A17212" s="2" t="s">
        <v>17158</v>
      </c>
      <c r="D17212" t="s">
        <v>53975</v>
      </c>
      <c r="K17212" t="s">
        <v>82970</v>
      </c>
    </row>
    <row r="17213" spans="1:11" x14ac:dyDescent="0.25">
      <c r="A17213" s="2" t="s">
        <v>17159</v>
      </c>
      <c r="D17213" t="s">
        <v>53976</v>
      </c>
      <c r="K17213" t="s">
        <v>82971</v>
      </c>
    </row>
    <row r="17214" spans="1:11" x14ac:dyDescent="0.25">
      <c r="A17214" s="2" t="s">
        <v>17160</v>
      </c>
      <c r="D17214" t="s">
        <v>53977</v>
      </c>
      <c r="K17214" t="s">
        <v>82972</v>
      </c>
    </row>
    <row r="17215" spans="1:11" x14ac:dyDescent="0.25">
      <c r="A17215" s="2" t="s">
        <v>17161</v>
      </c>
      <c r="D17215" t="s">
        <v>53978</v>
      </c>
      <c r="K17215" t="s">
        <v>82973</v>
      </c>
    </row>
    <row r="17216" spans="1:11" x14ac:dyDescent="0.25">
      <c r="A17216" s="2" t="s">
        <v>17162</v>
      </c>
      <c r="D17216" t="s">
        <v>53979</v>
      </c>
      <c r="K17216" t="s">
        <v>82974</v>
      </c>
    </row>
    <row r="17217" spans="1:11" x14ac:dyDescent="0.25">
      <c r="A17217" s="2" t="s">
        <v>17163</v>
      </c>
      <c r="D17217" t="s">
        <v>53980</v>
      </c>
      <c r="K17217" t="s">
        <v>82975</v>
      </c>
    </row>
    <row r="17218" spans="1:11" x14ac:dyDescent="0.25">
      <c r="A17218" s="2" t="s">
        <v>17164</v>
      </c>
      <c r="D17218" t="s">
        <v>53981</v>
      </c>
      <c r="K17218" t="s">
        <v>82976</v>
      </c>
    </row>
    <row r="17219" spans="1:11" x14ac:dyDescent="0.25">
      <c r="A17219" s="2" t="s">
        <v>17165</v>
      </c>
      <c r="D17219" t="s">
        <v>53982</v>
      </c>
      <c r="K17219" t="s">
        <v>82977</v>
      </c>
    </row>
    <row r="17220" spans="1:11" x14ac:dyDescent="0.25">
      <c r="A17220" s="2" t="s">
        <v>17166</v>
      </c>
      <c r="D17220" t="s">
        <v>53983</v>
      </c>
      <c r="K17220" t="s">
        <v>82978</v>
      </c>
    </row>
    <row r="17221" spans="1:11" x14ac:dyDescent="0.25">
      <c r="A17221" s="2" t="s">
        <v>17167</v>
      </c>
      <c r="D17221" t="s">
        <v>53984</v>
      </c>
      <c r="K17221" t="s">
        <v>82979</v>
      </c>
    </row>
    <row r="17222" spans="1:11" x14ac:dyDescent="0.25">
      <c r="A17222" s="2" t="s">
        <v>17168</v>
      </c>
      <c r="D17222" t="s">
        <v>53985</v>
      </c>
      <c r="K17222" t="s">
        <v>82980</v>
      </c>
    </row>
    <row r="17223" spans="1:11" x14ac:dyDescent="0.25">
      <c r="A17223" s="2" t="s">
        <v>17169</v>
      </c>
      <c r="D17223" t="s">
        <v>53986</v>
      </c>
      <c r="K17223" t="s">
        <v>82981</v>
      </c>
    </row>
    <row r="17224" spans="1:11" x14ac:dyDescent="0.25">
      <c r="A17224" s="2" t="s">
        <v>17170</v>
      </c>
      <c r="D17224" t="s">
        <v>53987</v>
      </c>
      <c r="K17224" t="s">
        <v>82982</v>
      </c>
    </row>
    <row r="17225" spans="1:11" x14ac:dyDescent="0.25">
      <c r="A17225" s="2" t="s">
        <v>17171</v>
      </c>
      <c r="D17225" t="s">
        <v>53988</v>
      </c>
      <c r="K17225" t="s">
        <v>82983</v>
      </c>
    </row>
    <row r="17226" spans="1:11" x14ac:dyDescent="0.25">
      <c r="A17226" s="2" t="s">
        <v>17172</v>
      </c>
      <c r="D17226" t="s">
        <v>53989</v>
      </c>
      <c r="K17226" t="s">
        <v>82984</v>
      </c>
    </row>
    <row r="17227" spans="1:11" x14ac:dyDescent="0.25">
      <c r="A17227" s="2" t="s">
        <v>17173</v>
      </c>
      <c r="D17227" t="s">
        <v>53990</v>
      </c>
      <c r="K17227" t="s">
        <v>82985</v>
      </c>
    </row>
    <row r="17228" spans="1:11" x14ac:dyDescent="0.25">
      <c r="A17228" s="2" t="s">
        <v>17174</v>
      </c>
      <c r="D17228" t="s">
        <v>53991</v>
      </c>
      <c r="K17228" t="s">
        <v>82986</v>
      </c>
    </row>
    <row r="17229" spans="1:11" x14ac:dyDescent="0.25">
      <c r="A17229" s="2" t="s">
        <v>17175</v>
      </c>
      <c r="D17229" t="s">
        <v>53992</v>
      </c>
      <c r="K17229" t="s">
        <v>82987</v>
      </c>
    </row>
    <row r="17230" spans="1:11" x14ac:dyDescent="0.25">
      <c r="A17230" s="2" t="s">
        <v>17176</v>
      </c>
      <c r="D17230" t="s">
        <v>53993</v>
      </c>
      <c r="K17230" t="s">
        <v>82988</v>
      </c>
    </row>
    <row r="17231" spans="1:11" x14ac:dyDescent="0.25">
      <c r="A17231" s="2" t="s">
        <v>17177</v>
      </c>
      <c r="D17231" t="s">
        <v>53994</v>
      </c>
      <c r="K17231" t="s">
        <v>82989</v>
      </c>
    </row>
    <row r="17232" spans="1:11" x14ac:dyDescent="0.25">
      <c r="A17232" s="2" t="s">
        <v>17178</v>
      </c>
      <c r="D17232" t="s">
        <v>53995</v>
      </c>
      <c r="K17232" t="s">
        <v>82990</v>
      </c>
    </row>
    <row r="17233" spans="1:11" x14ac:dyDescent="0.25">
      <c r="A17233" s="2" t="s">
        <v>17179</v>
      </c>
      <c r="D17233" t="s">
        <v>53996</v>
      </c>
      <c r="K17233" t="s">
        <v>82991</v>
      </c>
    </row>
    <row r="17234" spans="1:11" x14ac:dyDescent="0.25">
      <c r="A17234" s="2" t="s">
        <v>17180</v>
      </c>
      <c r="D17234" t="s">
        <v>53997</v>
      </c>
      <c r="K17234" t="s">
        <v>82992</v>
      </c>
    </row>
    <row r="17235" spans="1:11" x14ac:dyDescent="0.25">
      <c r="A17235" s="2" t="s">
        <v>17181</v>
      </c>
      <c r="D17235" t="s">
        <v>53998</v>
      </c>
      <c r="K17235" t="s">
        <v>82993</v>
      </c>
    </row>
    <row r="17236" spans="1:11" x14ac:dyDescent="0.25">
      <c r="A17236" s="2" t="s">
        <v>17182</v>
      </c>
      <c r="D17236" t="s">
        <v>53999</v>
      </c>
      <c r="K17236" t="s">
        <v>82994</v>
      </c>
    </row>
    <row r="17237" spans="1:11" x14ac:dyDescent="0.25">
      <c r="A17237" s="2" t="s">
        <v>17183</v>
      </c>
      <c r="D17237" t="s">
        <v>54000</v>
      </c>
      <c r="K17237" t="s">
        <v>82995</v>
      </c>
    </row>
    <row r="17238" spans="1:11" x14ac:dyDescent="0.25">
      <c r="A17238" s="2" t="s">
        <v>17184</v>
      </c>
      <c r="D17238" t="s">
        <v>54001</v>
      </c>
      <c r="K17238" t="s">
        <v>82996</v>
      </c>
    </row>
    <row r="17239" spans="1:11" x14ac:dyDescent="0.25">
      <c r="A17239" s="2" t="s">
        <v>17185</v>
      </c>
      <c r="D17239" t="s">
        <v>54002</v>
      </c>
      <c r="K17239" t="s">
        <v>82997</v>
      </c>
    </row>
    <row r="17240" spans="1:11" x14ac:dyDescent="0.25">
      <c r="A17240" s="2" t="s">
        <v>17186</v>
      </c>
      <c r="D17240" t="s">
        <v>54003</v>
      </c>
      <c r="K17240" t="s">
        <v>82998</v>
      </c>
    </row>
    <row r="17241" spans="1:11" x14ac:dyDescent="0.25">
      <c r="A17241" s="2" t="s">
        <v>17187</v>
      </c>
      <c r="D17241" t="s">
        <v>54004</v>
      </c>
      <c r="K17241" t="s">
        <v>82999</v>
      </c>
    </row>
    <row r="17242" spans="1:11" x14ac:dyDescent="0.25">
      <c r="A17242" s="2" t="s">
        <v>17188</v>
      </c>
      <c r="D17242" t="s">
        <v>54005</v>
      </c>
      <c r="K17242" t="s">
        <v>83000</v>
      </c>
    </row>
    <row r="17243" spans="1:11" x14ac:dyDescent="0.25">
      <c r="A17243" s="2" t="s">
        <v>17189</v>
      </c>
      <c r="D17243" t="s">
        <v>54006</v>
      </c>
      <c r="K17243" t="s">
        <v>83001</v>
      </c>
    </row>
    <row r="17244" spans="1:11" x14ac:dyDescent="0.25">
      <c r="A17244" s="2" t="s">
        <v>17190</v>
      </c>
      <c r="D17244" t="s">
        <v>54007</v>
      </c>
      <c r="K17244" t="s">
        <v>83002</v>
      </c>
    </row>
    <row r="17245" spans="1:11" x14ac:dyDescent="0.25">
      <c r="A17245" s="2" t="s">
        <v>17191</v>
      </c>
      <c r="D17245" t="s">
        <v>54008</v>
      </c>
      <c r="K17245" t="s">
        <v>83003</v>
      </c>
    </row>
    <row r="17246" spans="1:11" x14ac:dyDescent="0.25">
      <c r="A17246" s="2" t="s">
        <v>17192</v>
      </c>
      <c r="D17246" t="s">
        <v>54009</v>
      </c>
      <c r="K17246" t="s">
        <v>83004</v>
      </c>
    </row>
    <row r="17247" spans="1:11" x14ac:dyDescent="0.25">
      <c r="A17247" s="2" t="s">
        <v>17193</v>
      </c>
      <c r="D17247" t="s">
        <v>54010</v>
      </c>
      <c r="K17247" t="s">
        <v>83005</v>
      </c>
    </row>
    <row r="17248" spans="1:11" x14ac:dyDescent="0.25">
      <c r="A17248" s="2" t="s">
        <v>17194</v>
      </c>
      <c r="D17248" t="s">
        <v>54011</v>
      </c>
      <c r="K17248" t="s">
        <v>83006</v>
      </c>
    </row>
    <row r="17249" spans="1:11" x14ac:dyDescent="0.25">
      <c r="A17249" s="2" t="s">
        <v>17195</v>
      </c>
      <c r="D17249" t="s">
        <v>54012</v>
      </c>
      <c r="K17249" t="s">
        <v>83007</v>
      </c>
    </row>
    <row r="17250" spans="1:11" x14ac:dyDescent="0.25">
      <c r="A17250" s="2" t="s">
        <v>17196</v>
      </c>
      <c r="D17250" t="s">
        <v>54013</v>
      </c>
      <c r="K17250" t="s">
        <v>83008</v>
      </c>
    </row>
    <row r="17251" spans="1:11" x14ac:dyDescent="0.25">
      <c r="A17251" s="2" t="s">
        <v>17197</v>
      </c>
      <c r="D17251" t="s">
        <v>54014</v>
      </c>
      <c r="K17251" t="s">
        <v>83009</v>
      </c>
    </row>
    <row r="17252" spans="1:11" x14ac:dyDescent="0.25">
      <c r="A17252" s="2" t="s">
        <v>17198</v>
      </c>
      <c r="D17252" t="s">
        <v>54015</v>
      </c>
      <c r="K17252" t="s">
        <v>83010</v>
      </c>
    </row>
    <row r="17253" spans="1:11" x14ac:dyDescent="0.25">
      <c r="A17253" s="2" t="s">
        <v>17199</v>
      </c>
      <c r="D17253" t="s">
        <v>54016</v>
      </c>
      <c r="K17253" t="s">
        <v>83011</v>
      </c>
    </row>
    <row r="17254" spans="1:11" x14ac:dyDescent="0.25">
      <c r="A17254" s="2" t="s">
        <v>17200</v>
      </c>
      <c r="D17254" t="s">
        <v>54017</v>
      </c>
      <c r="K17254" t="s">
        <v>83012</v>
      </c>
    </row>
    <row r="17255" spans="1:11" x14ac:dyDescent="0.25">
      <c r="A17255" s="2" t="s">
        <v>17201</v>
      </c>
      <c r="D17255" t="s">
        <v>54018</v>
      </c>
      <c r="K17255" t="s">
        <v>83013</v>
      </c>
    </row>
    <row r="17256" spans="1:11" x14ac:dyDescent="0.25">
      <c r="A17256" s="2" t="s">
        <v>17202</v>
      </c>
      <c r="D17256" t="s">
        <v>54019</v>
      </c>
      <c r="K17256" t="s">
        <v>83014</v>
      </c>
    </row>
    <row r="17257" spans="1:11" x14ac:dyDescent="0.25">
      <c r="A17257" s="2" t="s">
        <v>17203</v>
      </c>
      <c r="D17257" t="s">
        <v>54020</v>
      </c>
      <c r="K17257" t="s">
        <v>83015</v>
      </c>
    </row>
    <row r="17258" spans="1:11" x14ac:dyDescent="0.25">
      <c r="A17258" s="2" t="s">
        <v>17204</v>
      </c>
      <c r="D17258" t="s">
        <v>54021</v>
      </c>
      <c r="K17258" t="s">
        <v>83016</v>
      </c>
    </row>
    <row r="17259" spans="1:11" x14ac:dyDescent="0.25">
      <c r="A17259" s="2" t="s">
        <v>17205</v>
      </c>
      <c r="D17259" t="s">
        <v>54022</v>
      </c>
      <c r="K17259" t="s">
        <v>83017</v>
      </c>
    </row>
    <row r="17260" spans="1:11" x14ac:dyDescent="0.25">
      <c r="A17260" s="2" t="s">
        <v>17206</v>
      </c>
      <c r="D17260" t="s">
        <v>54023</v>
      </c>
      <c r="K17260" t="s">
        <v>83018</v>
      </c>
    </row>
    <row r="17261" spans="1:11" x14ac:dyDescent="0.25">
      <c r="A17261" s="2" t="s">
        <v>17207</v>
      </c>
      <c r="D17261" t="s">
        <v>54024</v>
      </c>
      <c r="K17261" t="s">
        <v>83019</v>
      </c>
    </row>
    <row r="17262" spans="1:11" x14ac:dyDescent="0.25">
      <c r="A17262" s="2" t="s">
        <v>17208</v>
      </c>
      <c r="D17262" t="s">
        <v>54025</v>
      </c>
      <c r="K17262" t="s">
        <v>83020</v>
      </c>
    </row>
    <row r="17263" spans="1:11" x14ac:dyDescent="0.25">
      <c r="A17263" s="2" t="s">
        <v>17209</v>
      </c>
      <c r="D17263" t="s">
        <v>54026</v>
      </c>
      <c r="K17263" t="s">
        <v>83021</v>
      </c>
    </row>
    <row r="17264" spans="1:11" x14ac:dyDescent="0.25">
      <c r="A17264" s="2" t="s">
        <v>17210</v>
      </c>
      <c r="D17264" t="s">
        <v>54027</v>
      </c>
      <c r="K17264" t="s">
        <v>83022</v>
      </c>
    </row>
    <row r="17265" spans="1:11" x14ac:dyDescent="0.25">
      <c r="A17265" s="2" t="s">
        <v>17211</v>
      </c>
      <c r="D17265" t="s">
        <v>54028</v>
      </c>
      <c r="K17265" t="s">
        <v>83023</v>
      </c>
    </row>
    <row r="17266" spans="1:11" x14ac:dyDescent="0.25">
      <c r="A17266" s="2" t="s">
        <v>17212</v>
      </c>
      <c r="D17266" t="s">
        <v>54029</v>
      </c>
      <c r="K17266" t="s">
        <v>83024</v>
      </c>
    </row>
    <row r="17267" spans="1:11" x14ac:dyDescent="0.25">
      <c r="A17267" s="2" t="s">
        <v>17213</v>
      </c>
      <c r="D17267" t="s">
        <v>54030</v>
      </c>
      <c r="K17267" t="s">
        <v>83025</v>
      </c>
    </row>
    <row r="17268" spans="1:11" x14ac:dyDescent="0.25">
      <c r="A17268" s="2" t="s">
        <v>17214</v>
      </c>
      <c r="D17268" t="s">
        <v>54031</v>
      </c>
      <c r="K17268" t="s">
        <v>83026</v>
      </c>
    </row>
    <row r="17269" spans="1:11" x14ac:dyDescent="0.25">
      <c r="A17269" s="2" t="s">
        <v>17215</v>
      </c>
      <c r="D17269" t="s">
        <v>54032</v>
      </c>
      <c r="K17269" t="s">
        <v>83027</v>
      </c>
    </row>
    <row r="17270" spans="1:11" x14ac:dyDescent="0.25">
      <c r="A17270" s="2" t="s">
        <v>17216</v>
      </c>
      <c r="D17270" t="s">
        <v>54033</v>
      </c>
      <c r="K17270" t="s">
        <v>83028</v>
      </c>
    </row>
    <row r="17271" spans="1:11" x14ac:dyDescent="0.25">
      <c r="A17271" s="2" t="s">
        <v>17217</v>
      </c>
      <c r="D17271" t="s">
        <v>54034</v>
      </c>
      <c r="K17271" t="s">
        <v>83029</v>
      </c>
    </row>
    <row r="17272" spans="1:11" x14ac:dyDescent="0.25">
      <c r="A17272" s="2" t="s">
        <v>17218</v>
      </c>
      <c r="D17272" t="s">
        <v>54035</v>
      </c>
      <c r="K17272" t="s">
        <v>83030</v>
      </c>
    </row>
    <row r="17273" spans="1:11" x14ac:dyDescent="0.25">
      <c r="A17273" s="2" t="s">
        <v>17219</v>
      </c>
      <c r="D17273" t="s">
        <v>54036</v>
      </c>
      <c r="K17273" t="s">
        <v>83031</v>
      </c>
    </row>
    <row r="17274" spans="1:11" x14ac:dyDescent="0.25">
      <c r="A17274" s="2" t="s">
        <v>17220</v>
      </c>
      <c r="D17274" t="s">
        <v>54037</v>
      </c>
      <c r="K17274" t="s">
        <v>83032</v>
      </c>
    </row>
    <row r="17275" spans="1:11" x14ac:dyDescent="0.25">
      <c r="A17275" s="2" t="s">
        <v>17221</v>
      </c>
      <c r="D17275" t="s">
        <v>54038</v>
      </c>
      <c r="K17275" t="s">
        <v>83033</v>
      </c>
    </row>
    <row r="17276" spans="1:11" x14ac:dyDescent="0.25">
      <c r="A17276" s="2" t="s">
        <v>17222</v>
      </c>
      <c r="D17276" t="s">
        <v>54039</v>
      </c>
      <c r="K17276" t="s">
        <v>83034</v>
      </c>
    </row>
    <row r="17277" spans="1:11" x14ac:dyDescent="0.25">
      <c r="A17277" s="2" t="s">
        <v>17223</v>
      </c>
      <c r="D17277" t="s">
        <v>54040</v>
      </c>
      <c r="K17277" t="s">
        <v>83035</v>
      </c>
    </row>
    <row r="17278" spans="1:11" x14ac:dyDescent="0.25">
      <c r="A17278" s="2" t="s">
        <v>17224</v>
      </c>
      <c r="D17278" t="s">
        <v>54041</v>
      </c>
      <c r="K17278" t="s">
        <v>83036</v>
      </c>
    </row>
    <row r="17279" spans="1:11" x14ac:dyDescent="0.25">
      <c r="A17279" s="2" t="s">
        <v>17225</v>
      </c>
      <c r="D17279" t="s">
        <v>54042</v>
      </c>
      <c r="K17279" t="s">
        <v>83037</v>
      </c>
    </row>
    <row r="17280" spans="1:11" x14ac:dyDescent="0.25">
      <c r="A17280" s="2" t="s">
        <v>17226</v>
      </c>
      <c r="D17280" t="s">
        <v>54043</v>
      </c>
      <c r="K17280" t="s">
        <v>83038</v>
      </c>
    </row>
    <row r="17281" spans="1:11" x14ac:dyDescent="0.25">
      <c r="A17281" s="2" t="s">
        <v>17227</v>
      </c>
      <c r="D17281" t="s">
        <v>54044</v>
      </c>
      <c r="K17281" t="s">
        <v>83039</v>
      </c>
    </row>
    <row r="17282" spans="1:11" x14ac:dyDescent="0.25">
      <c r="A17282" s="2" t="s">
        <v>17228</v>
      </c>
      <c r="D17282" t="s">
        <v>54045</v>
      </c>
      <c r="K17282" t="s">
        <v>83040</v>
      </c>
    </row>
    <row r="17283" spans="1:11" x14ac:dyDescent="0.25">
      <c r="A17283" s="2" t="s">
        <v>17229</v>
      </c>
      <c r="D17283" t="s">
        <v>54046</v>
      </c>
      <c r="K17283" t="s">
        <v>83041</v>
      </c>
    </row>
    <row r="17284" spans="1:11" x14ac:dyDescent="0.25">
      <c r="A17284" s="2" t="s">
        <v>17230</v>
      </c>
      <c r="D17284" t="s">
        <v>54047</v>
      </c>
      <c r="K17284" t="s">
        <v>83042</v>
      </c>
    </row>
    <row r="17285" spans="1:11" x14ac:dyDescent="0.25">
      <c r="A17285" s="2" t="s">
        <v>17231</v>
      </c>
      <c r="D17285" t="s">
        <v>54048</v>
      </c>
      <c r="K17285" t="s">
        <v>83043</v>
      </c>
    </row>
    <row r="17286" spans="1:11" x14ac:dyDescent="0.25">
      <c r="A17286" s="2" t="s">
        <v>17232</v>
      </c>
      <c r="D17286" t="s">
        <v>54049</v>
      </c>
      <c r="K17286" t="s">
        <v>83044</v>
      </c>
    </row>
    <row r="17287" spans="1:11" x14ac:dyDescent="0.25">
      <c r="A17287" s="2" t="s">
        <v>17233</v>
      </c>
      <c r="D17287" t="s">
        <v>54050</v>
      </c>
      <c r="K17287" t="s">
        <v>83045</v>
      </c>
    </row>
    <row r="17288" spans="1:11" x14ac:dyDescent="0.25">
      <c r="A17288" s="2" t="s">
        <v>17234</v>
      </c>
      <c r="D17288" t="s">
        <v>54051</v>
      </c>
      <c r="K17288" t="s">
        <v>83046</v>
      </c>
    </row>
    <row r="17289" spans="1:11" x14ac:dyDescent="0.25">
      <c r="A17289" s="2" t="s">
        <v>17235</v>
      </c>
      <c r="D17289" t="s">
        <v>54052</v>
      </c>
      <c r="K17289" t="s">
        <v>83047</v>
      </c>
    </row>
    <row r="17290" spans="1:11" x14ac:dyDescent="0.25">
      <c r="A17290" s="2" t="s">
        <v>17236</v>
      </c>
      <c r="D17290" t="s">
        <v>54053</v>
      </c>
      <c r="K17290" t="s">
        <v>83048</v>
      </c>
    </row>
    <row r="17291" spans="1:11" x14ac:dyDescent="0.25">
      <c r="A17291" s="2" t="s">
        <v>17237</v>
      </c>
      <c r="D17291" t="s">
        <v>54054</v>
      </c>
      <c r="K17291" t="s">
        <v>83049</v>
      </c>
    </row>
    <row r="17292" spans="1:11" x14ac:dyDescent="0.25">
      <c r="A17292" s="2" t="s">
        <v>17238</v>
      </c>
      <c r="D17292" t="s">
        <v>54055</v>
      </c>
      <c r="K17292" t="s">
        <v>83050</v>
      </c>
    </row>
    <row r="17293" spans="1:11" x14ac:dyDescent="0.25">
      <c r="A17293" s="2" t="s">
        <v>17239</v>
      </c>
      <c r="D17293" t="s">
        <v>54056</v>
      </c>
      <c r="K17293" t="s">
        <v>83051</v>
      </c>
    </row>
    <row r="17294" spans="1:11" x14ac:dyDescent="0.25">
      <c r="A17294" s="2" t="s">
        <v>17240</v>
      </c>
      <c r="D17294" t="s">
        <v>54057</v>
      </c>
      <c r="K17294" t="s">
        <v>83052</v>
      </c>
    </row>
    <row r="17295" spans="1:11" x14ac:dyDescent="0.25">
      <c r="A17295" s="2" t="s">
        <v>17241</v>
      </c>
      <c r="D17295" t="s">
        <v>54058</v>
      </c>
      <c r="K17295" t="s">
        <v>83053</v>
      </c>
    </row>
    <row r="17296" spans="1:11" x14ac:dyDescent="0.25">
      <c r="A17296" s="2" t="s">
        <v>17242</v>
      </c>
      <c r="D17296" t="s">
        <v>54059</v>
      </c>
      <c r="K17296" t="s">
        <v>83054</v>
      </c>
    </row>
    <row r="17297" spans="1:11" x14ac:dyDescent="0.25">
      <c r="A17297" s="2" t="s">
        <v>17243</v>
      </c>
      <c r="D17297" t="s">
        <v>54060</v>
      </c>
      <c r="K17297" t="s">
        <v>83055</v>
      </c>
    </row>
    <row r="17298" spans="1:11" x14ac:dyDescent="0.25">
      <c r="A17298" s="2" t="s">
        <v>17244</v>
      </c>
      <c r="D17298" t="s">
        <v>54061</v>
      </c>
      <c r="K17298" t="s">
        <v>83056</v>
      </c>
    </row>
    <row r="17299" spans="1:11" x14ac:dyDescent="0.25">
      <c r="A17299" s="2" t="s">
        <v>17245</v>
      </c>
      <c r="D17299" t="s">
        <v>54062</v>
      </c>
      <c r="K17299" t="s">
        <v>83057</v>
      </c>
    </row>
    <row r="17300" spans="1:11" x14ac:dyDescent="0.25">
      <c r="A17300" s="2" t="s">
        <v>17246</v>
      </c>
      <c r="D17300" t="s">
        <v>54063</v>
      </c>
      <c r="K17300" t="s">
        <v>83058</v>
      </c>
    </row>
    <row r="17301" spans="1:11" x14ac:dyDescent="0.25">
      <c r="A17301" s="2" t="s">
        <v>17247</v>
      </c>
      <c r="D17301" t="s">
        <v>54064</v>
      </c>
      <c r="K17301" t="s">
        <v>83059</v>
      </c>
    </row>
    <row r="17302" spans="1:11" x14ac:dyDescent="0.25">
      <c r="A17302" s="2" t="s">
        <v>17248</v>
      </c>
      <c r="D17302" t="s">
        <v>54065</v>
      </c>
      <c r="K17302" t="s">
        <v>83060</v>
      </c>
    </row>
    <row r="17303" spans="1:11" x14ac:dyDescent="0.25">
      <c r="A17303" s="2" t="s">
        <v>17249</v>
      </c>
      <c r="D17303" t="s">
        <v>54066</v>
      </c>
      <c r="K17303" t="s">
        <v>83061</v>
      </c>
    </row>
    <row r="17304" spans="1:11" x14ac:dyDescent="0.25">
      <c r="A17304" s="2" t="s">
        <v>17250</v>
      </c>
      <c r="D17304" t="s">
        <v>54067</v>
      </c>
      <c r="K17304" t="s">
        <v>83062</v>
      </c>
    </row>
    <row r="17305" spans="1:11" x14ac:dyDescent="0.25">
      <c r="A17305" s="2" t="s">
        <v>17251</v>
      </c>
      <c r="D17305" t="s">
        <v>54068</v>
      </c>
      <c r="K17305" t="s">
        <v>83063</v>
      </c>
    </row>
    <row r="17306" spans="1:11" x14ac:dyDescent="0.25">
      <c r="A17306" s="2" t="s">
        <v>17252</v>
      </c>
      <c r="D17306" t="s">
        <v>54069</v>
      </c>
      <c r="K17306" t="s">
        <v>83064</v>
      </c>
    </row>
    <row r="17307" spans="1:11" x14ac:dyDescent="0.25">
      <c r="A17307" s="2" t="s">
        <v>17253</v>
      </c>
      <c r="D17307" t="s">
        <v>54070</v>
      </c>
      <c r="K17307" t="s">
        <v>83065</v>
      </c>
    </row>
    <row r="17308" spans="1:11" x14ac:dyDescent="0.25">
      <c r="A17308" s="2" t="s">
        <v>17254</v>
      </c>
      <c r="D17308" t="s">
        <v>54071</v>
      </c>
      <c r="K17308" t="s">
        <v>83066</v>
      </c>
    </row>
    <row r="17309" spans="1:11" x14ac:dyDescent="0.25">
      <c r="A17309" s="2" t="s">
        <v>17255</v>
      </c>
      <c r="D17309" t="s">
        <v>54072</v>
      </c>
      <c r="K17309" t="s">
        <v>83067</v>
      </c>
    </row>
    <row r="17310" spans="1:11" x14ac:dyDescent="0.25">
      <c r="A17310" s="2" t="s">
        <v>17256</v>
      </c>
      <c r="D17310" t="s">
        <v>54073</v>
      </c>
      <c r="K17310" t="s">
        <v>83068</v>
      </c>
    </row>
    <row r="17311" spans="1:11" x14ac:dyDescent="0.25">
      <c r="A17311" s="2" t="s">
        <v>17257</v>
      </c>
      <c r="D17311" t="s">
        <v>54074</v>
      </c>
      <c r="K17311" t="s">
        <v>83069</v>
      </c>
    </row>
    <row r="17312" spans="1:11" x14ac:dyDescent="0.25">
      <c r="A17312" s="2" t="s">
        <v>17258</v>
      </c>
      <c r="D17312" t="s">
        <v>54075</v>
      </c>
      <c r="K17312" t="s">
        <v>83070</v>
      </c>
    </row>
    <row r="17313" spans="1:11" x14ac:dyDescent="0.25">
      <c r="A17313" s="2" t="s">
        <v>17259</v>
      </c>
      <c r="D17313" t="s">
        <v>54076</v>
      </c>
      <c r="K17313" t="s">
        <v>83071</v>
      </c>
    </row>
    <row r="17314" spans="1:11" x14ac:dyDescent="0.25">
      <c r="A17314" s="2" t="s">
        <v>17260</v>
      </c>
      <c r="D17314" t="s">
        <v>54077</v>
      </c>
      <c r="K17314" t="s">
        <v>83072</v>
      </c>
    </row>
    <row r="17315" spans="1:11" x14ac:dyDescent="0.25">
      <c r="A17315" s="2" t="s">
        <v>17261</v>
      </c>
      <c r="D17315" t="s">
        <v>54078</v>
      </c>
      <c r="K17315" t="s">
        <v>83073</v>
      </c>
    </row>
    <row r="17316" spans="1:11" x14ac:dyDescent="0.25">
      <c r="A17316" s="2" t="s">
        <v>17262</v>
      </c>
      <c r="D17316" t="s">
        <v>54079</v>
      </c>
      <c r="K17316" t="s">
        <v>83074</v>
      </c>
    </row>
    <row r="17317" spans="1:11" x14ac:dyDescent="0.25">
      <c r="A17317" s="2" t="s">
        <v>17263</v>
      </c>
      <c r="D17317" t="s">
        <v>54080</v>
      </c>
      <c r="K17317" t="s">
        <v>83075</v>
      </c>
    </row>
    <row r="17318" spans="1:11" x14ac:dyDescent="0.25">
      <c r="A17318" s="2" t="s">
        <v>17264</v>
      </c>
      <c r="D17318" t="s">
        <v>54081</v>
      </c>
      <c r="K17318" t="s">
        <v>83076</v>
      </c>
    </row>
    <row r="17319" spans="1:11" x14ac:dyDescent="0.25">
      <c r="A17319" s="2" t="s">
        <v>17265</v>
      </c>
      <c r="D17319" t="s">
        <v>54082</v>
      </c>
      <c r="K17319" t="s">
        <v>83077</v>
      </c>
    </row>
    <row r="17320" spans="1:11" x14ac:dyDescent="0.25">
      <c r="A17320" s="2" t="s">
        <v>17266</v>
      </c>
      <c r="D17320" t="s">
        <v>54083</v>
      </c>
      <c r="K17320" t="s">
        <v>83078</v>
      </c>
    </row>
    <row r="17321" spans="1:11" x14ac:dyDescent="0.25">
      <c r="A17321" s="2" t="s">
        <v>17267</v>
      </c>
      <c r="D17321" t="s">
        <v>54084</v>
      </c>
      <c r="K17321" t="s">
        <v>83079</v>
      </c>
    </row>
    <row r="17322" spans="1:11" x14ac:dyDescent="0.25">
      <c r="A17322" s="2" t="s">
        <v>17268</v>
      </c>
      <c r="D17322" t="s">
        <v>54085</v>
      </c>
      <c r="K17322" t="s">
        <v>83080</v>
      </c>
    </row>
    <row r="17323" spans="1:11" x14ac:dyDescent="0.25">
      <c r="A17323" s="2" t="s">
        <v>17269</v>
      </c>
      <c r="D17323" t="s">
        <v>54086</v>
      </c>
      <c r="K17323" t="s">
        <v>83081</v>
      </c>
    </row>
    <row r="17324" spans="1:11" x14ac:dyDescent="0.25">
      <c r="A17324" s="2" t="s">
        <v>17270</v>
      </c>
      <c r="D17324" t="s">
        <v>54087</v>
      </c>
      <c r="K17324" t="s">
        <v>83082</v>
      </c>
    </row>
    <row r="17325" spans="1:11" x14ac:dyDescent="0.25">
      <c r="A17325" s="2" t="s">
        <v>17271</v>
      </c>
      <c r="D17325" t="s">
        <v>54088</v>
      </c>
      <c r="K17325" t="s">
        <v>83083</v>
      </c>
    </row>
    <row r="17326" spans="1:11" x14ac:dyDescent="0.25">
      <c r="A17326" s="2" t="s">
        <v>17272</v>
      </c>
      <c r="D17326" t="s">
        <v>54089</v>
      </c>
      <c r="K17326" t="s">
        <v>83084</v>
      </c>
    </row>
    <row r="17327" spans="1:11" x14ac:dyDescent="0.25">
      <c r="A17327" s="2" t="s">
        <v>17273</v>
      </c>
      <c r="D17327" t="s">
        <v>54090</v>
      </c>
      <c r="K17327" t="s">
        <v>83085</v>
      </c>
    </row>
    <row r="17328" spans="1:11" x14ac:dyDescent="0.25">
      <c r="A17328" s="2" t="s">
        <v>17274</v>
      </c>
      <c r="D17328" t="s">
        <v>54091</v>
      </c>
      <c r="K17328" t="s">
        <v>83086</v>
      </c>
    </row>
    <row r="17329" spans="1:11" x14ac:dyDescent="0.25">
      <c r="A17329" s="2" t="s">
        <v>17275</v>
      </c>
      <c r="D17329" t="s">
        <v>54092</v>
      </c>
      <c r="K17329" t="s">
        <v>83087</v>
      </c>
    </row>
    <row r="17330" spans="1:11" x14ac:dyDescent="0.25">
      <c r="A17330" s="2" t="s">
        <v>17276</v>
      </c>
      <c r="D17330" t="s">
        <v>54093</v>
      </c>
      <c r="K17330" t="s">
        <v>83088</v>
      </c>
    </row>
    <row r="17331" spans="1:11" x14ac:dyDescent="0.25">
      <c r="A17331" s="2" t="s">
        <v>17277</v>
      </c>
      <c r="D17331" t="s">
        <v>54094</v>
      </c>
      <c r="K17331" t="s">
        <v>83089</v>
      </c>
    </row>
    <row r="17332" spans="1:11" x14ac:dyDescent="0.25">
      <c r="A17332" s="2" t="s">
        <v>17278</v>
      </c>
      <c r="D17332" t="s">
        <v>54095</v>
      </c>
      <c r="K17332" t="s">
        <v>83090</v>
      </c>
    </row>
    <row r="17333" spans="1:11" x14ac:dyDescent="0.25">
      <c r="A17333" s="2" t="s">
        <v>17279</v>
      </c>
      <c r="D17333" t="s">
        <v>54096</v>
      </c>
      <c r="K17333" t="s">
        <v>83091</v>
      </c>
    </row>
    <row r="17334" spans="1:11" x14ac:dyDescent="0.25">
      <c r="A17334" s="2" t="s">
        <v>17280</v>
      </c>
      <c r="D17334" t="s">
        <v>54097</v>
      </c>
      <c r="K17334" t="s">
        <v>83092</v>
      </c>
    </row>
    <row r="17335" spans="1:11" x14ac:dyDescent="0.25">
      <c r="A17335" s="2" t="s">
        <v>17281</v>
      </c>
      <c r="D17335" t="s">
        <v>54098</v>
      </c>
      <c r="K17335" t="s">
        <v>83093</v>
      </c>
    </row>
    <row r="17336" spans="1:11" x14ac:dyDescent="0.25">
      <c r="A17336" s="2" t="s">
        <v>17282</v>
      </c>
      <c r="D17336" t="s">
        <v>54099</v>
      </c>
      <c r="K17336" t="s">
        <v>83094</v>
      </c>
    </row>
    <row r="17337" spans="1:11" x14ac:dyDescent="0.25">
      <c r="A17337" s="2" t="s">
        <v>17283</v>
      </c>
      <c r="D17337" t="s">
        <v>54100</v>
      </c>
      <c r="K17337" t="s">
        <v>83095</v>
      </c>
    </row>
    <row r="17338" spans="1:11" x14ac:dyDescent="0.25">
      <c r="A17338" s="2" t="s">
        <v>17284</v>
      </c>
      <c r="D17338" t="s">
        <v>54101</v>
      </c>
      <c r="K17338" t="s">
        <v>83096</v>
      </c>
    </row>
    <row r="17339" spans="1:11" x14ac:dyDescent="0.25">
      <c r="A17339" s="2" t="s">
        <v>17285</v>
      </c>
      <c r="D17339" t="s">
        <v>54102</v>
      </c>
      <c r="K17339" t="s">
        <v>83097</v>
      </c>
    </row>
    <row r="17340" spans="1:11" x14ac:dyDescent="0.25">
      <c r="A17340" s="2" t="s">
        <v>17286</v>
      </c>
      <c r="D17340" t="s">
        <v>54103</v>
      </c>
      <c r="K17340" t="s">
        <v>83098</v>
      </c>
    </row>
    <row r="17341" spans="1:11" x14ac:dyDescent="0.25">
      <c r="A17341" s="2" t="s">
        <v>17287</v>
      </c>
      <c r="D17341" t="s">
        <v>54104</v>
      </c>
      <c r="K17341" t="s">
        <v>83099</v>
      </c>
    </row>
    <row r="17342" spans="1:11" x14ac:dyDescent="0.25">
      <c r="A17342" s="2" t="s">
        <v>17288</v>
      </c>
      <c r="D17342" t="s">
        <v>54105</v>
      </c>
      <c r="K17342" t="s">
        <v>83100</v>
      </c>
    </row>
    <row r="17343" spans="1:11" x14ac:dyDescent="0.25">
      <c r="A17343" s="2" t="s">
        <v>17289</v>
      </c>
      <c r="D17343" t="s">
        <v>54106</v>
      </c>
      <c r="K17343" t="s">
        <v>83101</v>
      </c>
    </row>
    <row r="17344" spans="1:11" x14ac:dyDescent="0.25">
      <c r="A17344" s="2" t="s">
        <v>17290</v>
      </c>
      <c r="D17344" t="s">
        <v>54107</v>
      </c>
      <c r="K17344" t="s">
        <v>83102</v>
      </c>
    </row>
    <row r="17345" spans="1:11" x14ac:dyDescent="0.25">
      <c r="A17345" s="2" t="s">
        <v>17291</v>
      </c>
      <c r="D17345" t="s">
        <v>54108</v>
      </c>
      <c r="K17345" t="s">
        <v>83103</v>
      </c>
    </row>
    <row r="17346" spans="1:11" x14ac:dyDescent="0.25">
      <c r="A17346" s="2" t="s">
        <v>17292</v>
      </c>
      <c r="D17346" t="s">
        <v>54109</v>
      </c>
      <c r="K17346" t="s">
        <v>83104</v>
      </c>
    </row>
    <row r="17347" spans="1:11" x14ac:dyDescent="0.25">
      <c r="A17347" s="2" t="s">
        <v>17293</v>
      </c>
      <c r="D17347" t="s">
        <v>54110</v>
      </c>
      <c r="K17347" t="s">
        <v>83105</v>
      </c>
    </row>
    <row r="17348" spans="1:11" x14ac:dyDescent="0.25">
      <c r="A17348" s="2" t="s">
        <v>17294</v>
      </c>
      <c r="D17348" t="s">
        <v>54111</v>
      </c>
      <c r="K17348" t="s">
        <v>83106</v>
      </c>
    </row>
    <row r="17349" spans="1:11" x14ac:dyDescent="0.25">
      <c r="A17349" s="2" t="s">
        <v>17295</v>
      </c>
      <c r="D17349" t="s">
        <v>54112</v>
      </c>
      <c r="K17349" t="s">
        <v>83107</v>
      </c>
    </row>
    <row r="17350" spans="1:11" x14ac:dyDescent="0.25">
      <c r="A17350" s="2" t="s">
        <v>17296</v>
      </c>
      <c r="D17350" t="s">
        <v>54113</v>
      </c>
      <c r="K17350" t="s">
        <v>83108</v>
      </c>
    </row>
    <row r="17351" spans="1:11" x14ac:dyDescent="0.25">
      <c r="A17351" s="2" t="s">
        <v>17297</v>
      </c>
      <c r="D17351" t="s">
        <v>54114</v>
      </c>
      <c r="K17351" t="s">
        <v>83109</v>
      </c>
    </row>
    <row r="17352" spans="1:11" x14ac:dyDescent="0.25">
      <c r="A17352" s="2" t="s">
        <v>17298</v>
      </c>
      <c r="D17352" t="s">
        <v>54115</v>
      </c>
      <c r="K17352" t="s">
        <v>83110</v>
      </c>
    </row>
    <row r="17353" spans="1:11" x14ac:dyDescent="0.25">
      <c r="A17353" s="2" t="s">
        <v>17299</v>
      </c>
      <c r="D17353" t="s">
        <v>54116</v>
      </c>
      <c r="K17353" t="s">
        <v>83111</v>
      </c>
    </row>
    <row r="17354" spans="1:11" x14ac:dyDescent="0.25">
      <c r="A17354" s="2" t="s">
        <v>17300</v>
      </c>
      <c r="D17354" t="s">
        <v>54117</v>
      </c>
      <c r="K17354" t="s">
        <v>83112</v>
      </c>
    </row>
    <row r="17355" spans="1:11" x14ac:dyDescent="0.25">
      <c r="A17355" s="2" t="s">
        <v>17301</v>
      </c>
      <c r="D17355" t="s">
        <v>54118</v>
      </c>
      <c r="K17355" t="s">
        <v>83113</v>
      </c>
    </row>
    <row r="17356" spans="1:11" x14ac:dyDescent="0.25">
      <c r="A17356" s="2" t="s">
        <v>17302</v>
      </c>
      <c r="D17356" t="s">
        <v>54119</v>
      </c>
      <c r="K17356" t="s">
        <v>83114</v>
      </c>
    </row>
    <row r="17357" spans="1:11" x14ac:dyDescent="0.25">
      <c r="A17357" s="2" t="s">
        <v>17303</v>
      </c>
      <c r="D17357" t="s">
        <v>54120</v>
      </c>
      <c r="K17357" t="s">
        <v>83115</v>
      </c>
    </row>
    <row r="17358" spans="1:11" x14ac:dyDescent="0.25">
      <c r="A17358" s="2" t="s">
        <v>17304</v>
      </c>
      <c r="D17358" t="s">
        <v>54121</v>
      </c>
      <c r="K17358" t="s">
        <v>83116</v>
      </c>
    </row>
    <row r="17359" spans="1:11" x14ac:dyDescent="0.25">
      <c r="A17359" s="2" t="s">
        <v>17305</v>
      </c>
      <c r="D17359" t="s">
        <v>54122</v>
      </c>
      <c r="K17359" t="s">
        <v>83117</v>
      </c>
    </row>
    <row r="17360" spans="1:11" x14ac:dyDescent="0.25">
      <c r="A17360" s="2" t="s">
        <v>17306</v>
      </c>
      <c r="D17360" t="s">
        <v>54123</v>
      </c>
      <c r="K17360" t="s">
        <v>83118</v>
      </c>
    </row>
    <row r="17361" spans="1:11" x14ac:dyDescent="0.25">
      <c r="A17361" s="2" t="s">
        <v>17307</v>
      </c>
      <c r="D17361" t="s">
        <v>54124</v>
      </c>
      <c r="K17361" t="s">
        <v>83119</v>
      </c>
    </row>
    <row r="17362" spans="1:11" x14ac:dyDescent="0.25">
      <c r="A17362" s="2" t="s">
        <v>17308</v>
      </c>
      <c r="D17362" t="s">
        <v>54125</v>
      </c>
      <c r="K17362" t="s">
        <v>83120</v>
      </c>
    </row>
    <row r="17363" spans="1:11" x14ac:dyDescent="0.25">
      <c r="A17363" s="2" t="s">
        <v>17309</v>
      </c>
      <c r="D17363" t="s">
        <v>54126</v>
      </c>
      <c r="K17363" t="s">
        <v>83121</v>
      </c>
    </row>
    <row r="17364" spans="1:11" x14ac:dyDescent="0.25">
      <c r="A17364" s="2" t="s">
        <v>17310</v>
      </c>
      <c r="D17364" t="s">
        <v>54127</v>
      </c>
      <c r="K17364" t="s">
        <v>83122</v>
      </c>
    </row>
    <row r="17365" spans="1:11" x14ac:dyDescent="0.25">
      <c r="A17365" s="2" t="s">
        <v>17311</v>
      </c>
      <c r="D17365" t="s">
        <v>54128</v>
      </c>
      <c r="K17365" t="s">
        <v>83123</v>
      </c>
    </row>
    <row r="17366" spans="1:11" x14ac:dyDescent="0.25">
      <c r="A17366" s="2" t="s">
        <v>17312</v>
      </c>
      <c r="D17366" t="s">
        <v>54129</v>
      </c>
      <c r="K17366" t="s">
        <v>83124</v>
      </c>
    </row>
    <row r="17367" spans="1:11" x14ac:dyDescent="0.25">
      <c r="A17367" s="2" t="s">
        <v>17313</v>
      </c>
      <c r="D17367" t="s">
        <v>54130</v>
      </c>
      <c r="K17367" t="s">
        <v>83125</v>
      </c>
    </row>
    <row r="17368" spans="1:11" x14ac:dyDescent="0.25">
      <c r="A17368" s="2" t="s">
        <v>17314</v>
      </c>
      <c r="D17368" t="s">
        <v>54131</v>
      </c>
      <c r="K17368" t="s">
        <v>83126</v>
      </c>
    </row>
    <row r="17369" spans="1:11" x14ac:dyDescent="0.25">
      <c r="A17369" s="2" t="s">
        <v>17315</v>
      </c>
      <c r="D17369" t="s">
        <v>54132</v>
      </c>
      <c r="K17369" t="s">
        <v>83127</v>
      </c>
    </row>
    <row r="17370" spans="1:11" x14ac:dyDescent="0.25">
      <c r="A17370" s="2" t="s">
        <v>17316</v>
      </c>
      <c r="D17370" t="s">
        <v>54133</v>
      </c>
      <c r="K17370" t="s">
        <v>83128</v>
      </c>
    </row>
    <row r="17371" spans="1:11" x14ac:dyDescent="0.25">
      <c r="A17371" s="2" t="s">
        <v>17317</v>
      </c>
      <c r="D17371" t="s">
        <v>54134</v>
      </c>
      <c r="K17371" t="s">
        <v>83129</v>
      </c>
    </row>
    <row r="17372" spans="1:11" x14ac:dyDescent="0.25">
      <c r="A17372" s="2" t="s">
        <v>17318</v>
      </c>
      <c r="D17372" t="s">
        <v>54135</v>
      </c>
      <c r="K17372" t="s">
        <v>83130</v>
      </c>
    </row>
    <row r="17373" spans="1:11" x14ac:dyDescent="0.25">
      <c r="A17373" s="2" t="s">
        <v>17319</v>
      </c>
      <c r="D17373" t="s">
        <v>54136</v>
      </c>
      <c r="K17373" t="s">
        <v>83131</v>
      </c>
    </row>
    <row r="17374" spans="1:11" x14ac:dyDescent="0.25">
      <c r="A17374" s="2" t="s">
        <v>17320</v>
      </c>
      <c r="D17374" t="s">
        <v>54137</v>
      </c>
      <c r="K17374" t="s">
        <v>83132</v>
      </c>
    </row>
    <row r="17375" spans="1:11" x14ac:dyDescent="0.25">
      <c r="A17375" s="2" t="s">
        <v>17321</v>
      </c>
      <c r="D17375" t="s">
        <v>54138</v>
      </c>
      <c r="K17375" t="s">
        <v>83133</v>
      </c>
    </row>
    <row r="17376" spans="1:11" x14ac:dyDescent="0.25">
      <c r="A17376" s="2" t="s">
        <v>17322</v>
      </c>
      <c r="D17376" t="s">
        <v>54139</v>
      </c>
      <c r="K17376" t="s">
        <v>83134</v>
      </c>
    </row>
    <row r="17377" spans="1:11" x14ac:dyDescent="0.25">
      <c r="A17377" s="2" t="s">
        <v>17323</v>
      </c>
      <c r="D17377" t="s">
        <v>54140</v>
      </c>
      <c r="K17377" t="s">
        <v>83135</v>
      </c>
    </row>
    <row r="17378" spans="1:11" x14ac:dyDescent="0.25">
      <c r="A17378" s="2" t="s">
        <v>17324</v>
      </c>
      <c r="D17378" t="s">
        <v>54141</v>
      </c>
      <c r="K17378" t="s">
        <v>83136</v>
      </c>
    </row>
    <row r="17379" spans="1:11" x14ac:dyDescent="0.25">
      <c r="A17379" s="2" t="s">
        <v>17325</v>
      </c>
      <c r="D17379" t="s">
        <v>54142</v>
      </c>
      <c r="K17379" t="s">
        <v>83137</v>
      </c>
    </row>
    <row r="17380" spans="1:11" x14ac:dyDescent="0.25">
      <c r="A17380" s="2" t="s">
        <v>17326</v>
      </c>
      <c r="D17380" t="s">
        <v>54143</v>
      </c>
      <c r="K17380" t="s">
        <v>83138</v>
      </c>
    </row>
    <row r="17381" spans="1:11" x14ac:dyDescent="0.25">
      <c r="A17381" s="2" t="s">
        <v>17327</v>
      </c>
      <c r="D17381" t="s">
        <v>54144</v>
      </c>
      <c r="K17381" t="s">
        <v>83139</v>
      </c>
    </row>
    <row r="17382" spans="1:11" x14ac:dyDescent="0.25">
      <c r="A17382" s="2" t="s">
        <v>17328</v>
      </c>
      <c r="D17382" t="s">
        <v>54145</v>
      </c>
      <c r="K17382" t="s">
        <v>83140</v>
      </c>
    </row>
    <row r="17383" spans="1:11" x14ac:dyDescent="0.25">
      <c r="A17383" s="2" t="s">
        <v>17329</v>
      </c>
      <c r="D17383" t="s">
        <v>54146</v>
      </c>
      <c r="K17383" t="s">
        <v>83141</v>
      </c>
    </row>
    <row r="17384" spans="1:11" x14ac:dyDescent="0.25">
      <c r="A17384" s="2" t="s">
        <v>17330</v>
      </c>
      <c r="D17384" t="s">
        <v>54147</v>
      </c>
      <c r="K17384" t="s">
        <v>83142</v>
      </c>
    </row>
    <row r="17385" spans="1:11" x14ac:dyDescent="0.25">
      <c r="A17385" s="2" t="s">
        <v>17331</v>
      </c>
      <c r="D17385" t="s">
        <v>54148</v>
      </c>
      <c r="K17385" t="s">
        <v>83143</v>
      </c>
    </row>
    <row r="17386" spans="1:11" x14ac:dyDescent="0.25">
      <c r="A17386" s="2" t="s">
        <v>17332</v>
      </c>
      <c r="D17386" t="s">
        <v>54149</v>
      </c>
      <c r="K17386" t="s">
        <v>83144</v>
      </c>
    </row>
    <row r="17387" spans="1:11" x14ac:dyDescent="0.25">
      <c r="A17387" s="2" t="s">
        <v>17333</v>
      </c>
      <c r="D17387" t="s">
        <v>54150</v>
      </c>
      <c r="K17387" t="s">
        <v>83145</v>
      </c>
    </row>
    <row r="17388" spans="1:11" x14ac:dyDescent="0.25">
      <c r="A17388" s="2" t="s">
        <v>17334</v>
      </c>
      <c r="D17388" t="s">
        <v>54151</v>
      </c>
      <c r="K17388" t="s">
        <v>83146</v>
      </c>
    </row>
    <row r="17389" spans="1:11" x14ac:dyDescent="0.25">
      <c r="A17389" s="2" t="s">
        <v>17335</v>
      </c>
      <c r="D17389" t="s">
        <v>54152</v>
      </c>
      <c r="K17389" t="s">
        <v>83147</v>
      </c>
    </row>
    <row r="17390" spans="1:11" x14ac:dyDescent="0.25">
      <c r="A17390" s="2" t="s">
        <v>17336</v>
      </c>
      <c r="D17390" t="s">
        <v>54153</v>
      </c>
      <c r="K17390" t="s">
        <v>83148</v>
      </c>
    </row>
    <row r="17391" spans="1:11" x14ac:dyDescent="0.25">
      <c r="A17391" s="2" t="s">
        <v>17337</v>
      </c>
      <c r="D17391" t="s">
        <v>54154</v>
      </c>
      <c r="K17391" t="s">
        <v>83149</v>
      </c>
    </row>
    <row r="17392" spans="1:11" x14ac:dyDescent="0.25">
      <c r="A17392" s="2" t="s">
        <v>17338</v>
      </c>
      <c r="D17392" t="s">
        <v>54155</v>
      </c>
      <c r="K17392" t="s">
        <v>83150</v>
      </c>
    </row>
    <row r="17393" spans="1:11" x14ac:dyDescent="0.25">
      <c r="A17393" s="2" t="s">
        <v>17339</v>
      </c>
      <c r="D17393" t="s">
        <v>54156</v>
      </c>
      <c r="K17393" t="s">
        <v>83151</v>
      </c>
    </row>
    <row r="17394" spans="1:11" x14ac:dyDescent="0.25">
      <c r="A17394" s="2" t="s">
        <v>17340</v>
      </c>
      <c r="D17394" t="s">
        <v>54157</v>
      </c>
      <c r="K17394" t="s">
        <v>83152</v>
      </c>
    </row>
    <row r="17395" spans="1:11" x14ac:dyDescent="0.25">
      <c r="A17395" s="2" t="s">
        <v>17341</v>
      </c>
      <c r="D17395" t="s">
        <v>54158</v>
      </c>
      <c r="K17395" t="s">
        <v>83153</v>
      </c>
    </row>
    <row r="17396" spans="1:11" x14ac:dyDescent="0.25">
      <c r="A17396" s="2" t="s">
        <v>17342</v>
      </c>
      <c r="D17396" t="s">
        <v>54159</v>
      </c>
      <c r="K17396" t="s">
        <v>83154</v>
      </c>
    </row>
    <row r="17397" spans="1:11" x14ac:dyDescent="0.25">
      <c r="A17397" s="2" t="s">
        <v>17343</v>
      </c>
      <c r="D17397" t="s">
        <v>54160</v>
      </c>
      <c r="K17397" t="s">
        <v>83155</v>
      </c>
    </row>
    <row r="17398" spans="1:11" x14ac:dyDescent="0.25">
      <c r="A17398" s="2" t="s">
        <v>17344</v>
      </c>
      <c r="D17398" t="s">
        <v>54161</v>
      </c>
      <c r="K17398" t="s">
        <v>83156</v>
      </c>
    </row>
    <row r="17399" spans="1:11" x14ac:dyDescent="0.25">
      <c r="A17399" s="2" t="s">
        <v>17345</v>
      </c>
      <c r="D17399" t="s">
        <v>54162</v>
      </c>
      <c r="K17399" t="s">
        <v>83157</v>
      </c>
    </row>
    <row r="17400" spans="1:11" x14ac:dyDescent="0.25">
      <c r="A17400" s="2" t="s">
        <v>17346</v>
      </c>
      <c r="D17400" t="s">
        <v>54163</v>
      </c>
      <c r="K17400" t="s">
        <v>83158</v>
      </c>
    </row>
    <row r="17401" spans="1:11" x14ac:dyDescent="0.25">
      <c r="A17401" s="2" t="s">
        <v>17347</v>
      </c>
      <c r="D17401" t="s">
        <v>54164</v>
      </c>
      <c r="K17401" t="s">
        <v>83159</v>
      </c>
    </row>
    <row r="17402" spans="1:11" x14ac:dyDescent="0.25">
      <c r="A17402" s="2" t="s">
        <v>17348</v>
      </c>
      <c r="D17402" t="s">
        <v>54165</v>
      </c>
      <c r="K17402" t="s">
        <v>83160</v>
      </c>
    </row>
    <row r="17403" spans="1:11" x14ac:dyDescent="0.25">
      <c r="A17403" s="2" t="s">
        <v>17349</v>
      </c>
      <c r="D17403" t="s">
        <v>54166</v>
      </c>
      <c r="K17403" t="s">
        <v>83161</v>
      </c>
    </row>
    <row r="17404" spans="1:11" x14ac:dyDescent="0.25">
      <c r="A17404" s="2" t="s">
        <v>17350</v>
      </c>
      <c r="D17404" t="s">
        <v>54167</v>
      </c>
      <c r="K17404" t="s">
        <v>83162</v>
      </c>
    </row>
    <row r="17405" spans="1:11" x14ac:dyDescent="0.25">
      <c r="A17405" s="2" t="s">
        <v>17351</v>
      </c>
      <c r="D17405" t="s">
        <v>54168</v>
      </c>
      <c r="K17405" t="s">
        <v>83163</v>
      </c>
    </row>
    <row r="17406" spans="1:11" x14ac:dyDescent="0.25">
      <c r="A17406" s="2" t="s">
        <v>17352</v>
      </c>
      <c r="D17406" t="s">
        <v>54169</v>
      </c>
      <c r="K17406" t="s">
        <v>83164</v>
      </c>
    </row>
    <row r="17407" spans="1:11" x14ac:dyDescent="0.25">
      <c r="A17407" s="2" t="s">
        <v>17353</v>
      </c>
      <c r="D17407" t="s">
        <v>54170</v>
      </c>
      <c r="K17407" t="s">
        <v>83165</v>
      </c>
    </row>
    <row r="17408" spans="1:11" x14ac:dyDescent="0.25">
      <c r="A17408" s="2" t="s">
        <v>17354</v>
      </c>
      <c r="D17408" t="s">
        <v>54171</v>
      </c>
      <c r="K17408" t="s">
        <v>83166</v>
      </c>
    </row>
    <row r="17409" spans="1:11" x14ac:dyDescent="0.25">
      <c r="A17409" s="2" t="s">
        <v>17355</v>
      </c>
      <c r="D17409" t="s">
        <v>54172</v>
      </c>
      <c r="K17409" t="s">
        <v>83167</v>
      </c>
    </row>
    <row r="17410" spans="1:11" x14ac:dyDescent="0.25">
      <c r="A17410" s="2" t="s">
        <v>17356</v>
      </c>
      <c r="D17410" t="s">
        <v>54173</v>
      </c>
      <c r="K17410" t="s">
        <v>83168</v>
      </c>
    </row>
    <row r="17411" spans="1:11" x14ac:dyDescent="0.25">
      <c r="A17411" s="2" t="s">
        <v>17357</v>
      </c>
      <c r="D17411" t="s">
        <v>54174</v>
      </c>
      <c r="K17411" t="s">
        <v>83169</v>
      </c>
    </row>
    <row r="17412" spans="1:11" x14ac:dyDescent="0.25">
      <c r="A17412" s="2" t="s">
        <v>17358</v>
      </c>
      <c r="D17412" t="s">
        <v>54175</v>
      </c>
      <c r="K17412" t="s">
        <v>83170</v>
      </c>
    </row>
    <row r="17413" spans="1:11" x14ac:dyDescent="0.25">
      <c r="A17413" s="2" t="s">
        <v>17359</v>
      </c>
      <c r="D17413" t="s">
        <v>54176</v>
      </c>
      <c r="K17413" t="s">
        <v>83171</v>
      </c>
    </row>
    <row r="17414" spans="1:11" x14ac:dyDescent="0.25">
      <c r="A17414" s="2" t="s">
        <v>17360</v>
      </c>
      <c r="D17414" t="s">
        <v>54177</v>
      </c>
      <c r="K17414" t="s">
        <v>83172</v>
      </c>
    </row>
    <row r="17415" spans="1:11" x14ac:dyDescent="0.25">
      <c r="A17415" s="2" t="s">
        <v>17361</v>
      </c>
      <c r="D17415" t="s">
        <v>54178</v>
      </c>
      <c r="K17415" t="s">
        <v>83173</v>
      </c>
    </row>
    <row r="17416" spans="1:11" x14ac:dyDescent="0.25">
      <c r="A17416" s="2" t="s">
        <v>17362</v>
      </c>
      <c r="D17416" t="s">
        <v>54179</v>
      </c>
      <c r="K17416" t="s">
        <v>83174</v>
      </c>
    </row>
    <row r="17417" spans="1:11" x14ac:dyDescent="0.25">
      <c r="A17417" s="2" t="s">
        <v>17363</v>
      </c>
      <c r="D17417" t="s">
        <v>54180</v>
      </c>
      <c r="K17417" t="s">
        <v>83175</v>
      </c>
    </row>
    <row r="17418" spans="1:11" x14ac:dyDescent="0.25">
      <c r="A17418" s="2" t="s">
        <v>17364</v>
      </c>
      <c r="D17418" t="s">
        <v>54181</v>
      </c>
      <c r="K17418" t="s">
        <v>83176</v>
      </c>
    </row>
    <row r="17419" spans="1:11" x14ac:dyDescent="0.25">
      <c r="A17419" s="2" t="s">
        <v>17365</v>
      </c>
      <c r="D17419" t="s">
        <v>54182</v>
      </c>
      <c r="K17419" t="s">
        <v>83177</v>
      </c>
    </row>
    <row r="17420" spans="1:11" x14ac:dyDescent="0.25">
      <c r="A17420" s="2" t="s">
        <v>17366</v>
      </c>
      <c r="D17420" t="s">
        <v>54183</v>
      </c>
      <c r="K17420" t="s">
        <v>83178</v>
      </c>
    </row>
    <row r="17421" spans="1:11" x14ac:dyDescent="0.25">
      <c r="A17421" s="2" t="s">
        <v>17367</v>
      </c>
      <c r="D17421" t="s">
        <v>54184</v>
      </c>
      <c r="K17421" t="s">
        <v>83179</v>
      </c>
    </row>
    <row r="17422" spans="1:11" x14ac:dyDescent="0.25">
      <c r="A17422" s="2" t="s">
        <v>17368</v>
      </c>
      <c r="D17422" t="s">
        <v>54185</v>
      </c>
      <c r="K17422" t="s">
        <v>83180</v>
      </c>
    </row>
    <row r="17423" spans="1:11" x14ac:dyDescent="0.25">
      <c r="A17423" s="2" t="s">
        <v>17369</v>
      </c>
      <c r="D17423" t="s">
        <v>54186</v>
      </c>
      <c r="K17423" t="s">
        <v>83181</v>
      </c>
    </row>
    <row r="17424" spans="1:11" x14ac:dyDescent="0.25">
      <c r="A17424" s="2" t="s">
        <v>17370</v>
      </c>
      <c r="D17424" t="s">
        <v>54187</v>
      </c>
      <c r="K17424" t="s">
        <v>83182</v>
      </c>
    </row>
    <row r="17425" spans="1:11" x14ac:dyDescent="0.25">
      <c r="A17425" s="2" t="s">
        <v>17371</v>
      </c>
      <c r="D17425" t="s">
        <v>54188</v>
      </c>
      <c r="K17425" t="s">
        <v>83183</v>
      </c>
    </row>
    <row r="17426" spans="1:11" x14ac:dyDescent="0.25">
      <c r="A17426" s="2" t="s">
        <v>17372</v>
      </c>
      <c r="D17426" t="s">
        <v>54189</v>
      </c>
      <c r="K17426" t="s">
        <v>83184</v>
      </c>
    </row>
    <row r="17427" spans="1:11" x14ac:dyDescent="0.25">
      <c r="A17427" s="2" t="s">
        <v>17373</v>
      </c>
      <c r="D17427" t="s">
        <v>54190</v>
      </c>
      <c r="K17427" t="s">
        <v>83185</v>
      </c>
    </row>
    <row r="17428" spans="1:11" x14ac:dyDescent="0.25">
      <c r="A17428" s="2" t="s">
        <v>17374</v>
      </c>
      <c r="D17428" t="s">
        <v>54191</v>
      </c>
      <c r="K17428" t="s">
        <v>83186</v>
      </c>
    </row>
    <row r="17429" spans="1:11" x14ac:dyDescent="0.25">
      <c r="A17429" s="2" t="s">
        <v>17375</v>
      </c>
      <c r="D17429" t="s">
        <v>54192</v>
      </c>
      <c r="K17429" t="s">
        <v>83187</v>
      </c>
    </row>
    <row r="17430" spans="1:11" x14ac:dyDescent="0.25">
      <c r="A17430" s="2" t="s">
        <v>17376</v>
      </c>
      <c r="D17430" t="s">
        <v>54193</v>
      </c>
      <c r="K17430" t="s">
        <v>83188</v>
      </c>
    </row>
    <row r="17431" spans="1:11" x14ac:dyDescent="0.25">
      <c r="A17431" s="2" t="s">
        <v>17377</v>
      </c>
      <c r="D17431" t="s">
        <v>54194</v>
      </c>
      <c r="K17431" t="s">
        <v>83189</v>
      </c>
    </row>
    <row r="17432" spans="1:11" x14ac:dyDescent="0.25">
      <c r="A17432" s="2" t="s">
        <v>17378</v>
      </c>
      <c r="D17432" t="s">
        <v>54195</v>
      </c>
      <c r="K17432" t="s">
        <v>83190</v>
      </c>
    </row>
    <row r="17433" spans="1:11" x14ac:dyDescent="0.25">
      <c r="A17433" s="2" t="s">
        <v>17379</v>
      </c>
      <c r="D17433" t="s">
        <v>54196</v>
      </c>
      <c r="K17433" t="s">
        <v>83191</v>
      </c>
    </row>
    <row r="17434" spans="1:11" x14ac:dyDescent="0.25">
      <c r="A17434" s="2" t="s">
        <v>17380</v>
      </c>
      <c r="D17434" t="s">
        <v>54197</v>
      </c>
      <c r="K17434" t="s">
        <v>83192</v>
      </c>
    </row>
    <row r="17435" spans="1:11" x14ac:dyDescent="0.25">
      <c r="A17435" s="2" t="s">
        <v>17381</v>
      </c>
      <c r="D17435" t="s">
        <v>54198</v>
      </c>
      <c r="K17435" t="s">
        <v>83193</v>
      </c>
    </row>
    <row r="17436" spans="1:11" x14ac:dyDescent="0.25">
      <c r="A17436" s="2" t="s">
        <v>17382</v>
      </c>
      <c r="D17436" t="s">
        <v>54199</v>
      </c>
      <c r="K17436" t="s">
        <v>83194</v>
      </c>
    </row>
    <row r="17437" spans="1:11" x14ac:dyDescent="0.25">
      <c r="A17437" s="2" t="s">
        <v>17383</v>
      </c>
      <c r="D17437" t="s">
        <v>54200</v>
      </c>
      <c r="K17437" t="s">
        <v>83195</v>
      </c>
    </row>
    <row r="17438" spans="1:11" x14ac:dyDescent="0.25">
      <c r="A17438" s="2" t="s">
        <v>17384</v>
      </c>
      <c r="D17438" t="s">
        <v>54201</v>
      </c>
      <c r="K17438" t="s">
        <v>83196</v>
      </c>
    </row>
    <row r="17439" spans="1:11" x14ac:dyDescent="0.25">
      <c r="A17439" s="2" t="s">
        <v>17385</v>
      </c>
      <c r="D17439" t="s">
        <v>54202</v>
      </c>
      <c r="K17439" t="s">
        <v>83197</v>
      </c>
    </row>
    <row r="17440" spans="1:11" x14ac:dyDescent="0.25">
      <c r="A17440" s="2" t="s">
        <v>17386</v>
      </c>
      <c r="D17440" t="s">
        <v>54203</v>
      </c>
      <c r="K17440" t="s">
        <v>83198</v>
      </c>
    </row>
    <row r="17441" spans="1:11" x14ac:dyDescent="0.25">
      <c r="A17441" s="2" t="s">
        <v>17387</v>
      </c>
      <c r="D17441" t="s">
        <v>54204</v>
      </c>
      <c r="K17441" t="s">
        <v>83199</v>
      </c>
    </row>
    <row r="17442" spans="1:11" x14ac:dyDescent="0.25">
      <c r="A17442" s="2" t="s">
        <v>17388</v>
      </c>
      <c r="D17442" t="s">
        <v>54205</v>
      </c>
      <c r="K17442" t="s">
        <v>83200</v>
      </c>
    </row>
    <row r="17443" spans="1:11" x14ac:dyDescent="0.25">
      <c r="A17443" s="2" t="s">
        <v>17389</v>
      </c>
      <c r="D17443" t="s">
        <v>54206</v>
      </c>
      <c r="K17443" t="s">
        <v>83201</v>
      </c>
    </row>
    <row r="17444" spans="1:11" x14ac:dyDescent="0.25">
      <c r="A17444" s="2" t="s">
        <v>17390</v>
      </c>
      <c r="D17444" t="s">
        <v>54207</v>
      </c>
      <c r="K17444" t="s">
        <v>83202</v>
      </c>
    </row>
    <row r="17445" spans="1:11" x14ac:dyDescent="0.25">
      <c r="A17445" s="2" t="s">
        <v>17391</v>
      </c>
      <c r="D17445" t="s">
        <v>54208</v>
      </c>
      <c r="K17445" t="s">
        <v>83203</v>
      </c>
    </row>
    <row r="17446" spans="1:11" x14ac:dyDescent="0.25">
      <c r="A17446" s="2" t="s">
        <v>17392</v>
      </c>
      <c r="D17446" t="s">
        <v>54209</v>
      </c>
      <c r="K17446" t="s">
        <v>83204</v>
      </c>
    </row>
    <row r="17447" spans="1:11" x14ac:dyDescent="0.25">
      <c r="A17447" s="2" t="s">
        <v>17393</v>
      </c>
      <c r="D17447" t="s">
        <v>54210</v>
      </c>
      <c r="K17447" t="s">
        <v>83205</v>
      </c>
    </row>
    <row r="17448" spans="1:11" x14ac:dyDescent="0.25">
      <c r="A17448" s="2" t="s">
        <v>17394</v>
      </c>
      <c r="D17448" t="s">
        <v>54211</v>
      </c>
      <c r="K17448" t="s">
        <v>83206</v>
      </c>
    </row>
    <row r="17449" spans="1:11" x14ac:dyDescent="0.25">
      <c r="A17449" s="2" t="s">
        <v>17395</v>
      </c>
      <c r="D17449" t="s">
        <v>54212</v>
      </c>
      <c r="K17449" t="s">
        <v>83207</v>
      </c>
    </row>
    <row r="17450" spans="1:11" x14ac:dyDescent="0.25">
      <c r="A17450" s="2" t="s">
        <v>17396</v>
      </c>
      <c r="D17450" t="s">
        <v>54213</v>
      </c>
      <c r="K17450" t="s">
        <v>83208</v>
      </c>
    </row>
    <row r="17451" spans="1:11" x14ac:dyDescent="0.25">
      <c r="A17451" s="2" t="s">
        <v>17397</v>
      </c>
      <c r="D17451" t="s">
        <v>54214</v>
      </c>
      <c r="K17451" t="s">
        <v>83209</v>
      </c>
    </row>
    <row r="17452" spans="1:11" x14ac:dyDescent="0.25">
      <c r="A17452" s="2" t="s">
        <v>17398</v>
      </c>
      <c r="D17452" t="s">
        <v>54215</v>
      </c>
      <c r="K17452" t="s">
        <v>83210</v>
      </c>
    </row>
    <row r="17453" spans="1:11" x14ac:dyDescent="0.25">
      <c r="A17453" s="2" t="s">
        <v>17399</v>
      </c>
      <c r="D17453" t="s">
        <v>54216</v>
      </c>
      <c r="K17453" t="s">
        <v>83211</v>
      </c>
    </row>
    <row r="17454" spans="1:11" x14ac:dyDescent="0.25">
      <c r="A17454" s="2" t="s">
        <v>17400</v>
      </c>
      <c r="D17454" t="s">
        <v>54217</v>
      </c>
      <c r="K17454" t="s">
        <v>83212</v>
      </c>
    </row>
    <row r="17455" spans="1:11" x14ac:dyDescent="0.25">
      <c r="A17455" s="2" t="s">
        <v>17401</v>
      </c>
      <c r="D17455" t="s">
        <v>54218</v>
      </c>
      <c r="K17455" t="s">
        <v>83213</v>
      </c>
    </row>
    <row r="17456" spans="1:11" x14ac:dyDescent="0.25">
      <c r="A17456" s="2" t="s">
        <v>17402</v>
      </c>
      <c r="D17456" t="s">
        <v>54219</v>
      </c>
      <c r="K17456" t="s">
        <v>83214</v>
      </c>
    </row>
    <row r="17457" spans="1:11" x14ac:dyDescent="0.25">
      <c r="A17457" s="2" t="s">
        <v>17403</v>
      </c>
      <c r="D17457" t="s">
        <v>54220</v>
      </c>
      <c r="K17457" t="s">
        <v>83215</v>
      </c>
    </row>
    <row r="17458" spans="1:11" x14ac:dyDescent="0.25">
      <c r="A17458" s="2" t="s">
        <v>17404</v>
      </c>
      <c r="D17458" t="s">
        <v>54221</v>
      </c>
      <c r="K17458" t="s">
        <v>83216</v>
      </c>
    </row>
    <row r="17459" spans="1:11" x14ac:dyDescent="0.25">
      <c r="A17459" s="2" t="s">
        <v>17405</v>
      </c>
      <c r="D17459" t="s">
        <v>54222</v>
      </c>
      <c r="K17459" t="s">
        <v>83217</v>
      </c>
    </row>
    <row r="17460" spans="1:11" x14ac:dyDescent="0.25">
      <c r="A17460" s="2" t="s">
        <v>17406</v>
      </c>
      <c r="D17460" t="s">
        <v>54223</v>
      </c>
      <c r="K17460" t="s">
        <v>83218</v>
      </c>
    </row>
    <row r="17461" spans="1:11" x14ac:dyDescent="0.25">
      <c r="A17461" s="2" t="s">
        <v>17407</v>
      </c>
      <c r="D17461" t="s">
        <v>54224</v>
      </c>
      <c r="K17461" t="s">
        <v>83219</v>
      </c>
    </row>
    <row r="17462" spans="1:11" x14ac:dyDescent="0.25">
      <c r="A17462" s="2" t="s">
        <v>17408</v>
      </c>
      <c r="D17462" t="s">
        <v>54225</v>
      </c>
      <c r="K17462" t="s">
        <v>83220</v>
      </c>
    </row>
    <row r="17463" spans="1:11" x14ac:dyDescent="0.25">
      <c r="A17463" s="2" t="s">
        <v>17409</v>
      </c>
      <c r="D17463" t="s">
        <v>54226</v>
      </c>
      <c r="K17463" t="s">
        <v>83221</v>
      </c>
    </row>
    <row r="17464" spans="1:11" x14ac:dyDescent="0.25">
      <c r="A17464" s="2" t="s">
        <v>17410</v>
      </c>
      <c r="D17464" t="s">
        <v>54227</v>
      </c>
      <c r="K17464" t="s">
        <v>83222</v>
      </c>
    </row>
    <row r="17465" spans="1:11" x14ac:dyDescent="0.25">
      <c r="A17465" s="2" t="s">
        <v>17411</v>
      </c>
      <c r="D17465" t="s">
        <v>54228</v>
      </c>
      <c r="K17465" t="s">
        <v>83223</v>
      </c>
    </row>
    <row r="17466" spans="1:11" x14ac:dyDescent="0.25">
      <c r="A17466" s="2" t="s">
        <v>17412</v>
      </c>
      <c r="D17466" t="s">
        <v>54229</v>
      </c>
      <c r="K17466" t="s">
        <v>83224</v>
      </c>
    </row>
    <row r="17467" spans="1:11" x14ac:dyDescent="0.25">
      <c r="A17467" s="2" t="s">
        <v>17413</v>
      </c>
      <c r="D17467" t="s">
        <v>54230</v>
      </c>
      <c r="K17467" t="s">
        <v>83225</v>
      </c>
    </row>
    <row r="17468" spans="1:11" x14ac:dyDescent="0.25">
      <c r="A17468" s="2" t="s">
        <v>17414</v>
      </c>
      <c r="D17468" t="s">
        <v>54231</v>
      </c>
      <c r="K17468" t="s">
        <v>83226</v>
      </c>
    </row>
    <row r="17469" spans="1:11" x14ac:dyDescent="0.25">
      <c r="A17469" s="2" t="s">
        <v>17415</v>
      </c>
      <c r="D17469" t="s">
        <v>54232</v>
      </c>
      <c r="K17469" t="s">
        <v>83227</v>
      </c>
    </row>
    <row r="17470" spans="1:11" x14ac:dyDescent="0.25">
      <c r="A17470" s="2" t="s">
        <v>17416</v>
      </c>
      <c r="D17470" t="s">
        <v>54233</v>
      </c>
      <c r="K17470" t="s">
        <v>83228</v>
      </c>
    </row>
    <row r="17471" spans="1:11" x14ac:dyDescent="0.25">
      <c r="A17471" s="2" t="s">
        <v>17417</v>
      </c>
      <c r="D17471" t="s">
        <v>54234</v>
      </c>
      <c r="K17471" t="s">
        <v>83229</v>
      </c>
    </row>
    <row r="17472" spans="1:11" x14ac:dyDescent="0.25">
      <c r="A17472" s="2" t="s">
        <v>17418</v>
      </c>
      <c r="D17472" t="s">
        <v>54235</v>
      </c>
      <c r="K17472" t="s">
        <v>83230</v>
      </c>
    </row>
    <row r="17473" spans="1:11" x14ac:dyDescent="0.25">
      <c r="A17473" s="2" t="s">
        <v>17419</v>
      </c>
      <c r="D17473" t="s">
        <v>54236</v>
      </c>
      <c r="K17473" t="s">
        <v>83231</v>
      </c>
    </row>
    <row r="17474" spans="1:11" x14ac:dyDescent="0.25">
      <c r="A17474" s="2" t="s">
        <v>17420</v>
      </c>
      <c r="D17474" t="s">
        <v>54237</v>
      </c>
      <c r="K17474" t="s">
        <v>83232</v>
      </c>
    </row>
    <row r="17475" spans="1:11" x14ac:dyDescent="0.25">
      <c r="A17475" s="2" t="s">
        <v>17421</v>
      </c>
      <c r="D17475" t="s">
        <v>54238</v>
      </c>
      <c r="K17475" t="s">
        <v>83233</v>
      </c>
    </row>
    <row r="17476" spans="1:11" x14ac:dyDescent="0.25">
      <c r="A17476" s="2" t="s">
        <v>17422</v>
      </c>
      <c r="D17476" t="s">
        <v>54239</v>
      </c>
      <c r="K17476" t="s">
        <v>83234</v>
      </c>
    </row>
    <row r="17477" spans="1:11" x14ac:dyDescent="0.25">
      <c r="A17477" s="2" t="s">
        <v>17423</v>
      </c>
      <c r="D17477" t="s">
        <v>54240</v>
      </c>
      <c r="K17477" t="s">
        <v>83235</v>
      </c>
    </row>
    <row r="17478" spans="1:11" x14ac:dyDescent="0.25">
      <c r="A17478" s="2" t="s">
        <v>17424</v>
      </c>
      <c r="D17478" t="s">
        <v>54241</v>
      </c>
      <c r="K17478" t="s">
        <v>83236</v>
      </c>
    </row>
    <row r="17479" spans="1:11" x14ac:dyDescent="0.25">
      <c r="A17479" s="2" t="s">
        <v>17425</v>
      </c>
      <c r="D17479" t="s">
        <v>54242</v>
      </c>
      <c r="K17479" t="s">
        <v>83237</v>
      </c>
    </row>
    <row r="17480" spans="1:11" x14ac:dyDescent="0.25">
      <c r="A17480" s="2" t="s">
        <v>17426</v>
      </c>
      <c r="D17480" t="s">
        <v>54243</v>
      </c>
      <c r="K17480" t="s">
        <v>83238</v>
      </c>
    </row>
    <row r="17481" spans="1:11" x14ac:dyDescent="0.25">
      <c r="A17481" s="2" t="s">
        <v>17427</v>
      </c>
      <c r="D17481" t="s">
        <v>54244</v>
      </c>
      <c r="K17481" t="s">
        <v>83239</v>
      </c>
    </row>
    <row r="17482" spans="1:11" x14ac:dyDescent="0.25">
      <c r="A17482" s="2" t="s">
        <v>17428</v>
      </c>
      <c r="D17482" t="s">
        <v>54245</v>
      </c>
      <c r="K17482" t="s">
        <v>83240</v>
      </c>
    </row>
    <row r="17483" spans="1:11" x14ac:dyDescent="0.25">
      <c r="A17483" s="2" t="s">
        <v>17429</v>
      </c>
      <c r="D17483" t="s">
        <v>54246</v>
      </c>
      <c r="K17483" t="s">
        <v>83241</v>
      </c>
    </row>
    <row r="17484" spans="1:11" x14ac:dyDescent="0.25">
      <c r="A17484" s="2" t="s">
        <v>17430</v>
      </c>
      <c r="D17484" t="s">
        <v>54247</v>
      </c>
      <c r="K17484" t="s">
        <v>83242</v>
      </c>
    </row>
    <row r="17485" spans="1:11" x14ac:dyDescent="0.25">
      <c r="A17485" s="2" t="s">
        <v>17431</v>
      </c>
      <c r="D17485" t="s">
        <v>54248</v>
      </c>
      <c r="K17485" t="s">
        <v>83243</v>
      </c>
    </row>
    <row r="17486" spans="1:11" x14ac:dyDescent="0.25">
      <c r="A17486" s="2" t="s">
        <v>17432</v>
      </c>
      <c r="D17486" t="s">
        <v>54249</v>
      </c>
      <c r="K17486" t="s">
        <v>83244</v>
      </c>
    </row>
    <row r="17487" spans="1:11" x14ac:dyDescent="0.25">
      <c r="A17487" s="2" t="s">
        <v>17433</v>
      </c>
      <c r="D17487" t="s">
        <v>54250</v>
      </c>
      <c r="K17487" t="s">
        <v>83245</v>
      </c>
    </row>
    <row r="17488" spans="1:11" x14ac:dyDescent="0.25">
      <c r="A17488" s="2" t="s">
        <v>17434</v>
      </c>
      <c r="D17488" t="s">
        <v>54251</v>
      </c>
      <c r="K17488" t="s">
        <v>83246</v>
      </c>
    </row>
    <row r="17489" spans="1:11" x14ac:dyDescent="0.25">
      <c r="A17489" s="2" t="s">
        <v>17435</v>
      </c>
      <c r="D17489" t="s">
        <v>54252</v>
      </c>
      <c r="K17489" t="s">
        <v>83247</v>
      </c>
    </row>
    <row r="17490" spans="1:11" x14ac:dyDescent="0.25">
      <c r="A17490" s="2" t="s">
        <v>17436</v>
      </c>
      <c r="D17490" t="s">
        <v>54253</v>
      </c>
      <c r="K17490" t="s">
        <v>83248</v>
      </c>
    </row>
    <row r="17491" spans="1:11" x14ac:dyDescent="0.25">
      <c r="A17491" s="2" t="s">
        <v>17437</v>
      </c>
      <c r="D17491" t="s">
        <v>54254</v>
      </c>
      <c r="K17491" t="s">
        <v>83249</v>
      </c>
    </row>
    <row r="17492" spans="1:11" x14ac:dyDescent="0.25">
      <c r="A17492" s="2" t="s">
        <v>17438</v>
      </c>
      <c r="D17492" t="s">
        <v>54255</v>
      </c>
      <c r="K17492" t="s">
        <v>83250</v>
      </c>
    </row>
    <row r="17493" spans="1:11" x14ac:dyDescent="0.25">
      <c r="A17493" s="2" t="s">
        <v>17439</v>
      </c>
      <c r="D17493" t="s">
        <v>54256</v>
      </c>
      <c r="K17493" t="s">
        <v>83251</v>
      </c>
    </row>
    <row r="17494" spans="1:11" x14ac:dyDescent="0.25">
      <c r="A17494" s="2" t="s">
        <v>17440</v>
      </c>
      <c r="D17494" t="s">
        <v>54257</v>
      </c>
      <c r="K17494" t="s">
        <v>83252</v>
      </c>
    </row>
    <row r="17495" spans="1:11" x14ac:dyDescent="0.25">
      <c r="A17495" s="2" t="s">
        <v>17441</v>
      </c>
      <c r="D17495" t="s">
        <v>54258</v>
      </c>
      <c r="K17495" t="s">
        <v>83253</v>
      </c>
    </row>
    <row r="17496" spans="1:11" x14ac:dyDescent="0.25">
      <c r="A17496" s="2" t="s">
        <v>17442</v>
      </c>
      <c r="D17496" t="s">
        <v>54259</v>
      </c>
      <c r="K17496" t="s">
        <v>83254</v>
      </c>
    </row>
    <row r="17497" spans="1:11" x14ac:dyDescent="0.25">
      <c r="A17497" s="2" t="s">
        <v>17443</v>
      </c>
      <c r="D17497" t="s">
        <v>54260</v>
      </c>
      <c r="K17497" t="s">
        <v>83255</v>
      </c>
    </row>
    <row r="17498" spans="1:11" x14ac:dyDescent="0.25">
      <c r="A17498" s="2" t="s">
        <v>17444</v>
      </c>
      <c r="D17498" t="s">
        <v>54261</v>
      </c>
      <c r="K17498" t="s">
        <v>83256</v>
      </c>
    </row>
    <row r="17499" spans="1:11" x14ac:dyDescent="0.25">
      <c r="A17499" s="2" t="s">
        <v>17445</v>
      </c>
      <c r="D17499" t="s">
        <v>54262</v>
      </c>
      <c r="K17499" t="s">
        <v>83257</v>
      </c>
    </row>
    <row r="17500" spans="1:11" x14ac:dyDescent="0.25">
      <c r="A17500" s="2" t="s">
        <v>17446</v>
      </c>
      <c r="D17500" t="s">
        <v>54263</v>
      </c>
      <c r="K17500" t="s">
        <v>83258</v>
      </c>
    </row>
    <row r="17501" spans="1:11" x14ac:dyDescent="0.25">
      <c r="A17501" s="2" t="s">
        <v>17447</v>
      </c>
      <c r="D17501" t="s">
        <v>54264</v>
      </c>
      <c r="K17501" t="s">
        <v>83259</v>
      </c>
    </row>
    <row r="17502" spans="1:11" x14ac:dyDescent="0.25">
      <c r="A17502" s="2" t="s">
        <v>17448</v>
      </c>
      <c r="D17502" t="s">
        <v>54265</v>
      </c>
      <c r="K17502" t="s">
        <v>83260</v>
      </c>
    </row>
    <row r="17503" spans="1:11" x14ac:dyDescent="0.25">
      <c r="A17503" s="2" t="s">
        <v>17449</v>
      </c>
      <c r="D17503" t="s">
        <v>54266</v>
      </c>
      <c r="K17503" t="s">
        <v>83261</v>
      </c>
    </row>
    <row r="17504" spans="1:11" x14ac:dyDescent="0.25">
      <c r="A17504" s="2" t="s">
        <v>17450</v>
      </c>
      <c r="D17504" t="s">
        <v>54267</v>
      </c>
      <c r="K17504" t="s">
        <v>83262</v>
      </c>
    </row>
    <row r="17505" spans="1:11" x14ac:dyDescent="0.25">
      <c r="A17505" s="2" t="s">
        <v>17451</v>
      </c>
      <c r="D17505" t="s">
        <v>54268</v>
      </c>
      <c r="K17505" t="s">
        <v>83263</v>
      </c>
    </row>
    <row r="17506" spans="1:11" x14ac:dyDescent="0.25">
      <c r="A17506" s="2" t="s">
        <v>17452</v>
      </c>
      <c r="D17506" t="s">
        <v>54269</v>
      </c>
      <c r="K17506" t="s">
        <v>83264</v>
      </c>
    </row>
    <row r="17507" spans="1:11" x14ac:dyDescent="0.25">
      <c r="A17507" s="2" t="s">
        <v>17453</v>
      </c>
      <c r="D17507" t="s">
        <v>54270</v>
      </c>
      <c r="K17507" t="s">
        <v>83265</v>
      </c>
    </row>
    <row r="17508" spans="1:11" x14ac:dyDescent="0.25">
      <c r="A17508" s="2" t="s">
        <v>17454</v>
      </c>
      <c r="D17508" t="s">
        <v>54271</v>
      </c>
      <c r="K17508" t="s">
        <v>83266</v>
      </c>
    </row>
    <row r="17509" spans="1:11" x14ac:dyDescent="0.25">
      <c r="A17509" s="2" t="s">
        <v>17455</v>
      </c>
      <c r="D17509" t="s">
        <v>54272</v>
      </c>
      <c r="K17509" t="s">
        <v>83267</v>
      </c>
    </row>
    <row r="17510" spans="1:11" x14ac:dyDescent="0.25">
      <c r="A17510" s="2" t="s">
        <v>17456</v>
      </c>
      <c r="D17510" t="s">
        <v>54273</v>
      </c>
      <c r="K17510" t="s">
        <v>83268</v>
      </c>
    </row>
    <row r="17511" spans="1:11" x14ac:dyDescent="0.25">
      <c r="A17511" s="2" t="s">
        <v>17457</v>
      </c>
      <c r="D17511" t="s">
        <v>54274</v>
      </c>
      <c r="K17511" t="s">
        <v>83269</v>
      </c>
    </row>
    <row r="17512" spans="1:11" x14ac:dyDescent="0.25">
      <c r="A17512" s="2" t="s">
        <v>17458</v>
      </c>
      <c r="D17512" t="s">
        <v>54275</v>
      </c>
      <c r="K17512" t="s">
        <v>83270</v>
      </c>
    </row>
    <row r="17513" spans="1:11" x14ac:dyDescent="0.25">
      <c r="A17513" s="2" t="s">
        <v>17459</v>
      </c>
      <c r="D17513" t="s">
        <v>54276</v>
      </c>
      <c r="K17513" t="s">
        <v>83271</v>
      </c>
    </row>
    <row r="17514" spans="1:11" x14ac:dyDescent="0.25">
      <c r="A17514" s="2" t="s">
        <v>17460</v>
      </c>
      <c r="D17514" t="s">
        <v>54277</v>
      </c>
      <c r="K17514" t="s">
        <v>83272</v>
      </c>
    </row>
    <row r="17515" spans="1:11" x14ac:dyDescent="0.25">
      <c r="A17515" s="2" t="s">
        <v>17461</v>
      </c>
      <c r="D17515" t="s">
        <v>54278</v>
      </c>
      <c r="K17515" t="s">
        <v>83273</v>
      </c>
    </row>
    <row r="17516" spans="1:11" x14ac:dyDescent="0.25">
      <c r="A17516" s="2" t="s">
        <v>17462</v>
      </c>
      <c r="D17516" t="s">
        <v>54279</v>
      </c>
      <c r="K17516" t="s">
        <v>83274</v>
      </c>
    </row>
    <row r="17517" spans="1:11" x14ac:dyDescent="0.25">
      <c r="A17517" s="2" t="s">
        <v>17463</v>
      </c>
      <c r="D17517" t="s">
        <v>54280</v>
      </c>
      <c r="K17517" t="s">
        <v>83275</v>
      </c>
    </row>
    <row r="17518" spans="1:11" x14ac:dyDescent="0.25">
      <c r="A17518" s="2" t="s">
        <v>17464</v>
      </c>
      <c r="D17518" t="s">
        <v>54281</v>
      </c>
      <c r="K17518" t="s">
        <v>83276</v>
      </c>
    </row>
    <row r="17519" spans="1:11" x14ac:dyDescent="0.25">
      <c r="A17519" s="2" t="s">
        <v>17465</v>
      </c>
      <c r="D17519" t="s">
        <v>54282</v>
      </c>
      <c r="K17519" t="s">
        <v>83277</v>
      </c>
    </row>
    <row r="17520" spans="1:11" x14ac:dyDescent="0.25">
      <c r="A17520" s="2" t="s">
        <v>17466</v>
      </c>
      <c r="D17520" t="s">
        <v>54283</v>
      </c>
      <c r="K17520" t="s">
        <v>83278</v>
      </c>
    </row>
    <row r="17521" spans="1:11" x14ac:dyDescent="0.25">
      <c r="A17521" s="2" t="s">
        <v>17467</v>
      </c>
      <c r="D17521" t="s">
        <v>54284</v>
      </c>
      <c r="K17521" t="s">
        <v>83279</v>
      </c>
    </row>
    <row r="17522" spans="1:11" x14ac:dyDescent="0.25">
      <c r="A17522" s="2" t="s">
        <v>17468</v>
      </c>
      <c r="D17522" t="s">
        <v>54285</v>
      </c>
      <c r="K17522" t="s">
        <v>83280</v>
      </c>
    </row>
    <row r="17523" spans="1:11" x14ac:dyDescent="0.25">
      <c r="A17523" s="2" t="s">
        <v>17469</v>
      </c>
      <c r="D17523" t="s">
        <v>54286</v>
      </c>
      <c r="K17523" t="s">
        <v>83281</v>
      </c>
    </row>
    <row r="17524" spans="1:11" x14ac:dyDescent="0.25">
      <c r="A17524" s="2" t="s">
        <v>17470</v>
      </c>
      <c r="D17524" t="s">
        <v>54287</v>
      </c>
      <c r="K17524" t="s">
        <v>83282</v>
      </c>
    </row>
    <row r="17525" spans="1:11" x14ac:dyDescent="0.25">
      <c r="A17525" s="2" t="s">
        <v>17471</v>
      </c>
      <c r="D17525" t="s">
        <v>54288</v>
      </c>
      <c r="K17525" t="s">
        <v>83283</v>
      </c>
    </row>
    <row r="17526" spans="1:11" x14ac:dyDescent="0.25">
      <c r="A17526" s="2" t="s">
        <v>17472</v>
      </c>
      <c r="D17526" t="s">
        <v>54289</v>
      </c>
      <c r="K17526" t="s">
        <v>83284</v>
      </c>
    </row>
    <row r="17527" spans="1:11" x14ac:dyDescent="0.25">
      <c r="A17527" s="2" t="s">
        <v>17473</v>
      </c>
      <c r="D17527" t="s">
        <v>54290</v>
      </c>
      <c r="K17527" t="s">
        <v>83285</v>
      </c>
    </row>
    <row r="17528" spans="1:11" x14ac:dyDescent="0.25">
      <c r="A17528" s="2" t="s">
        <v>17474</v>
      </c>
      <c r="D17528" t="s">
        <v>54291</v>
      </c>
      <c r="K17528" t="s">
        <v>83286</v>
      </c>
    </row>
    <row r="17529" spans="1:11" x14ac:dyDescent="0.25">
      <c r="A17529" s="2" t="s">
        <v>17475</v>
      </c>
      <c r="D17529" t="s">
        <v>54292</v>
      </c>
      <c r="K17529" t="s">
        <v>83287</v>
      </c>
    </row>
    <row r="17530" spans="1:11" x14ac:dyDescent="0.25">
      <c r="A17530" s="2" t="s">
        <v>17476</v>
      </c>
      <c r="D17530" t="s">
        <v>54293</v>
      </c>
      <c r="K17530" t="s">
        <v>83288</v>
      </c>
    </row>
    <row r="17531" spans="1:11" x14ac:dyDescent="0.25">
      <c r="A17531" s="2" t="s">
        <v>17477</v>
      </c>
      <c r="D17531" t="s">
        <v>54294</v>
      </c>
      <c r="K17531" t="s">
        <v>83289</v>
      </c>
    </row>
    <row r="17532" spans="1:11" x14ac:dyDescent="0.25">
      <c r="A17532" s="2" t="s">
        <v>17478</v>
      </c>
      <c r="D17532" t="s">
        <v>54295</v>
      </c>
      <c r="K17532" t="s">
        <v>83290</v>
      </c>
    </row>
    <row r="17533" spans="1:11" x14ac:dyDescent="0.25">
      <c r="A17533" s="2" t="s">
        <v>17479</v>
      </c>
      <c r="D17533" t="s">
        <v>54296</v>
      </c>
      <c r="K17533" t="s">
        <v>83291</v>
      </c>
    </row>
    <row r="17534" spans="1:11" x14ac:dyDescent="0.25">
      <c r="A17534" s="2" t="s">
        <v>17480</v>
      </c>
      <c r="D17534" t="s">
        <v>54297</v>
      </c>
      <c r="K17534" t="s">
        <v>83292</v>
      </c>
    </row>
    <row r="17535" spans="1:11" x14ac:dyDescent="0.25">
      <c r="A17535" s="2" t="s">
        <v>17481</v>
      </c>
      <c r="D17535" t="s">
        <v>54298</v>
      </c>
      <c r="K17535" t="s">
        <v>83293</v>
      </c>
    </row>
    <row r="17536" spans="1:11" x14ac:dyDescent="0.25">
      <c r="A17536" s="2" t="s">
        <v>17482</v>
      </c>
      <c r="D17536" t="s">
        <v>54299</v>
      </c>
      <c r="K17536" t="s">
        <v>83294</v>
      </c>
    </row>
    <row r="17537" spans="1:11" x14ac:dyDescent="0.25">
      <c r="A17537" s="2" t="s">
        <v>17483</v>
      </c>
      <c r="D17537" t="s">
        <v>54300</v>
      </c>
      <c r="K17537" t="s">
        <v>83295</v>
      </c>
    </row>
    <row r="17538" spans="1:11" x14ac:dyDescent="0.25">
      <c r="A17538" s="2" t="s">
        <v>17484</v>
      </c>
      <c r="D17538" t="s">
        <v>54301</v>
      </c>
      <c r="K17538" t="s">
        <v>83296</v>
      </c>
    </row>
    <row r="17539" spans="1:11" x14ac:dyDescent="0.25">
      <c r="A17539" s="2" t="s">
        <v>17485</v>
      </c>
      <c r="D17539" t="s">
        <v>54302</v>
      </c>
      <c r="K17539" t="s">
        <v>83297</v>
      </c>
    </row>
    <row r="17540" spans="1:11" x14ac:dyDescent="0.25">
      <c r="A17540" s="2" t="s">
        <v>17486</v>
      </c>
      <c r="D17540" t="s">
        <v>54303</v>
      </c>
      <c r="K17540" t="s">
        <v>83298</v>
      </c>
    </row>
    <row r="17541" spans="1:11" x14ac:dyDescent="0.25">
      <c r="A17541" s="2" t="s">
        <v>17487</v>
      </c>
      <c r="D17541" t="s">
        <v>54304</v>
      </c>
      <c r="K17541" t="s">
        <v>83299</v>
      </c>
    </row>
    <row r="17542" spans="1:11" x14ac:dyDescent="0.25">
      <c r="A17542" s="2" t="s">
        <v>17488</v>
      </c>
      <c r="D17542" t="s">
        <v>54305</v>
      </c>
      <c r="K17542" t="s">
        <v>83300</v>
      </c>
    </row>
    <row r="17543" spans="1:11" x14ac:dyDescent="0.25">
      <c r="A17543" s="2" t="s">
        <v>17489</v>
      </c>
      <c r="D17543" t="s">
        <v>54306</v>
      </c>
      <c r="K17543" t="s">
        <v>83301</v>
      </c>
    </row>
    <row r="17544" spans="1:11" x14ac:dyDescent="0.25">
      <c r="A17544" s="2" t="s">
        <v>17490</v>
      </c>
      <c r="D17544" t="s">
        <v>54307</v>
      </c>
      <c r="K17544" t="s">
        <v>83302</v>
      </c>
    </row>
    <row r="17545" spans="1:11" x14ac:dyDescent="0.25">
      <c r="A17545" s="2" t="s">
        <v>17491</v>
      </c>
      <c r="D17545" t="s">
        <v>54308</v>
      </c>
      <c r="K17545" t="s">
        <v>83303</v>
      </c>
    </row>
    <row r="17546" spans="1:11" x14ac:dyDescent="0.25">
      <c r="A17546" s="2" t="s">
        <v>17492</v>
      </c>
      <c r="D17546" t="s">
        <v>54309</v>
      </c>
      <c r="K17546" t="s">
        <v>83304</v>
      </c>
    </row>
    <row r="17547" spans="1:11" x14ac:dyDescent="0.25">
      <c r="A17547" s="2" t="s">
        <v>17493</v>
      </c>
      <c r="D17547" t="s">
        <v>54310</v>
      </c>
      <c r="K17547" t="s">
        <v>83305</v>
      </c>
    </row>
    <row r="17548" spans="1:11" x14ac:dyDescent="0.25">
      <c r="A17548" s="2" t="s">
        <v>17494</v>
      </c>
      <c r="D17548" t="s">
        <v>54311</v>
      </c>
      <c r="K17548" t="s">
        <v>83306</v>
      </c>
    </row>
    <row r="17549" spans="1:11" x14ac:dyDescent="0.25">
      <c r="A17549" s="2" t="s">
        <v>17495</v>
      </c>
      <c r="D17549" t="s">
        <v>54312</v>
      </c>
      <c r="K17549" t="s">
        <v>83307</v>
      </c>
    </row>
    <row r="17550" spans="1:11" x14ac:dyDescent="0.25">
      <c r="A17550" s="2" t="s">
        <v>17496</v>
      </c>
      <c r="D17550" t="s">
        <v>54313</v>
      </c>
      <c r="K17550" t="s">
        <v>83308</v>
      </c>
    </row>
    <row r="17551" spans="1:11" x14ac:dyDescent="0.25">
      <c r="A17551" s="2" t="s">
        <v>17497</v>
      </c>
      <c r="D17551" t="s">
        <v>54314</v>
      </c>
      <c r="K17551" t="s">
        <v>83309</v>
      </c>
    </row>
    <row r="17552" spans="1:11" x14ac:dyDescent="0.25">
      <c r="A17552" s="2" t="s">
        <v>17498</v>
      </c>
      <c r="D17552" t="s">
        <v>54315</v>
      </c>
      <c r="K17552" t="s">
        <v>83310</v>
      </c>
    </row>
    <row r="17553" spans="1:11" x14ac:dyDescent="0.25">
      <c r="A17553" s="2" t="s">
        <v>17499</v>
      </c>
      <c r="D17553" t="s">
        <v>54316</v>
      </c>
      <c r="K17553" t="s">
        <v>83311</v>
      </c>
    </row>
    <row r="17554" spans="1:11" x14ac:dyDescent="0.25">
      <c r="A17554" s="2" t="s">
        <v>17500</v>
      </c>
      <c r="D17554" t="s">
        <v>54317</v>
      </c>
      <c r="K17554" t="s">
        <v>83312</v>
      </c>
    </row>
    <row r="17555" spans="1:11" x14ac:dyDescent="0.25">
      <c r="A17555" s="2" t="s">
        <v>17501</v>
      </c>
      <c r="D17555" t="s">
        <v>54318</v>
      </c>
      <c r="K17555" t="s">
        <v>83313</v>
      </c>
    </row>
    <row r="17556" spans="1:11" x14ac:dyDescent="0.25">
      <c r="A17556" s="2" t="s">
        <v>17502</v>
      </c>
      <c r="D17556" t="s">
        <v>54319</v>
      </c>
      <c r="K17556" t="s">
        <v>83314</v>
      </c>
    </row>
    <row r="17557" spans="1:11" x14ac:dyDescent="0.25">
      <c r="A17557" s="2" t="s">
        <v>17503</v>
      </c>
      <c r="D17557" t="s">
        <v>54320</v>
      </c>
      <c r="K17557" t="s">
        <v>83315</v>
      </c>
    </row>
    <row r="17558" spans="1:11" x14ac:dyDescent="0.25">
      <c r="A17558" s="2" t="s">
        <v>17504</v>
      </c>
      <c r="D17558" t="s">
        <v>54321</v>
      </c>
      <c r="K17558" t="s">
        <v>83316</v>
      </c>
    </row>
    <row r="17559" spans="1:11" x14ac:dyDescent="0.25">
      <c r="A17559" s="2" t="s">
        <v>17505</v>
      </c>
      <c r="D17559" t="s">
        <v>54322</v>
      </c>
      <c r="K17559" t="s">
        <v>83317</v>
      </c>
    </row>
    <row r="17560" spans="1:11" x14ac:dyDescent="0.25">
      <c r="A17560" s="2" t="s">
        <v>17506</v>
      </c>
      <c r="D17560" t="s">
        <v>54323</v>
      </c>
      <c r="K17560" t="s">
        <v>83318</v>
      </c>
    </row>
    <row r="17561" spans="1:11" x14ac:dyDescent="0.25">
      <c r="A17561" s="2" t="s">
        <v>17507</v>
      </c>
      <c r="D17561" t="s">
        <v>54324</v>
      </c>
      <c r="K17561" t="s">
        <v>83319</v>
      </c>
    </row>
    <row r="17562" spans="1:11" x14ac:dyDescent="0.25">
      <c r="A17562" s="2" t="s">
        <v>17508</v>
      </c>
      <c r="D17562" t="s">
        <v>54325</v>
      </c>
      <c r="K17562" t="s">
        <v>83320</v>
      </c>
    </row>
    <row r="17563" spans="1:11" x14ac:dyDescent="0.25">
      <c r="A17563" s="2" t="s">
        <v>17509</v>
      </c>
      <c r="D17563" t="s">
        <v>54326</v>
      </c>
      <c r="K17563" t="s">
        <v>83321</v>
      </c>
    </row>
    <row r="17564" spans="1:11" x14ac:dyDescent="0.25">
      <c r="A17564" s="2" t="s">
        <v>17510</v>
      </c>
      <c r="D17564" t="s">
        <v>54327</v>
      </c>
      <c r="K17564" t="s">
        <v>83322</v>
      </c>
    </row>
    <row r="17565" spans="1:11" x14ac:dyDescent="0.25">
      <c r="A17565" s="2" t="s">
        <v>17511</v>
      </c>
      <c r="D17565" t="s">
        <v>54328</v>
      </c>
      <c r="K17565" t="s">
        <v>83323</v>
      </c>
    </row>
    <row r="17566" spans="1:11" x14ac:dyDescent="0.25">
      <c r="A17566" s="2" t="s">
        <v>17512</v>
      </c>
      <c r="D17566" t="s">
        <v>54329</v>
      </c>
      <c r="K17566" t="s">
        <v>83324</v>
      </c>
    </row>
    <row r="17567" spans="1:11" x14ac:dyDescent="0.25">
      <c r="A17567" s="2" t="s">
        <v>17513</v>
      </c>
      <c r="D17567" t="s">
        <v>54330</v>
      </c>
      <c r="K17567" t="s">
        <v>83325</v>
      </c>
    </row>
    <row r="17568" spans="1:11" x14ac:dyDescent="0.25">
      <c r="A17568" s="2" t="s">
        <v>17514</v>
      </c>
      <c r="D17568" t="s">
        <v>54331</v>
      </c>
      <c r="K17568" t="s">
        <v>83326</v>
      </c>
    </row>
    <row r="17569" spans="1:11" x14ac:dyDescent="0.25">
      <c r="A17569" s="2" t="s">
        <v>17515</v>
      </c>
      <c r="D17569" t="s">
        <v>54332</v>
      </c>
      <c r="K17569" t="s">
        <v>83327</v>
      </c>
    </row>
    <row r="17570" spans="1:11" x14ac:dyDescent="0.25">
      <c r="A17570" s="2" t="s">
        <v>17516</v>
      </c>
      <c r="D17570" t="s">
        <v>54333</v>
      </c>
      <c r="K17570" t="s">
        <v>83328</v>
      </c>
    </row>
    <row r="17571" spans="1:11" x14ac:dyDescent="0.25">
      <c r="A17571" s="2" t="s">
        <v>17517</v>
      </c>
      <c r="D17571" t="s">
        <v>54334</v>
      </c>
      <c r="K17571" t="s">
        <v>83329</v>
      </c>
    </row>
    <row r="17572" spans="1:11" x14ac:dyDescent="0.25">
      <c r="A17572" s="2" t="s">
        <v>17518</v>
      </c>
      <c r="D17572" t="s">
        <v>54335</v>
      </c>
      <c r="K17572" t="s">
        <v>83330</v>
      </c>
    </row>
    <row r="17573" spans="1:11" x14ac:dyDescent="0.25">
      <c r="A17573" s="2" t="s">
        <v>17519</v>
      </c>
      <c r="D17573" t="s">
        <v>54336</v>
      </c>
      <c r="K17573" t="s">
        <v>83331</v>
      </c>
    </row>
    <row r="17574" spans="1:11" x14ac:dyDescent="0.25">
      <c r="A17574" s="2" t="s">
        <v>17520</v>
      </c>
      <c r="D17574" t="s">
        <v>54337</v>
      </c>
      <c r="K17574" t="s">
        <v>83332</v>
      </c>
    </row>
    <row r="17575" spans="1:11" x14ac:dyDescent="0.25">
      <c r="A17575" s="2" t="s">
        <v>17521</v>
      </c>
      <c r="D17575" t="s">
        <v>54338</v>
      </c>
      <c r="K17575" t="s">
        <v>83333</v>
      </c>
    </row>
    <row r="17576" spans="1:11" x14ac:dyDescent="0.25">
      <c r="A17576" s="2" t="s">
        <v>17522</v>
      </c>
      <c r="D17576" t="s">
        <v>54339</v>
      </c>
      <c r="K17576" t="s">
        <v>83334</v>
      </c>
    </row>
    <row r="17577" spans="1:11" x14ac:dyDescent="0.25">
      <c r="A17577" s="2" t="s">
        <v>17523</v>
      </c>
      <c r="D17577" t="s">
        <v>54340</v>
      </c>
      <c r="K17577" t="s">
        <v>83335</v>
      </c>
    </row>
    <row r="17578" spans="1:11" x14ac:dyDescent="0.25">
      <c r="A17578" s="2" t="s">
        <v>17524</v>
      </c>
      <c r="D17578" t="s">
        <v>54341</v>
      </c>
      <c r="K17578" t="s">
        <v>83336</v>
      </c>
    </row>
    <row r="17579" spans="1:11" x14ac:dyDescent="0.25">
      <c r="A17579" s="2" t="s">
        <v>17525</v>
      </c>
      <c r="D17579" t="s">
        <v>54342</v>
      </c>
      <c r="K17579" t="s">
        <v>83337</v>
      </c>
    </row>
    <row r="17580" spans="1:11" x14ac:dyDescent="0.25">
      <c r="A17580" s="2" t="s">
        <v>17526</v>
      </c>
      <c r="D17580" t="s">
        <v>54343</v>
      </c>
      <c r="K17580" t="s">
        <v>83338</v>
      </c>
    </row>
    <row r="17581" spans="1:11" x14ac:dyDescent="0.25">
      <c r="A17581" s="2" t="s">
        <v>17527</v>
      </c>
      <c r="D17581" t="s">
        <v>54344</v>
      </c>
      <c r="K17581" t="s">
        <v>83339</v>
      </c>
    </row>
    <row r="17582" spans="1:11" x14ac:dyDescent="0.25">
      <c r="A17582" s="2" t="s">
        <v>17528</v>
      </c>
      <c r="D17582" t="s">
        <v>54345</v>
      </c>
      <c r="K17582" t="s">
        <v>83340</v>
      </c>
    </row>
    <row r="17583" spans="1:11" x14ac:dyDescent="0.25">
      <c r="A17583" s="2" t="s">
        <v>17529</v>
      </c>
      <c r="D17583" t="s">
        <v>54346</v>
      </c>
      <c r="K17583" t="s">
        <v>83341</v>
      </c>
    </row>
    <row r="17584" spans="1:11" x14ac:dyDescent="0.25">
      <c r="A17584" s="2" t="s">
        <v>17530</v>
      </c>
      <c r="D17584" t="s">
        <v>54347</v>
      </c>
      <c r="K17584" t="s">
        <v>83342</v>
      </c>
    </row>
    <row r="17585" spans="1:11" x14ac:dyDescent="0.25">
      <c r="A17585" s="2" t="s">
        <v>17531</v>
      </c>
      <c r="D17585" t="s">
        <v>54348</v>
      </c>
      <c r="K17585" t="s">
        <v>83343</v>
      </c>
    </row>
    <row r="17586" spans="1:11" x14ac:dyDescent="0.25">
      <c r="A17586" s="2" t="s">
        <v>17532</v>
      </c>
      <c r="D17586" t="s">
        <v>54349</v>
      </c>
      <c r="K17586" t="s">
        <v>83344</v>
      </c>
    </row>
    <row r="17587" spans="1:11" x14ac:dyDescent="0.25">
      <c r="A17587" s="2" t="s">
        <v>17533</v>
      </c>
      <c r="D17587" t="s">
        <v>54350</v>
      </c>
      <c r="K17587" t="s">
        <v>83345</v>
      </c>
    </row>
    <row r="17588" spans="1:11" x14ac:dyDescent="0.25">
      <c r="A17588" s="2" t="s">
        <v>17534</v>
      </c>
      <c r="D17588" t="s">
        <v>54351</v>
      </c>
      <c r="K17588" t="s">
        <v>83346</v>
      </c>
    </row>
    <row r="17589" spans="1:11" x14ac:dyDescent="0.25">
      <c r="A17589" s="2" t="s">
        <v>17535</v>
      </c>
      <c r="D17589" t="s">
        <v>54352</v>
      </c>
      <c r="K17589" t="s">
        <v>83347</v>
      </c>
    </row>
    <row r="17590" spans="1:11" x14ac:dyDescent="0.25">
      <c r="A17590" s="2" t="s">
        <v>17536</v>
      </c>
      <c r="D17590" t="s">
        <v>54353</v>
      </c>
      <c r="K17590" t="s">
        <v>83348</v>
      </c>
    </row>
    <row r="17591" spans="1:11" x14ac:dyDescent="0.25">
      <c r="A17591" s="2" t="s">
        <v>17537</v>
      </c>
      <c r="D17591" t="s">
        <v>54354</v>
      </c>
      <c r="K17591" t="s">
        <v>83349</v>
      </c>
    </row>
    <row r="17592" spans="1:11" x14ac:dyDescent="0.25">
      <c r="A17592" s="2" t="s">
        <v>17538</v>
      </c>
      <c r="D17592" t="s">
        <v>54355</v>
      </c>
      <c r="K17592" t="s">
        <v>83350</v>
      </c>
    </row>
    <row r="17593" spans="1:11" x14ac:dyDescent="0.25">
      <c r="A17593" s="2" t="s">
        <v>17539</v>
      </c>
      <c r="D17593" t="s">
        <v>54356</v>
      </c>
      <c r="K17593" t="s">
        <v>83351</v>
      </c>
    </row>
    <row r="17594" spans="1:11" x14ac:dyDescent="0.25">
      <c r="A17594" s="2" t="s">
        <v>17540</v>
      </c>
      <c r="D17594" t="s">
        <v>54357</v>
      </c>
      <c r="K17594" t="s">
        <v>83352</v>
      </c>
    </row>
    <row r="17595" spans="1:11" x14ac:dyDescent="0.25">
      <c r="A17595" s="2" t="s">
        <v>17541</v>
      </c>
      <c r="D17595" t="s">
        <v>54358</v>
      </c>
      <c r="K17595" t="s">
        <v>83353</v>
      </c>
    </row>
    <row r="17596" spans="1:11" x14ac:dyDescent="0.25">
      <c r="A17596" s="2" t="s">
        <v>17542</v>
      </c>
      <c r="D17596" t="s">
        <v>54359</v>
      </c>
      <c r="K17596" t="s">
        <v>83354</v>
      </c>
    </row>
    <row r="17597" spans="1:11" x14ac:dyDescent="0.25">
      <c r="A17597" s="2" t="s">
        <v>17543</v>
      </c>
      <c r="D17597" t="s">
        <v>54360</v>
      </c>
      <c r="K17597" t="s">
        <v>83355</v>
      </c>
    </row>
    <row r="17598" spans="1:11" x14ac:dyDescent="0.25">
      <c r="A17598" s="2" t="s">
        <v>17544</v>
      </c>
      <c r="D17598" t="s">
        <v>54361</v>
      </c>
      <c r="K17598" t="s">
        <v>83356</v>
      </c>
    </row>
    <row r="17599" spans="1:11" x14ac:dyDescent="0.25">
      <c r="A17599" s="2" t="s">
        <v>17545</v>
      </c>
      <c r="D17599" t="s">
        <v>54362</v>
      </c>
      <c r="K17599" t="s">
        <v>83357</v>
      </c>
    </row>
    <row r="17600" spans="1:11" x14ac:dyDescent="0.25">
      <c r="A17600" s="2" t="s">
        <v>17546</v>
      </c>
      <c r="D17600" t="s">
        <v>54363</v>
      </c>
      <c r="K17600" t="s">
        <v>83358</v>
      </c>
    </row>
    <row r="17601" spans="1:11" x14ac:dyDescent="0.25">
      <c r="A17601" s="2" t="s">
        <v>17547</v>
      </c>
      <c r="D17601" t="s">
        <v>54364</v>
      </c>
      <c r="K17601" t="s">
        <v>83359</v>
      </c>
    </row>
    <row r="17602" spans="1:11" x14ac:dyDescent="0.25">
      <c r="A17602" s="2" t="s">
        <v>17548</v>
      </c>
      <c r="D17602" t="s">
        <v>54365</v>
      </c>
      <c r="K17602" t="s">
        <v>83360</v>
      </c>
    </row>
    <row r="17603" spans="1:11" x14ac:dyDescent="0.25">
      <c r="A17603" s="2" t="s">
        <v>17549</v>
      </c>
      <c r="D17603" t="s">
        <v>54366</v>
      </c>
      <c r="K17603" t="s">
        <v>83361</v>
      </c>
    </row>
    <row r="17604" spans="1:11" x14ac:dyDescent="0.25">
      <c r="A17604" s="2" t="s">
        <v>17550</v>
      </c>
      <c r="D17604" t="s">
        <v>54367</v>
      </c>
      <c r="K17604" t="s">
        <v>83362</v>
      </c>
    </row>
    <row r="17605" spans="1:11" x14ac:dyDescent="0.25">
      <c r="A17605" s="2" t="s">
        <v>17551</v>
      </c>
      <c r="D17605" t="s">
        <v>54368</v>
      </c>
      <c r="K17605" t="s">
        <v>83363</v>
      </c>
    </row>
    <row r="17606" spans="1:11" x14ac:dyDescent="0.25">
      <c r="A17606" s="2" t="s">
        <v>17552</v>
      </c>
      <c r="D17606" t="s">
        <v>54369</v>
      </c>
      <c r="K17606" t="s">
        <v>83364</v>
      </c>
    </row>
    <row r="17607" spans="1:11" x14ac:dyDescent="0.25">
      <c r="A17607" s="2" t="s">
        <v>17553</v>
      </c>
      <c r="D17607" t="s">
        <v>54370</v>
      </c>
      <c r="K17607" t="s">
        <v>83365</v>
      </c>
    </row>
    <row r="17608" spans="1:11" x14ac:dyDescent="0.25">
      <c r="A17608" s="2" t="s">
        <v>17554</v>
      </c>
      <c r="D17608" t="s">
        <v>54371</v>
      </c>
      <c r="K17608" t="s">
        <v>83366</v>
      </c>
    </row>
    <row r="17609" spans="1:11" x14ac:dyDescent="0.25">
      <c r="A17609" s="2" t="s">
        <v>17555</v>
      </c>
      <c r="D17609" t="s">
        <v>54372</v>
      </c>
      <c r="K17609" t="s">
        <v>83367</v>
      </c>
    </row>
    <row r="17610" spans="1:11" x14ac:dyDescent="0.25">
      <c r="A17610" s="2" t="s">
        <v>17556</v>
      </c>
      <c r="D17610" t="s">
        <v>54373</v>
      </c>
      <c r="K17610" t="s">
        <v>83368</v>
      </c>
    </row>
    <row r="17611" spans="1:11" x14ac:dyDescent="0.25">
      <c r="A17611" s="2" t="s">
        <v>17557</v>
      </c>
      <c r="D17611" t="s">
        <v>54374</v>
      </c>
      <c r="K17611" t="s">
        <v>83369</v>
      </c>
    </row>
    <row r="17612" spans="1:11" x14ac:dyDescent="0.25">
      <c r="A17612" s="2" t="s">
        <v>17558</v>
      </c>
      <c r="D17612" t="s">
        <v>54375</v>
      </c>
      <c r="K17612" t="s">
        <v>83370</v>
      </c>
    </row>
    <row r="17613" spans="1:11" x14ac:dyDescent="0.25">
      <c r="A17613" s="2" t="s">
        <v>17559</v>
      </c>
      <c r="D17613" t="s">
        <v>54376</v>
      </c>
      <c r="K17613" t="s">
        <v>83371</v>
      </c>
    </row>
    <row r="17614" spans="1:11" x14ac:dyDescent="0.25">
      <c r="A17614" s="2" t="s">
        <v>17560</v>
      </c>
      <c r="D17614" t="s">
        <v>54377</v>
      </c>
      <c r="K17614" t="s">
        <v>83372</v>
      </c>
    </row>
    <row r="17615" spans="1:11" x14ac:dyDescent="0.25">
      <c r="A17615" s="2" t="s">
        <v>17561</v>
      </c>
      <c r="D17615" t="s">
        <v>54378</v>
      </c>
      <c r="K17615" t="s">
        <v>83373</v>
      </c>
    </row>
    <row r="17616" spans="1:11" x14ac:dyDescent="0.25">
      <c r="A17616" s="2" t="s">
        <v>17562</v>
      </c>
      <c r="D17616" t="s">
        <v>54379</v>
      </c>
      <c r="K17616" t="s">
        <v>83374</v>
      </c>
    </row>
    <row r="17617" spans="1:11" x14ac:dyDescent="0.25">
      <c r="A17617" s="2" t="s">
        <v>17563</v>
      </c>
      <c r="D17617" t="s">
        <v>54380</v>
      </c>
      <c r="K17617" t="s">
        <v>83375</v>
      </c>
    </row>
    <row r="17618" spans="1:11" x14ac:dyDescent="0.25">
      <c r="A17618" s="2" t="s">
        <v>17564</v>
      </c>
      <c r="D17618" t="s">
        <v>54381</v>
      </c>
      <c r="K17618" t="s">
        <v>83376</v>
      </c>
    </row>
    <row r="17619" spans="1:11" x14ac:dyDescent="0.25">
      <c r="A17619" s="2" t="s">
        <v>17565</v>
      </c>
      <c r="D17619" t="s">
        <v>54382</v>
      </c>
      <c r="K17619" t="s">
        <v>83377</v>
      </c>
    </row>
    <row r="17620" spans="1:11" x14ac:dyDescent="0.25">
      <c r="A17620" s="2" t="s">
        <v>17566</v>
      </c>
      <c r="D17620" t="s">
        <v>54383</v>
      </c>
      <c r="K17620" t="s">
        <v>83378</v>
      </c>
    </row>
    <row r="17621" spans="1:11" x14ac:dyDescent="0.25">
      <c r="A17621" s="2" t="s">
        <v>17567</v>
      </c>
      <c r="D17621" t="s">
        <v>54384</v>
      </c>
      <c r="K17621" t="s">
        <v>83379</v>
      </c>
    </row>
    <row r="17622" spans="1:11" x14ac:dyDescent="0.25">
      <c r="A17622" s="2" t="s">
        <v>17568</v>
      </c>
      <c r="D17622" t="s">
        <v>54385</v>
      </c>
      <c r="K17622" t="s">
        <v>83380</v>
      </c>
    </row>
    <row r="17623" spans="1:11" x14ac:dyDescent="0.25">
      <c r="A17623" s="2" t="s">
        <v>17569</v>
      </c>
      <c r="D17623" t="s">
        <v>54386</v>
      </c>
      <c r="K17623" t="s">
        <v>83381</v>
      </c>
    </row>
    <row r="17624" spans="1:11" x14ac:dyDescent="0.25">
      <c r="A17624" s="2" t="s">
        <v>17570</v>
      </c>
      <c r="D17624" t="s">
        <v>54387</v>
      </c>
      <c r="K17624" t="s">
        <v>83382</v>
      </c>
    </row>
    <row r="17625" spans="1:11" x14ac:dyDescent="0.25">
      <c r="A17625" s="2" t="s">
        <v>17571</v>
      </c>
      <c r="D17625" t="s">
        <v>54388</v>
      </c>
      <c r="K17625" t="s">
        <v>83383</v>
      </c>
    </row>
    <row r="17626" spans="1:11" x14ac:dyDescent="0.25">
      <c r="A17626" s="2" t="s">
        <v>17572</v>
      </c>
      <c r="D17626" t="s">
        <v>54389</v>
      </c>
      <c r="K17626" t="s">
        <v>83384</v>
      </c>
    </row>
    <row r="17627" spans="1:11" x14ac:dyDescent="0.25">
      <c r="A17627" s="2" t="s">
        <v>17573</v>
      </c>
      <c r="D17627" t="s">
        <v>54390</v>
      </c>
      <c r="K17627" t="s">
        <v>83385</v>
      </c>
    </row>
    <row r="17628" spans="1:11" x14ac:dyDescent="0.25">
      <c r="A17628" s="2" t="s">
        <v>17574</v>
      </c>
      <c r="D17628" t="s">
        <v>54391</v>
      </c>
      <c r="K17628" t="s">
        <v>83386</v>
      </c>
    </row>
    <row r="17629" spans="1:11" x14ac:dyDescent="0.25">
      <c r="A17629" s="2" t="s">
        <v>17575</v>
      </c>
      <c r="D17629" t="s">
        <v>54392</v>
      </c>
      <c r="K17629" t="s">
        <v>83387</v>
      </c>
    </row>
    <row r="17630" spans="1:11" x14ac:dyDescent="0.25">
      <c r="A17630" s="2" t="s">
        <v>17576</v>
      </c>
      <c r="D17630" t="s">
        <v>54393</v>
      </c>
      <c r="K17630" t="s">
        <v>83388</v>
      </c>
    </row>
    <row r="17631" spans="1:11" x14ac:dyDescent="0.25">
      <c r="A17631" s="2" t="s">
        <v>17577</v>
      </c>
      <c r="D17631" t="s">
        <v>54394</v>
      </c>
      <c r="K17631" t="s">
        <v>83389</v>
      </c>
    </row>
    <row r="17632" spans="1:11" x14ac:dyDescent="0.25">
      <c r="A17632" s="2" t="s">
        <v>17578</v>
      </c>
      <c r="D17632" t="s">
        <v>54395</v>
      </c>
      <c r="K17632" t="s">
        <v>83390</v>
      </c>
    </row>
    <row r="17633" spans="1:11" x14ac:dyDescent="0.25">
      <c r="A17633" s="2" t="s">
        <v>17579</v>
      </c>
      <c r="D17633" t="s">
        <v>54396</v>
      </c>
      <c r="K17633" t="s">
        <v>83391</v>
      </c>
    </row>
    <row r="17634" spans="1:11" x14ac:dyDescent="0.25">
      <c r="A17634" s="2" t="s">
        <v>17580</v>
      </c>
      <c r="D17634" t="s">
        <v>54397</v>
      </c>
      <c r="K17634" t="s">
        <v>83392</v>
      </c>
    </row>
    <row r="17635" spans="1:11" x14ac:dyDescent="0.25">
      <c r="A17635" s="2" t="s">
        <v>17581</v>
      </c>
      <c r="D17635" t="s">
        <v>54398</v>
      </c>
      <c r="K17635" t="s">
        <v>83393</v>
      </c>
    </row>
    <row r="17636" spans="1:11" x14ac:dyDescent="0.25">
      <c r="A17636" s="2" t="s">
        <v>17582</v>
      </c>
      <c r="D17636" t="s">
        <v>54399</v>
      </c>
      <c r="K17636" t="s">
        <v>83394</v>
      </c>
    </row>
    <row r="17637" spans="1:11" x14ac:dyDescent="0.25">
      <c r="A17637" s="2" t="s">
        <v>17583</v>
      </c>
      <c r="D17637" t="s">
        <v>54400</v>
      </c>
      <c r="K17637" t="s">
        <v>83395</v>
      </c>
    </row>
    <row r="17638" spans="1:11" x14ac:dyDescent="0.25">
      <c r="A17638" s="2" t="s">
        <v>17584</v>
      </c>
      <c r="D17638" t="s">
        <v>54401</v>
      </c>
      <c r="K17638" t="s">
        <v>83396</v>
      </c>
    </row>
    <row r="17639" spans="1:11" x14ac:dyDescent="0.25">
      <c r="A17639" s="2" t="s">
        <v>17585</v>
      </c>
      <c r="D17639" t="s">
        <v>54402</v>
      </c>
      <c r="K17639" t="s">
        <v>83397</v>
      </c>
    </row>
    <row r="17640" spans="1:11" x14ac:dyDescent="0.25">
      <c r="A17640" s="2" t="s">
        <v>17586</v>
      </c>
      <c r="D17640" t="s">
        <v>54403</v>
      </c>
      <c r="K17640" t="s">
        <v>83398</v>
      </c>
    </row>
    <row r="17641" spans="1:11" x14ac:dyDescent="0.25">
      <c r="A17641" s="2" t="s">
        <v>17587</v>
      </c>
      <c r="D17641" t="s">
        <v>54404</v>
      </c>
      <c r="K17641" t="s">
        <v>83399</v>
      </c>
    </row>
    <row r="17642" spans="1:11" x14ac:dyDescent="0.25">
      <c r="A17642" s="2" t="s">
        <v>17588</v>
      </c>
      <c r="D17642" t="s">
        <v>54405</v>
      </c>
      <c r="K17642" t="s">
        <v>83400</v>
      </c>
    </row>
    <row r="17643" spans="1:11" x14ac:dyDescent="0.25">
      <c r="A17643" s="2" t="s">
        <v>17589</v>
      </c>
      <c r="D17643" t="s">
        <v>54406</v>
      </c>
      <c r="K17643" t="s">
        <v>83401</v>
      </c>
    </row>
    <row r="17644" spans="1:11" x14ac:dyDescent="0.25">
      <c r="A17644" s="2" t="s">
        <v>17590</v>
      </c>
      <c r="D17644" t="s">
        <v>54407</v>
      </c>
      <c r="K17644" t="s">
        <v>83402</v>
      </c>
    </row>
    <row r="17645" spans="1:11" x14ac:dyDescent="0.25">
      <c r="A17645" s="2" t="s">
        <v>17591</v>
      </c>
      <c r="D17645" t="s">
        <v>54408</v>
      </c>
      <c r="K17645" t="s">
        <v>83403</v>
      </c>
    </row>
    <row r="17646" spans="1:11" x14ac:dyDescent="0.25">
      <c r="A17646" s="2" t="s">
        <v>17592</v>
      </c>
      <c r="D17646" t="s">
        <v>54409</v>
      </c>
      <c r="K17646" t="s">
        <v>83404</v>
      </c>
    </row>
    <row r="17647" spans="1:11" x14ac:dyDescent="0.25">
      <c r="A17647" s="2" t="s">
        <v>17593</v>
      </c>
      <c r="D17647" t="s">
        <v>54410</v>
      </c>
      <c r="K17647" t="s">
        <v>83405</v>
      </c>
    </row>
    <row r="17648" spans="1:11" x14ac:dyDescent="0.25">
      <c r="A17648" s="2" t="s">
        <v>17594</v>
      </c>
      <c r="D17648" t="s">
        <v>54411</v>
      </c>
      <c r="K17648" t="s">
        <v>83406</v>
      </c>
    </row>
    <row r="17649" spans="1:11" x14ac:dyDescent="0.25">
      <c r="A17649" s="2" t="s">
        <v>17595</v>
      </c>
      <c r="D17649" t="s">
        <v>54412</v>
      </c>
      <c r="K17649" t="s">
        <v>83407</v>
      </c>
    </row>
    <row r="17650" spans="1:11" x14ac:dyDescent="0.25">
      <c r="A17650" s="2" t="s">
        <v>17596</v>
      </c>
      <c r="D17650" t="s">
        <v>54413</v>
      </c>
      <c r="K17650" t="s">
        <v>83408</v>
      </c>
    </row>
    <row r="17651" spans="1:11" x14ac:dyDescent="0.25">
      <c r="A17651" s="2" t="s">
        <v>17597</v>
      </c>
      <c r="D17651" t="s">
        <v>54414</v>
      </c>
      <c r="K17651" t="s">
        <v>83409</v>
      </c>
    </row>
    <row r="17652" spans="1:11" x14ac:dyDescent="0.25">
      <c r="A17652" s="2" t="s">
        <v>17598</v>
      </c>
      <c r="D17652" t="s">
        <v>54415</v>
      </c>
      <c r="K17652" t="s">
        <v>83410</v>
      </c>
    </row>
    <row r="17653" spans="1:11" x14ac:dyDescent="0.25">
      <c r="A17653" s="2" t="s">
        <v>17599</v>
      </c>
      <c r="D17653" t="s">
        <v>54416</v>
      </c>
      <c r="K17653" t="s">
        <v>83411</v>
      </c>
    </row>
    <row r="17654" spans="1:11" x14ac:dyDescent="0.25">
      <c r="A17654" s="2" t="s">
        <v>17600</v>
      </c>
      <c r="D17654" t="s">
        <v>54417</v>
      </c>
      <c r="K17654" t="s">
        <v>83412</v>
      </c>
    </row>
    <row r="17655" spans="1:11" x14ac:dyDescent="0.25">
      <c r="A17655" s="2" t="s">
        <v>17601</v>
      </c>
      <c r="D17655" t="s">
        <v>54418</v>
      </c>
      <c r="K17655" t="s">
        <v>83413</v>
      </c>
    </row>
    <row r="17656" spans="1:11" x14ac:dyDescent="0.25">
      <c r="A17656" s="2" t="s">
        <v>17602</v>
      </c>
      <c r="D17656" t="s">
        <v>54419</v>
      </c>
      <c r="K17656" t="s">
        <v>83414</v>
      </c>
    </row>
    <row r="17657" spans="1:11" x14ac:dyDescent="0.25">
      <c r="A17657" s="2" t="s">
        <v>17603</v>
      </c>
      <c r="D17657" t="s">
        <v>54420</v>
      </c>
      <c r="K17657" t="s">
        <v>83415</v>
      </c>
    </row>
    <row r="17658" spans="1:11" x14ac:dyDescent="0.25">
      <c r="A17658" s="2" t="s">
        <v>17604</v>
      </c>
      <c r="D17658" t="s">
        <v>54421</v>
      </c>
      <c r="K17658" t="s">
        <v>83416</v>
      </c>
    </row>
    <row r="17659" spans="1:11" x14ac:dyDescent="0.25">
      <c r="A17659" s="2" t="s">
        <v>17605</v>
      </c>
      <c r="D17659" t="s">
        <v>54422</v>
      </c>
      <c r="K17659" t="s">
        <v>83417</v>
      </c>
    </row>
    <row r="17660" spans="1:11" x14ac:dyDescent="0.25">
      <c r="A17660" s="2" t="s">
        <v>17606</v>
      </c>
      <c r="D17660" t="s">
        <v>54423</v>
      </c>
      <c r="K17660" t="s">
        <v>83418</v>
      </c>
    </row>
    <row r="17661" spans="1:11" x14ac:dyDescent="0.25">
      <c r="A17661" s="2" t="s">
        <v>17607</v>
      </c>
      <c r="D17661" t="s">
        <v>54424</v>
      </c>
      <c r="K17661" t="s">
        <v>83419</v>
      </c>
    </row>
    <row r="17662" spans="1:11" x14ac:dyDescent="0.25">
      <c r="A17662" s="2" t="s">
        <v>17608</v>
      </c>
      <c r="D17662" t="s">
        <v>54425</v>
      </c>
      <c r="K17662" t="s">
        <v>83420</v>
      </c>
    </row>
    <row r="17663" spans="1:11" x14ac:dyDescent="0.25">
      <c r="A17663" s="2" t="s">
        <v>17609</v>
      </c>
      <c r="D17663" t="s">
        <v>54426</v>
      </c>
      <c r="K17663" t="s">
        <v>83421</v>
      </c>
    </row>
    <row r="17664" spans="1:11" x14ac:dyDescent="0.25">
      <c r="A17664" s="2" t="s">
        <v>17610</v>
      </c>
      <c r="D17664" t="s">
        <v>54427</v>
      </c>
      <c r="K17664" t="s">
        <v>83422</v>
      </c>
    </row>
    <row r="17665" spans="1:11" x14ac:dyDescent="0.25">
      <c r="A17665" s="2" t="s">
        <v>17611</v>
      </c>
      <c r="D17665" t="s">
        <v>54428</v>
      </c>
      <c r="K17665" t="s">
        <v>83423</v>
      </c>
    </row>
    <row r="17666" spans="1:11" x14ac:dyDescent="0.25">
      <c r="A17666" s="2" t="s">
        <v>17612</v>
      </c>
      <c r="D17666" t="s">
        <v>54429</v>
      </c>
      <c r="K17666" t="s">
        <v>83424</v>
      </c>
    </row>
    <row r="17667" spans="1:11" x14ac:dyDescent="0.25">
      <c r="A17667" s="2" t="s">
        <v>17613</v>
      </c>
      <c r="D17667" t="s">
        <v>54430</v>
      </c>
      <c r="K17667" t="s">
        <v>83425</v>
      </c>
    </row>
    <row r="17668" spans="1:11" x14ac:dyDescent="0.25">
      <c r="A17668" s="2" t="s">
        <v>17614</v>
      </c>
      <c r="D17668" t="s">
        <v>54431</v>
      </c>
      <c r="K17668" t="s">
        <v>83426</v>
      </c>
    </row>
    <row r="17669" spans="1:11" x14ac:dyDescent="0.25">
      <c r="A17669" s="2" t="s">
        <v>17615</v>
      </c>
      <c r="D17669" t="s">
        <v>54432</v>
      </c>
      <c r="K17669" t="s">
        <v>83427</v>
      </c>
    </row>
    <row r="17670" spans="1:11" x14ac:dyDescent="0.25">
      <c r="A17670" s="2" t="s">
        <v>17616</v>
      </c>
      <c r="D17670" t="s">
        <v>54433</v>
      </c>
      <c r="K17670" t="s">
        <v>83428</v>
      </c>
    </row>
    <row r="17671" spans="1:11" x14ac:dyDescent="0.25">
      <c r="A17671" s="2" t="s">
        <v>17617</v>
      </c>
      <c r="D17671" t="s">
        <v>54434</v>
      </c>
      <c r="K17671" t="s">
        <v>83429</v>
      </c>
    </row>
    <row r="17672" spans="1:11" x14ac:dyDescent="0.25">
      <c r="A17672" s="2" t="s">
        <v>17618</v>
      </c>
      <c r="D17672" t="s">
        <v>54435</v>
      </c>
      <c r="K17672" t="s">
        <v>83430</v>
      </c>
    </row>
    <row r="17673" spans="1:11" x14ac:dyDescent="0.25">
      <c r="A17673" s="2" t="s">
        <v>17619</v>
      </c>
      <c r="D17673" t="s">
        <v>54436</v>
      </c>
      <c r="K17673" t="s">
        <v>83431</v>
      </c>
    </row>
    <row r="17674" spans="1:11" x14ac:dyDescent="0.25">
      <c r="A17674" s="2" t="s">
        <v>17620</v>
      </c>
      <c r="D17674" t="s">
        <v>54437</v>
      </c>
      <c r="K17674" t="s">
        <v>83432</v>
      </c>
    </row>
    <row r="17675" spans="1:11" x14ac:dyDescent="0.25">
      <c r="A17675" s="2" t="s">
        <v>17621</v>
      </c>
      <c r="D17675" t="s">
        <v>54438</v>
      </c>
      <c r="K17675" t="s">
        <v>83433</v>
      </c>
    </row>
    <row r="17676" spans="1:11" x14ac:dyDescent="0.25">
      <c r="A17676" s="2" t="s">
        <v>17622</v>
      </c>
      <c r="D17676" t="s">
        <v>54439</v>
      </c>
      <c r="K17676" t="s">
        <v>83434</v>
      </c>
    </row>
    <row r="17677" spans="1:11" x14ac:dyDescent="0.25">
      <c r="A17677" s="2" t="s">
        <v>17623</v>
      </c>
      <c r="D17677" t="s">
        <v>54440</v>
      </c>
      <c r="K17677" t="s">
        <v>83435</v>
      </c>
    </row>
    <row r="17678" spans="1:11" x14ac:dyDescent="0.25">
      <c r="A17678" s="2" t="s">
        <v>17624</v>
      </c>
      <c r="D17678" t="s">
        <v>54441</v>
      </c>
      <c r="K17678" t="s">
        <v>83436</v>
      </c>
    </row>
    <row r="17679" spans="1:11" x14ac:dyDescent="0.25">
      <c r="A17679" s="2" t="s">
        <v>17625</v>
      </c>
      <c r="D17679" t="s">
        <v>54442</v>
      </c>
      <c r="K17679" t="s">
        <v>83437</v>
      </c>
    </row>
    <row r="17680" spans="1:11" x14ac:dyDescent="0.25">
      <c r="A17680" s="2" t="s">
        <v>17626</v>
      </c>
      <c r="D17680" t="s">
        <v>54443</v>
      </c>
      <c r="K17680" t="s">
        <v>83438</v>
      </c>
    </row>
    <row r="17681" spans="1:11" x14ac:dyDescent="0.25">
      <c r="A17681" s="2" t="s">
        <v>17627</v>
      </c>
      <c r="D17681" t="s">
        <v>54444</v>
      </c>
      <c r="K17681" t="s">
        <v>83439</v>
      </c>
    </row>
    <row r="17682" spans="1:11" x14ac:dyDescent="0.25">
      <c r="A17682" s="2" t="s">
        <v>17628</v>
      </c>
      <c r="D17682" t="s">
        <v>54445</v>
      </c>
      <c r="K17682" t="s">
        <v>83440</v>
      </c>
    </row>
    <row r="17683" spans="1:11" x14ac:dyDescent="0.25">
      <c r="A17683" s="2" t="s">
        <v>17629</v>
      </c>
      <c r="D17683" t="s">
        <v>54446</v>
      </c>
      <c r="K17683" t="s">
        <v>83441</v>
      </c>
    </row>
    <row r="17684" spans="1:11" x14ac:dyDescent="0.25">
      <c r="A17684" s="2" t="s">
        <v>17630</v>
      </c>
      <c r="D17684" t="s">
        <v>54447</v>
      </c>
      <c r="K17684" t="s">
        <v>83442</v>
      </c>
    </row>
    <row r="17685" spans="1:11" x14ac:dyDescent="0.25">
      <c r="A17685" s="2" t="s">
        <v>17631</v>
      </c>
      <c r="D17685" t="s">
        <v>54448</v>
      </c>
      <c r="K17685" t="s">
        <v>83443</v>
      </c>
    </row>
    <row r="17686" spans="1:11" x14ac:dyDescent="0.25">
      <c r="A17686" s="2" t="s">
        <v>17632</v>
      </c>
      <c r="D17686" t="s">
        <v>54449</v>
      </c>
      <c r="K17686" t="s">
        <v>83444</v>
      </c>
    </row>
    <row r="17687" spans="1:11" x14ac:dyDescent="0.25">
      <c r="A17687" s="2" t="s">
        <v>17633</v>
      </c>
      <c r="D17687" t="s">
        <v>54450</v>
      </c>
      <c r="K17687" t="s">
        <v>83445</v>
      </c>
    </row>
    <row r="17688" spans="1:11" x14ac:dyDescent="0.25">
      <c r="A17688" s="2" t="s">
        <v>17634</v>
      </c>
      <c r="D17688" t="s">
        <v>54451</v>
      </c>
      <c r="K17688" t="s">
        <v>83446</v>
      </c>
    </row>
    <row r="17689" spans="1:11" x14ac:dyDescent="0.25">
      <c r="A17689" s="2" t="s">
        <v>17635</v>
      </c>
      <c r="D17689" t="s">
        <v>54452</v>
      </c>
      <c r="K17689" t="s">
        <v>83447</v>
      </c>
    </row>
    <row r="17690" spans="1:11" x14ac:dyDescent="0.25">
      <c r="A17690" s="2" t="s">
        <v>17636</v>
      </c>
      <c r="D17690" t="s">
        <v>54453</v>
      </c>
      <c r="K17690" t="s">
        <v>83448</v>
      </c>
    </row>
    <row r="17691" spans="1:11" x14ac:dyDescent="0.25">
      <c r="A17691" s="2" t="s">
        <v>17637</v>
      </c>
      <c r="D17691" t="s">
        <v>54454</v>
      </c>
      <c r="K17691" t="s">
        <v>83449</v>
      </c>
    </row>
    <row r="17692" spans="1:11" x14ac:dyDescent="0.25">
      <c r="A17692" s="2" t="s">
        <v>17638</v>
      </c>
      <c r="D17692" t="s">
        <v>54455</v>
      </c>
      <c r="K17692" t="s">
        <v>83450</v>
      </c>
    </row>
    <row r="17693" spans="1:11" x14ac:dyDescent="0.25">
      <c r="A17693" s="2" t="s">
        <v>17639</v>
      </c>
      <c r="D17693" t="s">
        <v>54456</v>
      </c>
      <c r="K17693" t="s">
        <v>83451</v>
      </c>
    </row>
    <row r="17694" spans="1:11" x14ac:dyDescent="0.25">
      <c r="A17694" s="2" t="s">
        <v>17640</v>
      </c>
      <c r="D17694" t="s">
        <v>54457</v>
      </c>
      <c r="K17694" t="s">
        <v>83452</v>
      </c>
    </row>
    <row r="17695" spans="1:11" x14ac:dyDescent="0.25">
      <c r="A17695" s="2" t="s">
        <v>17641</v>
      </c>
      <c r="D17695" t="s">
        <v>54458</v>
      </c>
      <c r="K17695" t="s">
        <v>83453</v>
      </c>
    </row>
    <row r="17696" spans="1:11" x14ac:dyDescent="0.25">
      <c r="A17696" s="2" t="s">
        <v>17642</v>
      </c>
      <c r="D17696" t="s">
        <v>54459</v>
      </c>
      <c r="K17696" t="s">
        <v>83454</v>
      </c>
    </row>
    <row r="17697" spans="1:11" x14ac:dyDescent="0.25">
      <c r="A17697" s="2" t="s">
        <v>17643</v>
      </c>
      <c r="D17697" t="s">
        <v>54460</v>
      </c>
      <c r="K17697" t="s">
        <v>83455</v>
      </c>
    </row>
    <row r="17698" spans="1:11" x14ac:dyDescent="0.25">
      <c r="A17698" s="2" t="s">
        <v>17644</v>
      </c>
      <c r="D17698" t="s">
        <v>54461</v>
      </c>
      <c r="K17698" t="s">
        <v>83456</v>
      </c>
    </row>
    <row r="17699" spans="1:11" x14ac:dyDescent="0.25">
      <c r="A17699" s="2" t="s">
        <v>17645</v>
      </c>
      <c r="D17699" t="s">
        <v>54462</v>
      </c>
      <c r="K17699" t="s">
        <v>83457</v>
      </c>
    </row>
    <row r="17700" spans="1:11" x14ac:dyDescent="0.25">
      <c r="A17700" s="2" t="s">
        <v>17646</v>
      </c>
      <c r="D17700" t="s">
        <v>54463</v>
      </c>
      <c r="K17700" t="s">
        <v>83458</v>
      </c>
    </row>
    <row r="17701" spans="1:11" x14ac:dyDescent="0.25">
      <c r="A17701" s="2" t="s">
        <v>17647</v>
      </c>
      <c r="D17701" t="s">
        <v>54464</v>
      </c>
      <c r="K17701" t="s">
        <v>83459</v>
      </c>
    </row>
    <row r="17702" spans="1:11" x14ac:dyDescent="0.25">
      <c r="A17702" s="2" t="s">
        <v>17648</v>
      </c>
      <c r="D17702" t="s">
        <v>54465</v>
      </c>
      <c r="K17702" t="s">
        <v>83460</v>
      </c>
    </row>
    <row r="17703" spans="1:11" x14ac:dyDescent="0.25">
      <c r="A17703" s="2" t="s">
        <v>17649</v>
      </c>
      <c r="D17703" t="s">
        <v>54466</v>
      </c>
      <c r="K17703" t="s">
        <v>83461</v>
      </c>
    </row>
    <row r="17704" spans="1:11" x14ac:dyDescent="0.25">
      <c r="A17704" s="2" t="s">
        <v>17650</v>
      </c>
      <c r="D17704" t="s">
        <v>54467</v>
      </c>
      <c r="K17704" t="s">
        <v>83462</v>
      </c>
    </row>
    <row r="17705" spans="1:11" x14ac:dyDescent="0.25">
      <c r="A17705" s="2" t="s">
        <v>17651</v>
      </c>
      <c r="D17705" t="s">
        <v>54468</v>
      </c>
      <c r="K17705" t="s">
        <v>83463</v>
      </c>
    </row>
    <row r="17706" spans="1:11" x14ac:dyDescent="0.25">
      <c r="A17706" s="2" t="s">
        <v>17652</v>
      </c>
      <c r="D17706" t="s">
        <v>54469</v>
      </c>
      <c r="K17706" t="s">
        <v>83464</v>
      </c>
    </row>
    <row r="17707" spans="1:11" x14ac:dyDescent="0.25">
      <c r="A17707" s="2" t="s">
        <v>17653</v>
      </c>
      <c r="D17707" t="s">
        <v>54470</v>
      </c>
      <c r="K17707" t="s">
        <v>83465</v>
      </c>
    </row>
    <row r="17708" spans="1:11" x14ac:dyDescent="0.25">
      <c r="A17708" s="2" t="s">
        <v>17654</v>
      </c>
      <c r="D17708" t="s">
        <v>54471</v>
      </c>
      <c r="K17708" t="s">
        <v>83466</v>
      </c>
    </row>
    <row r="17709" spans="1:11" x14ac:dyDescent="0.25">
      <c r="A17709" s="2" t="s">
        <v>17655</v>
      </c>
      <c r="D17709" t="s">
        <v>54472</v>
      </c>
      <c r="K17709" t="s">
        <v>83467</v>
      </c>
    </row>
    <row r="17710" spans="1:11" x14ac:dyDescent="0.25">
      <c r="A17710" s="2" t="s">
        <v>17656</v>
      </c>
      <c r="D17710" t="s">
        <v>54473</v>
      </c>
      <c r="K17710" t="s">
        <v>83468</v>
      </c>
    </row>
    <row r="17711" spans="1:11" x14ac:dyDescent="0.25">
      <c r="A17711" s="2" t="s">
        <v>17657</v>
      </c>
      <c r="D17711" t="s">
        <v>54474</v>
      </c>
      <c r="K17711" t="s">
        <v>83469</v>
      </c>
    </row>
    <row r="17712" spans="1:11" x14ac:dyDescent="0.25">
      <c r="A17712" s="2" t="s">
        <v>17658</v>
      </c>
      <c r="D17712" t="s">
        <v>54475</v>
      </c>
      <c r="K17712" t="s">
        <v>83470</v>
      </c>
    </row>
    <row r="17713" spans="1:11" x14ac:dyDescent="0.25">
      <c r="A17713" s="2" t="s">
        <v>17659</v>
      </c>
      <c r="D17713" t="s">
        <v>54476</v>
      </c>
      <c r="K17713" t="s">
        <v>83471</v>
      </c>
    </row>
    <row r="17714" spans="1:11" x14ac:dyDescent="0.25">
      <c r="A17714" s="2" t="s">
        <v>17660</v>
      </c>
      <c r="D17714" t="s">
        <v>54477</v>
      </c>
      <c r="K17714" t="s">
        <v>83472</v>
      </c>
    </row>
    <row r="17715" spans="1:11" x14ac:dyDescent="0.25">
      <c r="A17715" s="2" t="s">
        <v>17661</v>
      </c>
      <c r="D17715" t="s">
        <v>54478</v>
      </c>
      <c r="K17715" t="s">
        <v>83473</v>
      </c>
    </row>
    <row r="17716" spans="1:11" x14ac:dyDescent="0.25">
      <c r="A17716" s="2" t="s">
        <v>17662</v>
      </c>
      <c r="D17716" t="s">
        <v>54479</v>
      </c>
      <c r="K17716" t="s">
        <v>83474</v>
      </c>
    </row>
    <row r="17717" spans="1:11" x14ac:dyDescent="0.25">
      <c r="A17717" s="2" t="s">
        <v>17663</v>
      </c>
      <c r="D17717" t="s">
        <v>54480</v>
      </c>
      <c r="K17717" t="s">
        <v>83475</v>
      </c>
    </row>
    <row r="17718" spans="1:11" x14ac:dyDescent="0.25">
      <c r="A17718" s="2" t="s">
        <v>17664</v>
      </c>
      <c r="D17718" t="s">
        <v>54481</v>
      </c>
      <c r="K17718" t="s">
        <v>83476</v>
      </c>
    </row>
    <row r="17719" spans="1:11" x14ac:dyDescent="0.25">
      <c r="A17719" s="2" t="s">
        <v>17665</v>
      </c>
      <c r="D17719" t="s">
        <v>54482</v>
      </c>
      <c r="K17719" t="s">
        <v>83477</v>
      </c>
    </row>
    <row r="17720" spans="1:11" x14ac:dyDescent="0.25">
      <c r="A17720" s="2" t="s">
        <v>17666</v>
      </c>
      <c r="D17720" t="s">
        <v>54483</v>
      </c>
      <c r="K17720" t="s">
        <v>83478</v>
      </c>
    </row>
    <row r="17721" spans="1:11" x14ac:dyDescent="0.25">
      <c r="A17721" s="2" t="s">
        <v>17667</v>
      </c>
      <c r="D17721" t="s">
        <v>54484</v>
      </c>
      <c r="K17721" t="s">
        <v>83479</v>
      </c>
    </row>
    <row r="17722" spans="1:11" x14ac:dyDescent="0.25">
      <c r="A17722" s="2" t="s">
        <v>17668</v>
      </c>
      <c r="D17722" t="s">
        <v>54485</v>
      </c>
      <c r="K17722" t="s">
        <v>83480</v>
      </c>
    </row>
    <row r="17723" spans="1:11" x14ac:dyDescent="0.25">
      <c r="A17723" s="2" t="s">
        <v>17669</v>
      </c>
      <c r="D17723" t="s">
        <v>54486</v>
      </c>
      <c r="K17723" t="s">
        <v>83481</v>
      </c>
    </row>
    <row r="17724" spans="1:11" x14ac:dyDescent="0.25">
      <c r="A17724" s="2" t="s">
        <v>17670</v>
      </c>
      <c r="D17724" t="s">
        <v>54487</v>
      </c>
      <c r="K17724" t="s">
        <v>83482</v>
      </c>
    </row>
    <row r="17725" spans="1:11" x14ac:dyDescent="0.25">
      <c r="A17725" s="2" t="s">
        <v>17671</v>
      </c>
      <c r="D17725" t="s">
        <v>54488</v>
      </c>
      <c r="K17725" t="s">
        <v>83483</v>
      </c>
    </row>
    <row r="17726" spans="1:11" x14ac:dyDescent="0.25">
      <c r="A17726" s="2" t="s">
        <v>17672</v>
      </c>
      <c r="D17726" t="s">
        <v>54489</v>
      </c>
      <c r="K17726" t="s">
        <v>83484</v>
      </c>
    </row>
    <row r="17727" spans="1:11" x14ac:dyDescent="0.25">
      <c r="A17727" s="2" t="s">
        <v>17673</v>
      </c>
      <c r="D17727" t="s">
        <v>54490</v>
      </c>
      <c r="K17727" t="s">
        <v>83485</v>
      </c>
    </row>
    <row r="17728" spans="1:11" x14ac:dyDescent="0.25">
      <c r="A17728" s="2" t="s">
        <v>17674</v>
      </c>
      <c r="D17728" t="s">
        <v>54491</v>
      </c>
      <c r="K17728" t="s">
        <v>83486</v>
      </c>
    </row>
    <row r="17729" spans="1:11" x14ac:dyDescent="0.25">
      <c r="A17729" s="2" t="s">
        <v>17675</v>
      </c>
      <c r="D17729" t="s">
        <v>54492</v>
      </c>
      <c r="K17729" t="s">
        <v>83487</v>
      </c>
    </row>
    <row r="17730" spans="1:11" x14ac:dyDescent="0.25">
      <c r="A17730" s="2" t="s">
        <v>17676</v>
      </c>
      <c r="D17730" t="s">
        <v>54493</v>
      </c>
      <c r="K17730" t="s">
        <v>83488</v>
      </c>
    </row>
    <row r="17731" spans="1:11" x14ac:dyDescent="0.25">
      <c r="A17731" s="2" t="s">
        <v>17677</v>
      </c>
      <c r="D17731" t="s">
        <v>54494</v>
      </c>
      <c r="K17731" t="s">
        <v>83489</v>
      </c>
    </row>
    <row r="17732" spans="1:11" x14ac:dyDescent="0.25">
      <c r="A17732" s="2" t="s">
        <v>17678</v>
      </c>
      <c r="D17732" t="s">
        <v>54495</v>
      </c>
      <c r="K17732" t="s">
        <v>83490</v>
      </c>
    </row>
    <row r="17733" spans="1:11" x14ac:dyDescent="0.25">
      <c r="A17733" s="2" t="s">
        <v>17679</v>
      </c>
      <c r="D17733" t="s">
        <v>54496</v>
      </c>
      <c r="K17733" t="s">
        <v>83491</v>
      </c>
    </row>
    <row r="17734" spans="1:11" x14ac:dyDescent="0.25">
      <c r="A17734" s="2" t="s">
        <v>17680</v>
      </c>
      <c r="D17734" t="s">
        <v>54497</v>
      </c>
      <c r="K17734" t="s">
        <v>83492</v>
      </c>
    </row>
    <row r="17735" spans="1:11" x14ac:dyDescent="0.25">
      <c r="A17735" s="2" t="s">
        <v>17681</v>
      </c>
      <c r="D17735" t="s">
        <v>54498</v>
      </c>
      <c r="K17735" t="s">
        <v>83493</v>
      </c>
    </row>
    <row r="17736" spans="1:11" x14ac:dyDescent="0.25">
      <c r="A17736" s="2" t="s">
        <v>17682</v>
      </c>
      <c r="D17736" t="s">
        <v>54499</v>
      </c>
      <c r="K17736" t="s">
        <v>83494</v>
      </c>
    </row>
    <row r="17737" spans="1:11" x14ac:dyDescent="0.25">
      <c r="A17737" s="2" t="s">
        <v>17683</v>
      </c>
      <c r="D17737" t="s">
        <v>54500</v>
      </c>
      <c r="K17737" t="s">
        <v>83495</v>
      </c>
    </row>
    <row r="17738" spans="1:11" x14ac:dyDescent="0.25">
      <c r="A17738" s="2" t="s">
        <v>17684</v>
      </c>
      <c r="D17738" t="s">
        <v>54501</v>
      </c>
      <c r="K17738" t="s">
        <v>83496</v>
      </c>
    </row>
    <row r="17739" spans="1:11" x14ac:dyDescent="0.25">
      <c r="A17739" s="2" t="s">
        <v>17685</v>
      </c>
      <c r="D17739" t="s">
        <v>54502</v>
      </c>
      <c r="K17739" t="s">
        <v>83497</v>
      </c>
    </row>
    <row r="17740" spans="1:11" x14ac:dyDescent="0.25">
      <c r="A17740" s="2" t="s">
        <v>17686</v>
      </c>
      <c r="D17740" t="s">
        <v>54503</v>
      </c>
      <c r="K17740" t="s">
        <v>83498</v>
      </c>
    </row>
    <row r="17741" spans="1:11" x14ac:dyDescent="0.25">
      <c r="A17741" s="2" t="s">
        <v>17687</v>
      </c>
      <c r="D17741" t="s">
        <v>54504</v>
      </c>
      <c r="K17741" t="s">
        <v>83499</v>
      </c>
    </row>
    <row r="17742" spans="1:11" x14ac:dyDescent="0.25">
      <c r="A17742" s="2" t="s">
        <v>17688</v>
      </c>
      <c r="D17742" t="s">
        <v>54505</v>
      </c>
      <c r="K17742" t="s">
        <v>83500</v>
      </c>
    </row>
    <row r="17743" spans="1:11" x14ac:dyDescent="0.25">
      <c r="A17743" s="2" t="s">
        <v>17689</v>
      </c>
      <c r="D17743" t="s">
        <v>54506</v>
      </c>
      <c r="K17743" t="s">
        <v>83501</v>
      </c>
    </row>
    <row r="17744" spans="1:11" x14ac:dyDescent="0.25">
      <c r="A17744" s="2" t="s">
        <v>17690</v>
      </c>
      <c r="D17744" t="s">
        <v>54507</v>
      </c>
      <c r="K17744" t="s">
        <v>83502</v>
      </c>
    </row>
    <row r="17745" spans="1:11" x14ac:dyDescent="0.25">
      <c r="A17745" s="2" t="s">
        <v>17691</v>
      </c>
      <c r="D17745" t="s">
        <v>54508</v>
      </c>
      <c r="K17745" t="s">
        <v>83503</v>
      </c>
    </row>
    <row r="17746" spans="1:11" x14ac:dyDescent="0.25">
      <c r="A17746" s="2" t="s">
        <v>17692</v>
      </c>
      <c r="D17746" t="s">
        <v>54509</v>
      </c>
      <c r="K17746" t="s">
        <v>83504</v>
      </c>
    </row>
    <row r="17747" spans="1:11" x14ac:dyDescent="0.25">
      <c r="A17747" s="2" t="s">
        <v>17693</v>
      </c>
      <c r="D17747" t="s">
        <v>54510</v>
      </c>
      <c r="K17747" t="s">
        <v>83505</v>
      </c>
    </row>
    <row r="17748" spans="1:11" x14ac:dyDescent="0.25">
      <c r="A17748" s="2" t="s">
        <v>17694</v>
      </c>
      <c r="D17748" t="s">
        <v>54511</v>
      </c>
      <c r="K17748" t="s">
        <v>83506</v>
      </c>
    </row>
    <row r="17749" spans="1:11" x14ac:dyDescent="0.25">
      <c r="A17749" s="2" t="s">
        <v>17695</v>
      </c>
      <c r="D17749" t="s">
        <v>54512</v>
      </c>
      <c r="K17749" t="s">
        <v>83507</v>
      </c>
    </row>
    <row r="17750" spans="1:11" x14ac:dyDescent="0.25">
      <c r="A17750" s="2" t="s">
        <v>17696</v>
      </c>
      <c r="D17750" t="s">
        <v>54513</v>
      </c>
      <c r="K17750" t="s">
        <v>83508</v>
      </c>
    </row>
    <row r="17751" spans="1:11" x14ac:dyDescent="0.25">
      <c r="A17751" s="2" t="s">
        <v>17697</v>
      </c>
      <c r="D17751" t="s">
        <v>54514</v>
      </c>
      <c r="K17751" t="s">
        <v>83509</v>
      </c>
    </row>
    <row r="17752" spans="1:11" x14ac:dyDescent="0.25">
      <c r="A17752" s="2" t="s">
        <v>17698</v>
      </c>
      <c r="D17752" t="s">
        <v>54515</v>
      </c>
      <c r="K17752" t="s">
        <v>83510</v>
      </c>
    </row>
    <row r="17753" spans="1:11" x14ac:dyDescent="0.25">
      <c r="A17753" s="2" t="s">
        <v>17699</v>
      </c>
      <c r="D17753" t="s">
        <v>54516</v>
      </c>
      <c r="K17753" t="s">
        <v>83511</v>
      </c>
    </row>
    <row r="17754" spans="1:11" x14ac:dyDescent="0.25">
      <c r="A17754" s="2" t="s">
        <v>17700</v>
      </c>
      <c r="D17754" t="s">
        <v>54517</v>
      </c>
      <c r="K17754" t="s">
        <v>83512</v>
      </c>
    </row>
    <row r="17755" spans="1:11" x14ac:dyDescent="0.25">
      <c r="A17755" s="2" t="s">
        <v>17701</v>
      </c>
      <c r="D17755" t="s">
        <v>54518</v>
      </c>
      <c r="K17755" t="s">
        <v>83513</v>
      </c>
    </row>
    <row r="17756" spans="1:11" x14ac:dyDescent="0.25">
      <c r="A17756" s="2" t="s">
        <v>17702</v>
      </c>
      <c r="D17756" t="s">
        <v>54519</v>
      </c>
      <c r="K17756" t="s">
        <v>83514</v>
      </c>
    </row>
    <row r="17757" spans="1:11" x14ac:dyDescent="0.25">
      <c r="A17757" s="2" t="s">
        <v>17703</v>
      </c>
      <c r="D17757" t="s">
        <v>54520</v>
      </c>
      <c r="K17757" t="s">
        <v>83515</v>
      </c>
    </row>
    <row r="17758" spans="1:11" x14ac:dyDescent="0.25">
      <c r="A17758" s="2" t="s">
        <v>17704</v>
      </c>
      <c r="D17758" t="s">
        <v>54521</v>
      </c>
      <c r="K17758" t="s">
        <v>83516</v>
      </c>
    </row>
    <row r="17759" spans="1:11" x14ac:dyDescent="0.25">
      <c r="A17759" s="2" t="s">
        <v>17705</v>
      </c>
      <c r="D17759" t="s">
        <v>54522</v>
      </c>
      <c r="K17759" t="s">
        <v>83517</v>
      </c>
    </row>
    <row r="17760" spans="1:11" x14ac:dyDescent="0.25">
      <c r="A17760" s="2" t="s">
        <v>17706</v>
      </c>
      <c r="D17760" t="s">
        <v>54523</v>
      </c>
      <c r="K17760" t="s">
        <v>83518</v>
      </c>
    </row>
    <row r="17761" spans="1:11" x14ac:dyDescent="0.25">
      <c r="A17761" s="2" t="s">
        <v>17707</v>
      </c>
      <c r="D17761" t="s">
        <v>54524</v>
      </c>
      <c r="K17761" t="s">
        <v>83519</v>
      </c>
    </row>
    <row r="17762" spans="1:11" x14ac:dyDescent="0.25">
      <c r="A17762" s="2" t="s">
        <v>17708</v>
      </c>
      <c r="D17762" t="s">
        <v>54525</v>
      </c>
      <c r="K17762" t="s">
        <v>83520</v>
      </c>
    </row>
    <row r="17763" spans="1:11" x14ac:dyDescent="0.25">
      <c r="A17763" s="2" t="s">
        <v>17709</v>
      </c>
      <c r="D17763" t="s">
        <v>54526</v>
      </c>
      <c r="K17763" t="s">
        <v>83521</v>
      </c>
    </row>
    <row r="17764" spans="1:11" x14ac:dyDescent="0.25">
      <c r="A17764" s="2" t="s">
        <v>17710</v>
      </c>
      <c r="D17764" t="s">
        <v>54527</v>
      </c>
      <c r="K17764" t="s">
        <v>83522</v>
      </c>
    </row>
    <row r="17765" spans="1:11" x14ac:dyDescent="0.25">
      <c r="A17765" s="2" t="s">
        <v>17711</v>
      </c>
      <c r="D17765" t="s">
        <v>54528</v>
      </c>
      <c r="K17765" t="s">
        <v>83523</v>
      </c>
    </row>
    <row r="17766" spans="1:11" x14ac:dyDescent="0.25">
      <c r="A17766" s="2" t="s">
        <v>17712</v>
      </c>
      <c r="D17766" t="s">
        <v>54529</v>
      </c>
      <c r="K17766" t="s">
        <v>83524</v>
      </c>
    </row>
    <row r="17767" spans="1:11" x14ac:dyDescent="0.25">
      <c r="A17767" s="2" t="s">
        <v>17713</v>
      </c>
      <c r="D17767" t="s">
        <v>54530</v>
      </c>
      <c r="K17767" t="s">
        <v>83525</v>
      </c>
    </row>
    <row r="17768" spans="1:11" x14ac:dyDescent="0.25">
      <c r="A17768" s="2" t="s">
        <v>17714</v>
      </c>
      <c r="D17768" t="s">
        <v>54531</v>
      </c>
      <c r="K17768" t="s">
        <v>83526</v>
      </c>
    </row>
    <row r="17769" spans="1:11" x14ac:dyDescent="0.25">
      <c r="A17769" s="2" t="s">
        <v>17715</v>
      </c>
      <c r="D17769" t="s">
        <v>54532</v>
      </c>
      <c r="K17769" t="s">
        <v>83527</v>
      </c>
    </row>
    <row r="17770" spans="1:11" x14ac:dyDescent="0.25">
      <c r="A17770" s="2" t="s">
        <v>17716</v>
      </c>
      <c r="D17770" t="s">
        <v>54533</v>
      </c>
      <c r="K17770" t="s">
        <v>83528</v>
      </c>
    </row>
    <row r="17771" spans="1:11" x14ac:dyDescent="0.25">
      <c r="A17771" s="2" t="s">
        <v>17717</v>
      </c>
      <c r="D17771" t="s">
        <v>54534</v>
      </c>
      <c r="K17771" t="s">
        <v>83529</v>
      </c>
    </row>
    <row r="17772" spans="1:11" x14ac:dyDescent="0.25">
      <c r="A17772" s="2" t="s">
        <v>17718</v>
      </c>
      <c r="D17772" t="s">
        <v>54535</v>
      </c>
      <c r="K17772" t="s">
        <v>83530</v>
      </c>
    </row>
    <row r="17773" spans="1:11" x14ac:dyDescent="0.25">
      <c r="A17773" s="2" t="s">
        <v>17719</v>
      </c>
      <c r="D17773" t="s">
        <v>54536</v>
      </c>
      <c r="K17773" t="s">
        <v>83531</v>
      </c>
    </row>
    <row r="17774" spans="1:11" x14ac:dyDescent="0.25">
      <c r="A17774" s="2" t="s">
        <v>17720</v>
      </c>
      <c r="D17774" t="s">
        <v>54537</v>
      </c>
      <c r="K17774" t="s">
        <v>83532</v>
      </c>
    </row>
    <row r="17775" spans="1:11" x14ac:dyDescent="0.25">
      <c r="A17775" s="2" t="s">
        <v>17721</v>
      </c>
      <c r="D17775" t="s">
        <v>54538</v>
      </c>
      <c r="K17775" t="s">
        <v>83533</v>
      </c>
    </row>
    <row r="17776" spans="1:11" x14ac:dyDescent="0.25">
      <c r="A17776" s="2" t="s">
        <v>17722</v>
      </c>
      <c r="D17776" t="s">
        <v>54539</v>
      </c>
      <c r="K17776" t="s">
        <v>83534</v>
      </c>
    </row>
    <row r="17777" spans="1:11" x14ac:dyDescent="0.25">
      <c r="A17777" s="2" t="s">
        <v>17723</v>
      </c>
      <c r="D17777" t="s">
        <v>54540</v>
      </c>
      <c r="K17777" t="s">
        <v>83535</v>
      </c>
    </row>
    <row r="17778" spans="1:11" x14ac:dyDescent="0.25">
      <c r="A17778" s="2" t="s">
        <v>17724</v>
      </c>
      <c r="D17778" t="s">
        <v>54541</v>
      </c>
      <c r="K17778" t="s">
        <v>83536</v>
      </c>
    </row>
    <row r="17779" spans="1:11" x14ac:dyDescent="0.25">
      <c r="A17779" s="2" t="s">
        <v>17725</v>
      </c>
      <c r="D17779" t="s">
        <v>54542</v>
      </c>
      <c r="K17779" t="s">
        <v>83537</v>
      </c>
    </row>
    <row r="17780" spans="1:11" x14ac:dyDescent="0.25">
      <c r="A17780" s="2" t="s">
        <v>17726</v>
      </c>
      <c r="D17780" t="s">
        <v>54543</v>
      </c>
      <c r="K17780" t="s">
        <v>83538</v>
      </c>
    </row>
    <row r="17781" spans="1:11" x14ac:dyDescent="0.25">
      <c r="A17781" s="2" t="s">
        <v>17727</v>
      </c>
      <c r="D17781" t="s">
        <v>54544</v>
      </c>
      <c r="K17781" t="s">
        <v>83539</v>
      </c>
    </row>
    <row r="17782" spans="1:11" x14ac:dyDescent="0.25">
      <c r="A17782" s="2" t="s">
        <v>17728</v>
      </c>
      <c r="D17782" t="s">
        <v>54545</v>
      </c>
      <c r="K17782" t="s">
        <v>83540</v>
      </c>
    </row>
    <row r="17783" spans="1:11" x14ac:dyDescent="0.25">
      <c r="A17783" s="2" t="s">
        <v>17729</v>
      </c>
      <c r="D17783" t="s">
        <v>54546</v>
      </c>
      <c r="K17783" t="s">
        <v>83541</v>
      </c>
    </row>
    <row r="17784" spans="1:11" x14ac:dyDescent="0.25">
      <c r="A17784" s="2" t="s">
        <v>17730</v>
      </c>
      <c r="D17784" t="s">
        <v>54547</v>
      </c>
      <c r="K17784" t="s">
        <v>83542</v>
      </c>
    </row>
    <row r="17785" spans="1:11" x14ac:dyDescent="0.25">
      <c r="A17785" s="2" t="s">
        <v>17731</v>
      </c>
      <c r="D17785" t="s">
        <v>54548</v>
      </c>
      <c r="K17785" t="s">
        <v>83543</v>
      </c>
    </row>
    <row r="17786" spans="1:11" x14ac:dyDescent="0.25">
      <c r="A17786" s="2" t="s">
        <v>17732</v>
      </c>
      <c r="D17786" t="s">
        <v>54549</v>
      </c>
      <c r="K17786" t="s">
        <v>83544</v>
      </c>
    </row>
    <row r="17787" spans="1:11" x14ac:dyDescent="0.25">
      <c r="A17787" s="2" t="s">
        <v>17733</v>
      </c>
      <c r="D17787" t="s">
        <v>54550</v>
      </c>
      <c r="K17787" t="s">
        <v>83545</v>
      </c>
    </row>
    <row r="17788" spans="1:11" x14ac:dyDescent="0.25">
      <c r="A17788" s="2" t="s">
        <v>17734</v>
      </c>
      <c r="D17788" t="s">
        <v>54551</v>
      </c>
      <c r="K17788" t="s">
        <v>83546</v>
      </c>
    </row>
    <row r="17789" spans="1:11" x14ac:dyDescent="0.25">
      <c r="A17789" s="2" t="s">
        <v>17735</v>
      </c>
      <c r="D17789" t="s">
        <v>54552</v>
      </c>
      <c r="K17789" t="s">
        <v>83547</v>
      </c>
    </row>
    <row r="17790" spans="1:11" x14ac:dyDescent="0.25">
      <c r="A17790" s="2" t="s">
        <v>17736</v>
      </c>
      <c r="D17790" t="s">
        <v>54553</v>
      </c>
      <c r="K17790" t="s">
        <v>83548</v>
      </c>
    </row>
    <row r="17791" spans="1:11" x14ac:dyDescent="0.25">
      <c r="A17791" s="2" t="s">
        <v>17737</v>
      </c>
      <c r="D17791" t="s">
        <v>54554</v>
      </c>
      <c r="K17791" t="s">
        <v>83549</v>
      </c>
    </row>
    <row r="17792" spans="1:11" x14ac:dyDescent="0.25">
      <c r="A17792" s="2" t="s">
        <v>17738</v>
      </c>
      <c r="D17792" t="s">
        <v>54555</v>
      </c>
      <c r="K17792" t="s">
        <v>83550</v>
      </c>
    </row>
    <row r="17793" spans="1:11" x14ac:dyDescent="0.25">
      <c r="A17793" s="2" t="s">
        <v>17739</v>
      </c>
      <c r="D17793" t="s">
        <v>54556</v>
      </c>
      <c r="K17793" t="s">
        <v>83551</v>
      </c>
    </row>
    <row r="17794" spans="1:11" x14ac:dyDescent="0.25">
      <c r="A17794" s="2" t="s">
        <v>17740</v>
      </c>
      <c r="D17794" t="s">
        <v>54557</v>
      </c>
      <c r="K17794" t="s">
        <v>83552</v>
      </c>
    </row>
    <row r="17795" spans="1:11" x14ac:dyDescent="0.25">
      <c r="A17795" s="2" t="s">
        <v>17741</v>
      </c>
      <c r="D17795" t="s">
        <v>54558</v>
      </c>
      <c r="K17795" t="s">
        <v>83553</v>
      </c>
    </row>
    <row r="17796" spans="1:11" x14ac:dyDescent="0.25">
      <c r="A17796" s="2" t="s">
        <v>17742</v>
      </c>
      <c r="D17796" t="s">
        <v>54559</v>
      </c>
      <c r="K17796" t="s">
        <v>83554</v>
      </c>
    </row>
    <row r="17797" spans="1:11" x14ac:dyDescent="0.25">
      <c r="A17797" s="2" t="s">
        <v>17743</v>
      </c>
      <c r="D17797" t="s">
        <v>54560</v>
      </c>
      <c r="K17797" t="s">
        <v>83555</v>
      </c>
    </row>
    <row r="17798" spans="1:11" x14ac:dyDescent="0.25">
      <c r="A17798" s="2" t="s">
        <v>17744</v>
      </c>
      <c r="D17798" t="s">
        <v>54561</v>
      </c>
      <c r="K17798" t="s">
        <v>83556</v>
      </c>
    </row>
    <row r="17799" spans="1:11" x14ac:dyDescent="0.25">
      <c r="A17799" s="2" t="s">
        <v>17745</v>
      </c>
      <c r="D17799" t="s">
        <v>54562</v>
      </c>
      <c r="K17799" t="s">
        <v>83557</v>
      </c>
    </row>
    <row r="17800" spans="1:11" x14ac:dyDescent="0.25">
      <c r="A17800" s="2" t="s">
        <v>17746</v>
      </c>
      <c r="D17800" t="s">
        <v>54563</v>
      </c>
      <c r="K17800" t="s">
        <v>83558</v>
      </c>
    </row>
    <row r="17801" spans="1:11" x14ac:dyDescent="0.25">
      <c r="A17801" s="2" t="s">
        <v>17747</v>
      </c>
      <c r="D17801" t="s">
        <v>54564</v>
      </c>
      <c r="K17801" t="s">
        <v>83559</v>
      </c>
    </row>
    <row r="17802" spans="1:11" x14ac:dyDescent="0.25">
      <c r="A17802" s="2" t="s">
        <v>17748</v>
      </c>
      <c r="D17802" t="s">
        <v>54565</v>
      </c>
      <c r="K17802" t="s">
        <v>83560</v>
      </c>
    </row>
    <row r="17803" spans="1:11" x14ac:dyDescent="0.25">
      <c r="A17803" s="2" t="s">
        <v>17749</v>
      </c>
      <c r="D17803" t="s">
        <v>54566</v>
      </c>
      <c r="K17803" t="s">
        <v>83561</v>
      </c>
    </row>
    <row r="17804" spans="1:11" x14ac:dyDescent="0.25">
      <c r="A17804" s="2" t="s">
        <v>17750</v>
      </c>
      <c r="D17804" t="s">
        <v>54567</v>
      </c>
      <c r="K17804" t="s">
        <v>83562</v>
      </c>
    </row>
    <row r="17805" spans="1:11" x14ac:dyDescent="0.25">
      <c r="A17805" s="2" t="s">
        <v>17751</v>
      </c>
      <c r="D17805" t="s">
        <v>54568</v>
      </c>
      <c r="K17805" t="s">
        <v>83563</v>
      </c>
    </row>
    <row r="17806" spans="1:11" x14ac:dyDescent="0.25">
      <c r="A17806" s="2" t="s">
        <v>17752</v>
      </c>
      <c r="D17806" t="s">
        <v>54569</v>
      </c>
      <c r="K17806" t="s">
        <v>83564</v>
      </c>
    </row>
    <row r="17807" spans="1:11" x14ac:dyDescent="0.25">
      <c r="A17807" s="2" t="s">
        <v>17753</v>
      </c>
      <c r="D17807" t="s">
        <v>54570</v>
      </c>
      <c r="K17807" t="s">
        <v>83565</v>
      </c>
    </row>
    <row r="17808" spans="1:11" x14ac:dyDescent="0.25">
      <c r="A17808" s="2" t="s">
        <v>17754</v>
      </c>
      <c r="D17808" t="s">
        <v>54571</v>
      </c>
      <c r="K17808" t="s">
        <v>83566</v>
      </c>
    </row>
    <row r="17809" spans="1:11" x14ac:dyDescent="0.25">
      <c r="A17809" s="2" t="s">
        <v>17755</v>
      </c>
      <c r="D17809" t="s">
        <v>54572</v>
      </c>
      <c r="K17809" t="s">
        <v>83567</v>
      </c>
    </row>
    <row r="17810" spans="1:11" x14ac:dyDescent="0.25">
      <c r="A17810" s="2" t="s">
        <v>17756</v>
      </c>
      <c r="D17810" t="s">
        <v>54573</v>
      </c>
      <c r="K17810" t="s">
        <v>83568</v>
      </c>
    </row>
    <row r="17811" spans="1:11" x14ac:dyDescent="0.25">
      <c r="A17811" s="2" t="s">
        <v>17757</v>
      </c>
      <c r="D17811" t="s">
        <v>54574</v>
      </c>
      <c r="K17811" t="s">
        <v>83569</v>
      </c>
    </row>
    <row r="17812" spans="1:11" x14ac:dyDescent="0.25">
      <c r="A17812" s="2" t="s">
        <v>17758</v>
      </c>
      <c r="D17812" t="s">
        <v>54575</v>
      </c>
      <c r="K17812" t="s">
        <v>83570</v>
      </c>
    </row>
    <row r="17813" spans="1:11" x14ac:dyDescent="0.25">
      <c r="A17813" s="2" t="s">
        <v>17759</v>
      </c>
      <c r="D17813" t="s">
        <v>54576</v>
      </c>
      <c r="K17813" t="s">
        <v>83571</v>
      </c>
    </row>
    <row r="17814" spans="1:11" x14ac:dyDescent="0.25">
      <c r="A17814" s="2" t="s">
        <v>17760</v>
      </c>
      <c r="D17814" t="s">
        <v>54577</v>
      </c>
      <c r="K17814" t="s">
        <v>83572</v>
      </c>
    </row>
    <row r="17815" spans="1:11" x14ac:dyDescent="0.25">
      <c r="A17815" s="2" t="s">
        <v>17761</v>
      </c>
      <c r="D17815" t="s">
        <v>54578</v>
      </c>
      <c r="K17815" t="s">
        <v>83573</v>
      </c>
    </row>
    <row r="17816" spans="1:11" x14ac:dyDescent="0.25">
      <c r="A17816" s="2" t="s">
        <v>17762</v>
      </c>
      <c r="D17816" t="s">
        <v>54579</v>
      </c>
      <c r="K17816" t="s">
        <v>83574</v>
      </c>
    </row>
    <row r="17817" spans="1:11" x14ac:dyDescent="0.25">
      <c r="A17817" s="2" t="s">
        <v>17763</v>
      </c>
      <c r="D17817" t="s">
        <v>54580</v>
      </c>
      <c r="K17817" t="s">
        <v>83575</v>
      </c>
    </row>
    <row r="17818" spans="1:11" x14ac:dyDescent="0.25">
      <c r="A17818" s="2" t="s">
        <v>17764</v>
      </c>
      <c r="D17818" t="s">
        <v>54581</v>
      </c>
      <c r="K17818" t="s">
        <v>83576</v>
      </c>
    </row>
    <row r="17819" spans="1:11" x14ac:dyDescent="0.25">
      <c r="A17819" s="2" t="s">
        <v>17765</v>
      </c>
      <c r="D17819" t="s">
        <v>54582</v>
      </c>
      <c r="K17819" t="s">
        <v>83577</v>
      </c>
    </row>
    <row r="17820" spans="1:11" x14ac:dyDescent="0.25">
      <c r="A17820" s="2" t="s">
        <v>17766</v>
      </c>
      <c r="D17820" t="s">
        <v>54583</v>
      </c>
      <c r="K17820" t="s">
        <v>83578</v>
      </c>
    </row>
    <row r="17821" spans="1:11" x14ac:dyDescent="0.25">
      <c r="A17821" s="2" t="s">
        <v>17767</v>
      </c>
      <c r="D17821" t="s">
        <v>54584</v>
      </c>
      <c r="K17821" t="s">
        <v>83579</v>
      </c>
    </row>
    <row r="17822" spans="1:11" x14ac:dyDescent="0.25">
      <c r="A17822" s="2" t="s">
        <v>17768</v>
      </c>
      <c r="D17822" t="s">
        <v>54585</v>
      </c>
      <c r="K17822" t="s">
        <v>83580</v>
      </c>
    </row>
    <row r="17823" spans="1:11" x14ac:dyDescent="0.25">
      <c r="A17823" s="2" t="s">
        <v>17769</v>
      </c>
      <c r="D17823" t="s">
        <v>54586</v>
      </c>
      <c r="K17823" t="s">
        <v>83581</v>
      </c>
    </row>
    <row r="17824" spans="1:11" x14ac:dyDescent="0.25">
      <c r="A17824" s="2" t="s">
        <v>17770</v>
      </c>
      <c r="D17824" t="s">
        <v>54587</v>
      </c>
      <c r="K17824" t="s">
        <v>83582</v>
      </c>
    </row>
    <row r="17825" spans="1:11" x14ac:dyDescent="0.25">
      <c r="A17825" s="2" t="s">
        <v>17771</v>
      </c>
      <c r="D17825" t="s">
        <v>54588</v>
      </c>
      <c r="K17825" t="s">
        <v>83583</v>
      </c>
    </row>
    <row r="17826" spans="1:11" x14ac:dyDescent="0.25">
      <c r="A17826" s="2" t="s">
        <v>17772</v>
      </c>
      <c r="D17826" t="s">
        <v>54589</v>
      </c>
      <c r="K17826" t="s">
        <v>83584</v>
      </c>
    </row>
    <row r="17827" spans="1:11" x14ac:dyDescent="0.25">
      <c r="A17827" s="2" t="s">
        <v>17773</v>
      </c>
      <c r="D17827" t="s">
        <v>54590</v>
      </c>
      <c r="K17827" t="s">
        <v>83585</v>
      </c>
    </row>
    <row r="17828" spans="1:11" x14ac:dyDescent="0.25">
      <c r="A17828" s="2" t="s">
        <v>17774</v>
      </c>
      <c r="D17828" t="s">
        <v>54591</v>
      </c>
      <c r="K17828" t="s">
        <v>83586</v>
      </c>
    </row>
    <row r="17829" spans="1:11" x14ac:dyDescent="0.25">
      <c r="A17829" s="2" t="s">
        <v>17775</v>
      </c>
      <c r="D17829" t="s">
        <v>54592</v>
      </c>
      <c r="K17829" t="s">
        <v>83587</v>
      </c>
    </row>
    <row r="17830" spans="1:11" x14ac:dyDescent="0.25">
      <c r="A17830" s="2" t="s">
        <v>17776</v>
      </c>
      <c r="D17830" t="s">
        <v>54593</v>
      </c>
      <c r="K17830" t="s">
        <v>83588</v>
      </c>
    </row>
    <row r="17831" spans="1:11" x14ac:dyDescent="0.25">
      <c r="A17831" s="2" t="s">
        <v>17777</v>
      </c>
      <c r="D17831" t="s">
        <v>54594</v>
      </c>
      <c r="K17831" t="s">
        <v>83589</v>
      </c>
    </row>
    <row r="17832" spans="1:11" x14ac:dyDescent="0.25">
      <c r="A17832" s="2" t="s">
        <v>17778</v>
      </c>
      <c r="D17832" t="s">
        <v>54595</v>
      </c>
      <c r="K17832" t="s">
        <v>83590</v>
      </c>
    </row>
    <row r="17833" spans="1:11" x14ac:dyDescent="0.25">
      <c r="A17833" s="2" t="s">
        <v>17779</v>
      </c>
      <c r="D17833" t="s">
        <v>54596</v>
      </c>
      <c r="K17833" t="s">
        <v>83591</v>
      </c>
    </row>
    <row r="17834" spans="1:11" x14ac:dyDescent="0.25">
      <c r="A17834" s="2" t="s">
        <v>17780</v>
      </c>
      <c r="D17834" t="s">
        <v>54597</v>
      </c>
      <c r="K17834" t="s">
        <v>83592</v>
      </c>
    </row>
    <row r="17835" spans="1:11" x14ac:dyDescent="0.25">
      <c r="A17835" s="2" t="s">
        <v>17781</v>
      </c>
      <c r="D17835" t="s">
        <v>54598</v>
      </c>
      <c r="K17835" t="s">
        <v>83593</v>
      </c>
    </row>
    <row r="17836" spans="1:11" x14ac:dyDescent="0.25">
      <c r="A17836" s="2" t="s">
        <v>17782</v>
      </c>
      <c r="D17836" t="s">
        <v>54599</v>
      </c>
      <c r="K17836" t="s">
        <v>83594</v>
      </c>
    </row>
    <row r="17837" spans="1:11" x14ac:dyDescent="0.25">
      <c r="A17837" s="2" t="s">
        <v>17783</v>
      </c>
      <c r="D17837" t="s">
        <v>54600</v>
      </c>
      <c r="K17837" t="s">
        <v>83595</v>
      </c>
    </row>
    <row r="17838" spans="1:11" x14ac:dyDescent="0.25">
      <c r="A17838" s="2" t="s">
        <v>17784</v>
      </c>
      <c r="D17838" t="s">
        <v>54601</v>
      </c>
      <c r="K17838" t="s">
        <v>83596</v>
      </c>
    </row>
    <row r="17839" spans="1:11" x14ac:dyDescent="0.25">
      <c r="A17839" s="2" t="s">
        <v>17785</v>
      </c>
      <c r="D17839" t="s">
        <v>54602</v>
      </c>
      <c r="K17839" t="s">
        <v>83597</v>
      </c>
    </row>
    <row r="17840" spans="1:11" x14ac:dyDescent="0.25">
      <c r="A17840" s="2" t="s">
        <v>17786</v>
      </c>
      <c r="D17840" t="s">
        <v>54603</v>
      </c>
      <c r="K17840" t="s">
        <v>83598</v>
      </c>
    </row>
    <row r="17841" spans="1:11" x14ac:dyDescent="0.25">
      <c r="A17841" s="2" t="s">
        <v>17787</v>
      </c>
      <c r="D17841" t="s">
        <v>54604</v>
      </c>
      <c r="K17841" t="s">
        <v>83599</v>
      </c>
    </row>
    <row r="17842" spans="1:11" x14ac:dyDescent="0.25">
      <c r="A17842" s="2" t="s">
        <v>17788</v>
      </c>
      <c r="D17842" t="s">
        <v>54605</v>
      </c>
      <c r="K17842" t="s">
        <v>83600</v>
      </c>
    </row>
    <row r="17843" spans="1:11" x14ac:dyDescent="0.25">
      <c r="A17843" s="2" t="s">
        <v>17789</v>
      </c>
      <c r="D17843" t="s">
        <v>54606</v>
      </c>
      <c r="K17843" t="s">
        <v>83601</v>
      </c>
    </row>
    <row r="17844" spans="1:11" x14ac:dyDescent="0.25">
      <c r="A17844" s="2" t="s">
        <v>17790</v>
      </c>
      <c r="D17844" t="s">
        <v>54607</v>
      </c>
      <c r="K17844" t="s">
        <v>83602</v>
      </c>
    </row>
    <row r="17845" spans="1:11" x14ac:dyDescent="0.25">
      <c r="A17845" s="2" t="s">
        <v>17791</v>
      </c>
      <c r="D17845" t="s">
        <v>54608</v>
      </c>
      <c r="K17845" t="s">
        <v>83603</v>
      </c>
    </row>
    <row r="17846" spans="1:11" x14ac:dyDescent="0.25">
      <c r="A17846" s="2" t="s">
        <v>17792</v>
      </c>
      <c r="D17846" t="s">
        <v>54609</v>
      </c>
      <c r="K17846" t="s">
        <v>83604</v>
      </c>
    </row>
    <row r="17847" spans="1:11" x14ac:dyDescent="0.25">
      <c r="A17847" s="2" t="s">
        <v>17793</v>
      </c>
      <c r="D17847" t="s">
        <v>54610</v>
      </c>
      <c r="K17847" t="s">
        <v>83605</v>
      </c>
    </row>
    <row r="17848" spans="1:11" x14ac:dyDescent="0.25">
      <c r="A17848" s="2" t="s">
        <v>17794</v>
      </c>
      <c r="D17848" t="s">
        <v>54611</v>
      </c>
      <c r="K17848" t="s">
        <v>83606</v>
      </c>
    </row>
    <row r="17849" spans="1:11" x14ac:dyDescent="0.25">
      <c r="A17849" s="2" t="s">
        <v>17795</v>
      </c>
      <c r="D17849" t="s">
        <v>54612</v>
      </c>
      <c r="K17849" t="s">
        <v>83607</v>
      </c>
    </row>
    <row r="17850" spans="1:11" x14ac:dyDescent="0.25">
      <c r="A17850" s="2" t="s">
        <v>17796</v>
      </c>
      <c r="D17850" t="s">
        <v>54613</v>
      </c>
      <c r="K17850" t="s">
        <v>83608</v>
      </c>
    </row>
    <row r="17851" spans="1:11" x14ac:dyDescent="0.25">
      <c r="A17851" s="2" t="s">
        <v>17797</v>
      </c>
      <c r="D17851" t="s">
        <v>54614</v>
      </c>
      <c r="K17851" t="s">
        <v>83609</v>
      </c>
    </row>
    <row r="17852" spans="1:11" x14ac:dyDescent="0.25">
      <c r="A17852" s="2" t="s">
        <v>17798</v>
      </c>
      <c r="D17852" t="s">
        <v>54615</v>
      </c>
      <c r="K17852" t="s">
        <v>83610</v>
      </c>
    </row>
    <row r="17853" spans="1:11" x14ac:dyDescent="0.25">
      <c r="A17853" s="2" t="s">
        <v>17799</v>
      </c>
      <c r="D17853" t="s">
        <v>54616</v>
      </c>
      <c r="K17853" t="s">
        <v>83611</v>
      </c>
    </row>
    <row r="17854" spans="1:11" x14ac:dyDescent="0.25">
      <c r="A17854" s="2" t="s">
        <v>17800</v>
      </c>
      <c r="D17854" t="s">
        <v>54617</v>
      </c>
      <c r="K17854" t="s">
        <v>83612</v>
      </c>
    </row>
    <row r="17855" spans="1:11" x14ac:dyDescent="0.25">
      <c r="A17855" s="2" t="s">
        <v>17801</v>
      </c>
      <c r="D17855" t="s">
        <v>54618</v>
      </c>
      <c r="K17855" t="s">
        <v>83613</v>
      </c>
    </row>
    <row r="17856" spans="1:11" x14ac:dyDescent="0.25">
      <c r="A17856" s="2" t="s">
        <v>17802</v>
      </c>
      <c r="D17856" t="s">
        <v>54619</v>
      </c>
      <c r="K17856" t="s">
        <v>83614</v>
      </c>
    </row>
    <row r="17857" spans="1:11" x14ac:dyDescent="0.25">
      <c r="A17857" s="2" t="s">
        <v>17803</v>
      </c>
      <c r="D17857" t="s">
        <v>54620</v>
      </c>
      <c r="K17857" t="s">
        <v>83615</v>
      </c>
    </row>
    <row r="17858" spans="1:11" x14ac:dyDescent="0.25">
      <c r="A17858" s="2" t="s">
        <v>17804</v>
      </c>
      <c r="D17858" t="s">
        <v>54621</v>
      </c>
      <c r="K17858" t="s">
        <v>83616</v>
      </c>
    </row>
    <row r="17859" spans="1:11" x14ac:dyDescent="0.25">
      <c r="A17859" s="2" t="s">
        <v>17805</v>
      </c>
      <c r="D17859" t="s">
        <v>54622</v>
      </c>
      <c r="K17859" t="s">
        <v>83617</v>
      </c>
    </row>
    <row r="17860" spans="1:11" x14ac:dyDescent="0.25">
      <c r="A17860" s="2" t="s">
        <v>17806</v>
      </c>
      <c r="D17860" t="s">
        <v>54623</v>
      </c>
      <c r="K17860" t="s">
        <v>83618</v>
      </c>
    </row>
    <row r="17861" spans="1:11" x14ac:dyDescent="0.25">
      <c r="A17861" s="2" t="s">
        <v>17807</v>
      </c>
      <c r="D17861" t="s">
        <v>54624</v>
      </c>
      <c r="K17861" t="s">
        <v>83619</v>
      </c>
    </row>
    <row r="17862" spans="1:11" x14ac:dyDescent="0.25">
      <c r="A17862" s="2" t="s">
        <v>17808</v>
      </c>
      <c r="D17862" t="s">
        <v>54625</v>
      </c>
      <c r="K17862" t="s">
        <v>83620</v>
      </c>
    </row>
    <row r="17863" spans="1:11" x14ac:dyDescent="0.25">
      <c r="A17863" s="2" t="s">
        <v>17809</v>
      </c>
      <c r="D17863" t="s">
        <v>54626</v>
      </c>
      <c r="K17863" t="s">
        <v>83621</v>
      </c>
    </row>
    <row r="17864" spans="1:11" x14ac:dyDescent="0.25">
      <c r="A17864" s="2" t="s">
        <v>17810</v>
      </c>
      <c r="D17864" t="s">
        <v>54627</v>
      </c>
      <c r="K17864" t="s">
        <v>83622</v>
      </c>
    </row>
    <row r="17865" spans="1:11" x14ac:dyDescent="0.25">
      <c r="A17865" s="2" t="s">
        <v>17811</v>
      </c>
      <c r="D17865" t="s">
        <v>54628</v>
      </c>
      <c r="K17865" t="s">
        <v>83623</v>
      </c>
    </row>
    <row r="17866" spans="1:11" x14ac:dyDescent="0.25">
      <c r="A17866" s="2" t="s">
        <v>17812</v>
      </c>
      <c r="D17866" t="s">
        <v>54629</v>
      </c>
      <c r="K17866" t="s">
        <v>83624</v>
      </c>
    </row>
    <row r="17867" spans="1:11" x14ac:dyDescent="0.25">
      <c r="A17867" s="2" t="s">
        <v>17813</v>
      </c>
      <c r="D17867" t="s">
        <v>54630</v>
      </c>
      <c r="K17867" t="s">
        <v>83625</v>
      </c>
    </row>
    <row r="17868" spans="1:11" x14ac:dyDescent="0.25">
      <c r="A17868" s="2" t="s">
        <v>17814</v>
      </c>
      <c r="D17868" t="s">
        <v>54631</v>
      </c>
      <c r="K17868" t="s">
        <v>83626</v>
      </c>
    </row>
    <row r="17869" spans="1:11" x14ac:dyDescent="0.25">
      <c r="A17869" s="2" t="s">
        <v>17815</v>
      </c>
      <c r="D17869" t="s">
        <v>54632</v>
      </c>
      <c r="K17869" t="s">
        <v>83627</v>
      </c>
    </row>
    <row r="17870" spans="1:11" x14ac:dyDescent="0.25">
      <c r="A17870" s="2" t="s">
        <v>17816</v>
      </c>
      <c r="D17870" t="s">
        <v>54633</v>
      </c>
      <c r="K17870" t="s">
        <v>83628</v>
      </c>
    </row>
    <row r="17871" spans="1:11" x14ac:dyDescent="0.25">
      <c r="A17871" s="2" t="s">
        <v>17817</v>
      </c>
      <c r="D17871" t="s">
        <v>54634</v>
      </c>
      <c r="K17871" t="s">
        <v>83629</v>
      </c>
    </row>
    <row r="17872" spans="1:11" x14ac:dyDescent="0.25">
      <c r="A17872" s="2" t="s">
        <v>17818</v>
      </c>
      <c r="D17872" t="s">
        <v>54635</v>
      </c>
      <c r="K17872" t="s">
        <v>83630</v>
      </c>
    </row>
    <row r="17873" spans="1:11" x14ac:dyDescent="0.25">
      <c r="A17873" s="2" t="s">
        <v>17819</v>
      </c>
      <c r="D17873" t="s">
        <v>54636</v>
      </c>
      <c r="K17873" t="s">
        <v>83631</v>
      </c>
    </row>
    <row r="17874" spans="1:11" x14ac:dyDescent="0.25">
      <c r="A17874" s="2" t="s">
        <v>17820</v>
      </c>
      <c r="D17874" t="s">
        <v>54637</v>
      </c>
      <c r="K17874" t="s">
        <v>83632</v>
      </c>
    </row>
    <row r="17875" spans="1:11" x14ac:dyDescent="0.25">
      <c r="A17875" s="2" t="s">
        <v>17821</v>
      </c>
      <c r="D17875" t="s">
        <v>54638</v>
      </c>
      <c r="K17875" t="s">
        <v>83633</v>
      </c>
    </row>
    <row r="17876" spans="1:11" x14ac:dyDescent="0.25">
      <c r="A17876" s="2" t="s">
        <v>17822</v>
      </c>
      <c r="D17876" t="s">
        <v>54639</v>
      </c>
      <c r="K17876" t="s">
        <v>83634</v>
      </c>
    </row>
    <row r="17877" spans="1:11" x14ac:dyDescent="0.25">
      <c r="A17877" s="2" t="s">
        <v>17823</v>
      </c>
      <c r="D17877" t="s">
        <v>54640</v>
      </c>
      <c r="K17877" t="s">
        <v>83635</v>
      </c>
    </row>
    <row r="17878" spans="1:11" x14ac:dyDescent="0.25">
      <c r="A17878" s="2" t="s">
        <v>17824</v>
      </c>
      <c r="D17878" t="s">
        <v>54641</v>
      </c>
      <c r="K17878" t="s">
        <v>83636</v>
      </c>
    </row>
    <row r="17879" spans="1:11" x14ac:dyDescent="0.25">
      <c r="A17879" s="2" t="s">
        <v>17825</v>
      </c>
      <c r="D17879" t="s">
        <v>54642</v>
      </c>
      <c r="K17879" t="s">
        <v>83637</v>
      </c>
    </row>
    <row r="17880" spans="1:11" x14ac:dyDescent="0.25">
      <c r="A17880" s="2" t="s">
        <v>17826</v>
      </c>
      <c r="D17880" t="s">
        <v>54643</v>
      </c>
      <c r="K17880" t="s">
        <v>83638</v>
      </c>
    </row>
    <row r="17881" spans="1:11" x14ac:dyDescent="0.25">
      <c r="A17881" s="2" t="s">
        <v>17827</v>
      </c>
      <c r="D17881" t="s">
        <v>54644</v>
      </c>
      <c r="K17881" t="s">
        <v>83639</v>
      </c>
    </row>
    <row r="17882" spans="1:11" x14ac:dyDescent="0.25">
      <c r="A17882" s="2" t="s">
        <v>17828</v>
      </c>
      <c r="D17882" t="s">
        <v>54645</v>
      </c>
      <c r="K17882" t="s">
        <v>83640</v>
      </c>
    </row>
    <row r="17883" spans="1:11" x14ac:dyDescent="0.25">
      <c r="A17883" s="2" t="s">
        <v>17829</v>
      </c>
      <c r="D17883" t="s">
        <v>54646</v>
      </c>
      <c r="K17883" t="s">
        <v>83641</v>
      </c>
    </row>
    <row r="17884" spans="1:11" x14ac:dyDescent="0.25">
      <c r="A17884" s="2" t="s">
        <v>17830</v>
      </c>
      <c r="D17884" t="s">
        <v>54647</v>
      </c>
      <c r="K17884" t="s">
        <v>83642</v>
      </c>
    </row>
    <row r="17885" spans="1:11" x14ac:dyDescent="0.25">
      <c r="A17885" s="2" t="s">
        <v>17831</v>
      </c>
      <c r="D17885" t="s">
        <v>54648</v>
      </c>
      <c r="K17885" t="s">
        <v>83643</v>
      </c>
    </row>
    <row r="17886" spans="1:11" x14ac:dyDescent="0.25">
      <c r="A17886" s="2" t="s">
        <v>17832</v>
      </c>
      <c r="D17886" t="s">
        <v>54649</v>
      </c>
      <c r="K17886" t="s">
        <v>83644</v>
      </c>
    </row>
    <row r="17887" spans="1:11" x14ac:dyDescent="0.25">
      <c r="A17887" s="2" t="s">
        <v>17833</v>
      </c>
      <c r="D17887" t="s">
        <v>54650</v>
      </c>
      <c r="K17887" t="s">
        <v>83645</v>
      </c>
    </row>
    <row r="17888" spans="1:11" x14ac:dyDescent="0.25">
      <c r="A17888" s="2" t="s">
        <v>17834</v>
      </c>
      <c r="D17888" t="s">
        <v>54651</v>
      </c>
      <c r="K17888" t="s">
        <v>83646</v>
      </c>
    </row>
    <row r="17889" spans="1:11" x14ac:dyDescent="0.25">
      <c r="A17889" s="2" t="s">
        <v>17835</v>
      </c>
      <c r="D17889" t="s">
        <v>54652</v>
      </c>
      <c r="K17889" t="s">
        <v>83647</v>
      </c>
    </row>
    <row r="17890" spans="1:11" x14ac:dyDescent="0.25">
      <c r="A17890" s="2" t="s">
        <v>17836</v>
      </c>
      <c r="D17890" t="s">
        <v>54653</v>
      </c>
      <c r="K17890" t="s">
        <v>83648</v>
      </c>
    </row>
    <row r="17891" spans="1:11" x14ac:dyDescent="0.25">
      <c r="A17891" s="2" t="s">
        <v>17837</v>
      </c>
      <c r="D17891" t="s">
        <v>54654</v>
      </c>
      <c r="K17891" t="s">
        <v>83649</v>
      </c>
    </row>
    <row r="17892" spans="1:11" x14ac:dyDescent="0.25">
      <c r="A17892" s="2" t="s">
        <v>17838</v>
      </c>
      <c r="D17892" t="s">
        <v>54655</v>
      </c>
      <c r="K17892" t="s">
        <v>83650</v>
      </c>
    </row>
    <row r="17893" spans="1:11" x14ac:dyDescent="0.25">
      <c r="A17893" s="2" t="s">
        <v>17839</v>
      </c>
      <c r="D17893" t="s">
        <v>54656</v>
      </c>
      <c r="K17893" t="s">
        <v>83651</v>
      </c>
    </row>
    <row r="17894" spans="1:11" x14ac:dyDescent="0.25">
      <c r="A17894" s="2" t="s">
        <v>17840</v>
      </c>
      <c r="D17894" t="s">
        <v>54657</v>
      </c>
      <c r="K17894" t="s">
        <v>83652</v>
      </c>
    </row>
    <row r="17895" spans="1:11" x14ac:dyDescent="0.25">
      <c r="A17895" s="2" t="s">
        <v>17841</v>
      </c>
      <c r="D17895" t="s">
        <v>54658</v>
      </c>
      <c r="K17895" t="s">
        <v>83653</v>
      </c>
    </row>
    <row r="17896" spans="1:11" x14ac:dyDescent="0.25">
      <c r="A17896" s="2" t="s">
        <v>17842</v>
      </c>
      <c r="D17896" t="s">
        <v>54659</v>
      </c>
      <c r="K17896" t="s">
        <v>83654</v>
      </c>
    </row>
    <row r="17897" spans="1:11" x14ac:dyDescent="0.25">
      <c r="A17897" s="2" t="s">
        <v>17843</v>
      </c>
      <c r="D17897" t="s">
        <v>54660</v>
      </c>
      <c r="K17897" t="s">
        <v>83655</v>
      </c>
    </row>
    <row r="17898" spans="1:11" x14ac:dyDescent="0.25">
      <c r="A17898" s="2" t="s">
        <v>17844</v>
      </c>
      <c r="D17898" t="s">
        <v>54661</v>
      </c>
      <c r="K17898" t="s">
        <v>83656</v>
      </c>
    </row>
    <row r="17899" spans="1:11" x14ac:dyDescent="0.25">
      <c r="A17899" s="2" t="s">
        <v>17845</v>
      </c>
      <c r="D17899" t="s">
        <v>54662</v>
      </c>
      <c r="K17899" t="s">
        <v>83657</v>
      </c>
    </row>
    <row r="17900" spans="1:11" x14ac:dyDescent="0.25">
      <c r="A17900" s="2" t="s">
        <v>17846</v>
      </c>
      <c r="D17900" t="s">
        <v>54663</v>
      </c>
      <c r="K17900" t="s">
        <v>83658</v>
      </c>
    </row>
    <row r="17901" spans="1:11" x14ac:dyDescent="0.25">
      <c r="A17901" s="2" t="s">
        <v>17847</v>
      </c>
      <c r="D17901" t="s">
        <v>54664</v>
      </c>
      <c r="K17901" t="s">
        <v>83659</v>
      </c>
    </row>
    <row r="17902" spans="1:11" x14ac:dyDescent="0.25">
      <c r="A17902" s="2" t="s">
        <v>17848</v>
      </c>
      <c r="D17902" t="s">
        <v>54665</v>
      </c>
      <c r="K17902" t="s">
        <v>83660</v>
      </c>
    </row>
    <row r="17903" spans="1:11" x14ac:dyDescent="0.25">
      <c r="A17903" s="2" t="s">
        <v>17849</v>
      </c>
      <c r="D17903" t="s">
        <v>54666</v>
      </c>
      <c r="K17903" t="s">
        <v>83661</v>
      </c>
    </row>
    <row r="17904" spans="1:11" x14ac:dyDescent="0.25">
      <c r="A17904" s="2" t="s">
        <v>17850</v>
      </c>
      <c r="D17904" t="s">
        <v>54667</v>
      </c>
      <c r="K17904" t="s">
        <v>83662</v>
      </c>
    </row>
    <row r="17905" spans="1:11" x14ac:dyDescent="0.25">
      <c r="A17905" s="2" t="s">
        <v>17851</v>
      </c>
      <c r="D17905" t="s">
        <v>54668</v>
      </c>
      <c r="K17905" t="s">
        <v>83663</v>
      </c>
    </row>
    <row r="17906" spans="1:11" x14ac:dyDescent="0.25">
      <c r="A17906" s="2" t="s">
        <v>17852</v>
      </c>
      <c r="D17906" t="s">
        <v>54669</v>
      </c>
      <c r="K17906" t="s">
        <v>83664</v>
      </c>
    </row>
    <row r="17907" spans="1:11" x14ac:dyDescent="0.25">
      <c r="A17907" s="2" t="s">
        <v>17853</v>
      </c>
      <c r="D17907" t="s">
        <v>54670</v>
      </c>
      <c r="K17907" t="s">
        <v>83665</v>
      </c>
    </row>
    <row r="17908" spans="1:11" x14ac:dyDescent="0.25">
      <c r="A17908" s="2" t="s">
        <v>17854</v>
      </c>
      <c r="D17908" t="s">
        <v>54671</v>
      </c>
      <c r="K17908" t="s">
        <v>83666</v>
      </c>
    </row>
    <row r="17909" spans="1:11" x14ac:dyDescent="0.25">
      <c r="A17909" s="2" t="s">
        <v>17855</v>
      </c>
      <c r="D17909" t="s">
        <v>54672</v>
      </c>
      <c r="K17909" t="s">
        <v>83667</v>
      </c>
    </row>
    <row r="17910" spans="1:11" x14ac:dyDescent="0.25">
      <c r="A17910" s="2" t="s">
        <v>17856</v>
      </c>
      <c r="D17910" t="s">
        <v>54673</v>
      </c>
      <c r="K17910" t="s">
        <v>83668</v>
      </c>
    </row>
    <row r="17911" spans="1:11" x14ac:dyDescent="0.25">
      <c r="A17911" s="2" t="s">
        <v>17857</v>
      </c>
      <c r="D17911" t="s">
        <v>54674</v>
      </c>
      <c r="K17911" t="s">
        <v>83669</v>
      </c>
    </row>
    <row r="17912" spans="1:11" x14ac:dyDescent="0.25">
      <c r="A17912" s="2" t="s">
        <v>17858</v>
      </c>
      <c r="D17912" t="s">
        <v>54675</v>
      </c>
      <c r="K17912" t="s">
        <v>83670</v>
      </c>
    </row>
    <row r="17913" spans="1:11" x14ac:dyDescent="0.25">
      <c r="A17913" s="2" t="s">
        <v>17859</v>
      </c>
      <c r="D17913" t="s">
        <v>54676</v>
      </c>
      <c r="K17913" t="s">
        <v>83671</v>
      </c>
    </row>
    <row r="17914" spans="1:11" x14ac:dyDescent="0.25">
      <c r="A17914" s="2" t="s">
        <v>17860</v>
      </c>
      <c r="D17914" t="s">
        <v>54677</v>
      </c>
      <c r="K17914" t="s">
        <v>83672</v>
      </c>
    </row>
    <row r="17915" spans="1:11" x14ac:dyDescent="0.25">
      <c r="A17915" s="2" t="s">
        <v>17861</v>
      </c>
      <c r="D17915" t="s">
        <v>54678</v>
      </c>
      <c r="K17915" t="s">
        <v>83673</v>
      </c>
    </row>
    <row r="17916" spans="1:11" x14ac:dyDescent="0.25">
      <c r="A17916" s="2" t="s">
        <v>17862</v>
      </c>
      <c r="D17916" t="s">
        <v>54679</v>
      </c>
      <c r="K17916" t="s">
        <v>83674</v>
      </c>
    </row>
    <row r="17917" spans="1:11" x14ac:dyDescent="0.25">
      <c r="A17917" s="2" t="s">
        <v>17863</v>
      </c>
      <c r="D17917" t="s">
        <v>54680</v>
      </c>
      <c r="K17917" t="s">
        <v>83675</v>
      </c>
    </row>
    <row r="17918" spans="1:11" x14ac:dyDescent="0.25">
      <c r="A17918" s="2" t="s">
        <v>17864</v>
      </c>
      <c r="D17918" t="s">
        <v>54681</v>
      </c>
      <c r="K17918" t="s">
        <v>83676</v>
      </c>
    </row>
    <row r="17919" spans="1:11" x14ac:dyDescent="0.25">
      <c r="A17919" s="2" t="s">
        <v>17865</v>
      </c>
      <c r="D17919" t="s">
        <v>54682</v>
      </c>
      <c r="K17919" t="s">
        <v>83677</v>
      </c>
    </row>
    <row r="17920" spans="1:11" x14ac:dyDescent="0.25">
      <c r="A17920" s="2" t="s">
        <v>17866</v>
      </c>
      <c r="D17920" t="s">
        <v>54683</v>
      </c>
      <c r="K17920" t="s">
        <v>83678</v>
      </c>
    </row>
    <row r="17921" spans="1:11" x14ac:dyDescent="0.25">
      <c r="A17921" s="2" t="s">
        <v>17867</v>
      </c>
      <c r="D17921" t="s">
        <v>54684</v>
      </c>
      <c r="K17921" t="s">
        <v>83679</v>
      </c>
    </row>
    <row r="17922" spans="1:11" x14ac:dyDescent="0.25">
      <c r="A17922" s="2" t="s">
        <v>17868</v>
      </c>
      <c r="D17922" t="s">
        <v>54685</v>
      </c>
      <c r="K17922" t="s">
        <v>83680</v>
      </c>
    </row>
    <row r="17923" spans="1:11" x14ac:dyDescent="0.25">
      <c r="A17923" s="2" t="s">
        <v>17869</v>
      </c>
      <c r="D17923" t="s">
        <v>54686</v>
      </c>
      <c r="K17923" t="s">
        <v>83681</v>
      </c>
    </row>
    <row r="17924" spans="1:11" x14ac:dyDescent="0.25">
      <c r="A17924" s="2" t="s">
        <v>17870</v>
      </c>
      <c r="D17924" t="s">
        <v>54687</v>
      </c>
      <c r="K17924" t="s">
        <v>83682</v>
      </c>
    </row>
    <row r="17925" spans="1:11" x14ac:dyDescent="0.25">
      <c r="A17925" s="2" t="s">
        <v>17871</v>
      </c>
      <c r="D17925" t="s">
        <v>54688</v>
      </c>
      <c r="K17925" t="s">
        <v>83683</v>
      </c>
    </row>
    <row r="17926" spans="1:11" x14ac:dyDescent="0.25">
      <c r="A17926" s="2" t="s">
        <v>17872</v>
      </c>
      <c r="D17926" t="s">
        <v>54689</v>
      </c>
      <c r="K17926" t="s">
        <v>83684</v>
      </c>
    </row>
    <row r="17927" spans="1:11" x14ac:dyDescent="0.25">
      <c r="A17927" s="2" t="s">
        <v>17873</v>
      </c>
      <c r="D17927" t="s">
        <v>54690</v>
      </c>
      <c r="K17927" t="s">
        <v>83685</v>
      </c>
    </row>
    <row r="17928" spans="1:11" x14ac:dyDescent="0.25">
      <c r="A17928" s="2" t="s">
        <v>17874</v>
      </c>
      <c r="D17928" t="s">
        <v>54691</v>
      </c>
      <c r="K17928" t="s">
        <v>83686</v>
      </c>
    </row>
    <row r="17929" spans="1:11" x14ac:dyDescent="0.25">
      <c r="A17929" s="2" t="s">
        <v>17875</v>
      </c>
      <c r="D17929" t="s">
        <v>54692</v>
      </c>
      <c r="K17929" t="s">
        <v>83687</v>
      </c>
    </row>
    <row r="17930" spans="1:11" x14ac:dyDescent="0.25">
      <c r="A17930" s="2" t="s">
        <v>17876</v>
      </c>
      <c r="D17930" t="s">
        <v>54693</v>
      </c>
      <c r="K17930" t="s">
        <v>83688</v>
      </c>
    </row>
    <row r="17931" spans="1:11" x14ac:dyDescent="0.25">
      <c r="A17931" s="2" t="s">
        <v>17877</v>
      </c>
      <c r="D17931" t="s">
        <v>54694</v>
      </c>
      <c r="K17931" t="s">
        <v>83689</v>
      </c>
    </row>
    <row r="17932" spans="1:11" x14ac:dyDescent="0.25">
      <c r="A17932" s="2" t="s">
        <v>17878</v>
      </c>
      <c r="D17932" t="s">
        <v>54695</v>
      </c>
      <c r="K17932" t="s">
        <v>83690</v>
      </c>
    </row>
    <row r="17933" spans="1:11" x14ac:dyDescent="0.25">
      <c r="A17933" s="2" t="s">
        <v>17879</v>
      </c>
      <c r="D17933" t="s">
        <v>54696</v>
      </c>
      <c r="K17933" t="s">
        <v>83691</v>
      </c>
    </row>
    <row r="17934" spans="1:11" x14ac:dyDescent="0.25">
      <c r="A17934" s="2" t="s">
        <v>17880</v>
      </c>
      <c r="D17934" t="s">
        <v>54697</v>
      </c>
      <c r="K17934" t="s">
        <v>83692</v>
      </c>
    </row>
    <row r="17935" spans="1:11" x14ac:dyDescent="0.25">
      <c r="A17935" s="2" t="s">
        <v>17881</v>
      </c>
      <c r="D17935" t="s">
        <v>54698</v>
      </c>
      <c r="K17935" t="s">
        <v>83693</v>
      </c>
    </row>
    <row r="17936" spans="1:11" x14ac:dyDescent="0.25">
      <c r="A17936" s="2" t="s">
        <v>17882</v>
      </c>
      <c r="D17936" t="s">
        <v>54699</v>
      </c>
      <c r="K17936" t="s">
        <v>83694</v>
      </c>
    </row>
    <row r="17937" spans="1:11" x14ac:dyDescent="0.25">
      <c r="A17937" s="2" t="s">
        <v>17883</v>
      </c>
      <c r="D17937" t="s">
        <v>54700</v>
      </c>
      <c r="K17937" t="s">
        <v>83695</v>
      </c>
    </row>
    <row r="17938" spans="1:11" x14ac:dyDescent="0.25">
      <c r="A17938" s="2" t="s">
        <v>17884</v>
      </c>
      <c r="D17938" t="s">
        <v>54701</v>
      </c>
      <c r="K17938" t="s">
        <v>83696</v>
      </c>
    </row>
    <row r="17939" spans="1:11" x14ac:dyDescent="0.25">
      <c r="A17939" s="2" t="s">
        <v>17885</v>
      </c>
      <c r="D17939" t="s">
        <v>54702</v>
      </c>
      <c r="K17939" t="s">
        <v>83697</v>
      </c>
    </row>
    <row r="17940" spans="1:11" x14ac:dyDescent="0.25">
      <c r="A17940" s="2" t="s">
        <v>17886</v>
      </c>
      <c r="D17940" t="s">
        <v>54703</v>
      </c>
      <c r="K17940" t="s">
        <v>83698</v>
      </c>
    </row>
    <row r="17941" spans="1:11" x14ac:dyDescent="0.25">
      <c r="A17941" s="2" t="s">
        <v>17887</v>
      </c>
      <c r="D17941" t="s">
        <v>54704</v>
      </c>
      <c r="K17941" t="s">
        <v>83699</v>
      </c>
    </row>
    <row r="17942" spans="1:11" x14ac:dyDescent="0.25">
      <c r="A17942" s="2" t="s">
        <v>17888</v>
      </c>
      <c r="D17942" t="s">
        <v>54705</v>
      </c>
      <c r="K17942" t="s">
        <v>83700</v>
      </c>
    </row>
    <row r="17943" spans="1:11" x14ac:dyDescent="0.25">
      <c r="A17943" s="2" t="s">
        <v>17889</v>
      </c>
      <c r="D17943" t="s">
        <v>54706</v>
      </c>
      <c r="K17943" t="s">
        <v>83701</v>
      </c>
    </row>
    <row r="17944" spans="1:11" x14ac:dyDescent="0.25">
      <c r="A17944" s="2" t="s">
        <v>17890</v>
      </c>
      <c r="D17944" t="s">
        <v>54707</v>
      </c>
      <c r="K17944" t="s">
        <v>83702</v>
      </c>
    </row>
    <row r="17945" spans="1:11" x14ac:dyDescent="0.25">
      <c r="A17945" s="2" t="s">
        <v>17891</v>
      </c>
      <c r="D17945" t="s">
        <v>54708</v>
      </c>
      <c r="K17945" t="s">
        <v>83703</v>
      </c>
    </row>
    <row r="17946" spans="1:11" x14ac:dyDescent="0.25">
      <c r="A17946" s="2" t="s">
        <v>17892</v>
      </c>
      <c r="D17946" t="s">
        <v>54709</v>
      </c>
      <c r="K17946" t="s">
        <v>83704</v>
      </c>
    </row>
    <row r="17947" spans="1:11" x14ac:dyDescent="0.25">
      <c r="A17947" s="2" t="s">
        <v>17893</v>
      </c>
      <c r="D17947" t="s">
        <v>54710</v>
      </c>
      <c r="K17947" t="s">
        <v>83705</v>
      </c>
    </row>
    <row r="17948" spans="1:11" x14ac:dyDescent="0.25">
      <c r="A17948" s="2" t="s">
        <v>17894</v>
      </c>
      <c r="D17948" t="s">
        <v>54711</v>
      </c>
      <c r="K17948" t="s">
        <v>83706</v>
      </c>
    </row>
    <row r="17949" spans="1:11" x14ac:dyDescent="0.25">
      <c r="A17949" s="2" t="s">
        <v>17895</v>
      </c>
      <c r="D17949" t="s">
        <v>54712</v>
      </c>
      <c r="K17949" t="s">
        <v>83707</v>
      </c>
    </row>
    <row r="17950" spans="1:11" x14ac:dyDescent="0.25">
      <c r="A17950" s="2" t="s">
        <v>17896</v>
      </c>
      <c r="D17950" t="s">
        <v>54713</v>
      </c>
      <c r="K17950" t="s">
        <v>83708</v>
      </c>
    </row>
    <row r="17951" spans="1:11" x14ac:dyDescent="0.25">
      <c r="A17951" s="2" t="s">
        <v>17897</v>
      </c>
      <c r="D17951" t="s">
        <v>54714</v>
      </c>
      <c r="K17951" t="s">
        <v>83709</v>
      </c>
    </row>
    <row r="17952" spans="1:11" x14ac:dyDescent="0.25">
      <c r="A17952" s="2" t="s">
        <v>17898</v>
      </c>
      <c r="D17952" t="s">
        <v>54715</v>
      </c>
      <c r="K17952" t="s">
        <v>83710</v>
      </c>
    </row>
    <row r="17953" spans="1:11" x14ac:dyDescent="0.25">
      <c r="A17953" s="2" t="s">
        <v>17899</v>
      </c>
      <c r="D17953" t="s">
        <v>54716</v>
      </c>
      <c r="K17953" t="s">
        <v>83711</v>
      </c>
    </row>
    <row r="17954" spans="1:11" x14ac:dyDescent="0.25">
      <c r="A17954" s="2" t="s">
        <v>17900</v>
      </c>
      <c r="D17954" t="s">
        <v>54717</v>
      </c>
      <c r="K17954" t="s">
        <v>83712</v>
      </c>
    </row>
    <row r="17955" spans="1:11" x14ac:dyDescent="0.25">
      <c r="A17955" s="2" t="s">
        <v>17901</v>
      </c>
      <c r="D17955" t="s">
        <v>54718</v>
      </c>
      <c r="K17955" t="s">
        <v>83713</v>
      </c>
    </row>
    <row r="17956" spans="1:11" x14ac:dyDescent="0.25">
      <c r="A17956" s="2" t="s">
        <v>17902</v>
      </c>
      <c r="D17956" t="s">
        <v>54719</v>
      </c>
      <c r="K17956" t="s">
        <v>83714</v>
      </c>
    </row>
    <row r="17957" spans="1:11" x14ac:dyDescent="0.25">
      <c r="A17957" s="2" t="s">
        <v>17903</v>
      </c>
      <c r="D17957" t="s">
        <v>54720</v>
      </c>
      <c r="K17957" t="s">
        <v>83715</v>
      </c>
    </row>
    <row r="17958" spans="1:11" x14ac:dyDescent="0.25">
      <c r="A17958" s="2" t="s">
        <v>17904</v>
      </c>
      <c r="D17958" t="s">
        <v>54721</v>
      </c>
      <c r="K17958" t="s">
        <v>83716</v>
      </c>
    </row>
    <row r="17959" spans="1:11" x14ac:dyDescent="0.25">
      <c r="A17959" s="2" t="s">
        <v>17905</v>
      </c>
      <c r="D17959" t="s">
        <v>54722</v>
      </c>
      <c r="K17959" t="s">
        <v>83717</v>
      </c>
    </row>
    <row r="17960" spans="1:11" x14ac:dyDescent="0.25">
      <c r="A17960" s="2" t="s">
        <v>17906</v>
      </c>
      <c r="D17960" t="s">
        <v>54723</v>
      </c>
      <c r="K17960" t="s">
        <v>83718</v>
      </c>
    </row>
    <row r="17961" spans="1:11" x14ac:dyDescent="0.25">
      <c r="A17961" s="2" t="s">
        <v>17907</v>
      </c>
      <c r="D17961" t="s">
        <v>54724</v>
      </c>
      <c r="K17961" t="s">
        <v>83719</v>
      </c>
    </row>
    <row r="17962" spans="1:11" x14ac:dyDescent="0.25">
      <c r="A17962" s="2" t="s">
        <v>17908</v>
      </c>
      <c r="D17962" t="s">
        <v>54725</v>
      </c>
      <c r="K17962" t="s">
        <v>83720</v>
      </c>
    </row>
    <row r="17963" spans="1:11" x14ac:dyDescent="0.25">
      <c r="A17963" s="2" t="s">
        <v>17909</v>
      </c>
      <c r="D17963" t="s">
        <v>54726</v>
      </c>
      <c r="K17963" t="s">
        <v>83721</v>
      </c>
    </row>
    <row r="17964" spans="1:11" x14ac:dyDescent="0.25">
      <c r="A17964" s="2" t="s">
        <v>17910</v>
      </c>
      <c r="D17964" t="s">
        <v>54727</v>
      </c>
      <c r="K17964" t="s">
        <v>83722</v>
      </c>
    </row>
    <row r="17965" spans="1:11" x14ac:dyDescent="0.25">
      <c r="A17965" s="2" t="s">
        <v>17911</v>
      </c>
      <c r="D17965" t="s">
        <v>54728</v>
      </c>
      <c r="K17965" t="s">
        <v>83723</v>
      </c>
    </row>
    <row r="17966" spans="1:11" x14ac:dyDescent="0.25">
      <c r="A17966" s="2" t="s">
        <v>17912</v>
      </c>
      <c r="D17966" t="s">
        <v>54729</v>
      </c>
      <c r="K17966" t="s">
        <v>83724</v>
      </c>
    </row>
    <row r="17967" spans="1:11" x14ac:dyDescent="0.25">
      <c r="A17967" s="2" t="s">
        <v>17913</v>
      </c>
      <c r="D17967" t="s">
        <v>54730</v>
      </c>
      <c r="K17967" t="s">
        <v>83725</v>
      </c>
    </row>
    <row r="17968" spans="1:11" x14ac:dyDescent="0.25">
      <c r="A17968" s="2" t="s">
        <v>17914</v>
      </c>
      <c r="D17968" t="s">
        <v>54731</v>
      </c>
      <c r="K17968" t="s">
        <v>83726</v>
      </c>
    </row>
    <row r="17969" spans="1:11" x14ac:dyDescent="0.25">
      <c r="A17969" s="2" t="s">
        <v>17915</v>
      </c>
      <c r="D17969" t="s">
        <v>54732</v>
      </c>
      <c r="K17969" t="s">
        <v>83727</v>
      </c>
    </row>
    <row r="17970" spans="1:11" x14ac:dyDescent="0.25">
      <c r="A17970" s="2" t="s">
        <v>17916</v>
      </c>
      <c r="D17970" t="s">
        <v>54733</v>
      </c>
      <c r="K17970" t="s">
        <v>83728</v>
      </c>
    </row>
    <row r="17971" spans="1:11" x14ac:dyDescent="0.25">
      <c r="A17971" s="2" t="s">
        <v>17917</v>
      </c>
      <c r="D17971" t="s">
        <v>54734</v>
      </c>
      <c r="K17971" t="s">
        <v>83729</v>
      </c>
    </row>
    <row r="17972" spans="1:11" x14ac:dyDescent="0.25">
      <c r="A17972" s="2" t="s">
        <v>17918</v>
      </c>
      <c r="D17972" t="s">
        <v>54735</v>
      </c>
      <c r="K17972" t="s">
        <v>83730</v>
      </c>
    </row>
    <row r="17973" spans="1:11" x14ac:dyDescent="0.25">
      <c r="A17973" s="2" t="s">
        <v>17919</v>
      </c>
      <c r="D17973" t="s">
        <v>54736</v>
      </c>
      <c r="K17973" t="s">
        <v>83731</v>
      </c>
    </row>
    <row r="17974" spans="1:11" x14ac:dyDescent="0.25">
      <c r="A17974" s="2" t="s">
        <v>17920</v>
      </c>
      <c r="D17974" t="s">
        <v>54737</v>
      </c>
      <c r="K17974" t="s">
        <v>83732</v>
      </c>
    </row>
    <row r="17975" spans="1:11" x14ac:dyDescent="0.25">
      <c r="A17975" s="2" t="s">
        <v>17921</v>
      </c>
      <c r="D17975" t="s">
        <v>54738</v>
      </c>
      <c r="K17975" t="s">
        <v>83733</v>
      </c>
    </row>
    <row r="17976" spans="1:11" x14ac:dyDescent="0.25">
      <c r="A17976" s="2" t="s">
        <v>17922</v>
      </c>
      <c r="D17976" t="s">
        <v>54739</v>
      </c>
      <c r="K17976" t="s">
        <v>83734</v>
      </c>
    </row>
    <row r="17977" spans="1:11" x14ac:dyDescent="0.25">
      <c r="A17977" s="2" t="s">
        <v>17923</v>
      </c>
      <c r="D17977" t="s">
        <v>54740</v>
      </c>
      <c r="K17977" t="s">
        <v>83735</v>
      </c>
    </row>
    <row r="17978" spans="1:11" x14ac:dyDescent="0.25">
      <c r="A17978" s="2" t="s">
        <v>17924</v>
      </c>
      <c r="D17978" t="s">
        <v>54741</v>
      </c>
      <c r="K17978" t="s">
        <v>83736</v>
      </c>
    </row>
    <row r="17979" spans="1:11" x14ac:dyDescent="0.25">
      <c r="A17979" s="2" t="s">
        <v>17925</v>
      </c>
      <c r="D17979" t="s">
        <v>54742</v>
      </c>
      <c r="K17979" t="s">
        <v>83737</v>
      </c>
    </row>
    <row r="17980" spans="1:11" x14ac:dyDescent="0.25">
      <c r="A17980" s="2" t="s">
        <v>17926</v>
      </c>
      <c r="D17980" t="s">
        <v>54743</v>
      </c>
      <c r="K17980" t="s">
        <v>83738</v>
      </c>
    </row>
    <row r="17981" spans="1:11" x14ac:dyDescent="0.25">
      <c r="A17981" s="2" t="s">
        <v>17927</v>
      </c>
      <c r="D17981" t="s">
        <v>54744</v>
      </c>
      <c r="K17981" t="s">
        <v>83739</v>
      </c>
    </row>
    <row r="17982" spans="1:11" x14ac:dyDescent="0.25">
      <c r="A17982" s="2" t="s">
        <v>17928</v>
      </c>
      <c r="D17982" t="s">
        <v>54745</v>
      </c>
      <c r="K17982" t="s">
        <v>83740</v>
      </c>
    </row>
    <row r="17983" spans="1:11" x14ac:dyDescent="0.25">
      <c r="A17983" s="2" t="s">
        <v>17929</v>
      </c>
      <c r="D17983" t="s">
        <v>54746</v>
      </c>
      <c r="K17983" t="s">
        <v>83741</v>
      </c>
    </row>
    <row r="17984" spans="1:11" x14ac:dyDescent="0.25">
      <c r="A17984" s="2" t="s">
        <v>17930</v>
      </c>
      <c r="D17984" t="s">
        <v>54747</v>
      </c>
      <c r="K17984" t="s">
        <v>83742</v>
      </c>
    </row>
    <row r="17985" spans="1:11" x14ac:dyDescent="0.25">
      <c r="A17985" s="2" t="s">
        <v>17931</v>
      </c>
      <c r="D17985" t="s">
        <v>54748</v>
      </c>
      <c r="K17985" t="s">
        <v>83743</v>
      </c>
    </row>
    <row r="17986" spans="1:11" x14ac:dyDescent="0.25">
      <c r="A17986" s="2" t="s">
        <v>17932</v>
      </c>
      <c r="D17986" t="s">
        <v>54749</v>
      </c>
      <c r="K17986" t="s">
        <v>83744</v>
      </c>
    </row>
    <row r="17987" spans="1:11" x14ac:dyDescent="0.25">
      <c r="A17987" s="2" t="s">
        <v>17933</v>
      </c>
      <c r="D17987" t="s">
        <v>54750</v>
      </c>
      <c r="K17987" t="s">
        <v>83745</v>
      </c>
    </row>
    <row r="17988" spans="1:11" x14ac:dyDescent="0.25">
      <c r="A17988" s="2" t="s">
        <v>17934</v>
      </c>
      <c r="D17988" t="s">
        <v>54751</v>
      </c>
      <c r="K17988" t="s">
        <v>83746</v>
      </c>
    </row>
    <row r="17989" spans="1:11" x14ac:dyDescent="0.25">
      <c r="A17989" s="2" t="s">
        <v>17935</v>
      </c>
      <c r="D17989" t="s">
        <v>54752</v>
      </c>
      <c r="K17989" t="s">
        <v>83747</v>
      </c>
    </row>
    <row r="17990" spans="1:11" x14ac:dyDescent="0.25">
      <c r="A17990" s="2" t="s">
        <v>17936</v>
      </c>
      <c r="D17990" t="s">
        <v>54753</v>
      </c>
      <c r="K17990" t="s">
        <v>83748</v>
      </c>
    </row>
    <row r="17991" spans="1:11" x14ac:dyDescent="0.25">
      <c r="A17991" s="2" t="s">
        <v>17937</v>
      </c>
      <c r="D17991" t="s">
        <v>54754</v>
      </c>
      <c r="K17991" t="s">
        <v>83749</v>
      </c>
    </row>
    <row r="17992" spans="1:11" x14ac:dyDescent="0.25">
      <c r="A17992" s="2" t="s">
        <v>17938</v>
      </c>
      <c r="D17992" t="s">
        <v>54755</v>
      </c>
      <c r="K17992" t="s">
        <v>83750</v>
      </c>
    </row>
    <row r="17993" spans="1:11" x14ac:dyDescent="0.25">
      <c r="A17993" s="2" t="s">
        <v>17939</v>
      </c>
      <c r="D17993" t="s">
        <v>54756</v>
      </c>
      <c r="K17993" t="s">
        <v>83751</v>
      </c>
    </row>
    <row r="17994" spans="1:11" x14ac:dyDescent="0.25">
      <c r="A17994" s="2" t="s">
        <v>17940</v>
      </c>
      <c r="D17994" t="s">
        <v>54757</v>
      </c>
      <c r="K17994" t="s">
        <v>83752</v>
      </c>
    </row>
    <row r="17995" spans="1:11" x14ac:dyDescent="0.25">
      <c r="A17995" s="2" t="s">
        <v>17941</v>
      </c>
      <c r="D17995" t="s">
        <v>54758</v>
      </c>
      <c r="K17995" t="s">
        <v>83753</v>
      </c>
    </row>
    <row r="17996" spans="1:11" x14ac:dyDescent="0.25">
      <c r="A17996" s="2" t="s">
        <v>17942</v>
      </c>
      <c r="D17996" t="s">
        <v>54759</v>
      </c>
      <c r="K17996" t="s">
        <v>83754</v>
      </c>
    </row>
    <row r="17997" spans="1:11" x14ac:dyDescent="0.25">
      <c r="A17997" s="2" t="s">
        <v>17943</v>
      </c>
      <c r="D17997" t="s">
        <v>54760</v>
      </c>
      <c r="K17997" t="s">
        <v>83755</v>
      </c>
    </row>
    <row r="17998" spans="1:11" x14ac:dyDescent="0.25">
      <c r="A17998" s="2" t="s">
        <v>17944</v>
      </c>
      <c r="D17998" t="s">
        <v>54761</v>
      </c>
      <c r="K17998" t="s">
        <v>83756</v>
      </c>
    </row>
    <row r="17999" spans="1:11" x14ac:dyDescent="0.25">
      <c r="A17999" s="2" t="s">
        <v>17945</v>
      </c>
      <c r="D17999" t="s">
        <v>54762</v>
      </c>
      <c r="K17999" t="s">
        <v>83757</v>
      </c>
    </row>
    <row r="18000" spans="1:11" x14ac:dyDescent="0.25">
      <c r="A18000" s="2" t="s">
        <v>17946</v>
      </c>
      <c r="D18000" t="s">
        <v>54763</v>
      </c>
      <c r="K18000" t="s">
        <v>83758</v>
      </c>
    </row>
    <row r="18001" spans="1:11" x14ac:dyDescent="0.25">
      <c r="A18001" s="2" t="s">
        <v>17947</v>
      </c>
      <c r="D18001" t="s">
        <v>54764</v>
      </c>
      <c r="K18001" t="s">
        <v>83759</v>
      </c>
    </row>
    <row r="18002" spans="1:11" x14ac:dyDescent="0.25">
      <c r="A18002" s="2" t="s">
        <v>17948</v>
      </c>
      <c r="D18002" t="s">
        <v>54765</v>
      </c>
      <c r="K18002" t="s">
        <v>83760</v>
      </c>
    </row>
    <row r="18003" spans="1:11" x14ac:dyDescent="0.25">
      <c r="A18003" s="2" t="s">
        <v>17949</v>
      </c>
      <c r="D18003" t="s">
        <v>54766</v>
      </c>
      <c r="K18003" t="s">
        <v>83761</v>
      </c>
    </row>
    <row r="18004" spans="1:11" x14ac:dyDescent="0.25">
      <c r="A18004" s="2" t="s">
        <v>17950</v>
      </c>
      <c r="D18004" t="s">
        <v>54767</v>
      </c>
      <c r="K18004" t="s">
        <v>83762</v>
      </c>
    </row>
    <row r="18005" spans="1:11" x14ac:dyDescent="0.25">
      <c r="A18005" s="2" t="s">
        <v>17951</v>
      </c>
      <c r="D18005" t="s">
        <v>54768</v>
      </c>
      <c r="K18005" t="s">
        <v>83763</v>
      </c>
    </row>
    <row r="18006" spans="1:11" x14ac:dyDescent="0.25">
      <c r="A18006" s="2" t="s">
        <v>17952</v>
      </c>
      <c r="D18006" t="s">
        <v>54769</v>
      </c>
      <c r="K18006" t="s">
        <v>83764</v>
      </c>
    </row>
    <row r="18007" spans="1:11" x14ac:dyDescent="0.25">
      <c r="A18007" s="2" t="s">
        <v>17953</v>
      </c>
      <c r="D18007" t="s">
        <v>54770</v>
      </c>
      <c r="K18007" t="s">
        <v>83765</v>
      </c>
    </row>
    <row r="18008" spans="1:11" x14ac:dyDescent="0.25">
      <c r="A18008" s="2" t="s">
        <v>17954</v>
      </c>
      <c r="D18008" t="s">
        <v>54771</v>
      </c>
      <c r="K18008" t="s">
        <v>83766</v>
      </c>
    </row>
    <row r="18009" spans="1:11" x14ac:dyDescent="0.25">
      <c r="A18009" s="2" t="s">
        <v>17955</v>
      </c>
      <c r="D18009" t="s">
        <v>54772</v>
      </c>
      <c r="K18009" t="s">
        <v>83767</v>
      </c>
    </row>
    <row r="18010" spans="1:11" x14ac:dyDescent="0.25">
      <c r="A18010" s="2" t="s">
        <v>17956</v>
      </c>
      <c r="D18010" t="s">
        <v>54773</v>
      </c>
      <c r="K18010" t="s">
        <v>83768</v>
      </c>
    </row>
    <row r="18011" spans="1:11" x14ac:dyDescent="0.25">
      <c r="A18011" s="2" t="s">
        <v>17957</v>
      </c>
      <c r="D18011" t="s">
        <v>54774</v>
      </c>
      <c r="K18011" t="s">
        <v>83769</v>
      </c>
    </row>
    <row r="18012" spans="1:11" x14ac:dyDescent="0.25">
      <c r="A18012" s="2" t="s">
        <v>17958</v>
      </c>
      <c r="D18012" t="s">
        <v>54775</v>
      </c>
      <c r="K18012" t="s">
        <v>83770</v>
      </c>
    </row>
    <row r="18013" spans="1:11" x14ac:dyDescent="0.25">
      <c r="A18013" s="2" t="s">
        <v>17959</v>
      </c>
      <c r="D18013" t="s">
        <v>54776</v>
      </c>
      <c r="K18013" t="s">
        <v>83771</v>
      </c>
    </row>
    <row r="18014" spans="1:11" x14ac:dyDescent="0.25">
      <c r="A18014" s="2" t="s">
        <v>17960</v>
      </c>
      <c r="D18014" t="s">
        <v>54777</v>
      </c>
      <c r="K18014" t="s">
        <v>83772</v>
      </c>
    </row>
    <row r="18015" spans="1:11" x14ac:dyDescent="0.25">
      <c r="A18015" s="2" t="s">
        <v>17961</v>
      </c>
      <c r="D18015" t="s">
        <v>54778</v>
      </c>
      <c r="K18015" t="s">
        <v>83773</v>
      </c>
    </row>
    <row r="18016" spans="1:11" x14ac:dyDescent="0.25">
      <c r="A18016" s="2" t="s">
        <v>17962</v>
      </c>
      <c r="D18016" t="s">
        <v>54779</v>
      </c>
      <c r="K18016" t="s">
        <v>83774</v>
      </c>
    </row>
    <row r="18017" spans="1:11" x14ac:dyDescent="0.25">
      <c r="A18017" s="2" t="s">
        <v>17963</v>
      </c>
      <c r="D18017" t="s">
        <v>54780</v>
      </c>
      <c r="K18017" t="s">
        <v>83775</v>
      </c>
    </row>
    <row r="18018" spans="1:11" x14ac:dyDescent="0.25">
      <c r="A18018" s="2" t="s">
        <v>17964</v>
      </c>
      <c r="D18018" t="s">
        <v>54781</v>
      </c>
      <c r="K18018" t="s">
        <v>83776</v>
      </c>
    </row>
    <row r="18019" spans="1:11" x14ac:dyDescent="0.25">
      <c r="A18019" s="2" t="s">
        <v>17965</v>
      </c>
      <c r="D18019" t="s">
        <v>54782</v>
      </c>
      <c r="K18019" t="s">
        <v>83777</v>
      </c>
    </row>
    <row r="18020" spans="1:11" x14ac:dyDescent="0.25">
      <c r="A18020" s="2" t="s">
        <v>17966</v>
      </c>
      <c r="D18020" t="s">
        <v>54783</v>
      </c>
      <c r="K18020" t="s">
        <v>83778</v>
      </c>
    </row>
    <row r="18021" spans="1:11" x14ac:dyDescent="0.25">
      <c r="A18021" s="2" t="s">
        <v>17967</v>
      </c>
      <c r="D18021" t="s">
        <v>54784</v>
      </c>
      <c r="K18021" t="s">
        <v>83779</v>
      </c>
    </row>
    <row r="18022" spans="1:11" x14ac:dyDescent="0.25">
      <c r="A18022" s="2" t="s">
        <v>17968</v>
      </c>
      <c r="D18022" t="s">
        <v>54785</v>
      </c>
      <c r="K18022" t="s">
        <v>83780</v>
      </c>
    </row>
    <row r="18023" spans="1:11" x14ac:dyDescent="0.25">
      <c r="A18023" s="2" t="s">
        <v>17969</v>
      </c>
      <c r="D18023" t="s">
        <v>54786</v>
      </c>
      <c r="K18023" t="s">
        <v>83781</v>
      </c>
    </row>
    <row r="18024" spans="1:11" x14ac:dyDescent="0.25">
      <c r="A18024" s="2" t="s">
        <v>17970</v>
      </c>
      <c r="D18024" t="s">
        <v>54787</v>
      </c>
      <c r="K18024" t="s">
        <v>83782</v>
      </c>
    </row>
    <row r="18025" spans="1:11" x14ac:dyDescent="0.25">
      <c r="A18025" s="2" t="s">
        <v>17971</v>
      </c>
      <c r="D18025" t="s">
        <v>54788</v>
      </c>
      <c r="K18025" t="s">
        <v>83783</v>
      </c>
    </row>
    <row r="18026" spans="1:11" x14ac:dyDescent="0.25">
      <c r="A18026" s="2" t="s">
        <v>17972</v>
      </c>
      <c r="D18026" t="s">
        <v>54789</v>
      </c>
      <c r="K18026" t="s">
        <v>83784</v>
      </c>
    </row>
    <row r="18027" spans="1:11" x14ac:dyDescent="0.25">
      <c r="A18027" s="2" t="s">
        <v>17973</v>
      </c>
      <c r="D18027" t="s">
        <v>54790</v>
      </c>
      <c r="K18027" t="s">
        <v>83785</v>
      </c>
    </row>
    <row r="18028" spans="1:11" x14ac:dyDescent="0.25">
      <c r="A18028" s="2" t="s">
        <v>17974</v>
      </c>
      <c r="D18028" t="s">
        <v>54791</v>
      </c>
      <c r="K18028" t="s">
        <v>83786</v>
      </c>
    </row>
    <row r="18029" spans="1:11" x14ac:dyDescent="0.25">
      <c r="A18029" s="2" t="s">
        <v>17975</v>
      </c>
      <c r="D18029" t="s">
        <v>54792</v>
      </c>
      <c r="K18029" t="s">
        <v>83787</v>
      </c>
    </row>
    <row r="18030" spans="1:11" x14ac:dyDescent="0.25">
      <c r="A18030" s="2" t="s">
        <v>17976</v>
      </c>
      <c r="D18030" t="s">
        <v>54793</v>
      </c>
      <c r="K18030" t="s">
        <v>83788</v>
      </c>
    </row>
    <row r="18031" spans="1:11" x14ac:dyDescent="0.25">
      <c r="A18031" s="2" t="s">
        <v>17977</v>
      </c>
      <c r="D18031" t="s">
        <v>54794</v>
      </c>
      <c r="K18031" t="s">
        <v>83789</v>
      </c>
    </row>
    <row r="18032" spans="1:11" x14ac:dyDescent="0.25">
      <c r="A18032" s="2" t="s">
        <v>17978</v>
      </c>
      <c r="D18032" t="s">
        <v>54795</v>
      </c>
      <c r="K18032" t="s">
        <v>83790</v>
      </c>
    </row>
    <row r="18033" spans="1:11" x14ac:dyDescent="0.25">
      <c r="A18033" s="2" t="s">
        <v>17979</v>
      </c>
      <c r="D18033" t="s">
        <v>54796</v>
      </c>
      <c r="K18033" t="s">
        <v>83791</v>
      </c>
    </row>
    <row r="18034" spans="1:11" x14ac:dyDescent="0.25">
      <c r="A18034" s="2" t="s">
        <v>17980</v>
      </c>
      <c r="D18034" t="s">
        <v>54797</v>
      </c>
      <c r="K18034" t="s">
        <v>83792</v>
      </c>
    </row>
    <row r="18035" spans="1:11" x14ac:dyDescent="0.25">
      <c r="A18035" s="2" t="s">
        <v>17981</v>
      </c>
      <c r="D18035" t="s">
        <v>54798</v>
      </c>
      <c r="K18035" t="s">
        <v>83793</v>
      </c>
    </row>
    <row r="18036" spans="1:11" x14ac:dyDescent="0.25">
      <c r="A18036" s="2" t="s">
        <v>17982</v>
      </c>
      <c r="D18036" t="s">
        <v>54799</v>
      </c>
      <c r="K18036" t="s">
        <v>83794</v>
      </c>
    </row>
    <row r="18037" spans="1:11" x14ac:dyDescent="0.25">
      <c r="A18037" s="2" t="s">
        <v>17983</v>
      </c>
      <c r="D18037" t="s">
        <v>54800</v>
      </c>
      <c r="K18037" t="s">
        <v>83795</v>
      </c>
    </row>
    <row r="18038" spans="1:11" x14ac:dyDescent="0.25">
      <c r="A18038" s="2" t="s">
        <v>17984</v>
      </c>
      <c r="D18038" t="s">
        <v>54801</v>
      </c>
      <c r="K18038" t="s">
        <v>83796</v>
      </c>
    </row>
    <row r="18039" spans="1:11" x14ac:dyDescent="0.25">
      <c r="A18039" s="2" t="s">
        <v>17985</v>
      </c>
      <c r="D18039" t="s">
        <v>54802</v>
      </c>
      <c r="K18039" t="s">
        <v>83797</v>
      </c>
    </row>
    <row r="18040" spans="1:11" x14ac:dyDescent="0.25">
      <c r="A18040" s="2" t="s">
        <v>17986</v>
      </c>
      <c r="D18040" t="s">
        <v>54803</v>
      </c>
      <c r="K18040" t="s">
        <v>83798</v>
      </c>
    </row>
    <row r="18041" spans="1:11" x14ac:dyDescent="0.25">
      <c r="A18041" s="2" t="s">
        <v>17987</v>
      </c>
      <c r="D18041" t="s">
        <v>54804</v>
      </c>
      <c r="K18041" t="s">
        <v>83799</v>
      </c>
    </row>
    <row r="18042" spans="1:11" x14ac:dyDescent="0.25">
      <c r="A18042" s="2" t="s">
        <v>17988</v>
      </c>
      <c r="D18042" t="s">
        <v>54805</v>
      </c>
      <c r="K18042" t="s">
        <v>83800</v>
      </c>
    </row>
    <row r="18043" spans="1:11" x14ac:dyDescent="0.25">
      <c r="A18043" s="2" t="s">
        <v>17989</v>
      </c>
      <c r="D18043" t="s">
        <v>54806</v>
      </c>
      <c r="K18043" t="s">
        <v>83801</v>
      </c>
    </row>
    <row r="18044" spans="1:11" x14ac:dyDescent="0.25">
      <c r="A18044" s="2" t="s">
        <v>17990</v>
      </c>
      <c r="D18044" t="s">
        <v>54807</v>
      </c>
      <c r="K18044" t="s">
        <v>83802</v>
      </c>
    </row>
    <row r="18045" spans="1:11" x14ac:dyDescent="0.25">
      <c r="A18045" s="2" t="s">
        <v>17991</v>
      </c>
      <c r="D18045" t="s">
        <v>54808</v>
      </c>
      <c r="K18045" t="s">
        <v>83803</v>
      </c>
    </row>
    <row r="18046" spans="1:11" x14ac:dyDescent="0.25">
      <c r="A18046" s="2" t="s">
        <v>17992</v>
      </c>
      <c r="D18046" t="s">
        <v>54809</v>
      </c>
      <c r="K18046" t="s">
        <v>83804</v>
      </c>
    </row>
    <row r="18047" spans="1:11" x14ac:dyDescent="0.25">
      <c r="A18047" s="2" t="s">
        <v>17993</v>
      </c>
      <c r="D18047" t="s">
        <v>54810</v>
      </c>
      <c r="K18047" t="s">
        <v>83805</v>
      </c>
    </row>
    <row r="18048" spans="1:11" x14ac:dyDescent="0.25">
      <c r="A18048" s="2" t="s">
        <v>17994</v>
      </c>
      <c r="D18048" t="s">
        <v>54811</v>
      </c>
      <c r="K18048" t="s">
        <v>83806</v>
      </c>
    </row>
    <row r="18049" spans="1:11" x14ac:dyDescent="0.25">
      <c r="A18049" s="2" t="s">
        <v>17995</v>
      </c>
      <c r="D18049" t="s">
        <v>54812</v>
      </c>
      <c r="K18049" t="s">
        <v>83807</v>
      </c>
    </row>
    <row r="18050" spans="1:11" x14ac:dyDescent="0.25">
      <c r="A18050" s="2" t="s">
        <v>17996</v>
      </c>
      <c r="D18050" t="s">
        <v>54813</v>
      </c>
      <c r="K18050" t="s">
        <v>83808</v>
      </c>
    </row>
    <row r="18051" spans="1:11" x14ac:dyDescent="0.25">
      <c r="A18051" s="2" t="s">
        <v>17997</v>
      </c>
      <c r="D18051" t="s">
        <v>54814</v>
      </c>
      <c r="K18051" t="s">
        <v>83809</v>
      </c>
    </row>
    <row r="18052" spans="1:11" x14ac:dyDescent="0.25">
      <c r="A18052" s="2" t="s">
        <v>17998</v>
      </c>
      <c r="D18052" t="s">
        <v>54815</v>
      </c>
      <c r="K18052" t="s">
        <v>83810</v>
      </c>
    </row>
    <row r="18053" spans="1:11" x14ac:dyDescent="0.25">
      <c r="A18053" s="2" t="s">
        <v>17999</v>
      </c>
      <c r="D18053" t="s">
        <v>54816</v>
      </c>
      <c r="K18053" t="s">
        <v>83811</v>
      </c>
    </row>
    <row r="18054" spans="1:11" x14ac:dyDescent="0.25">
      <c r="A18054" s="2" t="s">
        <v>18000</v>
      </c>
      <c r="D18054" t="s">
        <v>54817</v>
      </c>
      <c r="K18054" t="s">
        <v>83812</v>
      </c>
    </row>
    <row r="18055" spans="1:11" x14ac:dyDescent="0.25">
      <c r="A18055" s="2" t="s">
        <v>18001</v>
      </c>
      <c r="D18055" t="s">
        <v>54818</v>
      </c>
      <c r="K18055" t="s">
        <v>83813</v>
      </c>
    </row>
    <row r="18056" spans="1:11" x14ac:dyDescent="0.25">
      <c r="A18056" s="2" t="s">
        <v>18002</v>
      </c>
      <c r="D18056" t="s">
        <v>54819</v>
      </c>
      <c r="K18056" t="s">
        <v>83814</v>
      </c>
    </row>
    <row r="18057" spans="1:11" x14ac:dyDescent="0.25">
      <c r="A18057" s="2" t="s">
        <v>18003</v>
      </c>
      <c r="D18057" t="s">
        <v>54820</v>
      </c>
      <c r="K18057" t="s">
        <v>83815</v>
      </c>
    </row>
    <row r="18058" spans="1:11" x14ac:dyDescent="0.25">
      <c r="A18058" s="2" t="s">
        <v>18004</v>
      </c>
      <c r="D18058" t="s">
        <v>54821</v>
      </c>
      <c r="K18058" t="s">
        <v>83816</v>
      </c>
    </row>
    <row r="18059" spans="1:11" x14ac:dyDescent="0.25">
      <c r="A18059" s="2" t="s">
        <v>18005</v>
      </c>
      <c r="D18059" t="s">
        <v>54822</v>
      </c>
      <c r="K18059" t="s">
        <v>83817</v>
      </c>
    </row>
    <row r="18060" spans="1:11" x14ac:dyDescent="0.25">
      <c r="A18060" s="2" t="s">
        <v>18006</v>
      </c>
      <c r="D18060" t="s">
        <v>54823</v>
      </c>
      <c r="K18060" t="s">
        <v>83818</v>
      </c>
    </row>
    <row r="18061" spans="1:11" x14ac:dyDescent="0.25">
      <c r="A18061" s="2" t="s">
        <v>18007</v>
      </c>
      <c r="D18061" t="s">
        <v>54824</v>
      </c>
      <c r="K18061" t="s">
        <v>83819</v>
      </c>
    </row>
    <row r="18062" spans="1:11" x14ac:dyDescent="0.25">
      <c r="A18062" s="2" t="s">
        <v>18008</v>
      </c>
      <c r="D18062" t="s">
        <v>54825</v>
      </c>
      <c r="K18062" t="s">
        <v>83820</v>
      </c>
    </row>
    <row r="18063" spans="1:11" x14ac:dyDescent="0.25">
      <c r="A18063" s="2" t="s">
        <v>18009</v>
      </c>
      <c r="D18063" t="s">
        <v>54826</v>
      </c>
      <c r="K18063" t="s">
        <v>83821</v>
      </c>
    </row>
    <row r="18064" spans="1:11" x14ac:dyDescent="0.25">
      <c r="A18064" s="2" t="s">
        <v>18010</v>
      </c>
      <c r="D18064" t="s">
        <v>54827</v>
      </c>
      <c r="K18064" t="s">
        <v>83822</v>
      </c>
    </row>
    <row r="18065" spans="1:11" x14ac:dyDescent="0.25">
      <c r="A18065" s="2" t="s">
        <v>18011</v>
      </c>
      <c r="D18065" t="s">
        <v>54828</v>
      </c>
      <c r="K18065" t="s">
        <v>83823</v>
      </c>
    </row>
    <row r="18066" spans="1:11" x14ac:dyDescent="0.25">
      <c r="A18066" s="2" t="s">
        <v>18012</v>
      </c>
      <c r="D18066" t="s">
        <v>54829</v>
      </c>
      <c r="K18066" t="s">
        <v>83824</v>
      </c>
    </row>
    <row r="18067" spans="1:11" x14ac:dyDescent="0.25">
      <c r="A18067" s="2" t="s">
        <v>18013</v>
      </c>
      <c r="D18067" t="s">
        <v>54830</v>
      </c>
      <c r="K18067" t="s">
        <v>83825</v>
      </c>
    </row>
    <row r="18068" spans="1:11" x14ac:dyDescent="0.25">
      <c r="A18068" s="2" t="s">
        <v>18014</v>
      </c>
      <c r="D18068" t="s">
        <v>54831</v>
      </c>
      <c r="K18068" t="s">
        <v>83826</v>
      </c>
    </row>
    <row r="18069" spans="1:11" x14ac:dyDescent="0.25">
      <c r="A18069" s="2" t="s">
        <v>18015</v>
      </c>
      <c r="D18069" t="s">
        <v>54832</v>
      </c>
      <c r="K18069" t="s">
        <v>83827</v>
      </c>
    </row>
    <row r="18070" spans="1:11" x14ac:dyDescent="0.25">
      <c r="A18070" s="2" t="s">
        <v>18016</v>
      </c>
      <c r="D18070" t="s">
        <v>54833</v>
      </c>
      <c r="K18070" t="s">
        <v>83828</v>
      </c>
    </row>
    <row r="18071" spans="1:11" x14ac:dyDescent="0.25">
      <c r="A18071" s="2" t="s">
        <v>18017</v>
      </c>
      <c r="D18071" t="s">
        <v>54834</v>
      </c>
      <c r="K18071" t="s">
        <v>83829</v>
      </c>
    </row>
    <row r="18072" spans="1:11" x14ac:dyDescent="0.25">
      <c r="A18072" s="2" t="s">
        <v>18018</v>
      </c>
      <c r="D18072" t="s">
        <v>54835</v>
      </c>
      <c r="K18072" t="s">
        <v>83830</v>
      </c>
    </row>
    <row r="18073" spans="1:11" x14ac:dyDescent="0.25">
      <c r="A18073" s="2" t="s">
        <v>18019</v>
      </c>
      <c r="D18073" t="s">
        <v>54836</v>
      </c>
      <c r="K18073" t="s">
        <v>83831</v>
      </c>
    </row>
    <row r="18074" spans="1:11" x14ac:dyDescent="0.25">
      <c r="A18074" s="2" t="s">
        <v>18020</v>
      </c>
      <c r="D18074" t="s">
        <v>54837</v>
      </c>
      <c r="K18074" t="s">
        <v>83832</v>
      </c>
    </row>
    <row r="18075" spans="1:11" x14ac:dyDescent="0.25">
      <c r="A18075" s="2" t="s">
        <v>18021</v>
      </c>
      <c r="D18075" t="s">
        <v>54838</v>
      </c>
      <c r="K18075" t="s">
        <v>83833</v>
      </c>
    </row>
    <row r="18076" spans="1:11" x14ac:dyDescent="0.25">
      <c r="A18076" s="2" t="s">
        <v>18022</v>
      </c>
      <c r="D18076" t="s">
        <v>54839</v>
      </c>
      <c r="K18076" t="s">
        <v>83834</v>
      </c>
    </row>
    <row r="18077" spans="1:11" x14ac:dyDescent="0.25">
      <c r="A18077" s="2" t="s">
        <v>18023</v>
      </c>
      <c r="D18077" t="s">
        <v>54840</v>
      </c>
      <c r="K18077" t="s">
        <v>83835</v>
      </c>
    </row>
    <row r="18078" spans="1:11" x14ac:dyDescent="0.25">
      <c r="A18078" s="2" t="s">
        <v>18024</v>
      </c>
      <c r="D18078" t="s">
        <v>54841</v>
      </c>
      <c r="K18078" t="s">
        <v>83836</v>
      </c>
    </row>
    <row r="18079" spans="1:11" x14ac:dyDescent="0.25">
      <c r="A18079" s="2" t="s">
        <v>18025</v>
      </c>
      <c r="D18079" t="s">
        <v>54842</v>
      </c>
      <c r="K18079" t="s">
        <v>83837</v>
      </c>
    </row>
    <row r="18080" spans="1:11" x14ac:dyDescent="0.25">
      <c r="A18080" s="2" t="s">
        <v>18026</v>
      </c>
      <c r="D18080" t="s">
        <v>54843</v>
      </c>
      <c r="K18080" t="s">
        <v>83838</v>
      </c>
    </row>
    <row r="18081" spans="1:11" x14ac:dyDescent="0.25">
      <c r="A18081" s="2" t="s">
        <v>18027</v>
      </c>
      <c r="D18081" t="s">
        <v>54844</v>
      </c>
      <c r="K18081" t="s">
        <v>83839</v>
      </c>
    </row>
    <row r="18082" spans="1:11" x14ac:dyDescent="0.25">
      <c r="A18082" s="2" t="s">
        <v>18028</v>
      </c>
      <c r="D18082" t="s">
        <v>54845</v>
      </c>
      <c r="K18082" t="s">
        <v>83840</v>
      </c>
    </row>
    <row r="18083" spans="1:11" x14ac:dyDescent="0.25">
      <c r="A18083" s="2" t="s">
        <v>18029</v>
      </c>
      <c r="D18083" t="s">
        <v>54846</v>
      </c>
      <c r="K18083" t="s">
        <v>83841</v>
      </c>
    </row>
    <row r="18084" spans="1:11" x14ac:dyDescent="0.25">
      <c r="A18084" s="2" t="s">
        <v>18030</v>
      </c>
      <c r="D18084" t="s">
        <v>54847</v>
      </c>
      <c r="K18084" t="s">
        <v>83842</v>
      </c>
    </row>
    <row r="18085" spans="1:11" x14ac:dyDescent="0.25">
      <c r="A18085" s="2" t="s">
        <v>18031</v>
      </c>
      <c r="D18085" t="s">
        <v>54848</v>
      </c>
      <c r="K18085" t="s">
        <v>83843</v>
      </c>
    </row>
    <row r="18086" spans="1:11" x14ac:dyDescent="0.25">
      <c r="A18086" s="2" t="s">
        <v>18032</v>
      </c>
      <c r="D18086" t="s">
        <v>54849</v>
      </c>
      <c r="K18086" t="s">
        <v>83844</v>
      </c>
    </row>
    <row r="18087" spans="1:11" x14ac:dyDescent="0.25">
      <c r="A18087" s="2" t="s">
        <v>18033</v>
      </c>
      <c r="D18087" t="s">
        <v>54850</v>
      </c>
      <c r="K18087" t="s">
        <v>83845</v>
      </c>
    </row>
    <row r="18088" spans="1:11" x14ac:dyDescent="0.25">
      <c r="A18088" s="2" t="s">
        <v>18034</v>
      </c>
      <c r="D18088" t="s">
        <v>54851</v>
      </c>
      <c r="K18088" t="s">
        <v>83846</v>
      </c>
    </row>
    <row r="18089" spans="1:11" x14ac:dyDescent="0.25">
      <c r="A18089" s="2" t="s">
        <v>18035</v>
      </c>
      <c r="D18089" t="s">
        <v>54852</v>
      </c>
      <c r="K18089" t="s">
        <v>83847</v>
      </c>
    </row>
    <row r="18090" spans="1:11" x14ac:dyDescent="0.25">
      <c r="A18090" s="2" t="s">
        <v>18036</v>
      </c>
      <c r="D18090" t="s">
        <v>54853</v>
      </c>
      <c r="K18090" t="s">
        <v>83848</v>
      </c>
    </row>
    <row r="18091" spans="1:11" x14ac:dyDescent="0.25">
      <c r="A18091" s="2" t="s">
        <v>18037</v>
      </c>
      <c r="D18091" t="s">
        <v>54854</v>
      </c>
      <c r="K18091" t="s">
        <v>83849</v>
      </c>
    </row>
    <row r="18092" spans="1:11" x14ac:dyDescent="0.25">
      <c r="A18092" s="2" t="s">
        <v>18038</v>
      </c>
      <c r="D18092" t="s">
        <v>54855</v>
      </c>
      <c r="K18092" t="s">
        <v>83850</v>
      </c>
    </row>
    <row r="18093" spans="1:11" x14ac:dyDescent="0.25">
      <c r="A18093" s="2" t="s">
        <v>18039</v>
      </c>
      <c r="D18093" t="s">
        <v>54856</v>
      </c>
      <c r="K18093" t="s">
        <v>83851</v>
      </c>
    </row>
    <row r="18094" spans="1:11" x14ac:dyDescent="0.25">
      <c r="A18094" s="2" t="s">
        <v>18040</v>
      </c>
      <c r="D18094" t="s">
        <v>54857</v>
      </c>
      <c r="K18094" t="s">
        <v>83852</v>
      </c>
    </row>
    <row r="18095" spans="1:11" x14ac:dyDescent="0.25">
      <c r="A18095" s="2" t="s">
        <v>18041</v>
      </c>
      <c r="D18095" t="s">
        <v>54858</v>
      </c>
      <c r="K18095" t="s">
        <v>83853</v>
      </c>
    </row>
    <row r="18096" spans="1:11" x14ac:dyDescent="0.25">
      <c r="A18096" s="2" t="s">
        <v>18042</v>
      </c>
      <c r="D18096" t="s">
        <v>54859</v>
      </c>
      <c r="K18096" t="s">
        <v>83854</v>
      </c>
    </row>
    <row r="18097" spans="1:11" x14ac:dyDescent="0.25">
      <c r="A18097" s="2" t="s">
        <v>18043</v>
      </c>
      <c r="D18097" t="s">
        <v>54860</v>
      </c>
      <c r="K18097" t="s">
        <v>83855</v>
      </c>
    </row>
    <row r="18098" spans="1:11" x14ac:dyDescent="0.25">
      <c r="A18098" s="2" t="s">
        <v>18044</v>
      </c>
      <c r="D18098" t="s">
        <v>54861</v>
      </c>
      <c r="K18098" t="s">
        <v>83856</v>
      </c>
    </row>
    <row r="18099" spans="1:11" x14ac:dyDescent="0.25">
      <c r="A18099" s="2" t="s">
        <v>18045</v>
      </c>
      <c r="D18099" t="s">
        <v>54862</v>
      </c>
      <c r="K18099" t="s">
        <v>83857</v>
      </c>
    </row>
    <row r="18100" spans="1:11" x14ac:dyDescent="0.25">
      <c r="A18100" s="2" t="s">
        <v>18046</v>
      </c>
      <c r="D18100" t="s">
        <v>54863</v>
      </c>
      <c r="K18100" t="s">
        <v>83858</v>
      </c>
    </row>
    <row r="18101" spans="1:11" x14ac:dyDescent="0.25">
      <c r="A18101" s="2" t="s">
        <v>18047</v>
      </c>
      <c r="D18101" t="s">
        <v>54864</v>
      </c>
      <c r="K18101" t="s">
        <v>83859</v>
      </c>
    </row>
    <row r="18102" spans="1:11" x14ac:dyDescent="0.25">
      <c r="A18102" s="2" t="s">
        <v>18048</v>
      </c>
      <c r="D18102" t="s">
        <v>54865</v>
      </c>
      <c r="K18102" t="s">
        <v>83860</v>
      </c>
    </row>
    <row r="18103" spans="1:11" x14ac:dyDescent="0.25">
      <c r="A18103" s="2" t="s">
        <v>18049</v>
      </c>
      <c r="D18103" t="s">
        <v>54866</v>
      </c>
      <c r="K18103" t="s">
        <v>83861</v>
      </c>
    </row>
    <row r="18104" spans="1:11" x14ac:dyDescent="0.25">
      <c r="A18104" s="2" t="s">
        <v>18050</v>
      </c>
      <c r="D18104" t="s">
        <v>54867</v>
      </c>
      <c r="K18104" t="s">
        <v>83862</v>
      </c>
    </row>
    <row r="18105" spans="1:11" x14ac:dyDescent="0.25">
      <c r="A18105" s="2" t="s">
        <v>18051</v>
      </c>
      <c r="D18105" t="s">
        <v>54868</v>
      </c>
      <c r="K18105" t="s">
        <v>83863</v>
      </c>
    </row>
    <row r="18106" spans="1:11" x14ac:dyDescent="0.25">
      <c r="A18106" s="2" t="s">
        <v>18052</v>
      </c>
      <c r="D18106" t="s">
        <v>54869</v>
      </c>
      <c r="K18106" t="s">
        <v>83864</v>
      </c>
    </row>
    <row r="18107" spans="1:11" x14ac:dyDescent="0.25">
      <c r="A18107" s="2" t="s">
        <v>18053</v>
      </c>
      <c r="D18107" t="s">
        <v>54870</v>
      </c>
      <c r="K18107" t="s">
        <v>83865</v>
      </c>
    </row>
    <row r="18108" spans="1:11" x14ac:dyDescent="0.25">
      <c r="A18108" s="2" t="s">
        <v>101</v>
      </c>
      <c r="D18108" t="s">
        <v>54871</v>
      </c>
      <c r="K18108" t="s">
        <v>83866</v>
      </c>
    </row>
    <row r="18109" spans="1:11" x14ac:dyDescent="0.25">
      <c r="A18109" s="2" t="s">
        <v>18054</v>
      </c>
      <c r="D18109" t="s">
        <v>54872</v>
      </c>
      <c r="K18109" t="s">
        <v>83867</v>
      </c>
    </row>
    <row r="18110" spans="1:11" x14ac:dyDescent="0.25">
      <c r="A18110" s="2" t="s">
        <v>18055</v>
      </c>
      <c r="D18110" t="s">
        <v>54873</v>
      </c>
      <c r="K18110" t="s">
        <v>83868</v>
      </c>
    </row>
    <row r="18111" spans="1:11" x14ac:dyDescent="0.25">
      <c r="A18111" s="2" t="s">
        <v>18056</v>
      </c>
      <c r="D18111" t="s">
        <v>54874</v>
      </c>
      <c r="K18111" t="s">
        <v>83869</v>
      </c>
    </row>
    <row r="18112" spans="1:11" x14ac:dyDescent="0.25">
      <c r="A18112" s="2" t="s">
        <v>18057</v>
      </c>
      <c r="D18112" t="s">
        <v>54875</v>
      </c>
      <c r="K18112" t="s">
        <v>83870</v>
      </c>
    </row>
    <row r="18113" spans="1:11" x14ac:dyDescent="0.25">
      <c r="A18113" s="2" t="s">
        <v>18058</v>
      </c>
      <c r="D18113" t="s">
        <v>54876</v>
      </c>
      <c r="K18113" t="s">
        <v>83871</v>
      </c>
    </row>
    <row r="18114" spans="1:11" x14ac:dyDescent="0.25">
      <c r="A18114" s="2" t="s">
        <v>18059</v>
      </c>
      <c r="D18114" t="s">
        <v>54877</v>
      </c>
      <c r="K18114" t="s">
        <v>83872</v>
      </c>
    </row>
    <row r="18115" spans="1:11" x14ac:dyDescent="0.25">
      <c r="A18115" s="2" t="s">
        <v>18060</v>
      </c>
      <c r="D18115" t="s">
        <v>54878</v>
      </c>
      <c r="K18115" t="s">
        <v>83873</v>
      </c>
    </row>
    <row r="18116" spans="1:11" x14ac:dyDescent="0.25">
      <c r="A18116" s="2" t="s">
        <v>18061</v>
      </c>
      <c r="D18116" t="s">
        <v>54879</v>
      </c>
      <c r="K18116" t="s">
        <v>83874</v>
      </c>
    </row>
    <row r="18117" spans="1:11" x14ac:dyDescent="0.25">
      <c r="A18117" s="2" t="s">
        <v>18062</v>
      </c>
      <c r="D18117" t="s">
        <v>54880</v>
      </c>
      <c r="K18117" t="s">
        <v>83875</v>
      </c>
    </row>
    <row r="18118" spans="1:11" x14ac:dyDescent="0.25">
      <c r="A18118" s="2" t="s">
        <v>18063</v>
      </c>
      <c r="D18118" t="s">
        <v>54881</v>
      </c>
      <c r="K18118" t="s">
        <v>83876</v>
      </c>
    </row>
    <row r="18119" spans="1:11" x14ac:dyDescent="0.25">
      <c r="A18119" s="2" t="s">
        <v>18064</v>
      </c>
      <c r="D18119" t="s">
        <v>54882</v>
      </c>
      <c r="K18119" t="s">
        <v>83877</v>
      </c>
    </row>
    <row r="18120" spans="1:11" x14ac:dyDescent="0.25">
      <c r="A18120" s="2" t="s">
        <v>18065</v>
      </c>
      <c r="D18120" t="s">
        <v>54883</v>
      </c>
      <c r="K18120" t="s">
        <v>83878</v>
      </c>
    </row>
    <row r="18121" spans="1:11" x14ac:dyDescent="0.25">
      <c r="A18121" s="2" t="s">
        <v>18066</v>
      </c>
      <c r="D18121" t="s">
        <v>54884</v>
      </c>
      <c r="K18121" t="s">
        <v>83879</v>
      </c>
    </row>
    <row r="18122" spans="1:11" x14ac:dyDescent="0.25">
      <c r="A18122" s="2" t="s">
        <v>18067</v>
      </c>
      <c r="D18122" t="s">
        <v>54885</v>
      </c>
      <c r="K18122" t="s">
        <v>83880</v>
      </c>
    </row>
    <row r="18123" spans="1:11" x14ac:dyDescent="0.25">
      <c r="A18123" s="2" t="s">
        <v>18068</v>
      </c>
      <c r="D18123" t="s">
        <v>54886</v>
      </c>
      <c r="K18123" t="s">
        <v>83881</v>
      </c>
    </row>
    <row r="18124" spans="1:11" x14ac:dyDescent="0.25">
      <c r="A18124" s="2" t="s">
        <v>18069</v>
      </c>
      <c r="D18124" t="s">
        <v>54887</v>
      </c>
      <c r="K18124" t="s">
        <v>83882</v>
      </c>
    </row>
    <row r="18125" spans="1:11" x14ac:dyDescent="0.25">
      <c r="A18125" s="2" t="s">
        <v>18070</v>
      </c>
      <c r="D18125" t="s">
        <v>54888</v>
      </c>
      <c r="K18125" t="s">
        <v>83883</v>
      </c>
    </row>
    <row r="18126" spans="1:11" x14ac:dyDescent="0.25">
      <c r="A18126" s="2" t="s">
        <v>18071</v>
      </c>
      <c r="D18126" t="s">
        <v>54889</v>
      </c>
      <c r="K18126" t="s">
        <v>83884</v>
      </c>
    </row>
    <row r="18127" spans="1:11" x14ac:dyDescent="0.25">
      <c r="A18127" s="2" t="s">
        <v>18072</v>
      </c>
      <c r="D18127" t="s">
        <v>54890</v>
      </c>
      <c r="K18127" t="s">
        <v>83885</v>
      </c>
    </row>
    <row r="18128" spans="1:11" x14ac:dyDescent="0.25">
      <c r="A18128" s="2" t="s">
        <v>18073</v>
      </c>
      <c r="D18128" t="s">
        <v>54891</v>
      </c>
      <c r="K18128" t="s">
        <v>83886</v>
      </c>
    </row>
    <row r="18129" spans="1:11" x14ac:dyDescent="0.25">
      <c r="A18129" s="2" t="s">
        <v>18074</v>
      </c>
      <c r="D18129" t="s">
        <v>54892</v>
      </c>
      <c r="K18129" t="s">
        <v>83887</v>
      </c>
    </row>
    <row r="18130" spans="1:11" x14ac:dyDescent="0.25">
      <c r="A18130" s="2" t="s">
        <v>18075</v>
      </c>
      <c r="D18130" t="s">
        <v>54893</v>
      </c>
      <c r="K18130" t="s">
        <v>83888</v>
      </c>
    </row>
    <row r="18131" spans="1:11" x14ac:dyDescent="0.25">
      <c r="A18131" s="2" t="s">
        <v>18076</v>
      </c>
      <c r="D18131" t="s">
        <v>54894</v>
      </c>
      <c r="K18131" t="s">
        <v>83889</v>
      </c>
    </row>
    <row r="18132" spans="1:11" x14ac:dyDescent="0.25">
      <c r="A18132" s="2" t="s">
        <v>18077</v>
      </c>
      <c r="D18132" t="s">
        <v>54895</v>
      </c>
      <c r="K18132" t="s">
        <v>83890</v>
      </c>
    </row>
    <row r="18133" spans="1:11" x14ac:dyDescent="0.25">
      <c r="A18133" s="2" t="s">
        <v>18078</v>
      </c>
      <c r="D18133" t="s">
        <v>54896</v>
      </c>
      <c r="K18133" t="s">
        <v>83891</v>
      </c>
    </row>
    <row r="18134" spans="1:11" x14ac:dyDescent="0.25">
      <c r="A18134" s="2" t="s">
        <v>18079</v>
      </c>
      <c r="D18134" t="s">
        <v>54897</v>
      </c>
      <c r="K18134" t="s">
        <v>83892</v>
      </c>
    </row>
    <row r="18135" spans="1:11" x14ac:dyDescent="0.25">
      <c r="A18135" s="2" t="s">
        <v>18080</v>
      </c>
      <c r="D18135" t="s">
        <v>54898</v>
      </c>
      <c r="K18135" t="s">
        <v>83893</v>
      </c>
    </row>
    <row r="18136" spans="1:11" x14ac:dyDescent="0.25">
      <c r="A18136" s="2" t="s">
        <v>18081</v>
      </c>
      <c r="D18136" t="s">
        <v>54899</v>
      </c>
      <c r="K18136" t="s">
        <v>83894</v>
      </c>
    </row>
    <row r="18137" spans="1:11" x14ac:dyDescent="0.25">
      <c r="A18137" s="2" t="s">
        <v>18082</v>
      </c>
      <c r="D18137" t="s">
        <v>54900</v>
      </c>
      <c r="K18137" t="s">
        <v>83895</v>
      </c>
    </row>
    <row r="18138" spans="1:11" x14ac:dyDescent="0.25">
      <c r="A18138" s="2" t="s">
        <v>18083</v>
      </c>
      <c r="D18138" t="s">
        <v>54901</v>
      </c>
      <c r="K18138" t="s">
        <v>83896</v>
      </c>
    </row>
    <row r="18139" spans="1:11" x14ac:dyDescent="0.25">
      <c r="A18139" s="2" t="s">
        <v>18084</v>
      </c>
      <c r="D18139" t="s">
        <v>54902</v>
      </c>
      <c r="K18139" t="s">
        <v>83897</v>
      </c>
    </row>
    <row r="18140" spans="1:11" x14ac:dyDescent="0.25">
      <c r="A18140" s="2" t="s">
        <v>18085</v>
      </c>
      <c r="D18140" t="s">
        <v>54903</v>
      </c>
      <c r="K18140" t="s">
        <v>83898</v>
      </c>
    </row>
    <row r="18141" spans="1:11" x14ac:dyDescent="0.25">
      <c r="A18141" s="2" t="s">
        <v>18086</v>
      </c>
      <c r="D18141" t="s">
        <v>54904</v>
      </c>
      <c r="K18141" t="s">
        <v>83899</v>
      </c>
    </row>
    <row r="18142" spans="1:11" x14ac:dyDescent="0.25">
      <c r="A18142" s="2" t="s">
        <v>18087</v>
      </c>
      <c r="D18142" t="s">
        <v>54905</v>
      </c>
      <c r="K18142" t="s">
        <v>83900</v>
      </c>
    </row>
    <row r="18143" spans="1:11" x14ac:dyDescent="0.25">
      <c r="A18143" s="2" t="s">
        <v>18088</v>
      </c>
      <c r="D18143" t="s">
        <v>54906</v>
      </c>
      <c r="K18143" t="s">
        <v>83901</v>
      </c>
    </row>
    <row r="18144" spans="1:11" x14ac:dyDescent="0.25">
      <c r="A18144" s="2" t="s">
        <v>18089</v>
      </c>
      <c r="D18144" t="s">
        <v>54907</v>
      </c>
      <c r="K18144" t="s">
        <v>83902</v>
      </c>
    </row>
    <row r="18145" spans="1:11" x14ac:dyDescent="0.25">
      <c r="A18145" s="2" t="s">
        <v>18090</v>
      </c>
      <c r="D18145" t="s">
        <v>54908</v>
      </c>
      <c r="K18145" t="s">
        <v>83903</v>
      </c>
    </row>
    <row r="18146" spans="1:11" x14ac:dyDescent="0.25">
      <c r="A18146" s="2" t="s">
        <v>18091</v>
      </c>
      <c r="D18146" t="s">
        <v>54909</v>
      </c>
      <c r="K18146" t="s">
        <v>83904</v>
      </c>
    </row>
    <row r="18147" spans="1:11" x14ac:dyDescent="0.25">
      <c r="A18147" s="2" t="s">
        <v>18092</v>
      </c>
      <c r="D18147" t="s">
        <v>54910</v>
      </c>
      <c r="K18147" t="s">
        <v>83905</v>
      </c>
    </row>
    <row r="18148" spans="1:11" x14ac:dyDescent="0.25">
      <c r="A18148" s="2" t="s">
        <v>18093</v>
      </c>
      <c r="D18148" t="s">
        <v>54911</v>
      </c>
      <c r="K18148" t="s">
        <v>83906</v>
      </c>
    </row>
    <row r="18149" spans="1:11" x14ac:dyDescent="0.25">
      <c r="A18149" s="2" t="s">
        <v>18094</v>
      </c>
      <c r="D18149" t="s">
        <v>54912</v>
      </c>
      <c r="K18149" t="s">
        <v>83907</v>
      </c>
    </row>
    <row r="18150" spans="1:11" x14ac:dyDescent="0.25">
      <c r="A18150" s="2" t="s">
        <v>18095</v>
      </c>
      <c r="D18150" t="s">
        <v>54913</v>
      </c>
      <c r="K18150" t="s">
        <v>83908</v>
      </c>
    </row>
    <row r="18151" spans="1:11" x14ac:dyDescent="0.25">
      <c r="A18151" s="2" t="s">
        <v>18096</v>
      </c>
      <c r="D18151" t="s">
        <v>54914</v>
      </c>
      <c r="K18151" t="s">
        <v>83909</v>
      </c>
    </row>
    <row r="18152" spans="1:11" x14ac:dyDescent="0.25">
      <c r="A18152" s="2" t="s">
        <v>18097</v>
      </c>
      <c r="D18152" t="s">
        <v>54915</v>
      </c>
      <c r="K18152" t="s">
        <v>83910</v>
      </c>
    </row>
    <row r="18153" spans="1:11" x14ac:dyDescent="0.25">
      <c r="A18153" s="2" t="s">
        <v>18098</v>
      </c>
      <c r="D18153" t="s">
        <v>54916</v>
      </c>
      <c r="K18153" t="s">
        <v>83911</v>
      </c>
    </row>
    <row r="18154" spans="1:11" x14ac:dyDescent="0.25">
      <c r="A18154" s="2" t="s">
        <v>18099</v>
      </c>
      <c r="D18154" t="s">
        <v>54917</v>
      </c>
      <c r="K18154" t="s">
        <v>83912</v>
      </c>
    </row>
    <row r="18155" spans="1:11" x14ac:dyDescent="0.25">
      <c r="A18155" s="2" t="s">
        <v>18100</v>
      </c>
      <c r="D18155" t="s">
        <v>54918</v>
      </c>
      <c r="K18155" t="s">
        <v>83913</v>
      </c>
    </row>
    <row r="18156" spans="1:11" x14ac:dyDescent="0.25">
      <c r="A18156" s="2" t="s">
        <v>18101</v>
      </c>
      <c r="D18156" t="s">
        <v>54919</v>
      </c>
      <c r="K18156" t="s">
        <v>83914</v>
      </c>
    </row>
    <row r="18157" spans="1:11" x14ac:dyDescent="0.25">
      <c r="A18157" s="2" t="s">
        <v>18102</v>
      </c>
      <c r="D18157" t="s">
        <v>54920</v>
      </c>
      <c r="K18157" t="s">
        <v>83915</v>
      </c>
    </row>
    <row r="18158" spans="1:11" x14ac:dyDescent="0.25">
      <c r="A18158" s="2" t="s">
        <v>18103</v>
      </c>
      <c r="D18158" t="s">
        <v>54921</v>
      </c>
      <c r="K18158" t="s">
        <v>83916</v>
      </c>
    </row>
    <row r="18159" spans="1:11" x14ac:dyDescent="0.25">
      <c r="A18159" s="2" t="s">
        <v>18104</v>
      </c>
      <c r="D18159" t="s">
        <v>54922</v>
      </c>
      <c r="K18159" t="s">
        <v>83917</v>
      </c>
    </row>
    <row r="18160" spans="1:11" x14ac:dyDescent="0.25">
      <c r="A18160" s="2" t="s">
        <v>18105</v>
      </c>
      <c r="D18160" t="s">
        <v>54923</v>
      </c>
      <c r="K18160" t="s">
        <v>83918</v>
      </c>
    </row>
    <row r="18161" spans="1:11" x14ac:dyDescent="0.25">
      <c r="A18161" s="2" t="s">
        <v>18106</v>
      </c>
      <c r="D18161" t="s">
        <v>54924</v>
      </c>
      <c r="K18161" t="s">
        <v>83919</v>
      </c>
    </row>
    <row r="18162" spans="1:11" x14ac:dyDescent="0.25">
      <c r="A18162" s="2" t="s">
        <v>18107</v>
      </c>
      <c r="D18162" t="s">
        <v>54925</v>
      </c>
      <c r="K18162" t="s">
        <v>83920</v>
      </c>
    </row>
    <row r="18163" spans="1:11" x14ac:dyDescent="0.25">
      <c r="A18163" s="2" t="s">
        <v>18108</v>
      </c>
      <c r="D18163" t="s">
        <v>54926</v>
      </c>
      <c r="K18163" t="s">
        <v>83921</v>
      </c>
    </row>
    <row r="18164" spans="1:11" x14ac:dyDescent="0.25">
      <c r="A18164" s="2" t="s">
        <v>18109</v>
      </c>
      <c r="D18164" t="s">
        <v>54927</v>
      </c>
      <c r="K18164" t="s">
        <v>83922</v>
      </c>
    </row>
    <row r="18165" spans="1:11" x14ac:dyDescent="0.25">
      <c r="A18165" s="2" t="s">
        <v>18110</v>
      </c>
      <c r="D18165" t="s">
        <v>54928</v>
      </c>
      <c r="K18165" t="s">
        <v>83923</v>
      </c>
    </row>
    <row r="18166" spans="1:11" x14ac:dyDescent="0.25">
      <c r="A18166" s="2" t="s">
        <v>18111</v>
      </c>
      <c r="D18166" t="s">
        <v>54929</v>
      </c>
      <c r="K18166" t="s">
        <v>83924</v>
      </c>
    </row>
    <row r="18167" spans="1:11" x14ac:dyDescent="0.25">
      <c r="A18167" s="2" t="s">
        <v>102</v>
      </c>
      <c r="D18167" t="s">
        <v>54930</v>
      </c>
      <c r="K18167" t="s">
        <v>83925</v>
      </c>
    </row>
    <row r="18168" spans="1:11" x14ac:dyDescent="0.25">
      <c r="A18168" s="2" t="s">
        <v>103</v>
      </c>
      <c r="D18168" t="s">
        <v>54931</v>
      </c>
      <c r="K18168" t="s">
        <v>83926</v>
      </c>
    </row>
    <row r="18169" spans="1:11" x14ac:dyDescent="0.25">
      <c r="A18169" s="2" t="s">
        <v>18112</v>
      </c>
      <c r="D18169" t="s">
        <v>54932</v>
      </c>
      <c r="K18169" t="s">
        <v>83927</v>
      </c>
    </row>
    <row r="18170" spans="1:11" x14ac:dyDescent="0.25">
      <c r="A18170" s="2" t="s">
        <v>18113</v>
      </c>
      <c r="D18170" t="s">
        <v>54933</v>
      </c>
      <c r="K18170" t="s">
        <v>83928</v>
      </c>
    </row>
    <row r="18171" spans="1:11" x14ac:dyDescent="0.25">
      <c r="A18171" s="2" t="s">
        <v>18114</v>
      </c>
      <c r="D18171" t="s">
        <v>54934</v>
      </c>
      <c r="K18171" t="s">
        <v>83929</v>
      </c>
    </row>
    <row r="18172" spans="1:11" x14ac:dyDescent="0.25">
      <c r="A18172" s="2" t="s">
        <v>18115</v>
      </c>
      <c r="D18172" t="s">
        <v>54935</v>
      </c>
      <c r="K18172" t="s">
        <v>83930</v>
      </c>
    </row>
    <row r="18173" spans="1:11" x14ac:dyDescent="0.25">
      <c r="A18173" s="2" t="s">
        <v>18116</v>
      </c>
      <c r="D18173" t="s">
        <v>54936</v>
      </c>
      <c r="K18173" t="s">
        <v>83931</v>
      </c>
    </row>
    <row r="18174" spans="1:11" x14ac:dyDescent="0.25">
      <c r="A18174" s="2" t="s">
        <v>18117</v>
      </c>
      <c r="D18174" t="s">
        <v>54937</v>
      </c>
      <c r="K18174" t="s">
        <v>83932</v>
      </c>
    </row>
    <row r="18175" spans="1:11" x14ac:dyDescent="0.25">
      <c r="A18175" s="2" t="s">
        <v>18118</v>
      </c>
      <c r="D18175" t="s">
        <v>54938</v>
      </c>
      <c r="K18175" t="s">
        <v>83933</v>
      </c>
    </row>
    <row r="18176" spans="1:11" x14ac:dyDescent="0.25">
      <c r="A18176" s="2" t="s">
        <v>18119</v>
      </c>
      <c r="D18176" t="s">
        <v>54939</v>
      </c>
      <c r="K18176" t="s">
        <v>83934</v>
      </c>
    </row>
    <row r="18177" spans="1:11" x14ac:dyDescent="0.25">
      <c r="A18177" s="2" t="s">
        <v>18120</v>
      </c>
      <c r="D18177" t="s">
        <v>54940</v>
      </c>
      <c r="K18177" t="s">
        <v>83935</v>
      </c>
    </row>
    <row r="18178" spans="1:11" x14ac:dyDescent="0.25">
      <c r="A18178" s="2" t="s">
        <v>18121</v>
      </c>
      <c r="D18178" t="s">
        <v>54941</v>
      </c>
      <c r="K18178" t="s">
        <v>83936</v>
      </c>
    </row>
    <row r="18179" spans="1:11" x14ac:dyDescent="0.25">
      <c r="A18179" s="2" t="s">
        <v>18122</v>
      </c>
      <c r="D18179" t="s">
        <v>54942</v>
      </c>
      <c r="K18179" t="s">
        <v>83937</v>
      </c>
    </row>
    <row r="18180" spans="1:11" x14ac:dyDescent="0.25">
      <c r="A18180" s="2" t="s">
        <v>18123</v>
      </c>
      <c r="D18180" t="s">
        <v>54943</v>
      </c>
      <c r="K18180" t="s">
        <v>83938</v>
      </c>
    </row>
    <row r="18181" spans="1:11" x14ac:dyDescent="0.25">
      <c r="A18181" s="2" t="s">
        <v>18124</v>
      </c>
      <c r="D18181" t="s">
        <v>54944</v>
      </c>
      <c r="K18181" t="s">
        <v>83939</v>
      </c>
    </row>
    <row r="18182" spans="1:11" x14ac:dyDescent="0.25">
      <c r="A18182" s="2" t="s">
        <v>18125</v>
      </c>
      <c r="D18182" t="s">
        <v>54945</v>
      </c>
      <c r="K18182" t="s">
        <v>83940</v>
      </c>
    </row>
    <row r="18183" spans="1:11" x14ac:dyDescent="0.25">
      <c r="A18183" s="2" t="s">
        <v>18126</v>
      </c>
      <c r="D18183" t="s">
        <v>54946</v>
      </c>
      <c r="K18183" t="s">
        <v>83941</v>
      </c>
    </row>
    <row r="18184" spans="1:11" x14ac:dyDescent="0.25">
      <c r="A18184" s="2" t="s">
        <v>18127</v>
      </c>
      <c r="D18184" t="s">
        <v>54947</v>
      </c>
      <c r="K18184" t="s">
        <v>83942</v>
      </c>
    </row>
    <row r="18185" spans="1:11" x14ac:dyDescent="0.25">
      <c r="A18185" s="2" t="s">
        <v>18128</v>
      </c>
      <c r="D18185" t="s">
        <v>54948</v>
      </c>
      <c r="K18185" t="s">
        <v>83943</v>
      </c>
    </row>
    <row r="18186" spans="1:11" x14ac:dyDescent="0.25">
      <c r="A18186" s="2" t="s">
        <v>18129</v>
      </c>
      <c r="D18186" t="s">
        <v>54949</v>
      </c>
      <c r="K18186" t="s">
        <v>83944</v>
      </c>
    </row>
    <row r="18187" spans="1:11" x14ac:dyDescent="0.25">
      <c r="A18187" s="2" t="s">
        <v>18130</v>
      </c>
      <c r="D18187" t="s">
        <v>54950</v>
      </c>
      <c r="K18187" t="s">
        <v>83945</v>
      </c>
    </row>
    <row r="18188" spans="1:11" x14ac:dyDescent="0.25">
      <c r="A18188" s="2" t="s">
        <v>18131</v>
      </c>
      <c r="D18188" t="s">
        <v>54951</v>
      </c>
      <c r="K18188" t="s">
        <v>83946</v>
      </c>
    </row>
    <row r="18189" spans="1:11" x14ac:dyDescent="0.25">
      <c r="A18189" s="2" t="s">
        <v>18132</v>
      </c>
      <c r="D18189" t="s">
        <v>54952</v>
      </c>
      <c r="K18189" t="s">
        <v>83947</v>
      </c>
    </row>
    <row r="18190" spans="1:11" x14ac:dyDescent="0.25">
      <c r="A18190" s="2" t="s">
        <v>18133</v>
      </c>
      <c r="D18190" t="s">
        <v>54953</v>
      </c>
      <c r="K18190" t="s">
        <v>83948</v>
      </c>
    </row>
    <row r="18191" spans="1:11" x14ac:dyDescent="0.25">
      <c r="A18191" s="2" t="s">
        <v>18134</v>
      </c>
      <c r="D18191" t="s">
        <v>54954</v>
      </c>
      <c r="K18191" t="s">
        <v>83949</v>
      </c>
    </row>
    <row r="18192" spans="1:11" x14ac:dyDescent="0.25">
      <c r="A18192" s="2" t="s">
        <v>18135</v>
      </c>
      <c r="D18192" t="s">
        <v>54955</v>
      </c>
      <c r="K18192" t="s">
        <v>83950</v>
      </c>
    </row>
    <row r="18193" spans="1:11" x14ac:dyDescent="0.25">
      <c r="A18193" s="2" t="s">
        <v>18136</v>
      </c>
      <c r="D18193" t="s">
        <v>54956</v>
      </c>
      <c r="K18193" t="s">
        <v>83951</v>
      </c>
    </row>
    <row r="18194" spans="1:11" x14ac:dyDescent="0.25">
      <c r="A18194" s="2" t="s">
        <v>104</v>
      </c>
      <c r="D18194" t="s">
        <v>54957</v>
      </c>
      <c r="K18194" t="s">
        <v>83952</v>
      </c>
    </row>
    <row r="18195" spans="1:11" x14ac:dyDescent="0.25">
      <c r="A18195" s="2" t="s">
        <v>18137</v>
      </c>
      <c r="D18195" t="s">
        <v>54958</v>
      </c>
      <c r="K18195" t="s">
        <v>83953</v>
      </c>
    </row>
    <row r="18196" spans="1:11" x14ac:dyDescent="0.25">
      <c r="A18196" s="2" t="s">
        <v>18138</v>
      </c>
      <c r="D18196" t="s">
        <v>54959</v>
      </c>
      <c r="K18196" t="s">
        <v>83954</v>
      </c>
    </row>
    <row r="18197" spans="1:11" x14ac:dyDescent="0.25">
      <c r="A18197" s="2" t="s">
        <v>18139</v>
      </c>
      <c r="D18197" t="s">
        <v>54960</v>
      </c>
      <c r="K18197" t="s">
        <v>83955</v>
      </c>
    </row>
    <row r="18198" spans="1:11" x14ac:dyDescent="0.25">
      <c r="A18198" s="2" t="s">
        <v>18140</v>
      </c>
      <c r="D18198" t="s">
        <v>54961</v>
      </c>
      <c r="K18198" t="s">
        <v>83956</v>
      </c>
    </row>
    <row r="18199" spans="1:11" x14ac:dyDescent="0.25">
      <c r="A18199" s="2" t="s">
        <v>18141</v>
      </c>
      <c r="D18199" t="s">
        <v>54962</v>
      </c>
      <c r="K18199" t="s">
        <v>83957</v>
      </c>
    </row>
    <row r="18200" spans="1:11" x14ac:dyDescent="0.25">
      <c r="A18200" s="2" t="s">
        <v>18142</v>
      </c>
      <c r="D18200" t="s">
        <v>54963</v>
      </c>
      <c r="K18200" t="s">
        <v>83958</v>
      </c>
    </row>
    <row r="18201" spans="1:11" x14ac:dyDescent="0.25">
      <c r="A18201" s="2" t="s">
        <v>18143</v>
      </c>
      <c r="D18201" t="s">
        <v>54964</v>
      </c>
      <c r="K18201" t="s">
        <v>83959</v>
      </c>
    </row>
    <row r="18202" spans="1:11" x14ac:dyDescent="0.25">
      <c r="A18202" s="2" t="s">
        <v>18144</v>
      </c>
      <c r="D18202" t="s">
        <v>54965</v>
      </c>
      <c r="K18202" t="s">
        <v>83960</v>
      </c>
    </row>
    <row r="18203" spans="1:11" x14ac:dyDescent="0.25">
      <c r="A18203" s="2" t="s">
        <v>18145</v>
      </c>
      <c r="D18203" t="s">
        <v>54966</v>
      </c>
      <c r="K18203" t="s">
        <v>83961</v>
      </c>
    </row>
    <row r="18204" spans="1:11" x14ac:dyDescent="0.25">
      <c r="A18204" s="2" t="s">
        <v>18146</v>
      </c>
      <c r="D18204" t="s">
        <v>54967</v>
      </c>
      <c r="K18204" t="s">
        <v>83962</v>
      </c>
    </row>
    <row r="18205" spans="1:11" x14ac:dyDescent="0.25">
      <c r="A18205" s="2" t="s">
        <v>18147</v>
      </c>
      <c r="D18205" t="s">
        <v>54968</v>
      </c>
      <c r="K18205" t="s">
        <v>83963</v>
      </c>
    </row>
    <row r="18206" spans="1:11" x14ac:dyDescent="0.25">
      <c r="A18206" s="2" t="s">
        <v>18148</v>
      </c>
      <c r="D18206" t="s">
        <v>54969</v>
      </c>
      <c r="K18206" t="s">
        <v>83964</v>
      </c>
    </row>
    <row r="18207" spans="1:11" x14ac:dyDescent="0.25">
      <c r="A18207" s="2" t="s">
        <v>18149</v>
      </c>
      <c r="D18207" t="s">
        <v>54970</v>
      </c>
      <c r="K18207" t="s">
        <v>83965</v>
      </c>
    </row>
    <row r="18208" spans="1:11" x14ac:dyDescent="0.25">
      <c r="A18208" s="2" t="s">
        <v>18150</v>
      </c>
      <c r="D18208" t="s">
        <v>54971</v>
      </c>
      <c r="K18208" t="s">
        <v>83966</v>
      </c>
    </row>
    <row r="18209" spans="1:11" x14ac:dyDescent="0.25">
      <c r="A18209" s="2" t="s">
        <v>18151</v>
      </c>
      <c r="D18209" t="s">
        <v>54972</v>
      </c>
      <c r="K18209" t="s">
        <v>83967</v>
      </c>
    </row>
    <row r="18210" spans="1:11" x14ac:dyDescent="0.25">
      <c r="A18210" s="2" t="s">
        <v>18152</v>
      </c>
      <c r="D18210" t="s">
        <v>54973</v>
      </c>
      <c r="K18210" t="s">
        <v>83968</v>
      </c>
    </row>
    <row r="18211" spans="1:11" x14ac:dyDescent="0.25">
      <c r="A18211" s="2" t="s">
        <v>18153</v>
      </c>
      <c r="D18211" t="s">
        <v>54974</v>
      </c>
      <c r="K18211" t="s">
        <v>83969</v>
      </c>
    </row>
    <row r="18212" spans="1:11" x14ac:dyDescent="0.25">
      <c r="A18212" s="2" t="s">
        <v>18154</v>
      </c>
      <c r="D18212" t="s">
        <v>54975</v>
      </c>
      <c r="K18212" t="s">
        <v>83970</v>
      </c>
    </row>
    <row r="18213" spans="1:11" x14ac:dyDescent="0.25">
      <c r="A18213" s="2" t="s">
        <v>18155</v>
      </c>
      <c r="D18213" t="s">
        <v>54976</v>
      </c>
      <c r="K18213" t="s">
        <v>83971</v>
      </c>
    </row>
    <row r="18214" spans="1:11" x14ac:dyDescent="0.25">
      <c r="A18214" s="2" t="s">
        <v>18156</v>
      </c>
      <c r="D18214" t="s">
        <v>54977</v>
      </c>
      <c r="K18214" t="s">
        <v>83972</v>
      </c>
    </row>
    <row r="18215" spans="1:11" x14ac:dyDescent="0.25">
      <c r="A18215" s="2" t="s">
        <v>18157</v>
      </c>
      <c r="D18215" t="s">
        <v>54978</v>
      </c>
      <c r="K18215" t="s">
        <v>83973</v>
      </c>
    </row>
    <row r="18216" spans="1:11" x14ac:dyDescent="0.25">
      <c r="A18216" s="2" t="s">
        <v>18158</v>
      </c>
      <c r="D18216" t="s">
        <v>54979</v>
      </c>
      <c r="K18216" t="s">
        <v>83974</v>
      </c>
    </row>
    <row r="18217" spans="1:11" x14ac:dyDescent="0.25">
      <c r="A18217" s="2" t="s">
        <v>18159</v>
      </c>
      <c r="D18217" t="s">
        <v>54980</v>
      </c>
      <c r="K18217" t="s">
        <v>83975</v>
      </c>
    </row>
    <row r="18218" spans="1:11" x14ac:dyDescent="0.25">
      <c r="A18218" s="2" t="s">
        <v>18160</v>
      </c>
      <c r="D18218" t="s">
        <v>54981</v>
      </c>
      <c r="K18218" t="s">
        <v>83976</v>
      </c>
    </row>
    <row r="18219" spans="1:11" x14ac:dyDescent="0.25">
      <c r="A18219" s="2" t="s">
        <v>18161</v>
      </c>
      <c r="D18219" t="s">
        <v>54982</v>
      </c>
      <c r="K18219" t="s">
        <v>83977</v>
      </c>
    </row>
    <row r="18220" spans="1:11" x14ac:dyDescent="0.25">
      <c r="A18220" s="2" t="s">
        <v>18162</v>
      </c>
      <c r="D18220" t="s">
        <v>54983</v>
      </c>
      <c r="K18220" t="s">
        <v>83978</v>
      </c>
    </row>
    <row r="18221" spans="1:11" x14ac:dyDescent="0.25">
      <c r="A18221" s="2" t="s">
        <v>18163</v>
      </c>
      <c r="D18221" t="s">
        <v>54984</v>
      </c>
      <c r="K18221" t="s">
        <v>83979</v>
      </c>
    </row>
    <row r="18222" spans="1:11" x14ac:dyDescent="0.25">
      <c r="A18222" s="2" t="s">
        <v>18164</v>
      </c>
      <c r="D18222" t="s">
        <v>54985</v>
      </c>
      <c r="K18222" t="s">
        <v>83980</v>
      </c>
    </row>
    <row r="18223" spans="1:11" x14ac:dyDescent="0.25">
      <c r="A18223" s="2" t="s">
        <v>18165</v>
      </c>
      <c r="D18223" t="s">
        <v>54986</v>
      </c>
      <c r="K18223" t="s">
        <v>83981</v>
      </c>
    </row>
    <row r="18224" spans="1:11" x14ac:dyDescent="0.25">
      <c r="A18224" s="2" t="s">
        <v>18166</v>
      </c>
      <c r="D18224" t="s">
        <v>54987</v>
      </c>
      <c r="K18224" t="s">
        <v>83982</v>
      </c>
    </row>
    <row r="18225" spans="1:11" x14ac:dyDescent="0.25">
      <c r="A18225" s="2" t="s">
        <v>18167</v>
      </c>
      <c r="D18225" t="s">
        <v>54988</v>
      </c>
      <c r="K18225" t="s">
        <v>83983</v>
      </c>
    </row>
    <row r="18226" spans="1:11" x14ac:dyDescent="0.25">
      <c r="A18226" s="2" t="s">
        <v>18168</v>
      </c>
      <c r="D18226" t="s">
        <v>54989</v>
      </c>
      <c r="K18226" t="s">
        <v>83984</v>
      </c>
    </row>
    <row r="18227" spans="1:11" x14ac:dyDescent="0.25">
      <c r="A18227" s="2" t="s">
        <v>18169</v>
      </c>
      <c r="D18227" t="s">
        <v>54990</v>
      </c>
      <c r="K18227" t="s">
        <v>83985</v>
      </c>
    </row>
    <row r="18228" spans="1:11" x14ac:dyDescent="0.25">
      <c r="A18228" s="2" t="s">
        <v>18170</v>
      </c>
      <c r="D18228" t="s">
        <v>54991</v>
      </c>
      <c r="K18228" t="s">
        <v>83986</v>
      </c>
    </row>
    <row r="18229" spans="1:11" x14ac:dyDescent="0.25">
      <c r="A18229" s="2" t="s">
        <v>18171</v>
      </c>
      <c r="D18229" t="s">
        <v>54992</v>
      </c>
      <c r="K18229" t="s">
        <v>83987</v>
      </c>
    </row>
    <row r="18230" spans="1:11" x14ac:dyDescent="0.25">
      <c r="A18230" s="2" t="s">
        <v>18172</v>
      </c>
      <c r="D18230" t="s">
        <v>54993</v>
      </c>
      <c r="K18230" t="s">
        <v>83988</v>
      </c>
    </row>
    <row r="18231" spans="1:11" x14ac:dyDescent="0.25">
      <c r="A18231" s="2" t="s">
        <v>18173</v>
      </c>
      <c r="D18231" t="s">
        <v>54994</v>
      </c>
      <c r="K18231" t="s">
        <v>83989</v>
      </c>
    </row>
    <row r="18232" spans="1:11" x14ac:dyDescent="0.25">
      <c r="A18232" s="2" t="s">
        <v>18174</v>
      </c>
      <c r="D18232" t="s">
        <v>54995</v>
      </c>
      <c r="K18232" t="s">
        <v>83990</v>
      </c>
    </row>
    <row r="18233" spans="1:11" x14ac:dyDescent="0.25">
      <c r="A18233" s="2" t="s">
        <v>18175</v>
      </c>
      <c r="D18233" t="s">
        <v>54996</v>
      </c>
      <c r="K18233" t="s">
        <v>83991</v>
      </c>
    </row>
    <row r="18234" spans="1:11" x14ac:dyDescent="0.25">
      <c r="A18234" s="2" t="s">
        <v>18176</v>
      </c>
      <c r="D18234" t="s">
        <v>54997</v>
      </c>
      <c r="K18234" t="s">
        <v>83992</v>
      </c>
    </row>
    <row r="18235" spans="1:11" x14ac:dyDescent="0.25">
      <c r="A18235" s="2" t="s">
        <v>18177</v>
      </c>
      <c r="D18235" t="s">
        <v>54998</v>
      </c>
      <c r="K18235" t="s">
        <v>83993</v>
      </c>
    </row>
    <row r="18236" spans="1:11" x14ac:dyDescent="0.25">
      <c r="A18236" s="2" t="s">
        <v>18178</v>
      </c>
      <c r="D18236" t="s">
        <v>54999</v>
      </c>
      <c r="K18236" t="s">
        <v>83994</v>
      </c>
    </row>
    <row r="18237" spans="1:11" x14ac:dyDescent="0.25">
      <c r="A18237" s="2" t="s">
        <v>18179</v>
      </c>
      <c r="D18237" t="s">
        <v>55000</v>
      </c>
      <c r="K18237" t="s">
        <v>83995</v>
      </c>
    </row>
    <row r="18238" spans="1:11" x14ac:dyDescent="0.25">
      <c r="A18238" s="2" t="s">
        <v>18180</v>
      </c>
      <c r="D18238" t="s">
        <v>55001</v>
      </c>
      <c r="K18238" t="s">
        <v>83996</v>
      </c>
    </row>
    <row r="18239" spans="1:11" x14ac:dyDescent="0.25">
      <c r="A18239" s="2" t="s">
        <v>18181</v>
      </c>
      <c r="D18239" t="s">
        <v>55002</v>
      </c>
      <c r="K18239" t="s">
        <v>83997</v>
      </c>
    </row>
    <row r="18240" spans="1:11" x14ac:dyDescent="0.25">
      <c r="A18240" s="2" t="s">
        <v>18182</v>
      </c>
      <c r="D18240" t="s">
        <v>55003</v>
      </c>
      <c r="K18240" t="s">
        <v>83998</v>
      </c>
    </row>
    <row r="18241" spans="1:11" x14ac:dyDescent="0.25">
      <c r="A18241" s="2" t="s">
        <v>18183</v>
      </c>
      <c r="D18241" t="s">
        <v>55004</v>
      </c>
      <c r="K18241" t="s">
        <v>83999</v>
      </c>
    </row>
    <row r="18242" spans="1:11" x14ac:dyDescent="0.25">
      <c r="A18242" s="2" t="s">
        <v>18184</v>
      </c>
      <c r="D18242" t="s">
        <v>55005</v>
      </c>
      <c r="K18242" t="s">
        <v>84000</v>
      </c>
    </row>
    <row r="18243" spans="1:11" x14ac:dyDescent="0.25">
      <c r="A18243" s="2" t="s">
        <v>18185</v>
      </c>
      <c r="D18243" t="s">
        <v>55006</v>
      </c>
      <c r="K18243" t="s">
        <v>84001</v>
      </c>
    </row>
    <row r="18244" spans="1:11" x14ac:dyDescent="0.25">
      <c r="A18244" s="2" t="s">
        <v>18186</v>
      </c>
      <c r="D18244" t="s">
        <v>55007</v>
      </c>
      <c r="K18244" t="s">
        <v>84002</v>
      </c>
    </row>
    <row r="18245" spans="1:11" x14ac:dyDescent="0.25">
      <c r="A18245" s="2" t="s">
        <v>18187</v>
      </c>
      <c r="D18245" t="s">
        <v>55008</v>
      </c>
      <c r="K18245" t="s">
        <v>84003</v>
      </c>
    </row>
    <row r="18246" spans="1:11" x14ac:dyDescent="0.25">
      <c r="A18246" s="2" t="s">
        <v>18188</v>
      </c>
      <c r="D18246" t="s">
        <v>55009</v>
      </c>
      <c r="K18246" t="s">
        <v>84004</v>
      </c>
    </row>
    <row r="18247" spans="1:11" x14ac:dyDescent="0.25">
      <c r="A18247" s="2" t="s">
        <v>18189</v>
      </c>
      <c r="D18247" t="s">
        <v>55010</v>
      </c>
      <c r="K18247" t="s">
        <v>84005</v>
      </c>
    </row>
    <row r="18248" spans="1:11" x14ac:dyDescent="0.25">
      <c r="A18248" s="2" t="s">
        <v>18190</v>
      </c>
      <c r="D18248" t="s">
        <v>55011</v>
      </c>
      <c r="K18248" t="s">
        <v>84006</v>
      </c>
    </row>
    <row r="18249" spans="1:11" x14ac:dyDescent="0.25">
      <c r="A18249" s="2" t="s">
        <v>18191</v>
      </c>
      <c r="D18249" t="s">
        <v>55012</v>
      </c>
      <c r="K18249" t="s">
        <v>84007</v>
      </c>
    </row>
    <row r="18250" spans="1:11" x14ac:dyDescent="0.25">
      <c r="A18250" s="2" t="s">
        <v>18192</v>
      </c>
      <c r="D18250" t="s">
        <v>55013</v>
      </c>
      <c r="K18250" t="s">
        <v>84008</v>
      </c>
    </row>
    <row r="18251" spans="1:11" x14ac:dyDescent="0.25">
      <c r="A18251" s="2" t="s">
        <v>18193</v>
      </c>
      <c r="D18251" t="s">
        <v>55014</v>
      </c>
      <c r="K18251" t="s">
        <v>84009</v>
      </c>
    </row>
    <row r="18252" spans="1:11" x14ac:dyDescent="0.25">
      <c r="A18252" s="2" t="s">
        <v>18194</v>
      </c>
      <c r="D18252" t="s">
        <v>55015</v>
      </c>
      <c r="K18252" t="s">
        <v>84010</v>
      </c>
    </row>
    <row r="18253" spans="1:11" x14ac:dyDescent="0.25">
      <c r="A18253" s="2" t="s">
        <v>18195</v>
      </c>
      <c r="D18253" t="s">
        <v>55016</v>
      </c>
      <c r="K18253" t="s">
        <v>84011</v>
      </c>
    </row>
    <row r="18254" spans="1:11" x14ac:dyDescent="0.25">
      <c r="A18254" s="2" t="s">
        <v>18196</v>
      </c>
      <c r="D18254" t="s">
        <v>55017</v>
      </c>
      <c r="K18254" t="s">
        <v>84012</v>
      </c>
    </row>
    <row r="18255" spans="1:11" x14ac:dyDescent="0.25">
      <c r="A18255" s="2" t="s">
        <v>18197</v>
      </c>
      <c r="D18255" t="s">
        <v>55018</v>
      </c>
      <c r="K18255" t="s">
        <v>84013</v>
      </c>
    </row>
    <row r="18256" spans="1:11" x14ac:dyDescent="0.25">
      <c r="A18256" s="2" t="s">
        <v>18198</v>
      </c>
      <c r="D18256" t="s">
        <v>55019</v>
      </c>
      <c r="K18256" t="s">
        <v>84014</v>
      </c>
    </row>
    <row r="18257" spans="1:11" x14ac:dyDescent="0.25">
      <c r="A18257" s="2" t="s">
        <v>18199</v>
      </c>
      <c r="D18257" t="s">
        <v>55020</v>
      </c>
      <c r="K18257" t="s">
        <v>84015</v>
      </c>
    </row>
    <row r="18258" spans="1:11" x14ac:dyDescent="0.25">
      <c r="A18258" s="2" t="s">
        <v>18200</v>
      </c>
      <c r="D18258" t="s">
        <v>55021</v>
      </c>
      <c r="K18258" t="s">
        <v>84016</v>
      </c>
    </row>
    <row r="18259" spans="1:11" x14ac:dyDescent="0.25">
      <c r="A18259" s="2" t="s">
        <v>18201</v>
      </c>
      <c r="D18259" t="s">
        <v>55022</v>
      </c>
      <c r="K18259" t="s">
        <v>84017</v>
      </c>
    </row>
    <row r="18260" spans="1:11" x14ac:dyDescent="0.25">
      <c r="A18260" s="2" t="s">
        <v>18202</v>
      </c>
      <c r="D18260" t="s">
        <v>55023</v>
      </c>
      <c r="K18260" t="s">
        <v>84018</v>
      </c>
    </row>
    <row r="18261" spans="1:11" x14ac:dyDescent="0.25">
      <c r="A18261" s="2" t="s">
        <v>18203</v>
      </c>
      <c r="D18261" t="s">
        <v>55024</v>
      </c>
      <c r="K18261" t="s">
        <v>84019</v>
      </c>
    </row>
    <row r="18262" spans="1:11" x14ac:dyDescent="0.25">
      <c r="A18262" s="2" t="s">
        <v>18204</v>
      </c>
      <c r="D18262" t="s">
        <v>55025</v>
      </c>
      <c r="K18262" t="s">
        <v>84020</v>
      </c>
    </row>
    <row r="18263" spans="1:11" x14ac:dyDescent="0.25">
      <c r="A18263" s="2" t="s">
        <v>18205</v>
      </c>
      <c r="D18263" t="s">
        <v>55026</v>
      </c>
      <c r="K18263" t="s">
        <v>84021</v>
      </c>
    </row>
    <row r="18264" spans="1:11" x14ac:dyDescent="0.25">
      <c r="A18264" s="2" t="s">
        <v>18206</v>
      </c>
      <c r="D18264" t="s">
        <v>55027</v>
      </c>
      <c r="K18264" t="s">
        <v>84022</v>
      </c>
    </row>
    <row r="18265" spans="1:11" x14ac:dyDescent="0.25">
      <c r="A18265" s="2" t="s">
        <v>18207</v>
      </c>
      <c r="D18265" t="s">
        <v>55028</v>
      </c>
      <c r="K18265" t="s">
        <v>84023</v>
      </c>
    </row>
    <row r="18266" spans="1:11" x14ac:dyDescent="0.25">
      <c r="A18266" s="2" t="s">
        <v>18208</v>
      </c>
      <c r="D18266" t="s">
        <v>55029</v>
      </c>
      <c r="K18266" t="s">
        <v>84024</v>
      </c>
    </row>
    <row r="18267" spans="1:11" x14ac:dyDescent="0.25">
      <c r="A18267" s="2" t="s">
        <v>18209</v>
      </c>
      <c r="D18267" t="s">
        <v>55030</v>
      </c>
      <c r="K18267" t="s">
        <v>84025</v>
      </c>
    </row>
    <row r="18268" spans="1:11" x14ac:dyDescent="0.25">
      <c r="A18268" s="2" t="s">
        <v>18210</v>
      </c>
      <c r="D18268" t="s">
        <v>55031</v>
      </c>
      <c r="K18268" t="s">
        <v>84026</v>
      </c>
    </row>
    <row r="18269" spans="1:11" x14ac:dyDescent="0.25">
      <c r="A18269" s="2" t="s">
        <v>18211</v>
      </c>
      <c r="D18269" t="s">
        <v>55032</v>
      </c>
      <c r="K18269" t="s">
        <v>84027</v>
      </c>
    </row>
    <row r="18270" spans="1:11" x14ac:dyDescent="0.25">
      <c r="A18270" s="2" t="s">
        <v>18212</v>
      </c>
      <c r="D18270" t="s">
        <v>55033</v>
      </c>
      <c r="K18270" t="s">
        <v>84028</v>
      </c>
    </row>
    <row r="18271" spans="1:11" x14ac:dyDescent="0.25">
      <c r="A18271" s="2" t="s">
        <v>18213</v>
      </c>
      <c r="D18271" t="s">
        <v>55034</v>
      </c>
      <c r="K18271" t="s">
        <v>84029</v>
      </c>
    </row>
    <row r="18272" spans="1:11" x14ac:dyDescent="0.25">
      <c r="A18272" s="2" t="s">
        <v>18214</v>
      </c>
      <c r="D18272" t="s">
        <v>55035</v>
      </c>
      <c r="K18272" t="s">
        <v>84030</v>
      </c>
    </row>
    <row r="18273" spans="1:11" x14ac:dyDescent="0.25">
      <c r="A18273" s="2" t="s">
        <v>18215</v>
      </c>
      <c r="D18273" t="s">
        <v>55036</v>
      </c>
      <c r="K18273" t="s">
        <v>84031</v>
      </c>
    </row>
    <row r="18274" spans="1:11" x14ac:dyDescent="0.25">
      <c r="A18274" s="2" t="s">
        <v>18216</v>
      </c>
      <c r="D18274" t="s">
        <v>55037</v>
      </c>
      <c r="K18274" t="s">
        <v>84032</v>
      </c>
    </row>
    <row r="18275" spans="1:11" x14ac:dyDescent="0.25">
      <c r="A18275" s="2" t="s">
        <v>18217</v>
      </c>
      <c r="D18275" t="s">
        <v>55038</v>
      </c>
      <c r="K18275" t="s">
        <v>84033</v>
      </c>
    </row>
    <row r="18276" spans="1:11" x14ac:dyDescent="0.25">
      <c r="A18276" s="2" t="s">
        <v>18218</v>
      </c>
      <c r="D18276" t="s">
        <v>55039</v>
      </c>
      <c r="K18276" t="s">
        <v>84034</v>
      </c>
    </row>
    <row r="18277" spans="1:11" x14ac:dyDescent="0.25">
      <c r="A18277" s="2" t="s">
        <v>18219</v>
      </c>
      <c r="D18277" t="s">
        <v>55040</v>
      </c>
      <c r="K18277" t="s">
        <v>84035</v>
      </c>
    </row>
    <row r="18278" spans="1:11" x14ac:dyDescent="0.25">
      <c r="A18278" s="2" t="s">
        <v>18220</v>
      </c>
      <c r="D18278" t="s">
        <v>55041</v>
      </c>
      <c r="K18278" t="s">
        <v>84036</v>
      </c>
    </row>
    <row r="18279" spans="1:11" x14ac:dyDescent="0.25">
      <c r="A18279" s="2" t="s">
        <v>18221</v>
      </c>
      <c r="D18279" t="s">
        <v>55042</v>
      </c>
      <c r="K18279" t="s">
        <v>84037</v>
      </c>
    </row>
    <row r="18280" spans="1:11" x14ac:dyDescent="0.25">
      <c r="A18280" s="2" t="s">
        <v>18222</v>
      </c>
      <c r="D18280" t="s">
        <v>55043</v>
      </c>
      <c r="K18280" t="s">
        <v>84038</v>
      </c>
    </row>
    <row r="18281" spans="1:11" x14ac:dyDescent="0.25">
      <c r="A18281" s="2" t="s">
        <v>18223</v>
      </c>
      <c r="D18281" t="s">
        <v>55044</v>
      </c>
      <c r="K18281" t="s">
        <v>84039</v>
      </c>
    </row>
    <row r="18282" spans="1:11" x14ac:dyDescent="0.25">
      <c r="A18282" s="2" t="s">
        <v>18224</v>
      </c>
      <c r="D18282" t="s">
        <v>55045</v>
      </c>
      <c r="K18282" t="s">
        <v>84040</v>
      </c>
    </row>
    <row r="18283" spans="1:11" x14ac:dyDescent="0.25">
      <c r="A18283" s="2" t="s">
        <v>18225</v>
      </c>
      <c r="D18283" t="s">
        <v>55046</v>
      </c>
      <c r="K18283" t="s">
        <v>84041</v>
      </c>
    </row>
    <row r="18284" spans="1:11" x14ac:dyDescent="0.25">
      <c r="A18284" s="2" t="s">
        <v>18226</v>
      </c>
      <c r="D18284" t="s">
        <v>55047</v>
      </c>
      <c r="K18284" t="s">
        <v>84042</v>
      </c>
    </row>
    <row r="18285" spans="1:11" x14ac:dyDescent="0.25">
      <c r="A18285" s="2" t="s">
        <v>18227</v>
      </c>
      <c r="D18285" t="s">
        <v>55048</v>
      </c>
      <c r="K18285" t="s">
        <v>84043</v>
      </c>
    </row>
    <row r="18286" spans="1:11" x14ac:dyDescent="0.25">
      <c r="A18286" s="2" t="s">
        <v>18228</v>
      </c>
      <c r="D18286" t="s">
        <v>55049</v>
      </c>
      <c r="K18286" t="s">
        <v>84044</v>
      </c>
    </row>
    <row r="18287" spans="1:11" x14ac:dyDescent="0.25">
      <c r="A18287" s="2" t="s">
        <v>18229</v>
      </c>
      <c r="D18287" t="s">
        <v>55050</v>
      </c>
      <c r="K18287" t="s">
        <v>84045</v>
      </c>
    </row>
    <row r="18288" spans="1:11" x14ac:dyDescent="0.25">
      <c r="A18288" s="2" t="s">
        <v>18230</v>
      </c>
      <c r="D18288" t="s">
        <v>55051</v>
      </c>
      <c r="K18288" t="s">
        <v>84046</v>
      </c>
    </row>
    <row r="18289" spans="1:11" x14ac:dyDescent="0.25">
      <c r="A18289" s="2" t="s">
        <v>18231</v>
      </c>
      <c r="D18289" t="s">
        <v>55052</v>
      </c>
      <c r="K18289" t="s">
        <v>84047</v>
      </c>
    </row>
    <row r="18290" spans="1:11" x14ac:dyDescent="0.25">
      <c r="A18290" s="2" t="s">
        <v>18232</v>
      </c>
      <c r="D18290" t="s">
        <v>55053</v>
      </c>
      <c r="K18290" t="s">
        <v>84048</v>
      </c>
    </row>
    <row r="18291" spans="1:11" x14ac:dyDescent="0.25">
      <c r="A18291" s="2" t="s">
        <v>18233</v>
      </c>
      <c r="D18291" t="s">
        <v>55054</v>
      </c>
      <c r="K18291" t="s">
        <v>84049</v>
      </c>
    </row>
    <row r="18292" spans="1:11" x14ac:dyDescent="0.25">
      <c r="A18292" s="2" t="s">
        <v>18234</v>
      </c>
      <c r="D18292" t="s">
        <v>55055</v>
      </c>
      <c r="K18292" t="s">
        <v>84050</v>
      </c>
    </row>
    <row r="18293" spans="1:11" x14ac:dyDescent="0.25">
      <c r="A18293" s="2" t="s">
        <v>18235</v>
      </c>
      <c r="D18293" t="s">
        <v>55056</v>
      </c>
      <c r="K18293" t="s">
        <v>84051</v>
      </c>
    </row>
    <row r="18294" spans="1:11" x14ac:dyDescent="0.25">
      <c r="A18294" s="2" t="s">
        <v>18236</v>
      </c>
      <c r="D18294" t="s">
        <v>55057</v>
      </c>
      <c r="K18294" t="s">
        <v>84052</v>
      </c>
    </row>
    <row r="18295" spans="1:11" x14ac:dyDescent="0.25">
      <c r="A18295" s="2" t="s">
        <v>18237</v>
      </c>
      <c r="D18295" t="s">
        <v>55058</v>
      </c>
      <c r="K18295" t="s">
        <v>84053</v>
      </c>
    </row>
    <row r="18296" spans="1:11" x14ac:dyDescent="0.25">
      <c r="A18296" s="2" t="s">
        <v>18238</v>
      </c>
      <c r="D18296" t="s">
        <v>55059</v>
      </c>
      <c r="K18296" t="s">
        <v>84054</v>
      </c>
    </row>
    <row r="18297" spans="1:11" x14ac:dyDescent="0.25">
      <c r="A18297" s="2" t="s">
        <v>18239</v>
      </c>
      <c r="D18297" t="s">
        <v>55060</v>
      </c>
      <c r="K18297" t="s">
        <v>84055</v>
      </c>
    </row>
    <row r="18298" spans="1:11" x14ac:dyDescent="0.25">
      <c r="A18298" s="2" t="s">
        <v>18240</v>
      </c>
      <c r="D18298" t="s">
        <v>55061</v>
      </c>
      <c r="K18298" t="s">
        <v>84056</v>
      </c>
    </row>
    <row r="18299" spans="1:11" x14ac:dyDescent="0.25">
      <c r="A18299" s="2" t="s">
        <v>18241</v>
      </c>
      <c r="D18299" t="s">
        <v>55062</v>
      </c>
      <c r="K18299" t="s">
        <v>84057</v>
      </c>
    </row>
    <row r="18300" spans="1:11" x14ac:dyDescent="0.25">
      <c r="A18300" s="2" t="s">
        <v>18242</v>
      </c>
      <c r="D18300" t="s">
        <v>55063</v>
      </c>
      <c r="K18300" t="s">
        <v>84058</v>
      </c>
    </row>
    <row r="18301" spans="1:11" x14ac:dyDescent="0.25">
      <c r="A18301" s="2" t="s">
        <v>18243</v>
      </c>
      <c r="D18301" t="s">
        <v>55064</v>
      </c>
      <c r="K18301" t="s">
        <v>84059</v>
      </c>
    </row>
    <row r="18302" spans="1:11" x14ac:dyDescent="0.25">
      <c r="A18302" s="2" t="s">
        <v>18244</v>
      </c>
      <c r="D18302" t="s">
        <v>55065</v>
      </c>
      <c r="K18302" t="s">
        <v>84060</v>
      </c>
    </row>
    <row r="18303" spans="1:11" x14ac:dyDescent="0.25">
      <c r="A18303" s="2" t="s">
        <v>18245</v>
      </c>
      <c r="D18303" t="s">
        <v>55066</v>
      </c>
      <c r="K18303" t="s">
        <v>84061</v>
      </c>
    </row>
    <row r="18304" spans="1:11" x14ac:dyDescent="0.25">
      <c r="A18304" s="2" t="s">
        <v>18246</v>
      </c>
      <c r="D18304" t="s">
        <v>55067</v>
      </c>
      <c r="K18304" t="s">
        <v>84062</v>
      </c>
    </row>
    <row r="18305" spans="1:11" x14ac:dyDescent="0.25">
      <c r="A18305" s="2" t="s">
        <v>18247</v>
      </c>
      <c r="D18305" t="s">
        <v>55068</v>
      </c>
      <c r="K18305" t="s">
        <v>84063</v>
      </c>
    </row>
    <row r="18306" spans="1:11" x14ac:dyDescent="0.25">
      <c r="A18306" s="2" t="s">
        <v>18248</v>
      </c>
      <c r="D18306" t="s">
        <v>55069</v>
      </c>
      <c r="K18306" t="s">
        <v>84064</v>
      </c>
    </row>
    <row r="18307" spans="1:11" x14ac:dyDescent="0.25">
      <c r="A18307" s="2" t="s">
        <v>18249</v>
      </c>
      <c r="D18307" t="s">
        <v>55070</v>
      </c>
      <c r="K18307" t="s">
        <v>84065</v>
      </c>
    </row>
    <row r="18308" spans="1:11" x14ac:dyDescent="0.25">
      <c r="A18308" s="2" t="s">
        <v>18250</v>
      </c>
      <c r="D18308" t="s">
        <v>55071</v>
      </c>
      <c r="K18308" t="s">
        <v>84066</v>
      </c>
    </row>
    <row r="18309" spans="1:11" x14ac:dyDescent="0.25">
      <c r="A18309" s="2" t="s">
        <v>18251</v>
      </c>
      <c r="D18309" t="s">
        <v>55072</v>
      </c>
      <c r="K18309" t="s">
        <v>84067</v>
      </c>
    </row>
    <row r="18310" spans="1:11" x14ac:dyDescent="0.25">
      <c r="A18310" s="2" t="s">
        <v>18252</v>
      </c>
      <c r="D18310" t="s">
        <v>55073</v>
      </c>
      <c r="K18310" t="s">
        <v>84068</v>
      </c>
    </row>
    <row r="18311" spans="1:11" x14ac:dyDescent="0.25">
      <c r="A18311" s="2" t="s">
        <v>18253</v>
      </c>
      <c r="D18311" t="s">
        <v>55074</v>
      </c>
      <c r="K18311" t="s">
        <v>84069</v>
      </c>
    </row>
    <row r="18312" spans="1:11" x14ac:dyDescent="0.25">
      <c r="A18312" s="2" t="s">
        <v>18254</v>
      </c>
      <c r="D18312" t="s">
        <v>55075</v>
      </c>
      <c r="K18312" t="s">
        <v>84070</v>
      </c>
    </row>
    <row r="18313" spans="1:11" x14ac:dyDescent="0.25">
      <c r="A18313" s="2" t="s">
        <v>18255</v>
      </c>
      <c r="D18313" t="s">
        <v>55076</v>
      </c>
      <c r="K18313" t="s">
        <v>84071</v>
      </c>
    </row>
    <row r="18314" spans="1:11" x14ac:dyDescent="0.25">
      <c r="A18314" s="2" t="s">
        <v>18256</v>
      </c>
      <c r="D18314" t="s">
        <v>55077</v>
      </c>
      <c r="K18314" t="s">
        <v>84072</v>
      </c>
    </row>
    <row r="18315" spans="1:11" x14ac:dyDescent="0.25">
      <c r="A18315" s="2" t="s">
        <v>18257</v>
      </c>
      <c r="D18315" t="s">
        <v>55078</v>
      </c>
      <c r="K18315" t="s">
        <v>84073</v>
      </c>
    </row>
    <row r="18316" spans="1:11" x14ac:dyDescent="0.25">
      <c r="A18316" s="2" t="s">
        <v>18258</v>
      </c>
      <c r="D18316" t="s">
        <v>55079</v>
      </c>
      <c r="K18316" t="s">
        <v>84074</v>
      </c>
    </row>
    <row r="18317" spans="1:11" x14ac:dyDescent="0.25">
      <c r="A18317" s="2" t="s">
        <v>18259</v>
      </c>
      <c r="D18317" t="s">
        <v>55080</v>
      </c>
      <c r="K18317" t="s">
        <v>84075</v>
      </c>
    </row>
    <row r="18318" spans="1:11" x14ac:dyDescent="0.25">
      <c r="A18318" s="2" t="s">
        <v>18260</v>
      </c>
      <c r="D18318" t="s">
        <v>55081</v>
      </c>
      <c r="K18318" t="s">
        <v>84076</v>
      </c>
    </row>
    <row r="18319" spans="1:11" x14ac:dyDescent="0.25">
      <c r="A18319" s="2" t="s">
        <v>18261</v>
      </c>
      <c r="D18319" t="s">
        <v>55082</v>
      </c>
      <c r="K18319" t="s">
        <v>84077</v>
      </c>
    </row>
    <row r="18320" spans="1:11" x14ac:dyDescent="0.25">
      <c r="A18320" s="2" t="s">
        <v>18262</v>
      </c>
      <c r="D18320" t="s">
        <v>55083</v>
      </c>
      <c r="K18320" t="s">
        <v>84078</v>
      </c>
    </row>
    <row r="18321" spans="1:11" x14ac:dyDescent="0.25">
      <c r="A18321" s="2" t="s">
        <v>18263</v>
      </c>
      <c r="D18321" t="s">
        <v>55084</v>
      </c>
      <c r="K18321" t="s">
        <v>84079</v>
      </c>
    </row>
    <row r="18322" spans="1:11" x14ac:dyDescent="0.25">
      <c r="A18322" s="2" t="s">
        <v>18264</v>
      </c>
      <c r="D18322" t="s">
        <v>55085</v>
      </c>
      <c r="K18322" t="s">
        <v>84080</v>
      </c>
    </row>
    <row r="18323" spans="1:11" x14ac:dyDescent="0.25">
      <c r="A18323" s="2" t="s">
        <v>18265</v>
      </c>
      <c r="D18323" t="s">
        <v>55086</v>
      </c>
      <c r="K18323" t="s">
        <v>84081</v>
      </c>
    </row>
    <row r="18324" spans="1:11" x14ac:dyDescent="0.25">
      <c r="A18324" s="2" t="s">
        <v>18266</v>
      </c>
      <c r="D18324" t="s">
        <v>55087</v>
      </c>
      <c r="K18324" t="s">
        <v>84082</v>
      </c>
    </row>
    <row r="18325" spans="1:11" x14ac:dyDescent="0.25">
      <c r="A18325" s="2" t="s">
        <v>18267</v>
      </c>
      <c r="D18325" t="s">
        <v>55088</v>
      </c>
      <c r="K18325" t="s">
        <v>84083</v>
      </c>
    </row>
    <row r="18326" spans="1:11" x14ac:dyDescent="0.25">
      <c r="A18326" s="2" t="s">
        <v>18268</v>
      </c>
      <c r="D18326" t="s">
        <v>55089</v>
      </c>
      <c r="K18326" t="s">
        <v>84084</v>
      </c>
    </row>
    <row r="18327" spans="1:11" x14ac:dyDescent="0.25">
      <c r="A18327" s="2" t="s">
        <v>18269</v>
      </c>
      <c r="D18327" t="s">
        <v>55090</v>
      </c>
      <c r="K18327" t="s">
        <v>84085</v>
      </c>
    </row>
    <row r="18328" spans="1:11" x14ac:dyDescent="0.25">
      <c r="A18328" s="2" t="s">
        <v>18270</v>
      </c>
      <c r="D18328" t="s">
        <v>55091</v>
      </c>
      <c r="K18328" t="s">
        <v>84086</v>
      </c>
    </row>
    <row r="18329" spans="1:11" x14ac:dyDescent="0.25">
      <c r="A18329" s="2" t="s">
        <v>18271</v>
      </c>
      <c r="D18329" t="s">
        <v>55092</v>
      </c>
      <c r="K18329" t="s">
        <v>84087</v>
      </c>
    </row>
    <row r="18330" spans="1:11" x14ac:dyDescent="0.25">
      <c r="A18330" s="2" t="s">
        <v>18272</v>
      </c>
      <c r="D18330" t="s">
        <v>55093</v>
      </c>
      <c r="K18330" t="s">
        <v>84088</v>
      </c>
    </row>
    <row r="18331" spans="1:11" x14ac:dyDescent="0.25">
      <c r="A18331" s="2" t="s">
        <v>18273</v>
      </c>
      <c r="D18331" t="s">
        <v>55094</v>
      </c>
      <c r="K18331" t="s">
        <v>84089</v>
      </c>
    </row>
    <row r="18332" spans="1:11" x14ac:dyDescent="0.25">
      <c r="A18332" s="2" t="s">
        <v>18274</v>
      </c>
      <c r="D18332" t="s">
        <v>55095</v>
      </c>
      <c r="K18332" t="s">
        <v>84090</v>
      </c>
    </row>
    <row r="18333" spans="1:11" x14ac:dyDescent="0.25">
      <c r="A18333" s="2" t="s">
        <v>18275</v>
      </c>
      <c r="D18333" t="s">
        <v>55096</v>
      </c>
      <c r="K18333" t="s">
        <v>84091</v>
      </c>
    </row>
    <row r="18334" spans="1:11" x14ac:dyDescent="0.25">
      <c r="A18334" s="2" t="s">
        <v>18276</v>
      </c>
      <c r="D18334" t="s">
        <v>55097</v>
      </c>
      <c r="K18334" t="s">
        <v>84092</v>
      </c>
    </row>
    <row r="18335" spans="1:11" x14ac:dyDescent="0.25">
      <c r="A18335" s="2" t="s">
        <v>18277</v>
      </c>
      <c r="D18335" t="s">
        <v>55098</v>
      </c>
      <c r="K18335" t="s">
        <v>84093</v>
      </c>
    </row>
    <row r="18336" spans="1:11" x14ac:dyDescent="0.25">
      <c r="A18336" s="2" t="s">
        <v>18278</v>
      </c>
      <c r="D18336" t="s">
        <v>55099</v>
      </c>
      <c r="K18336" t="s">
        <v>84094</v>
      </c>
    </row>
    <row r="18337" spans="1:11" x14ac:dyDescent="0.25">
      <c r="A18337" s="2" t="s">
        <v>18279</v>
      </c>
      <c r="D18337" t="s">
        <v>55100</v>
      </c>
      <c r="K18337" t="s">
        <v>84095</v>
      </c>
    </row>
    <row r="18338" spans="1:11" x14ac:dyDescent="0.25">
      <c r="A18338" s="2" t="s">
        <v>18280</v>
      </c>
      <c r="D18338" t="s">
        <v>55101</v>
      </c>
      <c r="K18338" t="s">
        <v>84096</v>
      </c>
    </row>
    <row r="18339" spans="1:11" x14ac:dyDescent="0.25">
      <c r="A18339" s="2" t="s">
        <v>18281</v>
      </c>
      <c r="D18339" t="s">
        <v>55102</v>
      </c>
      <c r="K18339" t="s">
        <v>84097</v>
      </c>
    </row>
    <row r="18340" spans="1:11" x14ac:dyDescent="0.25">
      <c r="A18340" s="2" t="s">
        <v>18282</v>
      </c>
      <c r="D18340" t="s">
        <v>55103</v>
      </c>
      <c r="K18340" t="s">
        <v>84098</v>
      </c>
    </row>
    <row r="18341" spans="1:11" x14ac:dyDescent="0.25">
      <c r="A18341" s="2" t="s">
        <v>18283</v>
      </c>
      <c r="D18341" t="s">
        <v>55104</v>
      </c>
      <c r="K18341" t="s">
        <v>84099</v>
      </c>
    </row>
    <row r="18342" spans="1:11" x14ac:dyDescent="0.25">
      <c r="A18342" s="2" t="s">
        <v>18284</v>
      </c>
      <c r="D18342" t="s">
        <v>55105</v>
      </c>
      <c r="K18342" t="s">
        <v>84100</v>
      </c>
    </row>
    <row r="18343" spans="1:11" x14ac:dyDescent="0.25">
      <c r="A18343" s="2" t="s">
        <v>18285</v>
      </c>
      <c r="D18343" t="s">
        <v>55106</v>
      </c>
      <c r="K18343" t="s">
        <v>84101</v>
      </c>
    </row>
    <row r="18344" spans="1:11" x14ac:dyDescent="0.25">
      <c r="A18344" s="2" t="s">
        <v>18286</v>
      </c>
      <c r="D18344" t="s">
        <v>55107</v>
      </c>
      <c r="K18344" t="s">
        <v>84102</v>
      </c>
    </row>
    <row r="18345" spans="1:11" x14ac:dyDescent="0.25">
      <c r="A18345" s="2" t="s">
        <v>18287</v>
      </c>
      <c r="D18345" t="s">
        <v>55108</v>
      </c>
      <c r="K18345" t="s">
        <v>84103</v>
      </c>
    </row>
    <row r="18346" spans="1:11" x14ac:dyDescent="0.25">
      <c r="A18346" s="2" t="s">
        <v>18288</v>
      </c>
      <c r="D18346" t="s">
        <v>55109</v>
      </c>
      <c r="K18346" t="s">
        <v>84104</v>
      </c>
    </row>
    <row r="18347" spans="1:11" x14ac:dyDescent="0.25">
      <c r="A18347" s="2" t="s">
        <v>18289</v>
      </c>
      <c r="D18347" t="s">
        <v>55110</v>
      </c>
      <c r="K18347" t="s">
        <v>84105</v>
      </c>
    </row>
    <row r="18348" spans="1:11" x14ac:dyDescent="0.25">
      <c r="A18348" s="2" t="s">
        <v>18290</v>
      </c>
      <c r="D18348" t="s">
        <v>55111</v>
      </c>
      <c r="K18348" t="s">
        <v>84106</v>
      </c>
    </row>
    <row r="18349" spans="1:11" x14ac:dyDescent="0.25">
      <c r="A18349" s="2" t="s">
        <v>18291</v>
      </c>
      <c r="D18349" t="s">
        <v>55112</v>
      </c>
      <c r="K18349" t="s">
        <v>84107</v>
      </c>
    </row>
    <row r="18350" spans="1:11" x14ac:dyDescent="0.25">
      <c r="A18350" s="2" t="s">
        <v>18292</v>
      </c>
      <c r="D18350" t="s">
        <v>55113</v>
      </c>
      <c r="K18350" t="s">
        <v>84108</v>
      </c>
    </row>
    <row r="18351" spans="1:11" x14ac:dyDescent="0.25">
      <c r="A18351" s="2" t="s">
        <v>18293</v>
      </c>
      <c r="D18351" t="s">
        <v>55114</v>
      </c>
      <c r="K18351" t="s">
        <v>84109</v>
      </c>
    </row>
    <row r="18352" spans="1:11" x14ac:dyDescent="0.25">
      <c r="A18352" s="2" t="s">
        <v>18294</v>
      </c>
      <c r="D18352" t="s">
        <v>55115</v>
      </c>
      <c r="K18352" t="s">
        <v>84110</v>
      </c>
    </row>
    <row r="18353" spans="1:11" x14ac:dyDescent="0.25">
      <c r="A18353" s="2" t="s">
        <v>18295</v>
      </c>
      <c r="D18353" t="s">
        <v>55116</v>
      </c>
      <c r="K18353" t="s">
        <v>84111</v>
      </c>
    </row>
    <row r="18354" spans="1:11" x14ac:dyDescent="0.25">
      <c r="A18354" s="2" t="s">
        <v>18296</v>
      </c>
      <c r="D18354" t="s">
        <v>55117</v>
      </c>
      <c r="K18354" t="s">
        <v>84112</v>
      </c>
    </row>
    <row r="18355" spans="1:11" x14ac:dyDescent="0.25">
      <c r="A18355" s="2" t="s">
        <v>18297</v>
      </c>
      <c r="D18355" t="s">
        <v>55118</v>
      </c>
      <c r="K18355" t="s">
        <v>84113</v>
      </c>
    </row>
    <row r="18356" spans="1:11" x14ac:dyDescent="0.25">
      <c r="A18356" s="2" t="s">
        <v>18298</v>
      </c>
      <c r="D18356" t="s">
        <v>55119</v>
      </c>
      <c r="K18356" t="s">
        <v>84114</v>
      </c>
    </row>
    <row r="18357" spans="1:11" x14ac:dyDescent="0.25">
      <c r="A18357" s="2" t="s">
        <v>18299</v>
      </c>
      <c r="D18357" t="s">
        <v>55120</v>
      </c>
      <c r="K18357" t="s">
        <v>84115</v>
      </c>
    </row>
    <row r="18358" spans="1:11" x14ac:dyDescent="0.25">
      <c r="A18358" s="2" t="s">
        <v>18300</v>
      </c>
      <c r="D18358" t="s">
        <v>55121</v>
      </c>
      <c r="K18358" t="s">
        <v>84116</v>
      </c>
    </row>
    <row r="18359" spans="1:11" x14ac:dyDescent="0.25">
      <c r="A18359" s="2" t="s">
        <v>18301</v>
      </c>
      <c r="D18359" t="s">
        <v>55122</v>
      </c>
      <c r="K18359" t="s">
        <v>84117</v>
      </c>
    </row>
    <row r="18360" spans="1:11" x14ac:dyDescent="0.25">
      <c r="A18360" s="2" t="s">
        <v>18302</v>
      </c>
      <c r="D18360" t="s">
        <v>55123</v>
      </c>
      <c r="K18360" t="s">
        <v>84118</v>
      </c>
    </row>
    <row r="18361" spans="1:11" x14ac:dyDescent="0.25">
      <c r="A18361" s="2" t="s">
        <v>18303</v>
      </c>
      <c r="D18361" t="s">
        <v>55124</v>
      </c>
      <c r="K18361" t="s">
        <v>84119</v>
      </c>
    </row>
    <row r="18362" spans="1:11" x14ac:dyDescent="0.25">
      <c r="A18362" s="2" t="s">
        <v>18304</v>
      </c>
      <c r="D18362" t="s">
        <v>55125</v>
      </c>
      <c r="K18362" t="s">
        <v>84120</v>
      </c>
    </row>
    <row r="18363" spans="1:11" x14ac:dyDescent="0.25">
      <c r="A18363" s="2" t="s">
        <v>18305</v>
      </c>
      <c r="D18363" t="s">
        <v>55126</v>
      </c>
      <c r="K18363" t="s">
        <v>84121</v>
      </c>
    </row>
    <row r="18364" spans="1:11" x14ac:dyDescent="0.25">
      <c r="A18364" s="2" t="s">
        <v>18306</v>
      </c>
      <c r="D18364" t="s">
        <v>55127</v>
      </c>
      <c r="K18364" t="s">
        <v>84122</v>
      </c>
    </row>
    <row r="18365" spans="1:11" x14ac:dyDescent="0.25">
      <c r="A18365" s="2" t="s">
        <v>18307</v>
      </c>
      <c r="D18365" t="s">
        <v>55128</v>
      </c>
      <c r="K18365" t="s">
        <v>84123</v>
      </c>
    </row>
    <row r="18366" spans="1:11" x14ac:dyDescent="0.25">
      <c r="A18366" s="2" t="s">
        <v>18308</v>
      </c>
      <c r="D18366" t="s">
        <v>55129</v>
      </c>
      <c r="K18366" t="s">
        <v>84124</v>
      </c>
    </row>
    <row r="18367" spans="1:11" x14ac:dyDescent="0.25">
      <c r="A18367" s="2" t="s">
        <v>18309</v>
      </c>
      <c r="D18367" t="s">
        <v>55130</v>
      </c>
      <c r="K18367" t="s">
        <v>84125</v>
      </c>
    </row>
    <row r="18368" spans="1:11" x14ac:dyDescent="0.25">
      <c r="A18368" s="2" t="s">
        <v>18310</v>
      </c>
      <c r="D18368" t="s">
        <v>55131</v>
      </c>
      <c r="K18368" t="s">
        <v>84126</v>
      </c>
    </row>
    <row r="18369" spans="1:11" x14ac:dyDescent="0.25">
      <c r="A18369" s="2" t="s">
        <v>18311</v>
      </c>
      <c r="D18369" t="s">
        <v>55132</v>
      </c>
      <c r="K18369" t="s">
        <v>84127</v>
      </c>
    </row>
    <row r="18370" spans="1:11" x14ac:dyDescent="0.25">
      <c r="A18370" s="2" t="s">
        <v>18312</v>
      </c>
      <c r="D18370" t="s">
        <v>55133</v>
      </c>
      <c r="K18370" t="s">
        <v>84128</v>
      </c>
    </row>
    <row r="18371" spans="1:11" x14ac:dyDescent="0.25">
      <c r="A18371" s="2" t="s">
        <v>18313</v>
      </c>
      <c r="D18371" t="s">
        <v>55134</v>
      </c>
      <c r="K18371" t="s">
        <v>84129</v>
      </c>
    </row>
    <row r="18372" spans="1:11" x14ac:dyDescent="0.25">
      <c r="A18372" s="2" t="s">
        <v>18314</v>
      </c>
      <c r="D18372" t="s">
        <v>55135</v>
      </c>
      <c r="K18372" t="s">
        <v>84130</v>
      </c>
    </row>
    <row r="18373" spans="1:11" x14ac:dyDescent="0.25">
      <c r="A18373" s="2" t="s">
        <v>18315</v>
      </c>
      <c r="D18373" t="s">
        <v>55136</v>
      </c>
      <c r="K18373" t="s">
        <v>84131</v>
      </c>
    </row>
    <row r="18374" spans="1:11" x14ac:dyDescent="0.25">
      <c r="A18374" s="2" t="s">
        <v>18316</v>
      </c>
      <c r="D18374" t="s">
        <v>55137</v>
      </c>
      <c r="K18374" t="s">
        <v>84132</v>
      </c>
    </row>
    <row r="18375" spans="1:11" x14ac:dyDescent="0.25">
      <c r="A18375" s="2" t="s">
        <v>18317</v>
      </c>
      <c r="D18375" t="s">
        <v>55138</v>
      </c>
      <c r="K18375" t="s">
        <v>84133</v>
      </c>
    </row>
    <row r="18376" spans="1:11" x14ac:dyDescent="0.25">
      <c r="A18376" s="2" t="s">
        <v>18318</v>
      </c>
      <c r="D18376" t="s">
        <v>55139</v>
      </c>
      <c r="K18376" t="s">
        <v>84134</v>
      </c>
    </row>
    <row r="18377" spans="1:11" x14ac:dyDescent="0.25">
      <c r="A18377" s="2" t="s">
        <v>18319</v>
      </c>
      <c r="D18377" t="s">
        <v>55140</v>
      </c>
      <c r="K18377" t="s">
        <v>84135</v>
      </c>
    </row>
    <row r="18378" spans="1:11" x14ac:dyDescent="0.25">
      <c r="A18378" s="2" t="s">
        <v>18320</v>
      </c>
      <c r="D18378" t="s">
        <v>55141</v>
      </c>
      <c r="K18378" t="s">
        <v>84136</v>
      </c>
    </row>
    <row r="18379" spans="1:11" x14ac:dyDescent="0.25">
      <c r="A18379" s="2" t="s">
        <v>18321</v>
      </c>
      <c r="D18379" t="s">
        <v>55142</v>
      </c>
      <c r="K18379" t="s">
        <v>84137</v>
      </c>
    </row>
    <row r="18380" spans="1:11" x14ac:dyDescent="0.25">
      <c r="A18380" s="2" t="s">
        <v>18322</v>
      </c>
      <c r="D18380" t="s">
        <v>55143</v>
      </c>
      <c r="K18380" t="s">
        <v>84138</v>
      </c>
    </row>
    <row r="18381" spans="1:11" x14ac:dyDescent="0.25">
      <c r="A18381" s="2" t="s">
        <v>18323</v>
      </c>
      <c r="D18381" t="s">
        <v>55144</v>
      </c>
      <c r="K18381" t="s">
        <v>84139</v>
      </c>
    </row>
    <row r="18382" spans="1:11" x14ac:dyDescent="0.25">
      <c r="A18382" s="2" t="s">
        <v>18324</v>
      </c>
      <c r="D18382" t="s">
        <v>55145</v>
      </c>
      <c r="K18382" t="s">
        <v>84140</v>
      </c>
    </row>
    <row r="18383" spans="1:11" x14ac:dyDescent="0.25">
      <c r="A18383" s="2" t="s">
        <v>18325</v>
      </c>
      <c r="D18383" t="s">
        <v>55146</v>
      </c>
      <c r="K18383" t="s">
        <v>84141</v>
      </c>
    </row>
    <row r="18384" spans="1:11" x14ac:dyDescent="0.25">
      <c r="A18384" s="2" t="s">
        <v>18326</v>
      </c>
      <c r="D18384" t="s">
        <v>55147</v>
      </c>
      <c r="K18384" t="s">
        <v>84142</v>
      </c>
    </row>
    <row r="18385" spans="1:11" x14ac:dyDescent="0.25">
      <c r="A18385" s="2" t="s">
        <v>18327</v>
      </c>
      <c r="D18385" t="s">
        <v>55148</v>
      </c>
      <c r="K18385" t="s">
        <v>84143</v>
      </c>
    </row>
    <row r="18386" spans="1:11" x14ac:dyDescent="0.25">
      <c r="A18386" s="2" t="s">
        <v>18328</v>
      </c>
      <c r="D18386" t="s">
        <v>55149</v>
      </c>
      <c r="K18386" t="s">
        <v>84144</v>
      </c>
    </row>
    <row r="18387" spans="1:11" x14ac:dyDescent="0.25">
      <c r="A18387" s="2" t="s">
        <v>18329</v>
      </c>
      <c r="D18387" t="s">
        <v>55150</v>
      </c>
      <c r="K18387" t="s">
        <v>84145</v>
      </c>
    </row>
    <row r="18388" spans="1:11" x14ac:dyDescent="0.25">
      <c r="A18388" s="2" t="s">
        <v>18330</v>
      </c>
      <c r="D18388" t="s">
        <v>55151</v>
      </c>
      <c r="K18388" t="s">
        <v>84146</v>
      </c>
    </row>
    <row r="18389" spans="1:11" x14ac:dyDescent="0.25">
      <c r="A18389" s="2" t="s">
        <v>18331</v>
      </c>
      <c r="D18389" t="s">
        <v>55152</v>
      </c>
      <c r="K18389" t="s">
        <v>84147</v>
      </c>
    </row>
    <row r="18390" spans="1:11" x14ac:dyDescent="0.25">
      <c r="A18390" s="2" t="s">
        <v>18332</v>
      </c>
      <c r="D18390" t="s">
        <v>55153</v>
      </c>
      <c r="K18390" t="s">
        <v>84148</v>
      </c>
    </row>
    <row r="18391" spans="1:11" x14ac:dyDescent="0.25">
      <c r="A18391" s="2" t="s">
        <v>18333</v>
      </c>
      <c r="D18391" t="s">
        <v>55154</v>
      </c>
      <c r="K18391" t="s">
        <v>84149</v>
      </c>
    </row>
    <row r="18392" spans="1:11" x14ac:dyDescent="0.25">
      <c r="A18392" s="2" t="s">
        <v>18334</v>
      </c>
      <c r="D18392" t="s">
        <v>55155</v>
      </c>
      <c r="K18392" t="s">
        <v>84150</v>
      </c>
    </row>
    <row r="18393" spans="1:11" x14ac:dyDescent="0.25">
      <c r="A18393" s="2" t="s">
        <v>18335</v>
      </c>
      <c r="D18393" t="s">
        <v>55156</v>
      </c>
      <c r="K18393" t="s">
        <v>84151</v>
      </c>
    </row>
    <row r="18394" spans="1:11" x14ac:dyDescent="0.25">
      <c r="A18394" s="2" t="s">
        <v>18336</v>
      </c>
      <c r="D18394" t="s">
        <v>55157</v>
      </c>
      <c r="K18394" t="s">
        <v>84152</v>
      </c>
    </row>
    <row r="18395" spans="1:11" x14ac:dyDescent="0.25">
      <c r="A18395" s="2" t="s">
        <v>18337</v>
      </c>
      <c r="D18395" t="s">
        <v>55158</v>
      </c>
      <c r="K18395" t="s">
        <v>84153</v>
      </c>
    </row>
    <row r="18396" spans="1:11" x14ac:dyDescent="0.25">
      <c r="A18396" s="2" t="s">
        <v>18338</v>
      </c>
      <c r="D18396" t="s">
        <v>55159</v>
      </c>
      <c r="K18396" t="s">
        <v>84154</v>
      </c>
    </row>
    <row r="18397" spans="1:11" x14ac:dyDescent="0.25">
      <c r="A18397" s="2" t="s">
        <v>18339</v>
      </c>
      <c r="D18397" t="s">
        <v>55160</v>
      </c>
      <c r="K18397" t="s">
        <v>84155</v>
      </c>
    </row>
    <row r="18398" spans="1:11" x14ac:dyDescent="0.25">
      <c r="A18398" s="2" t="s">
        <v>18340</v>
      </c>
      <c r="D18398" t="s">
        <v>55161</v>
      </c>
      <c r="K18398" t="s">
        <v>84156</v>
      </c>
    </row>
    <row r="18399" spans="1:11" x14ac:dyDescent="0.25">
      <c r="A18399" s="2" t="s">
        <v>18341</v>
      </c>
      <c r="D18399" t="s">
        <v>55162</v>
      </c>
      <c r="K18399" t="s">
        <v>84157</v>
      </c>
    </row>
    <row r="18400" spans="1:11" x14ac:dyDescent="0.25">
      <c r="A18400" s="2" t="s">
        <v>18342</v>
      </c>
      <c r="D18400" t="s">
        <v>55163</v>
      </c>
      <c r="K18400" t="s">
        <v>84158</v>
      </c>
    </row>
    <row r="18401" spans="1:11" x14ac:dyDescent="0.25">
      <c r="A18401" s="2" t="s">
        <v>18343</v>
      </c>
      <c r="D18401" t="s">
        <v>55164</v>
      </c>
      <c r="K18401" t="s">
        <v>84159</v>
      </c>
    </row>
    <row r="18402" spans="1:11" x14ac:dyDescent="0.25">
      <c r="A18402" s="2" t="s">
        <v>18344</v>
      </c>
      <c r="D18402" t="s">
        <v>55165</v>
      </c>
      <c r="K18402" t="s">
        <v>84160</v>
      </c>
    </row>
    <row r="18403" spans="1:11" x14ac:dyDescent="0.25">
      <c r="A18403" s="2" t="s">
        <v>18345</v>
      </c>
      <c r="D18403" t="s">
        <v>55166</v>
      </c>
      <c r="K18403" t="s">
        <v>84161</v>
      </c>
    </row>
    <row r="18404" spans="1:11" x14ac:dyDescent="0.25">
      <c r="A18404" s="2" t="s">
        <v>18346</v>
      </c>
      <c r="D18404" t="s">
        <v>55167</v>
      </c>
      <c r="K18404" t="s">
        <v>84162</v>
      </c>
    </row>
    <row r="18405" spans="1:11" x14ac:dyDescent="0.25">
      <c r="A18405" s="2" t="s">
        <v>18347</v>
      </c>
      <c r="D18405" t="s">
        <v>55168</v>
      </c>
      <c r="K18405" t="s">
        <v>84163</v>
      </c>
    </row>
    <row r="18406" spans="1:11" x14ac:dyDescent="0.25">
      <c r="A18406" s="2" t="s">
        <v>18348</v>
      </c>
      <c r="D18406" t="s">
        <v>55169</v>
      </c>
      <c r="K18406" t="s">
        <v>84164</v>
      </c>
    </row>
    <row r="18407" spans="1:11" x14ac:dyDescent="0.25">
      <c r="A18407" s="2" t="s">
        <v>18349</v>
      </c>
      <c r="D18407" t="s">
        <v>55170</v>
      </c>
      <c r="K18407" t="s">
        <v>84165</v>
      </c>
    </row>
    <row r="18408" spans="1:11" x14ac:dyDescent="0.25">
      <c r="A18408" s="2" t="s">
        <v>18350</v>
      </c>
      <c r="D18408" t="s">
        <v>55171</v>
      </c>
      <c r="K18408" t="s">
        <v>84166</v>
      </c>
    </row>
    <row r="18409" spans="1:11" x14ac:dyDescent="0.25">
      <c r="A18409" s="2" t="s">
        <v>18351</v>
      </c>
      <c r="D18409" t="s">
        <v>55172</v>
      </c>
      <c r="K18409" t="s">
        <v>84167</v>
      </c>
    </row>
    <row r="18410" spans="1:11" x14ac:dyDescent="0.25">
      <c r="A18410" s="2" t="s">
        <v>18352</v>
      </c>
      <c r="D18410" t="s">
        <v>55173</v>
      </c>
      <c r="K18410" t="s">
        <v>84168</v>
      </c>
    </row>
    <row r="18411" spans="1:11" x14ac:dyDescent="0.25">
      <c r="A18411" s="2" t="s">
        <v>18353</v>
      </c>
      <c r="D18411" t="s">
        <v>55174</v>
      </c>
      <c r="K18411" t="s">
        <v>84169</v>
      </c>
    </row>
    <row r="18412" spans="1:11" x14ac:dyDescent="0.25">
      <c r="A18412" s="2" t="s">
        <v>18354</v>
      </c>
      <c r="D18412" t="s">
        <v>55175</v>
      </c>
      <c r="K18412" t="s">
        <v>84170</v>
      </c>
    </row>
    <row r="18413" spans="1:11" x14ac:dyDescent="0.25">
      <c r="A18413" s="2" t="s">
        <v>18355</v>
      </c>
      <c r="D18413" t="s">
        <v>55176</v>
      </c>
      <c r="K18413" t="s">
        <v>84171</v>
      </c>
    </row>
    <row r="18414" spans="1:11" x14ac:dyDescent="0.25">
      <c r="A18414" s="2" t="s">
        <v>18356</v>
      </c>
      <c r="D18414" t="s">
        <v>55177</v>
      </c>
      <c r="K18414" t="s">
        <v>84172</v>
      </c>
    </row>
    <row r="18415" spans="1:11" x14ac:dyDescent="0.25">
      <c r="A18415" s="2" t="s">
        <v>18357</v>
      </c>
      <c r="D18415" t="s">
        <v>55178</v>
      </c>
      <c r="K18415" t="s">
        <v>84173</v>
      </c>
    </row>
    <row r="18416" spans="1:11" x14ac:dyDescent="0.25">
      <c r="A18416" s="2" t="s">
        <v>18358</v>
      </c>
      <c r="D18416" t="s">
        <v>55179</v>
      </c>
      <c r="K18416" t="s">
        <v>84174</v>
      </c>
    </row>
    <row r="18417" spans="1:11" x14ac:dyDescent="0.25">
      <c r="A18417" s="2" t="s">
        <v>18359</v>
      </c>
      <c r="D18417" t="s">
        <v>55180</v>
      </c>
      <c r="K18417" t="s">
        <v>84175</v>
      </c>
    </row>
    <row r="18418" spans="1:11" x14ac:dyDescent="0.25">
      <c r="A18418" s="2" t="s">
        <v>18360</v>
      </c>
      <c r="D18418" t="s">
        <v>55181</v>
      </c>
      <c r="K18418" t="s">
        <v>84176</v>
      </c>
    </row>
    <row r="18419" spans="1:11" x14ac:dyDescent="0.25">
      <c r="A18419" s="2" t="s">
        <v>18361</v>
      </c>
      <c r="D18419" t="s">
        <v>55182</v>
      </c>
      <c r="K18419" t="s">
        <v>84177</v>
      </c>
    </row>
    <row r="18420" spans="1:11" x14ac:dyDescent="0.25">
      <c r="A18420" s="2" t="s">
        <v>18362</v>
      </c>
      <c r="D18420" t="s">
        <v>55183</v>
      </c>
      <c r="K18420" t="s">
        <v>84178</v>
      </c>
    </row>
    <row r="18421" spans="1:11" x14ac:dyDescent="0.25">
      <c r="A18421" s="2" t="s">
        <v>18363</v>
      </c>
      <c r="D18421" t="s">
        <v>55184</v>
      </c>
      <c r="K18421" t="s">
        <v>84179</v>
      </c>
    </row>
    <row r="18422" spans="1:11" x14ac:dyDescent="0.25">
      <c r="A18422" s="2" t="s">
        <v>18364</v>
      </c>
      <c r="D18422" t="s">
        <v>55185</v>
      </c>
      <c r="K18422" t="s">
        <v>84180</v>
      </c>
    </row>
    <row r="18423" spans="1:11" x14ac:dyDescent="0.25">
      <c r="A18423" s="2" t="s">
        <v>18365</v>
      </c>
      <c r="D18423" t="s">
        <v>55186</v>
      </c>
      <c r="K18423" t="s">
        <v>84181</v>
      </c>
    </row>
    <row r="18424" spans="1:11" x14ac:dyDescent="0.25">
      <c r="A18424" s="2" t="s">
        <v>18366</v>
      </c>
      <c r="D18424" t="s">
        <v>55187</v>
      </c>
      <c r="K18424" t="s">
        <v>84182</v>
      </c>
    </row>
    <row r="18425" spans="1:11" x14ac:dyDescent="0.25">
      <c r="A18425" s="2" t="s">
        <v>18367</v>
      </c>
      <c r="D18425" t="s">
        <v>55188</v>
      </c>
      <c r="K18425" t="s">
        <v>84183</v>
      </c>
    </row>
    <row r="18426" spans="1:11" x14ac:dyDescent="0.25">
      <c r="A18426" s="2" t="s">
        <v>18368</v>
      </c>
      <c r="D18426" t="s">
        <v>55189</v>
      </c>
      <c r="K18426" t="s">
        <v>84184</v>
      </c>
    </row>
    <row r="18427" spans="1:11" x14ac:dyDescent="0.25">
      <c r="A18427" s="2" t="s">
        <v>18369</v>
      </c>
      <c r="D18427" t="s">
        <v>55190</v>
      </c>
      <c r="K18427" t="s">
        <v>84185</v>
      </c>
    </row>
    <row r="18428" spans="1:11" x14ac:dyDescent="0.25">
      <c r="A18428" s="2" t="s">
        <v>18370</v>
      </c>
      <c r="D18428" t="s">
        <v>55191</v>
      </c>
      <c r="K18428" t="s">
        <v>84186</v>
      </c>
    </row>
    <row r="18429" spans="1:11" x14ac:dyDescent="0.25">
      <c r="A18429" s="2" t="s">
        <v>18371</v>
      </c>
      <c r="D18429" t="s">
        <v>55192</v>
      </c>
      <c r="K18429" t="s">
        <v>84187</v>
      </c>
    </row>
    <row r="18430" spans="1:11" x14ac:dyDescent="0.25">
      <c r="A18430" s="2" t="s">
        <v>18372</v>
      </c>
      <c r="D18430" t="s">
        <v>55193</v>
      </c>
      <c r="K18430" t="s">
        <v>84188</v>
      </c>
    </row>
    <row r="18431" spans="1:11" x14ac:dyDescent="0.25">
      <c r="A18431" s="2" t="s">
        <v>18373</v>
      </c>
      <c r="D18431" t="s">
        <v>55194</v>
      </c>
      <c r="K18431" t="s">
        <v>84189</v>
      </c>
    </row>
    <row r="18432" spans="1:11" x14ac:dyDescent="0.25">
      <c r="A18432" s="2" t="s">
        <v>18374</v>
      </c>
      <c r="D18432" t="s">
        <v>55195</v>
      </c>
      <c r="K18432" t="s">
        <v>84190</v>
      </c>
    </row>
    <row r="18433" spans="1:11" x14ac:dyDescent="0.25">
      <c r="A18433" s="2" t="s">
        <v>18375</v>
      </c>
      <c r="D18433" t="s">
        <v>55196</v>
      </c>
      <c r="K18433" t="s">
        <v>84191</v>
      </c>
    </row>
    <row r="18434" spans="1:11" x14ac:dyDescent="0.25">
      <c r="A18434" s="2" t="s">
        <v>18376</v>
      </c>
      <c r="D18434" t="s">
        <v>55197</v>
      </c>
      <c r="K18434" t="s">
        <v>84192</v>
      </c>
    </row>
    <row r="18435" spans="1:11" x14ac:dyDescent="0.25">
      <c r="A18435" s="2" t="s">
        <v>18377</v>
      </c>
      <c r="D18435" t="s">
        <v>55198</v>
      </c>
      <c r="K18435" t="s">
        <v>84193</v>
      </c>
    </row>
    <row r="18436" spans="1:11" x14ac:dyDescent="0.25">
      <c r="A18436" s="2" t="s">
        <v>18378</v>
      </c>
      <c r="D18436" t="s">
        <v>55199</v>
      </c>
      <c r="K18436" t="s">
        <v>84194</v>
      </c>
    </row>
    <row r="18437" spans="1:11" x14ac:dyDescent="0.25">
      <c r="A18437" s="2" t="s">
        <v>18379</v>
      </c>
      <c r="D18437" t="s">
        <v>55200</v>
      </c>
      <c r="K18437" t="s">
        <v>84195</v>
      </c>
    </row>
    <row r="18438" spans="1:11" x14ac:dyDescent="0.25">
      <c r="A18438" s="2" t="s">
        <v>18380</v>
      </c>
      <c r="D18438" t="s">
        <v>55201</v>
      </c>
      <c r="K18438" t="s">
        <v>84196</v>
      </c>
    </row>
    <row r="18439" spans="1:11" x14ac:dyDescent="0.25">
      <c r="A18439" s="2" t="s">
        <v>18381</v>
      </c>
      <c r="D18439" t="s">
        <v>55202</v>
      </c>
      <c r="K18439" t="s">
        <v>84197</v>
      </c>
    </row>
    <row r="18440" spans="1:11" x14ac:dyDescent="0.25">
      <c r="A18440" s="2" t="s">
        <v>18382</v>
      </c>
      <c r="D18440" t="s">
        <v>55203</v>
      </c>
      <c r="K18440" t="s">
        <v>84198</v>
      </c>
    </row>
    <row r="18441" spans="1:11" x14ac:dyDescent="0.25">
      <c r="A18441" s="2" t="s">
        <v>18383</v>
      </c>
      <c r="D18441" t="s">
        <v>55204</v>
      </c>
      <c r="K18441" t="s">
        <v>84199</v>
      </c>
    </row>
    <row r="18442" spans="1:11" x14ac:dyDescent="0.25">
      <c r="A18442" s="2" t="s">
        <v>18384</v>
      </c>
      <c r="D18442" t="s">
        <v>55205</v>
      </c>
      <c r="K18442" t="s">
        <v>84200</v>
      </c>
    </row>
    <row r="18443" spans="1:11" x14ac:dyDescent="0.25">
      <c r="A18443" s="2" t="s">
        <v>18385</v>
      </c>
      <c r="D18443" t="s">
        <v>55206</v>
      </c>
      <c r="K18443" t="s">
        <v>84201</v>
      </c>
    </row>
    <row r="18444" spans="1:11" x14ac:dyDescent="0.25">
      <c r="A18444" s="2" t="s">
        <v>18386</v>
      </c>
      <c r="D18444" t="s">
        <v>55207</v>
      </c>
      <c r="K18444" t="s">
        <v>84202</v>
      </c>
    </row>
    <row r="18445" spans="1:11" x14ac:dyDescent="0.25">
      <c r="A18445" s="2" t="s">
        <v>18387</v>
      </c>
      <c r="D18445" t="s">
        <v>55208</v>
      </c>
      <c r="K18445" t="s">
        <v>84203</v>
      </c>
    </row>
    <row r="18446" spans="1:11" x14ac:dyDescent="0.25">
      <c r="A18446" s="2" t="s">
        <v>18388</v>
      </c>
      <c r="D18446" t="s">
        <v>55209</v>
      </c>
      <c r="K18446" t="s">
        <v>84204</v>
      </c>
    </row>
    <row r="18447" spans="1:11" x14ac:dyDescent="0.25">
      <c r="A18447" s="2" t="s">
        <v>18389</v>
      </c>
      <c r="D18447" t="s">
        <v>55210</v>
      </c>
      <c r="K18447" t="s">
        <v>84205</v>
      </c>
    </row>
    <row r="18448" spans="1:11" x14ac:dyDescent="0.25">
      <c r="A18448" s="2" t="s">
        <v>18390</v>
      </c>
      <c r="D18448" t="s">
        <v>55211</v>
      </c>
      <c r="K18448" t="s">
        <v>84206</v>
      </c>
    </row>
    <row r="18449" spans="1:11" x14ac:dyDescent="0.25">
      <c r="A18449" s="2" t="s">
        <v>18391</v>
      </c>
      <c r="D18449" t="s">
        <v>55212</v>
      </c>
      <c r="K18449" t="s">
        <v>84207</v>
      </c>
    </row>
    <row r="18450" spans="1:11" x14ac:dyDescent="0.25">
      <c r="A18450" s="2" t="s">
        <v>18392</v>
      </c>
      <c r="D18450" t="s">
        <v>55213</v>
      </c>
      <c r="K18450" t="s">
        <v>84208</v>
      </c>
    </row>
    <row r="18451" spans="1:11" x14ac:dyDescent="0.25">
      <c r="A18451" s="2" t="s">
        <v>18393</v>
      </c>
      <c r="D18451" t="s">
        <v>55214</v>
      </c>
      <c r="K18451" t="s">
        <v>84209</v>
      </c>
    </row>
    <row r="18452" spans="1:11" x14ac:dyDescent="0.25">
      <c r="A18452" s="2" t="s">
        <v>18394</v>
      </c>
      <c r="D18452" t="s">
        <v>55215</v>
      </c>
      <c r="K18452" t="s">
        <v>84210</v>
      </c>
    </row>
    <row r="18453" spans="1:11" x14ac:dyDescent="0.25">
      <c r="A18453" s="2" t="s">
        <v>18395</v>
      </c>
      <c r="D18453" t="s">
        <v>55216</v>
      </c>
      <c r="K18453" t="s">
        <v>84211</v>
      </c>
    </row>
    <row r="18454" spans="1:11" x14ac:dyDescent="0.25">
      <c r="A18454" s="2" t="s">
        <v>18396</v>
      </c>
      <c r="D18454" t="s">
        <v>55217</v>
      </c>
      <c r="K18454" t="s">
        <v>84212</v>
      </c>
    </row>
    <row r="18455" spans="1:11" x14ac:dyDescent="0.25">
      <c r="A18455" s="2" t="s">
        <v>18397</v>
      </c>
      <c r="D18455" t="s">
        <v>55218</v>
      </c>
      <c r="K18455" t="s">
        <v>84213</v>
      </c>
    </row>
    <row r="18456" spans="1:11" x14ac:dyDescent="0.25">
      <c r="A18456" s="2" t="s">
        <v>18398</v>
      </c>
      <c r="D18456" t="s">
        <v>55219</v>
      </c>
      <c r="K18456" t="s">
        <v>84214</v>
      </c>
    </row>
    <row r="18457" spans="1:11" x14ac:dyDescent="0.25">
      <c r="A18457" s="2" t="s">
        <v>18399</v>
      </c>
      <c r="D18457" t="s">
        <v>55220</v>
      </c>
      <c r="K18457" t="s">
        <v>84215</v>
      </c>
    </row>
    <row r="18458" spans="1:11" x14ac:dyDescent="0.25">
      <c r="A18458" s="2" t="s">
        <v>18400</v>
      </c>
      <c r="D18458" t="s">
        <v>55221</v>
      </c>
      <c r="K18458" t="s">
        <v>84216</v>
      </c>
    </row>
    <row r="18459" spans="1:11" x14ac:dyDescent="0.25">
      <c r="A18459" s="2" t="s">
        <v>18401</v>
      </c>
      <c r="D18459" t="s">
        <v>55222</v>
      </c>
      <c r="K18459" t="s">
        <v>84217</v>
      </c>
    </row>
    <row r="18460" spans="1:11" x14ac:dyDescent="0.25">
      <c r="A18460" s="2" t="s">
        <v>18402</v>
      </c>
      <c r="D18460" t="s">
        <v>55223</v>
      </c>
      <c r="K18460" t="s">
        <v>84218</v>
      </c>
    </row>
    <row r="18461" spans="1:11" x14ac:dyDescent="0.25">
      <c r="A18461" s="2" t="s">
        <v>18403</v>
      </c>
      <c r="D18461" t="s">
        <v>55224</v>
      </c>
      <c r="K18461" t="s">
        <v>84219</v>
      </c>
    </row>
    <row r="18462" spans="1:11" x14ac:dyDescent="0.25">
      <c r="A18462" s="2" t="s">
        <v>18404</v>
      </c>
      <c r="D18462" t="s">
        <v>55225</v>
      </c>
      <c r="K18462" t="s">
        <v>84220</v>
      </c>
    </row>
    <row r="18463" spans="1:11" x14ac:dyDescent="0.25">
      <c r="A18463" s="2" t="s">
        <v>18405</v>
      </c>
      <c r="D18463" t="s">
        <v>55226</v>
      </c>
      <c r="K18463" t="s">
        <v>84221</v>
      </c>
    </row>
    <row r="18464" spans="1:11" x14ac:dyDescent="0.25">
      <c r="A18464" s="2" t="s">
        <v>18406</v>
      </c>
      <c r="D18464" t="s">
        <v>55227</v>
      </c>
      <c r="K18464" t="s">
        <v>84222</v>
      </c>
    </row>
    <row r="18465" spans="1:11" x14ac:dyDescent="0.25">
      <c r="A18465" s="2" t="s">
        <v>18407</v>
      </c>
      <c r="D18465" t="s">
        <v>55228</v>
      </c>
      <c r="K18465" t="s">
        <v>84223</v>
      </c>
    </row>
    <row r="18466" spans="1:11" x14ac:dyDescent="0.25">
      <c r="A18466" s="2" t="s">
        <v>18408</v>
      </c>
      <c r="D18466" t="s">
        <v>55229</v>
      </c>
      <c r="K18466" t="s">
        <v>84224</v>
      </c>
    </row>
    <row r="18467" spans="1:11" x14ac:dyDescent="0.25">
      <c r="A18467" s="2" t="s">
        <v>18409</v>
      </c>
      <c r="D18467" t="s">
        <v>55230</v>
      </c>
      <c r="K18467" t="s">
        <v>84225</v>
      </c>
    </row>
    <row r="18468" spans="1:11" x14ac:dyDescent="0.25">
      <c r="A18468" s="2" t="s">
        <v>18410</v>
      </c>
      <c r="D18468" t="s">
        <v>55231</v>
      </c>
      <c r="K18468" t="s">
        <v>84226</v>
      </c>
    </row>
    <row r="18469" spans="1:11" x14ac:dyDescent="0.25">
      <c r="A18469" s="2" t="s">
        <v>18411</v>
      </c>
      <c r="D18469" t="s">
        <v>55232</v>
      </c>
      <c r="K18469" t="s">
        <v>84227</v>
      </c>
    </row>
    <row r="18470" spans="1:11" x14ac:dyDescent="0.25">
      <c r="A18470" s="2" t="s">
        <v>18412</v>
      </c>
      <c r="D18470" t="s">
        <v>55233</v>
      </c>
      <c r="K18470" t="s">
        <v>84228</v>
      </c>
    </row>
    <row r="18471" spans="1:11" x14ac:dyDescent="0.25">
      <c r="A18471" s="2" t="s">
        <v>18413</v>
      </c>
      <c r="D18471" t="s">
        <v>55234</v>
      </c>
      <c r="K18471" t="s">
        <v>84229</v>
      </c>
    </row>
    <row r="18472" spans="1:11" x14ac:dyDescent="0.25">
      <c r="A18472" s="2" t="s">
        <v>18414</v>
      </c>
      <c r="D18472" t="s">
        <v>55235</v>
      </c>
      <c r="K18472" t="s">
        <v>84230</v>
      </c>
    </row>
    <row r="18473" spans="1:11" x14ac:dyDescent="0.25">
      <c r="A18473" s="2" t="s">
        <v>18415</v>
      </c>
      <c r="D18473" t="s">
        <v>55236</v>
      </c>
      <c r="K18473" t="s">
        <v>84231</v>
      </c>
    </row>
    <row r="18474" spans="1:11" x14ac:dyDescent="0.25">
      <c r="A18474" s="2" t="s">
        <v>18416</v>
      </c>
      <c r="D18474" t="s">
        <v>55237</v>
      </c>
      <c r="K18474" t="s">
        <v>84232</v>
      </c>
    </row>
    <row r="18475" spans="1:11" x14ac:dyDescent="0.25">
      <c r="A18475" s="2" t="s">
        <v>18417</v>
      </c>
      <c r="D18475" t="s">
        <v>55238</v>
      </c>
      <c r="K18475" t="s">
        <v>84233</v>
      </c>
    </row>
    <row r="18476" spans="1:11" x14ac:dyDescent="0.25">
      <c r="A18476" s="2" t="s">
        <v>18418</v>
      </c>
      <c r="D18476" t="s">
        <v>55239</v>
      </c>
      <c r="K18476" t="s">
        <v>84234</v>
      </c>
    </row>
    <row r="18477" spans="1:11" x14ac:dyDescent="0.25">
      <c r="A18477" s="2" t="s">
        <v>18419</v>
      </c>
      <c r="D18477" t="s">
        <v>55240</v>
      </c>
      <c r="K18477" t="s">
        <v>84235</v>
      </c>
    </row>
    <row r="18478" spans="1:11" x14ac:dyDescent="0.25">
      <c r="A18478" s="2" t="s">
        <v>18420</v>
      </c>
      <c r="D18478" t="s">
        <v>55241</v>
      </c>
      <c r="K18478" t="s">
        <v>84236</v>
      </c>
    </row>
    <row r="18479" spans="1:11" x14ac:dyDescent="0.25">
      <c r="A18479" s="2" t="s">
        <v>18421</v>
      </c>
      <c r="D18479" t="s">
        <v>55242</v>
      </c>
      <c r="K18479" t="s">
        <v>84237</v>
      </c>
    </row>
    <row r="18480" spans="1:11" x14ac:dyDescent="0.25">
      <c r="A18480" s="2" t="s">
        <v>18422</v>
      </c>
      <c r="D18480" t="s">
        <v>55243</v>
      </c>
      <c r="K18480" t="s">
        <v>84238</v>
      </c>
    </row>
    <row r="18481" spans="1:11" x14ac:dyDescent="0.25">
      <c r="A18481" s="2" t="s">
        <v>18423</v>
      </c>
      <c r="D18481" t="s">
        <v>55244</v>
      </c>
      <c r="K18481" t="s">
        <v>84239</v>
      </c>
    </row>
    <row r="18482" spans="1:11" x14ac:dyDescent="0.25">
      <c r="A18482" s="2" t="s">
        <v>18424</v>
      </c>
      <c r="D18482" t="s">
        <v>55245</v>
      </c>
      <c r="K18482" t="s">
        <v>84240</v>
      </c>
    </row>
    <row r="18483" spans="1:11" x14ac:dyDescent="0.25">
      <c r="A18483" s="2" t="s">
        <v>18425</v>
      </c>
      <c r="D18483" t="s">
        <v>55246</v>
      </c>
      <c r="K18483" t="s">
        <v>84241</v>
      </c>
    </row>
    <row r="18484" spans="1:11" x14ac:dyDescent="0.25">
      <c r="A18484" s="2" t="s">
        <v>18426</v>
      </c>
      <c r="D18484" t="s">
        <v>55247</v>
      </c>
      <c r="K18484" t="s">
        <v>84242</v>
      </c>
    </row>
    <row r="18485" spans="1:11" x14ac:dyDescent="0.25">
      <c r="A18485" s="2" t="s">
        <v>18427</v>
      </c>
      <c r="D18485" t="s">
        <v>55248</v>
      </c>
      <c r="K18485" t="s">
        <v>84243</v>
      </c>
    </row>
    <row r="18486" spans="1:11" x14ac:dyDescent="0.25">
      <c r="A18486" s="2" t="s">
        <v>18428</v>
      </c>
      <c r="D18486" t="s">
        <v>55249</v>
      </c>
      <c r="K18486" t="s">
        <v>84244</v>
      </c>
    </row>
    <row r="18487" spans="1:11" x14ac:dyDescent="0.25">
      <c r="A18487" s="2" t="s">
        <v>18429</v>
      </c>
      <c r="D18487" t="s">
        <v>55250</v>
      </c>
      <c r="K18487" t="s">
        <v>84245</v>
      </c>
    </row>
    <row r="18488" spans="1:11" x14ac:dyDescent="0.25">
      <c r="A18488" s="2" t="s">
        <v>18430</v>
      </c>
      <c r="D18488" t="s">
        <v>55251</v>
      </c>
      <c r="K18488" t="s">
        <v>84246</v>
      </c>
    </row>
    <row r="18489" spans="1:11" x14ac:dyDescent="0.25">
      <c r="A18489" s="2" t="s">
        <v>18431</v>
      </c>
      <c r="D18489" t="s">
        <v>55252</v>
      </c>
      <c r="K18489" t="s">
        <v>84247</v>
      </c>
    </row>
    <row r="18490" spans="1:11" x14ac:dyDescent="0.25">
      <c r="A18490" s="2" t="s">
        <v>18432</v>
      </c>
      <c r="D18490" t="s">
        <v>55253</v>
      </c>
      <c r="K18490" t="s">
        <v>84248</v>
      </c>
    </row>
    <row r="18491" spans="1:11" x14ac:dyDescent="0.25">
      <c r="A18491" s="2" t="s">
        <v>18433</v>
      </c>
      <c r="D18491" t="s">
        <v>55254</v>
      </c>
      <c r="K18491" t="s">
        <v>84249</v>
      </c>
    </row>
    <row r="18492" spans="1:11" x14ac:dyDescent="0.25">
      <c r="A18492" s="2" t="s">
        <v>18434</v>
      </c>
      <c r="D18492" t="s">
        <v>55255</v>
      </c>
      <c r="K18492" t="s">
        <v>84250</v>
      </c>
    </row>
    <row r="18493" spans="1:11" x14ac:dyDescent="0.25">
      <c r="A18493" s="2" t="s">
        <v>18435</v>
      </c>
      <c r="D18493" t="s">
        <v>55256</v>
      </c>
      <c r="K18493" t="s">
        <v>84251</v>
      </c>
    </row>
    <row r="18494" spans="1:11" x14ac:dyDescent="0.25">
      <c r="A18494" s="2" t="s">
        <v>18436</v>
      </c>
      <c r="D18494" t="s">
        <v>55257</v>
      </c>
      <c r="K18494" t="s">
        <v>84252</v>
      </c>
    </row>
    <row r="18495" spans="1:11" x14ac:dyDescent="0.25">
      <c r="A18495" s="2" t="s">
        <v>18437</v>
      </c>
      <c r="D18495" t="s">
        <v>55258</v>
      </c>
      <c r="K18495" t="s">
        <v>84253</v>
      </c>
    </row>
    <row r="18496" spans="1:11" x14ac:dyDescent="0.25">
      <c r="A18496" s="2" t="s">
        <v>18438</v>
      </c>
      <c r="D18496" t="s">
        <v>55259</v>
      </c>
      <c r="K18496" t="s">
        <v>84254</v>
      </c>
    </row>
    <row r="18497" spans="1:11" x14ac:dyDescent="0.25">
      <c r="A18497" s="2" t="s">
        <v>18439</v>
      </c>
      <c r="D18497" t="s">
        <v>55260</v>
      </c>
      <c r="K18497" t="s">
        <v>84255</v>
      </c>
    </row>
    <row r="18498" spans="1:11" x14ac:dyDescent="0.25">
      <c r="A18498" s="2" t="s">
        <v>18440</v>
      </c>
      <c r="D18498" t="s">
        <v>55261</v>
      </c>
      <c r="K18498" t="s">
        <v>84256</v>
      </c>
    </row>
    <row r="18499" spans="1:11" x14ac:dyDescent="0.25">
      <c r="A18499" s="2" t="s">
        <v>18441</v>
      </c>
      <c r="D18499" t="s">
        <v>55262</v>
      </c>
      <c r="K18499" t="s">
        <v>84257</v>
      </c>
    </row>
    <row r="18500" spans="1:11" x14ac:dyDescent="0.25">
      <c r="A18500" s="2" t="s">
        <v>18442</v>
      </c>
      <c r="D18500" t="s">
        <v>55263</v>
      </c>
      <c r="K18500" t="s">
        <v>84258</v>
      </c>
    </row>
    <row r="18501" spans="1:11" x14ac:dyDescent="0.25">
      <c r="A18501" s="2" t="s">
        <v>18443</v>
      </c>
      <c r="D18501" t="s">
        <v>55264</v>
      </c>
      <c r="K18501" t="s">
        <v>84259</v>
      </c>
    </row>
    <row r="18502" spans="1:11" x14ac:dyDescent="0.25">
      <c r="A18502" s="2" t="s">
        <v>18444</v>
      </c>
      <c r="D18502" t="s">
        <v>55265</v>
      </c>
      <c r="K18502" t="s">
        <v>84260</v>
      </c>
    </row>
    <row r="18503" spans="1:11" x14ac:dyDescent="0.25">
      <c r="A18503" s="2" t="s">
        <v>18445</v>
      </c>
      <c r="D18503" t="s">
        <v>55266</v>
      </c>
      <c r="K18503" t="s">
        <v>84261</v>
      </c>
    </row>
    <row r="18504" spans="1:11" x14ac:dyDescent="0.25">
      <c r="A18504" s="2" t="s">
        <v>18446</v>
      </c>
      <c r="D18504" t="s">
        <v>55267</v>
      </c>
      <c r="K18504" t="s">
        <v>84262</v>
      </c>
    </row>
    <row r="18505" spans="1:11" x14ac:dyDescent="0.25">
      <c r="A18505" s="2" t="s">
        <v>18447</v>
      </c>
      <c r="D18505" t="s">
        <v>55268</v>
      </c>
      <c r="K18505" t="s">
        <v>84263</v>
      </c>
    </row>
    <row r="18506" spans="1:11" x14ac:dyDescent="0.25">
      <c r="A18506" s="2" t="s">
        <v>18448</v>
      </c>
      <c r="D18506" t="s">
        <v>55269</v>
      </c>
      <c r="K18506" t="s">
        <v>84264</v>
      </c>
    </row>
    <row r="18507" spans="1:11" x14ac:dyDescent="0.25">
      <c r="A18507" s="2" t="s">
        <v>18449</v>
      </c>
      <c r="D18507" t="s">
        <v>55270</v>
      </c>
      <c r="K18507" t="s">
        <v>84265</v>
      </c>
    </row>
    <row r="18508" spans="1:11" x14ac:dyDescent="0.25">
      <c r="A18508" s="2" t="s">
        <v>18450</v>
      </c>
      <c r="D18508" t="s">
        <v>55271</v>
      </c>
      <c r="K18508" t="s">
        <v>84266</v>
      </c>
    </row>
    <row r="18509" spans="1:11" x14ac:dyDescent="0.25">
      <c r="A18509" s="2" t="s">
        <v>18451</v>
      </c>
      <c r="D18509" t="s">
        <v>55272</v>
      </c>
      <c r="K18509" t="s">
        <v>84267</v>
      </c>
    </row>
    <row r="18510" spans="1:11" x14ac:dyDescent="0.25">
      <c r="A18510" s="2" t="s">
        <v>18452</v>
      </c>
      <c r="D18510" t="s">
        <v>55273</v>
      </c>
      <c r="K18510" t="s">
        <v>84268</v>
      </c>
    </row>
    <row r="18511" spans="1:11" x14ac:dyDescent="0.25">
      <c r="A18511" s="2" t="s">
        <v>18453</v>
      </c>
      <c r="D18511" t="s">
        <v>55274</v>
      </c>
      <c r="K18511" t="s">
        <v>84269</v>
      </c>
    </row>
    <row r="18512" spans="1:11" x14ac:dyDescent="0.25">
      <c r="A18512" s="2" t="s">
        <v>18454</v>
      </c>
      <c r="D18512" t="s">
        <v>55275</v>
      </c>
      <c r="K18512" t="s">
        <v>84270</v>
      </c>
    </row>
    <row r="18513" spans="1:11" x14ac:dyDescent="0.25">
      <c r="A18513" s="2" t="s">
        <v>18455</v>
      </c>
      <c r="D18513" t="s">
        <v>55276</v>
      </c>
      <c r="K18513" t="s">
        <v>84271</v>
      </c>
    </row>
    <row r="18514" spans="1:11" x14ac:dyDescent="0.25">
      <c r="A18514" s="2" t="s">
        <v>18456</v>
      </c>
      <c r="D18514" t="s">
        <v>55277</v>
      </c>
      <c r="K18514" t="s">
        <v>84272</v>
      </c>
    </row>
    <row r="18515" spans="1:11" x14ac:dyDescent="0.25">
      <c r="A18515" s="2" t="s">
        <v>18457</v>
      </c>
      <c r="D18515" t="s">
        <v>55278</v>
      </c>
      <c r="K18515" t="s">
        <v>84273</v>
      </c>
    </row>
    <row r="18516" spans="1:11" x14ac:dyDescent="0.25">
      <c r="A18516" s="2" t="s">
        <v>18458</v>
      </c>
      <c r="D18516" t="s">
        <v>55279</v>
      </c>
      <c r="K18516" t="s">
        <v>84274</v>
      </c>
    </row>
    <row r="18517" spans="1:11" x14ac:dyDescent="0.25">
      <c r="A18517" s="2" t="s">
        <v>18459</v>
      </c>
      <c r="D18517" t="s">
        <v>55280</v>
      </c>
      <c r="K18517" t="s">
        <v>84275</v>
      </c>
    </row>
    <row r="18518" spans="1:11" x14ac:dyDescent="0.25">
      <c r="A18518" s="2" t="s">
        <v>18460</v>
      </c>
      <c r="D18518" t="s">
        <v>55281</v>
      </c>
      <c r="K18518" t="s">
        <v>84276</v>
      </c>
    </row>
    <row r="18519" spans="1:11" x14ac:dyDescent="0.25">
      <c r="A18519" s="2" t="s">
        <v>18461</v>
      </c>
      <c r="D18519" t="s">
        <v>55282</v>
      </c>
      <c r="K18519" t="s">
        <v>84277</v>
      </c>
    </row>
    <row r="18520" spans="1:11" x14ac:dyDescent="0.25">
      <c r="A18520" s="2" t="s">
        <v>18462</v>
      </c>
      <c r="D18520" t="s">
        <v>55283</v>
      </c>
      <c r="K18520" t="s">
        <v>84278</v>
      </c>
    </row>
    <row r="18521" spans="1:11" x14ac:dyDescent="0.25">
      <c r="A18521" s="2" t="s">
        <v>18463</v>
      </c>
      <c r="D18521" t="s">
        <v>55284</v>
      </c>
      <c r="K18521" t="s">
        <v>84279</v>
      </c>
    </row>
    <row r="18522" spans="1:11" x14ac:dyDescent="0.25">
      <c r="A18522" s="2" t="s">
        <v>18464</v>
      </c>
      <c r="D18522" t="s">
        <v>55285</v>
      </c>
      <c r="K18522" t="s">
        <v>84280</v>
      </c>
    </row>
    <row r="18523" spans="1:11" x14ac:dyDescent="0.25">
      <c r="A18523" s="2" t="s">
        <v>18465</v>
      </c>
      <c r="D18523" t="s">
        <v>55286</v>
      </c>
      <c r="K18523" t="s">
        <v>84281</v>
      </c>
    </row>
    <row r="18524" spans="1:11" x14ac:dyDescent="0.25">
      <c r="A18524" s="2" t="s">
        <v>18466</v>
      </c>
      <c r="D18524" t="s">
        <v>55287</v>
      </c>
      <c r="K18524" t="s">
        <v>84282</v>
      </c>
    </row>
    <row r="18525" spans="1:11" x14ac:dyDescent="0.25">
      <c r="A18525" s="2" t="s">
        <v>18467</v>
      </c>
      <c r="D18525" t="s">
        <v>55288</v>
      </c>
      <c r="K18525" t="s">
        <v>84283</v>
      </c>
    </row>
    <row r="18526" spans="1:11" x14ac:dyDescent="0.25">
      <c r="A18526" s="2" t="s">
        <v>18468</v>
      </c>
      <c r="D18526" t="s">
        <v>55289</v>
      </c>
      <c r="K18526" t="s">
        <v>84284</v>
      </c>
    </row>
    <row r="18527" spans="1:11" x14ac:dyDescent="0.25">
      <c r="A18527" s="2" t="s">
        <v>18469</v>
      </c>
      <c r="D18527" t="s">
        <v>55290</v>
      </c>
      <c r="K18527" t="s">
        <v>84285</v>
      </c>
    </row>
    <row r="18528" spans="1:11" x14ac:dyDescent="0.25">
      <c r="A18528" s="2" t="s">
        <v>18470</v>
      </c>
      <c r="D18528" t="s">
        <v>55291</v>
      </c>
      <c r="K18528" t="s">
        <v>84286</v>
      </c>
    </row>
    <row r="18529" spans="1:11" x14ac:dyDescent="0.25">
      <c r="A18529" s="2" t="s">
        <v>18471</v>
      </c>
      <c r="D18529" t="s">
        <v>55292</v>
      </c>
      <c r="K18529" t="s">
        <v>84287</v>
      </c>
    </row>
    <row r="18530" spans="1:11" x14ac:dyDescent="0.25">
      <c r="A18530" s="2" t="s">
        <v>18472</v>
      </c>
      <c r="D18530" t="s">
        <v>55293</v>
      </c>
      <c r="K18530" t="s">
        <v>84288</v>
      </c>
    </row>
    <row r="18531" spans="1:11" x14ac:dyDescent="0.25">
      <c r="A18531" s="2" t="s">
        <v>18473</v>
      </c>
      <c r="D18531" t="s">
        <v>55294</v>
      </c>
      <c r="K18531" t="s">
        <v>84289</v>
      </c>
    </row>
    <row r="18532" spans="1:11" x14ac:dyDescent="0.25">
      <c r="A18532" s="2" t="s">
        <v>18474</v>
      </c>
      <c r="D18532" t="s">
        <v>55295</v>
      </c>
      <c r="K18532" t="s">
        <v>84290</v>
      </c>
    </row>
    <row r="18533" spans="1:11" x14ac:dyDescent="0.25">
      <c r="A18533" s="2" t="s">
        <v>18475</v>
      </c>
      <c r="D18533" t="s">
        <v>55296</v>
      </c>
      <c r="K18533" t="s">
        <v>84291</v>
      </c>
    </row>
    <row r="18534" spans="1:11" x14ac:dyDescent="0.25">
      <c r="A18534" s="2" t="s">
        <v>18476</v>
      </c>
      <c r="D18534" t="s">
        <v>55297</v>
      </c>
      <c r="K18534" t="s">
        <v>84292</v>
      </c>
    </row>
    <row r="18535" spans="1:11" x14ac:dyDescent="0.25">
      <c r="A18535" s="2" t="s">
        <v>18477</v>
      </c>
      <c r="D18535" t="s">
        <v>55298</v>
      </c>
      <c r="K18535" t="s">
        <v>84293</v>
      </c>
    </row>
    <row r="18536" spans="1:11" x14ac:dyDescent="0.25">
      <c r="A18536" s="2" t="s">
        <v>18478</v>
      </c>
      <c r="D18536" t="s">
        <v>55299</v>
      </c>
      <c r="K18536" t="s">
        <v>84294</v>
      </c>
    </row>
    <row r="18537" spans="1:11" x14ac:dyDescent="0.25">
      <c r="A18537" s="2" t="s">
        <v>18479</v>
      </c>
      <c r="D18537" t="s">
        <v>55300</v>
      </c>
      <c r="K18537" t="s">
        <v>84295</v>
      </c>
    </row>
    <row r="18538" spans="1:11" x14ac:dyDescent="0.25">
      <c r="A18538" s="2" t="s">
        <v>18480</v>
      </c>
      <c r="D18538" t="s">
        <v>55301</v>
      </c>
      <c r="K18538" t="s">
        <v>84296</v>
      </c>
    </row>
    <row r="18539" spans="1:11" x14ac:dyDescent="0.25">
      <c r="A18539" s="2" t="s">
        <v>18481</v>
      </c>
      <c r="D18539" t="s">
        <v>55302</v>
      </c>
      <c r="K18539" t="s">
        <v>84297</v>
      </c>
    </row>
    <row r="18540" spans="1:11" x14ac:dyDescent="0.25">
      <c r="A18540" s="2" t="s">
        <v>18482</v>
      </c>
      <c r="D18540" t="s">
        <v>55303</v>
      </c>
      <c r="K18540" t="s">
        <v>84298</v>
      </c>
    </row>
    <row r="18541" spans="1:11" x14ac:dyDescent="0.25">
      <c r="A18541" s="2" t="s">
        <v>18483</v>
      </c>
      <c r="D18541" t="s">
        <v>55304</v>
      </c>
      <c r="K18541" t="s">
        <v>84299</v>
      </c>
    </row>
    <row r="18542" spans="1:11" x14ac:dyDescent="0.25">
      <c r="A18542" s="2" t="s">
        <v>18484</v>
      </c>
      <c r="D18542" t="s">
        <v>55305</v>
      </c>
      <c r="K18542" t="s">
        <v>84300</v>
      </c>
    </row>
    <row r="18543" spans="1:11" x14ac:dyDescent="0.25">
      <c r="A18543" s="2" t="s">
        <v>18485</v>
      </c>
      <c r="D18543" t="s">
        <v>55306</v>
      </c>
      <c r="K18543" t="s">
        <v>84301</v>
      </c>
    </row>
    <row r="18544" spans="1:11" x14ac:dyDescent="0.25">
      <c r="A18544" s="2" t="s">
        <v>18486</v>
      </c>
      <c r="D18544" t="s">
        <v>55307</v>
      </c>
      <c r="K18544" t="s">
        <v>84302</v>
      </c>
    </row>
    <row r="18545" spans="1:11" x14ac:dyDescent="0.25">
      <c r="A18545" s="2" t="s">
        <v>18487</v>
      </c>
      <c r="D18545" t="s">
        <v>55308</v>
      </c>
      <c r="K18545" t="s">
        <v>84303</v>
      </c>
    </row>
    <row r="18546" spans="1:11" x14ac:dyDescent="0.25">
      <c r="A18546" s="2" t="s">
        <v>18488</v>
      </c>
      <c r="D18546" t="s">
        <v>55309</v>
      </c>
      <c r="K18546" t="s">
        <v>84304</v>
      </c>
    </row>
    <row r="18547" spans="1:11" x14ac:dyDescent="0.25">
      <c r="A18547" s="2" t="s">
        <v>18489</v>
      </c>
      <c r="D18547" t="s">
        <v>55310</v>
      </c>
      <c r="K18547" t="s">
        <v>84305</v>
      </c>
    </row>
    <row r="18548" spans="1:11" x14ac:dyDescent="0.25">
      <c r="A18548" s="2" t="s">
        <v>18490</v>
      </c>
      <c r="D18548" t="s">
        <v>55311</v>
      </c>
      <c r="K18548" t="s">
        <v>84306</v>
      </c>
    </row>
    <row r="18549" spans="1:11" x14ac:dyDescent="0.25">
      <c r="A18549" s="2" t="s">
        <v>18491</v>
      </c>
      <c r="D18549" t="s">
        <v>55312</v>
      </c>
      <c r="K18549" t="s">
        <v>84307</v>
      </c>
    </row>
    <row r="18550" spans="1:11" x14ac:dyDescent="0.25">
      <c r="A18550" s="2" t="s">
        <v>18492</v>
      </c>
      <c r="D18550" t="s">
        <v>55313</v>
      </c>
      <c r="K18550" t="s">
        <v>84308</v>
      </c>
    </row>
    <row r="18551" spans="1:11" x14ac:dyDescent="0.25">
      <c r="A18551" s="2" t="s">
        <v>18493</v>
      </c>
      <c r="D18551" t="s">
        <v>55314</v>
      </c>
      <c r="K18551" t="s">
        <v>84309</v>
      </c>
    </row>
    <row r="18552" spans="1:11" x14ac:dyDescent="0.25">
      <c r="A18552" s="2" t="s">
        <v>18494</v>
      </c>
      <c r="D18552" t="s">
        <v>55315</v>
      </c>
      <c r="K18552" t="s">
        <v>84310</v>
      </c>
    </row>
    <row r="18553" spans="1:11" x14ac:dyDescent="0.25">
      <c r="A18553" s="2" t="s">
        <v>18495</v>
      </c>
      <c r="D18553" t="s">
        <v>55316</v>
      </c>
      <c r="K18553" t="s">
        <v>84311</v>
      </c>
    </row>
    <row r="18554" spans="1:11" x14ac:dyDescent="0.25">
      <c r="A18554" s="2" t="s">
        <v>18496</v>
      </c>
      <c r="D18554" t="s">
        <v>55317</v>
      </c>
      <c r="K18554" t="s">
        <v>84312</v>
      </c>
    </row>
    <row r="18555" spans="1:11" x14ac:dyDescent="0.25">
      <c r="A18555" s="2" t="s">
        <v>18497</v>
      </c>
      <c r="D18555" t="s">
        <v>55318</v>
      </c>
      <c r="K18555" t="s">
        <v>84313</v>
      </c>
    </row>
    <row r="18556" spans="1:11" x14ac:dyDescent="0.25">
      <c r="A18556" s="2" t="s">
        <v>18498</v>
      </c>
      <c r="D18556" t="s">
        <v>55319</v>
      </c>
      <c r="K18556" t="s">
        <v>84314</v>
      </c>
    </row>
    <row r="18557" spans="1:11" x14ac:dyDescent="0.25">
      <c r="A18557" s="2" t="s">
        <v>18499</v>
      </c>
      <c r="D18557" t="s">
        <v>55320</v>
      </c>
      <c r="K18557" t="s">
        <v>84315</v>
      </c>
    </row>
    <row r="18558" spans="1:11" x14ac:dyDescent="0.25">
      <c r="A18558" s="2" t="s">
        <v>18500</v>
      </c>
      <c r="D18558" t="s">
        <v>55321</v>
      </c>
      <c r="K18558" t="s">
        <v>84316</v>
      </c>
    </row>
    <row r="18559" spans="1:11" x14ac:dyDescent="0.25">
      <c r="A18559" s="2" t="s">
        <v>18501</v>
      </c>
      <c r="D18559" t="s">
        <v>55322</v>
      </c>
      <c r="K18559" t="s">
        <v>84317</v>
      </c>
    </row>
    <row r="18560" spans="1:11" x14ac:dyDescent="0.25">
      <c r="A18560" s="2" t="s">
        <v>18502</v>
      </c>
      <c r="D18560" t="s">
        <v>55323</v>
      </c>
      <c r="K18560" t="s">
        <v>84318</v>
      </c>
    </row>
    <row r="18561" spans="1:11" x14ac:dyDescent="0.25">
      <c r="A18561" s="2" t="s">
        <v>18503</v>
      </c>
      <c r="D18561" t="s">
        <v>55324</v>
      </c>
      <c r="K18561" t="s">
        <v>84319</v>
      </c>
    </row>
    <row r="18562" spans="1:11" x14ac:dyDescent="0.25">
      <c r="A18562" s="2" t="s">
        <v>18504</v>
      </c>
      <c r="D18562" t="s">
        <v>55325</v>
      </c>
      <c r="K18562" t="s">
        <v>84320</v>
      </c>
    </row>
    <row r="18563" spans="1:11" x14ac:dyDescent="0.25">
      <c r="A18563" s="2" t="s">
        <v>18505</v>
      </c>
      <c r="D18563" t="s">
        <v>55326</v>
      </c>
      <c r="K18563" t="s">
        <v>84321</v>
      </c>
    </row>
    <row r="18564" spans="1:11" x14ac:dyDescent="0.25">
      <c r="A18564" s="2" t="s">
        <v>18506</v>
      </c>
      <c r="D18564" t="s">
        <v>55327</v>
      </c>
      <c r="K18564" t="s">
        <v>84322</v>
      </c>
    </row>
    <row r="18565" spans="1:11" x14ac:dyDescent="0.25">
      <c r="A18565" s="2" t="s">
        <v>18507</v>
      </c>
      <c r="D18565" t="s">
        <v>55328</v>
      </c>
      <c r="K18565" t="s">
        <v>84323</v>
      </c>
    </row>
    <row r="18566" spans="1:11" x14ac:dyDescent="0.25">
      <c r="A18566" s="2" t="s">
        <v>18508</v>
      </c>
      <c r="D18566" t="s">
        <v>55329</v>
      </c>
      <c r="K18566" t="s">
        <v>84324</v>
      </c>
    </row>
    <row r="18567" spans="1:11" x14ac:dyDescent="0.25">
      <c r="A18567" s="2" t="s">
        <v>18509</v>
      </c>
      <c r="D18567" t="s">
        <v>55330</v>
      </c>
      <c r="K18567" t="s">
        <v>84325</v>
      </c>
    </row>
    <row r="18568" spans="1:11" x14ac:dyDescent="0.25">
      <c r="A18568" s="2" t="s">
        <v>18510</v>
      </c>
      <c r="D18568" t="s">
        <v>55331</v>
      </c>
      <c r="K18568" t="s">
        <v>84326</v>
      </c>
    </row>
    <row r="18569" spans="1:11" x14ac:dyDescent="0.25">
      <c r="A18569" s="2" t="s">
        <v>18511</v>
      </c>
      <c r="D18569" t="s">
        <v>55332</v>
      </c>
      <c r="K18569" t="s">
        <v>84327</v>
      </c>
    </row>
    <row r="18570" spans="1:11" x14ac:dyDescent="0.25">
      <c r="A18570" s="2" t="s">
        <v>18512</v>
      </c>
      <c r="D18570" t="s">
        <v>55333</v>
      </c>
      <c r="K18570" t="s">
        <v>84328</v>
      </c>
    </row>
    <row r="18571" spans="1:11" x14ac:dyDescent="0.25">
      <c r="A18571" s="2" t="s">
        <v>18513</v>
      </c>
      <c r="D18571" t="s">
        <v>55334</v>
      </c>
      <c r="K18571" t="s">
        <v>84329</v>
      </c>
    </row>
    <row r="18572" spans="1:11" x14ac:dyDescent="0.25">
      <c r="A18572" s="2" t="s">
        <v>18514</v>
      </c>
      <c r="D18572" t="s">
        <v>55335</v>
      </c>
      <c r="K18572" t="s">
        <v>84330</v>
      </c>
    </row>
    <row r="18573" spans="1:11" x14ac:dyDescent="0.25">
      <c r="A18573" s="2" t="s">
        <v>18515</v>
      </c>
      <c r="D18573" t="s">
        <v>55336</v>
      </c>
      <c r="K18573" t="s">
        <v>84331</v>
      </c>
    </row>
    <row r="18574" spans="1:11" x14ac:dyDescent="0.25">
      <c r="A18574" s="2" t="s">
        <v>18516</v>
      </c>
      <c r="D18574" t="s">
        <v>55337</v>
      </c>
      <c r="K18574" t="s">
        <v>84332</v>
      </c>
    </row>
    <row r="18575" spans="1:11" x14ac:dyDescent="0.25">
      <c r="A18575" s="2" t="s">
        <v>18517</v>
      </c>
      <c r="D18575" t="s">
        <v>55338</v>
      </c>
      <c r="K18575" t="s">
        <v>84333</v>
      </c>
    </row>
    <row r="18576" spans="1:11" x14ac:dyDescent="0.25">
      <c r="A18576" s="2" t="s">
        <v>18518</v>
      </c>
      <c r="D18576" t="s">
        <v>55339</v>
      </c>
      <c r="K18576" t="s">
        <v>84334</v>
      </c>
    </row>
    <row r="18577" spans="1:11" x14ac:dyDescent="0.25">
      <c r="A18577" s="2" t="s">
        <v>18519</v>
      </c>
      <c r="D18577" t="s">
        <v>55340</v>
      </c>
      <c r="K18577" t="s">
        <v>84335</v>
      </c>
    </row>
    <row r="18578" spans="1:11" x14ac:dyDescent="0.25">
      <c r="A18578" s="2" t="s">
        <v>18520</v>
      </c>
      <c r="D18578" t="s">
        <v>55341</v>
      </c>
      <c r="K18578" t="s">
        <v>84336</v>
      </c>
    </row>
    <row r="18579" spans="1:11" x14ac:dyDescent="0.25">
      <c r="A18579" s="2" t="s">
        <v>18521</v>
      </c>
      <c r="D18579" t="s">
        <v>55342</v>
      </c>
      <c r="K18579" t="s">
        <v>84337</v>
      </c>
    </row>
    <row r="18580" spans="1:11" x14ac:dyDescent="0.25">
      <c r="A18580" s="2" t="s">
        <v>18522</v>
      </c>
      <c r="D18580" t="s">
        <v>55343</v>
      </c>
      <c r="K18580" t="s">
        <v>84338</v>
      </c>
    </row>
    <row r="18581" spans="1:11" x14ac:dyDescent="0.25">
      <c r="A18581" s="2" t="s">
        <v>18523</v>
      </c>
      <c r="D18581" t="s">
        <v>55344</v>
      </c>
      <c r="K18581" t="s">
        <v>84339</v>
      </c>
    </row>
    <row r="18582" spans="1:11" x14ac:dyDescent="0.25">
      <c r="A18582" s="2" t="s">
        <v>18524</v>
      </c>
      <c r="D18582" t="s">
        <v>55345</v>
      </c>
      <c r="K18582" t="s">
        <v>84340</v>
      </c>
    </row>
    <row r="18583" spans="1:11" x14ac:dyDescent="0.25">
      <c r="A18583" s="2" t="s">
        <v>18525</v>
      </c>
      <c r="D18583" t="s">
        <v>55346</v>
      </c>
      <c r="K18583" t="s">
        <v>84341</v>
      </c>
    </row>
    <row r="18584" spans="1:11" x14ac:dyDescent="0.25">
      <c r="A18584" s="2" t="s">
        <v>18526</v>
      </c>
      <c r="D18584" t="s">
        <v>55347</v>
      </c>
      <c r="K18584" t="s">
        <v>84342</v>
      </c>
    </row>
    <row r="18585" spans="1:11" x14ac:dyDescent="0.25">
      <c r="A18585" s="2" t="s">
        <v>18527</v>
      </c>
      <c r="D18585" t="s">
        <v>55348</v>
      </c>
      <c r="K18585" t="s">
        <v>84343</v>
      </c>
    </row>
    <row r="18586" spans="1:11" x14ac:dyDescent="0.25">
      <c r="A18586" s="2" t="s">
        <v>18528</v>
      </c>
      <c r="D18586" t="s">
        <v>55349</v>
      </c>
      <c r="K18586" t="s">
        <v>84344</v>
      </c>
    </row>
    <row r="18587" spans="1:11" x14ac:dyDescent="0.25">
      <c r="A18587" s="2" t="s">
        <v>18529</v>
      </c>
      <c r="D18587" t="s">
        <v>55350</v>
      </c>
      <c r="K18587" t="s">
        <v>84345</v>
      </c>
    </row>
    <row r="18588" spans="1:11" x14ac:dyDescent="0.25">
      <c r="A18588" s="2" t="s">
        <v>18530</v>
      </c>
      <c r="D18588" t="s">
        <v>55351</v>
      </c>
      <c r="K18588" t="s">
        <v>84346</v>
      </c>
    </row>
    <row r="18589" spans="1:11" x14ac:dyDescent="0.25">
      <c r="A18589" s="2" t="s">
        <v>18531</v>
      </c>
      <c r="D18589" t="s">
        <v>55352</v>
      </c>
      <c r="K18589" t="s">
        <v>84347</v>
      </c>
    </row>
    <row r="18590" spans="1:11" x14ac:dyDescent="0.25">
      <c r="A18590" s="2" t="s">
        <v>18532</v>
      </c>
      <c r="D18590" t="s">
        <v>55353</v>
      </c>
      <c r="K18590" t="s">
        <v>84348</v>
      </c>
    </row>
    <row r="18591" spans="1:11" x14ac:dyDescent="0.25">
      <c r="A18591" s="2" t="s">
        <v>18533</v>
      </c>
      <c r="D18591" t="s">
        <v>55354</v>
      </c>
      <c r="K18591" t="s">
        <v>84349</v>
      </c>
    </row>
    <row r="18592" spans="1:11" x14ac:dyDescent="0.25">
      <c r="A18592" s="2" t="s">
        <v>18534</v>
      </c>
      <c r="D18592" t="s">
        <v>55355</v>
      </c>
      <c r="K18592" t="s">
        <v>84350</v>
      </c>
    </row>
    <row r="18593" spans="1:11" x14ac:dyDescent="0.25">
      <c r="A18593" s="2" t="s">
        <v>18535</v>
      </c>
      <c r="D18593" t="s">
        <v>55356</v>
      </c>
      <c r="K18593" t="s">
        <v>84351</v>
      </c>
    </row>
    <row r="18594" spans="1:11" x14ac:dyDescent="0.25">
      <c r="A18594" s="2" t="s">
        <v>18536</v>
      </c>
      <c r="D18594" t="s">
        <v>55357</v>
      </c>
      <c r="K18594" t="s">
        <v>84352</v>
      </c>
    </row>
    <row r="18595" spans="1:11" x14ac:dyDescent="0.25">
      <c r="A18595" s="2" t="s">
        <v>18537</v>
      </c>
      <c r="D18595" t="s">
        <v>55358</v>
      </c>
      <c r="K18595" t="s">
        <v>84353</v>
      </c>
    </row>
    <row r="18596" spans="1:11" x14ac:dyDescent="0.25">
      <c r="A18596" s="2" t="s">
        <v>18538</v>
      </c>
      <c r="D18596" t="s">
        <v>55359</v>
      </c>
      <c r="K18596" t="s">
        <v>84354</v>
      </c>
    </row>
    <row r="18597" spans="1:11" x14ac:dyDescent="0.25">
      <c r="A18597" s="2" t="s">
        <v>18539</v>
      </c>
      <c r="D18597" t="s">
        <v>55360</v>
      </c>
      <c r="K18597" t="s">
        <v>84355</v>
      </c>
    </row>
    <row r="18598" spans="1:11" x14ac:dyDescent="0.25">
      <c r="A18598" s="2" t="s">
        <v>18540</v>
      </c>
      <c r="D18598" t="s">
        <v>55361</v>
      </c>
      <c r="K18598" t="s">
        <v>84356</v>
      </c>
    </row>
    <row r="18599" spans="1:11" x14ac:dyDescent="0.25">
      <c r="A18599" s="2" t="s">
        <v>18541</v>
      </c>
      <c r="D18599" t="s">
        <v>55362</v>
      </c>
      <c r="K18599" t="s">
        <v>84357</v>
      </c>
    </row>
    <row r="18600" spans="1:11" x14ac:dyDescent="0.25">
      <c r="A18600" s="2" t="s">
        <v>18542</v>
      </c>
      <c r="D18600" t="s">
        <v>55363</v>
      </c>
      <c r="K18600" t="s">
        <v>84358</v>
      </c>
    </row>
    <row r="18601" spans="1:11" x14ac:dyDescent="0.25">
      <c r="A18601" s="2" t="s">
        <v>18543</v>
      </c>
      <c r="D18601" t="s">
        <v>55364</v>
      </c>
      <c r="K18601" t="s">
        <v>84359</v>
      </c>
    </row>
    <row r="18602" spans="1:11" x14ac:dyDescent="0.25">
      <c r="A18602" s="2" t="s">
        <v>18544</v>
      </c>
      <c r="D18602" t="s">
        <v>55365</v>
      </c>
      <c r="K18602" t="s">
        <v>84360</v>
      </c>
    </row>
    <row r="18603" spans="1:11" x14ac:dyDescent="0.25">
      <c r="A18603" s="2" t="s">
        <v>18545</v>
      </c>
      <c r="D18603" t="s">
        <v>55366</v>
      </c>
      <c r="K18603" t="s">
        <v>84361</v>
      </c>
    </row>
    <row r="18604" spans="1:11" x14ac:dyDescent="0.25">
      <c r="A18604" s="2" t="s">
        <v>18546</v>
      </c>
      <c r="D18604" t="s">
        <v>55367</v>
      </c>
      <c r="K18604" t="s">
        <v>84362</v>
      </c>
    </row>
    <row r="18605" spans="1:11" x14ac:dyDescent="0.25">
      <c r="A18605" s="2" t="s">
        <v>18547</v>
      </c>
      <c r="D18605" t="s">
        <v>55368</v>
      </c>
      <c r="K18605" t="s">
        <v>84363</v>
      </c>
    </row>
    <row r="18606" spans="1:11" x14ac:dyDescent="0.25">
      <c r="A18606" s="2" t="s">
        <v>18548</v>
      </c>
      <c r="D18606" t="s">
        <v>55369</v>
      </c>
      <c r="K18606" t="s">
        <v>84364</v>
      </c>
    </row>
    <row r="18607" spans="1:11" x14ac:dyDescent="0.25">
      <c r="A18607" s="2" t="s">
        <v>18549</v>
      </c>
      <c r="D18607" t="s">
        <v>55370</v>
      </c>
      <c r="K18607" t="s">
        <v>84365</v>
      </c>
    </row>
    <row r="18608" spans="1:11" x14ac:dyDescent="0.25">
      <c r="A18608" s="2" t="s">
        <v>18550</v>
      </c>
      <c r="D18608" t="s">
        <v>55371</v>
      </c>
      <c r="K18608" t="s">
        <v>84366</v>
      </c>
    </row>
    <row r="18609" spans="1:11" x14ac:dyDescent="0.25">
      <c r="A18609" s="2" t="s">
        <v>18551</v>
      </c>
      <c r="D18609" t="s">
        <v>55372</v>
      </c>
      <c r="K18609" t="s">
        <v>84367</v>
      </c>
    </row>
    <row r="18610" spans="1:11" x14ac:dyDescent="0.25">
      <c r="A18610" s="2" t="s">
        <v>18552</v>
      </c>
      <c r="D18610" t="s">
        <v>55373</v>
      </c>
      <c r="K18610" t="s">
        <v>84368</v>
      </c>
    </row>
    <row r="18611" spans="1:11" x14ac:dyDescent="0.25">
      <c r="A18611" s="2" t="s">
        <v>18553</v>
      </c>
      <c r="D18611" t="s">
        <v>55374</v>
      </c>
      <c r="K18611" t="s">
        <v>84369</v>
      </c>
    </row>
    <row r="18612" spans="1:11" x14ac:dyDescent="0.25">
      <c r="A18612" s="2" t="s">
        <v>18554</v>
      </c>
      <c r="D18612" t="s">
        <v>55375</v>
      </c>
      <c r="K18612" t="s">
        <v>84370</v>
      </c>
    </row>
    <row r="18613" spans="1:11" x14ac:dyDescent="0.25">
      <c r="A18613" s="2" t="s">
        <v>18555</v>
      </c>
      <c r="D18613" t="s">
        <v>55376</v>
      </c>
      <c r="K18613" t="s">
        <v>84371</v>
      </c>
    </row>
    <row r="18614" spans="1:11" x14ac:dyDescent="0.25">
      <c r="A18614" s="2" t="s">
        <v>18556</v>
      </c>
      <c r="D18614" t="s">
        <v>55377</v>
      </c>
      <c r="K18614" t="s">
        <v>84372</v>
      </c>
    </row>
    <row r="18615" spans="1:11" x14ac:dyDescent="0.25">
      <c r="A18615" s="2" t="s">
        <v>18557</v>
      </c>
      <c r="D18615" t="s">
        <v>55378</v>
      </c>
      <c r="K18615" t="s">
        <v>84373</v>
      </c>
    </row>
    <row r="18616" spans="1:11" x14ac:dyDescent="0.25">
      <c r="A18616" s="2" t="s">
        <v>18558</v>
      </c>
      <c r="D18616" t="s">
        <v>55379</v>
      </c>
      <c r="K18616" t="s">
        <v>84374</v>
      </c>
    </row>
    <row r="18617" spans="1:11" x14ac:dyDescent="0.25">
      <c r="A18617" s="2" t="s">
        <v>18559</v>
      </c>
      <c r="D18617" t="s">
        <v>55380</v>
      </c>
      <c r="K18617" t="s">
        <v>84375</v>
      </c>
    </row>
    <row r="18618" spans="1:11" x14ac:dyDescent="0.25">
      <c r="A18618" s="2" t="s">
        <v>18560</v>
      </c>
      <c r="D18618" t="s">
        <v>55381</v>
      </c>
      <c r="K18618" t="s">
        <v>84376</v>
      </c>
    </row>
    <row r="18619" spans="1:11" x14ac:dyDescent="0.25">
      <c r="A18619" s="2" t="s">
        <v>18561</v>
      </c>
      <c r="D18619" t="s">
        <v>55382</v>
      </c>
      <c r="K18619" t="s">
        <v>84377</v>
      </c>
    </row>
    <row r="18620" spans="1:11" x14ac:dyDescent="0.25">
      <c r="A18620" s="2" t="s">
        <v>18562</v>
      </c>
      <c r="D18620" t="s">
        <v>55383</v>
      </c>
      <c r="K18620" t="s">
        <v>84378</v>
      </c>
    </row>
    <row r="18621" spans="1:11" x14ac:dyDescent="0.25">
      <c r="A18621" s="2" t="s">
        <v>18563</v>
      </c>
      <c r="D18621" t="s">
        <v>55384</v>
      </c>
      <c r="K18621" t="s">
        <v>84379</v>
      </c>
    </row>
    <row r="18622" spans="1:11" x14ac:dyDescent="0.25">
      <c r="A18622" s="2" t="s">
        <v>18564</v>
      </c>
      <c r="D18622" t="s">
        <v>55385</v>
      </c>
      <c r="K18622" t="s">
        <v>84380</v>
      </c>
    </row>
    <row r="18623" spans="1:11" x14ac:dyDescent="0.25">
      <c r="A18623" s="2" t="s">
        <v>18565</v>
      </c>
      <c r="D18623" t="s">
        <v>55386</v>
      </c>
      <c r="K18623" t="s">
        <v>84381</v>
      </c>
    </row>
    <row r="18624" spans="1:11" x14ac:dyDescent="0.25">
      <c r="A18624" s="2" t="s">
        <v>18566</v>
      </c>
      <c r="D18624" t="s">
        <v>55387</v>
      </c>
      <c r="K18624" t="s">
        <v>84382</v>
      </c>
    </row>
    <row r="18625" spans="1:11" x14ac:dyDescent="0.25">
      <c r="A18625" s="2" t="s">
        <v>18567</v>
      </c>
      <c r="D18625" t="s">
        <v>55388</v>
      </c>
      <c r="K18625" t="s">
        <v>84383</v>
      </c>
    </row>
    <row r="18626" spans="1:11" x14ac:dyDescent="0.25">
      <c r="A18626" s="2" t="s">
        <v>18568</v>
      </c>
      <c r="D18626" t="s">
        <v>55389</v>
      </c>
      <c r="K18626" t="s">
        <v>84384</v>
      </c>
    </row>
    <row r="18627" spans="1:11" x14ac:dyDescent="0.25">
      <c r="A18627" s="2" t="s">
        <v>18569</v>
      </c>
      <c r="D18627" t="s">
        <v>55390</v>
      </c>
      <c r="K18627" t="s">
        <v>84385</v>
      </c>
    </row>
    <row r="18628" spans="1:11" x14ac:dyDescent="0.25">
      <c r="A18628" s="2" t="s">
        <v>18570</v>
      </c>
      <c r="D18628" t="s">
        <v>55391</v>
      </c>
      <c r="K18628" t="s">
        <v>84386</v>
      </c>
    </row>
    <row r="18629" spans="1:11" x14ac:dyDescent="0.25">
      <c r="A18629" s="2" t="s">
        <v>18571</v>
      </c>
      <c r="D18629" t="s">
        <v>55392</v>
      </c>
      <c r="K18629" t="s">
        <v>84387</v>
      </c>
    </row>
    <row r="18630" spans="1:11" x14ac:dyDescent="0.25">
      <c r="A18630" s="2" t="s">
        <v>18572</v>
      </c>
      <c r="D18630" t="s">
        <v>55393</v>
      </c>
      <c r="K18630" t="s">
        <v>84388</v>
      </c>
    </row>
    <row r="18631" spans="1:11" x14ac:dyDescent="0.25">
      <c r="A18631" s="2" t="s">
        <v>18573</v>
      </c>
      <c r="D18631" t="s">
        <v>55394</v>
      </c>
      <c r="K18631" t="s">
        <v>84389</v>
      </c>
    </row>
    <row r="18632" spans="1:11" x14ac:dyDescent="0.25">
      <c r="A18632" s="2" t="s">
        <v>18574</v>
      </c>
      <c r="D18632" t="s">
        <v>55395</v>
      </c>
      <c r="K18632" t="s">
        <v>84390</v>
      </c>
    </row>
    <row r="18633" spans="1:11" x14ac:dyDescent="0.25">
      <c r="A18633" s="2" t="s">
        <v>18575</v>
      </c>
      <c r="D18633" t="s">
        <v>55396</v>
      </c>
      <c r="K18633" t="s">
        <v>84391</v>
      </c>
    </row>
    <row r="18634" spans="1:11" x14ac:dyDescent="0.25">
      <c r="A18634" s="2" t="s">
        <v>18576</v>
      </c>
      <c r="D18634" t="s">
        <v>55397</v>
      </c>
      <c r="K18634" t="s">
        <v>84392</v>
      </c>
    </row>
    <row r="18635" spans="1:11" x14ac:dyDescent="0.25">
      <c r="A18635" s="2" t="s">
        <v>18577</v>
      </c>
      <c r="D18635" t="s">
        <v>55398</v>
      </c>
      <c r="K18635" t="s">
        <v>84393</v>
      </c>
    </row>
    <row r="18636" spans="1:11" x14ac:dyDescent="0.25">
      <c r="A18636" s="2" t="s">
        <v>18578</v>
      </c>
      <c r="D18636" t="s">
        <v>55399</v>
      </c>
      <c r="K18636" t="s">
        <v>84394</v>
      </c>
    </row>
    <row r="18637" spans="1:11" x14ac:dyDescent="0.25">
      <c r="A18637" s="2" t="s">
        <v>18579</v>
      </c>
      <c r="D18637" t="s">
        <v>55400</v>
      </c>
      <c r="K18637" t="s">
        <v>84395</v>
      </c>
    </row>
    <row r="18638" spans="1:11" x14ac:dyDescent="0.25">
      <c r="A18638" s="2" t="s">
        <v>18580</v>
      </c>
      <c r="D18638" t="s">
        <v>55401</v>
      </c>
      <c r="K18638" t="s">
        <v>84396</v>
      </c>
    </row>
    <row r="18639" spans="1:11" x14ac:dyDescent="0.25">
      <c r="A18639" s="2" t="s">
        <v>18581</v>
      </c>
      <c r="D18639" t="s">
        <v>55402</v>
      </c>
      <c r="K18639" t="s">
        <v>84397</v>
      </c>
    </row>
    <row r="18640" spans="1:11" x14ac:dyDescent="0.25">
      <c r="A18640" s="2" t="s">
        <v>18582</v>
      </c>
      <c r="D18640" t="s">
        <v>55403</v>
      </c>
      <c r="K18640" t="s">
        <v>84398</v>
      </c>
    </row>
    <row r="18641" spans="1:11" x14ac:dyDescent="0.25">
      <c r="A18641" s="2" t="s">
        <v>18583</v>
      </c>
      <c r="D18641" t="s">
        <v>55404</v>
      </c>
      <c r="K18641" t="s">
        <v>84399</v>
      </c>
    </row>
    <row r="18642" spans="1:11" x14ac:dyDescent="0.25">
      <c r="A18642" s="2" t="s">
        <v>18584</v>
      </c>
      <c r="D18642" t="s">
        <v>55405</v>
      </c>
      <c r="K18642" t="s">
        <v>84400</v>
      </c>
    </row>
    <row r="18643" spans="1:11" x14ac:dyDescent="0.25">
      <c r="A18643" s="2" t="s">
        <v>18585</v>
      </c>
      <c r="D18643" t="s">
        <v>55406</v>
      </c>
      <c r="K18643" t="s">
        <v>84401</v>
      </c>
    </row>
    <row r="18644" spans="1:11" x14ac:dyDescent="0.25">
      <c r="A18644" s="2" t="s">
        <v>18586</v>
      </c>
      <c r="D18644" t="s">
        <v>55407</v>
      </c>
      <c r="K18644" t="s">
        <v>84402</v>
      </c>
    </row>
    <row r="18645" spans="1:11" x14ac:dyDescent="0.25">
      <c r="A18645" s="2" t="s">
        <v>18587</v>
      </c>
      <c r="D18645" t="s">
        <v>55408</v>
      </c>
      <c r="K18645" t="s">
        <v>84403</v>
      </c>
    </row>
    <row r="18646" spans="1:11" x14ac:dyDescent="0.25">
      <c r="A18646" s="2" t="s">
        <v>18588</v>
      </c>
      <c r="D18646" t="s">
        <v>55409</v>
      </c>
      <c r="K18646" t="s">
        <v>84404</v>
      </c>
    </row>
    <row r="18647" spans="1:11" x14ac:dyDescent="0.25">
      <c r="A18647" s="2" t="s">
        <v>18589</v>
      </c>
      <c r="D18647" t="s">
        <v>55410</v>
      </c>
      <c r="K18647" t="s">
        <v>84405</v>
      </c>
    </row>
    <row r="18648" spans="1:11" x14ac:dyDescent="0.25">
      <c r="A18648" s="2" t="s">
        <v>18590</v>
      </c>
      <c r="D18648" t="s">
        <v>55411</v>
      </c>
      <c r="K18648" t="s">
        <v>84406</v>
      </c>
    </row>
    <row r="18649" spans="1:11" x14ac:dyDescent="0.25">
      <c r="A18649" s="2" t="s">
        <v>18591</v>
      </c>
      <c r="D18649" t="s">
        <v>55412</v>
      </c>
      <c r="K18649" t="s">
        <v>84407</v>
      </c>
    </row>
    <row r="18650" spans="1:11" x14ac:dyDescent="0.25">
      <c r="A18650" s="2" t="s">
        <v>18592</v>
      </c>
      <c r="D18650" t="s">
        <v>55413</v>
      </c>
      <c r="K18650" t="s">
        <v>84408</v>
      </c>
    </row>
    <row r="18651" spans="1:11" x14ac:dyDescent="0.25">
      <c r="A18651" s="2" t="s">
        <v>18593</v>
      </c>
      <c r="D18651" t="s">
        <v>55414</v>
      </c>
      <c r="K18651" t="s">
        <v>84409</v>
      </c>
    </row>
    <row r="18652" spans="1:11" x14ac:dyDescent="0.25">
      <c r="A18652" s="2" t="s">
        <v>18594</v>
      </c>
      <c r="D18652" t="s">
        <v>55415</v>
      </c>
      <c r="K18652" t="s">
        <v>84410</v>
      </c>
    </row>
    <row r="18653" spans="1:11" x14ac:dyDescent="0.25">
      <c r="A18653" s="2" t="s">
        <v>18595</v>
      </c>
      <c r="D18653" t="s">
        <v>55416</v>
      </c>
      <c r="K18653" t="s">
        <v>84411</v>
      </c>
    </row>
    <row r="18654" spans="1:11" x14ac:dyDescent="0.25">
      <c r="A18654" s="2" t="s">
        <v>18596</v>
      </c>
      <c r="D18654" t="s">
        <v>55417</v>
      </c>
      <c r="K18654" t="s">
        <v>84412</v>
      </c>
    </row>
    <row r="18655" spans="1:11" x14ac:dyDescent="0.25">
      <c r="A18655" s="2" t="s">
        <v>18597</v>
      </c>
      <c r="D18655" t="s">
        <v>55418</v>
      </c>
      <c r="K18655" t="s">
        <v>84413</v>
      </c>
    </row>
    <row r="18656" spans="1:11" x14ac:dyDescent="0.25">
      <c r="A18656" s="2" t="s">
        <v>18598</v>
      </c>
      <c r="D18656" t="s">
        <v>55419</v>
      </c>
      <c r="K18656" t="s">
        <v>84414</v>
      </c>
    </row>
    <row r="18657" spans="1:11" x14ac:dyDescent="0.25">
      <c r="A18657" s="2" t="s">
        <v>18599</v>
      </c>
      <c r="D18657" t="s">
        <v>55420</v>
      </c>
      <c r="K18657" t="s">
        <v>84415</v>
      </c>
    </row>
    <row r="18658" spans="1:11" x14ac:dyDescent="0.25">
      <c r="A18658" s="2" t="s">
        <v>18600</v>
      </c>
      <c r="D18658" t="s">
        <v>55421</v>
      </c>
      <c r="K18658" t="s">
        <v>84416</v>
      </c>
    </row>
    <row r="18659" spans="1:11" x14ac:dyDescent="0.25">
      <c r="A18659" s="2" t="s">
        <v>18601</v>
      </c>
      <c r="D18659" t="s">
        <v>55422</v>
      </c>
      <c r="K18659" t="s">
        <v>84417</v>
      </c>
    </row>
    <row r="18660" spans="1:11" x14ac:dyDescent="0.25">
      <c r="A18660" s="2" t="s">
        <v>18602</v>
      </c>
      <c r="D18660" t="s">
        <v>55423</v>
      </c>
      <c r="K18660" t="s">
        <v>84418</v>
      </c>
    </row>
    <row r="18661" spans="1:11" x14ac:dyDescent="0.25">
      <c r="A18661" s="2" t="s">
        <v>18603</v>
      </c>
      <c r="D18661" t="s">
        <v>55424</v>
      </c>
      <c r="K18661" t="s">
        <v>84419</v>
      </c>
    </row>
    <row r="18662" spans="1:11" x14ac:dyDescent="0.25">
      <c r="A18662" s="2" t="s">
        <v>18604</v>
      </c>
      <c r="D18662" t="s">
        <v>55425</v>
      </c>
      <c r="K18662" t="s">
        <v>84420</v>
      </c>
    </row>
    <row r="18663" spans="1:11" x14ac:dyDescent="0.25">
      <c r="A18663" s="2" t="s">
        <v>18605</v>
      </c>
      <c r="D18663" t="s">
        <v>55426</v>
      </c>
      <c r="K18663" t="s">
        <v>84421</v>
      </c>
    </row>
    <row r="18664" spans="1:11" x14ac:dyDescent="0.25">
      <c r="A18664" s="2" t="s">
        <v>18606</v>
      </c>
      <c r="D18664" t="s">
        <v>55427</v>
      </c>
      <c r="K18664" t="s">
        <v>84422</v>
      </c>
    </row>
    <row r="18665" spans="1:11" x14ac:dyDescent="0.25">
      <c r="A18665" s="2" t="s">
        <v>18607</v>
      </c>
      <c r="D18665" t="s">
        <v>55428</v>
      </c>
      <c r="K18665" t="s">
        <v>84423</v>
      </c>
    </row>
    <row r="18666" spans="1:11" x14ac:dyDescent="0.25">
      <c r="A18666" s="2" t="s">
        <v>18608</v>
      </c>
      <c r="D18666" t="s">
        <v>55429</v>
      </c>
      <c r="K18666" t="s">
        <v>84424</v>
      </c>
    </row>
    <row r="18667" spans="1:11" x14ac:dyDescent="0.25">
      <c r="A18667" s="2" t="s">
        <v>18609</v>
      </c>
      <c r="D18667" t="s">
        <v>55430</v>
      </c>
      <c r="K18667" t="s">
        <v>84425</v>
      </c>
    </row>
    <row r="18668" spans="1:11" x14ac:dyDescent="0.25">
      <c r="A18668" s="2" t="s">
        <v>18610</v>
      </c>
      <c r="D18668" t="s">
        <v>55431</v>
      </c>
      <c r="K18668" t="s">
        <v>84426</v>
      </c>
    </row>
    <row r="18669" spans="1:11" x14ac:dyDescent="0.25">
      <c r="A18669" s="2" t="s">
        <v>18611</v>
      </c>
      <c r="D18669" t="s">
        <v>55432</v>
      </c>
      <c r="K18669" t="s">
        <v>84427</v>
      </c>
    </row>
    <row r="18670" spans="1:11" x14ac:dyDescent="0.25">
      <c r="A18670" s="2" t="s">
        <v>18612</v>
      </c>
      <c r="D18670" t="s">
        <v>55433</v>
      </c>
      <c r="K18670" t="s">
        <v>84428</v>
      </c>
    </row>
    <row r="18671" spans="1:11" x14ac:dyDescent="0.25">
      <c r="A18671" s="2" t="s">
        <v>18613</v>
      </c>
      <c r="D18671" t="s">
        <v>55434</v>
      </c>
      <c r="K18671" t="s">
        <v>84429</v>
      </c>
    </row>
    <row r="18672" spans="1:11" x14ac:dyDescent="0.25">
      <c r="A18672" s="2" t="s">
        <v>18614</v>
      </c>
      <c r="D18672" t="s">
        <v>55435</v>
      </c>
      <c r="K18672" t="s">
        <v>84430</v>
      </c>
    </row>
    <row r="18673" spans="1:11" x14ac:dyDescent="0.25">
      <c r="A18673" s="2" t="s">
        <v>18615</v>
      </c>
      <c r="D18673" t="s">
        <v>55436</v>
      </c>
      <c r="K18673" t="s">
        <v>84431</v>
      </c>
    </row>
    <row r="18674" spans="1:11" x14ac:dyDescent="0.25">
      <c r="A18674" s="2" t="s">
        <v>18616</v>
      </c>
      <c r="D18674" t="s">
        <v>55437</v>
      </c>
      <c r="K18674" t="s">
        <v>84432</v>
      </c>
    </row>
    <row r="18675" spans="1:11" x14ac:dyDescent="0.25">
      <c r="A18675" s="2" t="s">
        <v>18617</v>
      </c>
      <c r="D18675" t="s">
        <v>55438</v>
      </c>
      <c r="K18675" t="s">
        <v>84433</v>
      </c>
    </row>
    <row r="18676" spans="1:11" x14ac:dyDescent="0.25">
      <c r="A18676" s="2" t="s">
        <v>18618</v>
      </c>
      <c r="D18676" t="s">
        <v>55439</v>
      </c>
      <c r="K18676" t="s">
        <v>84434</v>
      </c>
    </row>
    <row r="18677" spans="1:11" x14ac:dyDescent="0.25">
      <c r="A18677" s="2" t="s">
        <v>18619</v>
      </c>
      <c r="D18677" t="s">
        <v>55440</v>
      </c>
      <c r="K18677" t="s">
        <v>84435</v>
      </c>
    </row>
    <row r="18678" spans="1:11" x14ac:dyDescent="0.25">
      <c r="A18678" s="2" t="s">
        <v>18620</v>
      </c>
      <c r="D18678" t="s">
        <v>55441</v>
      </c>
      <c r="K18678" t="s">
        <v>84436</v>
      </c>
    </row>
    <row r="18679" spans="1:11" x14ac:dyDescent="0.25">
      <c r="A18679" s="2" t="s">
        <v>18621</v>
      </c>
      <c r="D18679" t="s">
        <v>55442</v>
      </c>
      <c r="K18679" t="s">
        <v>84437</v>
      </c>
    </row>
    <row r="18680" spans="1:11" x14ac:dyDescent="0.25">
      <c r="A18680" s="2" t="s">
        <v>18622</v>
      </c>
      <c r="D18680" t="s">
        <v>55443</v>
      </c>
      <c r="K18680" t="s">
        <v>84438</v>
      </c>
    </row>
    <row r="18681" spans="1:11" x14ac:dyDescent="0.25">
      <c r="A18681" s="2" t="s">
        <v>18623</v>
      </c>
      <c r="D18681" t="s">
        <v>55444</v>
      </c>
      <c r="K18681" t="s">
        <v>84439</v>
      </c>
    </row>
    <row r="18682" spans="1:11" x14ac:dyDescent="0.25">
      <c r="A18682" s="2" t="s">
        <v>18624</v>
      </c>
      <c r="D18682" t="s">
        <v>55445</v>
      </c>
      <c r="K18682" t="s">
        <v>84440</v>
      </c>
    </row>
    <row r="18683" spans="1:11" x14ac:dyDescent="0.25">
      <c r="A18683" s="2" t="s">
        <v>18625</v>
      </c>
      <c r="D18683" t="s">
        <v>55446</v>
      </c>
      <c r="K18683" t="s">
        <v>84441</v>
      </c>
    </row>
    <row r="18684" spans="1:11" x14ac:dyDescent="0.25">
      <c r="A18684" s="2" t="s">
        <v>18626</v>
      </c>
      <c r="D18684" t="s">
        <v>55447</v>
      </c>
      <c r="K18684" t="s">
        <v>84442</v>
      </c>
    </row>
    <row r="18685" spans="1:11" x14ac:dyDescent="0.25">
      <c r="A18685" s="2" t="s">
        <v>18627</v>
      </c>
      <c r="D18685" t="s">
        <v>55448</v>
      </c>
      <c r="K18685" t="s">
        <v>84443</v>
      </c>
    </row>
    <row r="18686" spans="1:11" x14ac:dyDescent="0.25">
      <c r="A18686" s="2" t="s">
        <v>18628</v>
      </c>
      <c r="D18686" t="s">
        <v>55449</v>
      </c>
      <c r="K18686" t="s">
        <v>84444</v>
      </c>
    </row>
    <row r="18687" spans="1:11" x14ac:dyDescent="0.25">
      <c r="A18687" s="2" t="s">
        <v>18629</v>
      </c>
      <c r="D18687" t="s">
        <v>55450</v>
      </c>
      <c r="K18687" t="s">
        <v>84445</v>
      </c>
    </row>
    <row r="18688" spans="1:11" x14ac:dyDescent="0.25">
      <c r="A18688" s="2" t="s">
        <v>18630</v>
      </c>
      <c r="D18688" t="s">
        <v>55451</v>
      </c>
      <c r="K18688" t="s">
        <v>84446</v>
      </c>
    </row>
    <row r="18689" spans="1:11" x14ac:dyDescent="0.25">
      <c r="A18689" s="2" t="s">
        <v>18631</v>
      </c>
      <c r="D18689" t="s">
        <v>55452</v>
      </c>
      <c r="K18689" t="s">
        <v>84447</v>
      </c>
    </row>
    <row r="18690" spans="1:11" x14ac:dyDescent="0.25">
      <c r="A18690" s="2" t="s">
        <v>18632</v>
      </c>
      <c r="D18690" t="s">
        <v>55453</v>
      </c>
      <c r="K18690" t="s">
        <v>84448</v>
      </c>
    </row>
    <row r="18691" spans="1:11" x14ac:dyDescent="0.25">
      <c r="A18691" s="2" t="s">
        <v>18633</v>
      </c>
      <c r="D18691" t="s">
        <v>55454</v>
      </c>
      <c r="K18691" t="s">
        <v>84449</v>
      </c>
    </row>
    <row r="18692" spans="1:11" x14ac:dyDescent="0.25">
      <c r="A18692" s="2" t="s">
        <v>18634</v>
      </c>
      <c r="D18692" t="s">
        <v>55455</v>
      </c>
      <c r="K18692" t="s">
        <v>84450</v>
      </c>
    </row>
    <row r="18693" spans="1:11" x14ac:dyDescent="0.25">
      <c r="A18693" s="2" t="s">
        <v>18635</v>
      </c>
      <c r="D18693" t="s">
        <v>55456</v>
      </c>
      <c r="K18693" t="s">
        <v>84451</v>
      </c>
    </row>
    <row r="18694" spans="1:11" x14ac:dyDescent="0.25">
      <c r="A18694" s="2" t="s">
        <v>18636</v>
      </c>
      <c r="D18694" t="s">
        <v>55457</v>
      </c>
      <c r="K18694" t="s">
        <v>84452</v>
      </c>
    </row>
    <row r="18695" spans="1:11" x14ac:dyDescent="0.25">
      <c r="A18695" s="2" t="s">
        <v>18637</v>
      </c>
      <c r="D18695" t="s">
        <v>55458</v>
      </c>
      <c r="K18695" t="s">
        <v>84453</v>
      </c>
    </row>
    <row r="18696" spans="1:11" x14ac:dyDescent="0.25">
      <c r="A18696" s="2" t="s">
        <v>18638</v>
      </c>
      <c r="D18696" t="s">
        <v>55459</v>
      </c>
      <c r="K18696" t="s">
        <v>84454</v>
      </c>
    </row>
    <row r="18697" spans="1:11" x14ac:dyDescent="0.25">
      <c r="A18697" s="2" t="s">
        <v>18639</v>
      </c>
      <c r="D18697" t="s">
        <v>55460</v>
      </c>
      <c r="K18697" t="s">
        <v>84455</v>
      </c>
    </row>
    <row r="18698" spans="1:11" x14ac:dyDescent="0.25">
      <c r="A18698" s="2" t="s">
        <v>18640</v>
      </c>
      <c r="D18698" t="s">
        <v>55461</v>
      </c>
      <c r="K18698" t="s">
        <v>84456</v>
      </c>
    </row>
    <row r="18699" spans="1:11" x14ac:dyDescent="0.25">
      <c r="A18699" s="2" t="s">
        <v>18641</v>
      </c>
      <c r="D18699" t="s">
        <v>55462</v>
      </c>
      <c r="K18699" t="s">
        <v>84457</v>
      </c>
    </row>
    <row r="18700" spans="1:11" x14ac:dyDescent="0.25">
      <c r="A18700" s="2" t="s">
        <v>18642</v>
      </c>
      <c r="D18700" t="s">
        <v>55463</v>
      </c>
      <c r="K18700" t="s">
        <v>84458</v>
      </c>
    </row>
    <row r="18701" spans="1:11" x14ac:dyDescent="0.25">
      <c r="A18701" s="2" t="s">
        <v>18643</v>
      </c>
      <c r="D18701" t="s">
        <v>55464</v>
      </c>
      <c r="K18701" t="s">
        <v>84459</v>
      </c>
    </row>
    <row r="18702" spans="1:11" x14ac:dyDescent="0.25">
      <c r="A18702" s="2" t="s">
        <v>18644</v>
      </c>
      <c r="D18702" t="s">
        <v>55465</v>
      </c>
      <c r="K18702" t="s">
        <v>84460</v>
      </c>
    </row>
    <row r="18703" spans="1:11" x14ac:dyDescent="0.25">
      <c r="A18703" s="2" t="s">
        <v>18645</v>
      </c>
      <c r="D18703" t="s">
        <v>55466</v>
      </c>
      <c r="K18703" t="s">
        <v>84461</v>
      </c>
    </row>
    <row r="18704" spans="1:11" x14ac:dyDescent="0.25">
      <c r="A18704" s="2" t="s">
        <v>18646</v>
      </c>
      <c r="D18704" t="s">
        <v>55467</v>
      </c>
      <c r="K18704" t="s">
        <v>84462</v>
      </c>
    </row>
    <row r="18705" spans="1:11" x14ac:dyDescent="0.25">
      <c r="A18705" s="2" t="s">
        <v>18647</v>
      </c>
      <c r="D18705" t="s">
        <v>55468</v>
      </c>
      <c r="K18705" t="s">
        <v>84463</v>
      </c>
    </row>
    <row r="18706" spans="1:11" x14ac:dyDescent="0.25">
      <c r="A18706" s="2" t="s">
        <v>18648</v>
      </c>
      <c r="D18706" t="s">
        <v>55469</v>
      </c>
      <c r="K18706" t="s">
        <v>84464</v>
      </c>
    </row>
    <row r="18707" spans="1:11" x14ac:dyDescent="0.25">
      <c r="A18707" s="2" t="s">
        <v>18649</v>
      </c>
      <c r="D18707" t="s">
        <v>55470</v>
      </c>
      <c r="K18707" t="s">
        <v>84465</v>
      </c>
    </row>
    <row r="18708" spans="1:11" x14ac:dyDescent="0.25">
      <c r="A18708" s="2" t="s">
        <v>18650</v>
      </c>
      <c r="D18708" t="s">
        <v>55471</v>
      </c>
      <c r="K18708" t="s">
        <v>84466</v>
      </c>
    </row>
    <row r="18709" spans="1:11" x14ac:dyDescent="0.25">
      <c r="A18709" s="2" t="s">
        <v>18651</v>
      </c>
      <c r="D18709" t="s">
        <v>55472</v>
      </c>
      <c r="K18709" t="s">
        <v>84467</v>
      </c>
    </row>
    <row r="18710" spans="1:11" x14ac:dyDescent="0.25">
      <c r="A18710" s="2" t="s">
        <v>18652</v>
      </c>
      <c r="D18710" t="s">
        <v>55473</v>
      </c>
      <c r="K18710" t="s">
        <v>84468</v>
      </c>
    </row>
    <row r="18711" spans="1:11" x14ac:dyDescent="0.25">
      <c r="A18711" s="2" t="s">
        <v>18653</v>
      </c>
      <c r="D18711" t="s">
        <v>55474</v>
      </c>
      <c r="K18711" t="s">
        <v>84469</v>
      </c>
    </row>
    <row r="18712" spans="1:11" x14ac:dyDescent="0.25">
      <c r="A18712" s="2" t="s">
        <v>18654</v>
      </c>
      <c r="D18712" t="s">
        <v>55475</v>
      </c>
      <c r="K18712" t="s">
        <v>84470</v>
      </c>
    </row>
    <row r="18713" spans="1:11" x14ac:dyDescent="0.25">
      <c r="A18713" s="2" t="s">
        <v>18655</v>
      </c>
      <c r="D18713" t="s">
        <v>55476</v>
      </c>
      <c r="K18713" t="s">
        <v>84471</v>
      </c>
    </row>
    <row r="18714" spans="1:11" x14ac:dyDescent="0.25">
      <c r="A18714" s="2" t="s">
        <v>18656</v>
      </c>
      <c r="D18714" t="s">
        <v>55477</v>
      </c>
      <c r="K18714" t="s">
        <v>84472</v>
      </c>
    </row>
    <row r="18715" spans="1:11" x14ac:dyDescent="0.25">
      <c r="A18715" s="2" t="s">
        <v>18657</v>
      </c>
      <c r="D18715" t="s">
        <v>55478</v>
      </c>
      <c r="K18715" t="s">
        <v>84473</v>
      </c>
    </row>
    <row r="18716" spans="1:11" x14ac:dyDescent="0.25">
      <c r="A18716" s="2" t="s">
        <v>18658</v>
      </c>
      <c r="D18716" t="s">
        <v>55479</v>
      </c>
      <c r="K18716" t="s">
        <v>84474</v>
      </c>
    </row>
    <row r="18717" spans="1:11" x14ac:dyDescent="0.25">
      <c r="A18717" s="2" t="s">
        <v>18659</v>
      </c>
      <c r="D18717" t="s">
        <v>55480</v>
      </c>
      <c r="K18717" t="s">
        <v>84475</v>
      </c>
    </row>
    <row r="18718" spans="1:11" x14ac:dyDescent="0.25">
      <c r="A18718" s="2" t="s">
        <v>18660</v>
      </c>
      <c r="D18718" t="s">
        <v>55481</v>
      </c>
      <c r="K18718" t="s">
        <v>84476</v>
      </c>
    </row>
    <row r="18719" spans="1:11" x14ac:dyDescent="0.25">
      <c r="A18719" s="2" t="s">
        <v>18661</v>
      </c>
      <c r="D18719" t="s">
        <v>55482</v>
      </c>
      <c r="K18719" t="s">
        <v>84477</v>
      </c>
    </row>
    <row r="18720" spans="1:11" x14ac:dyDescent="0.25">
      <c r="A18720" s="2" t="s">
        <v>18662</v>
      </c>
      <c r="D18720" t="s">
        <v>55483</v>
      </c>
      <c r="K18720" t="s">
        <v>84478</v>
      </c>
    </row>
    <row r="18721" spans="1:11" x14ac:dyDescent="0.25">
      <c r="A18721" s="2" t="s">
        <v>18663</v>
      </c>
      <c r="D18721" t="s">
        <v>55484</v>
      </c>
      <c r="K18721" t="s">
        <v>84479</v>
      </c>
    </row>
    <row r="18722" spans="1:11" x14ac:dyDescent="0.25">
      <c r="A18722" s="2" t="s">
        <v>18664</v>
      </c>
      <c r="D18722" t="s">
        <v>55485</v>
      </c>
      <c r="K18722" t="s">
        <v>84480</v>
      </c>
    </row>
    <row r="18723" spans="1:11" x14ac:dyDescent="0.25">
      <c r="A18723" s="2" t="s">
        <v>18665</v>
      </c>
      <c r="D18723" t="s">
        <v>55486</v>
      </c>
      <c r="K18723" t="s">
        <v>84481</v>
      </c>
    </row>
    <row r="18724" spans="1:11" x14ac:dyDescent="0.25">
      <c r="A18724" s="2" t="s">
        <v>18666</v>
      </c>
      <c r="D18724" t="s">
        <v>55487</v>
      </c>
      <c r="K18724" t="s">
        <v>84482</v>
      </c>
    </row>
    <row r="18725" spans="1:11" x14ac:dyDescent="0.25">
      <c r="A18725" s="2" t="s">
        <v>18667</v>
      </c>
      <c r="D18725" t="s">
        <v>55488</v>
      </c>
      <c r="K18725" t="s">
        <v>84483</v>
      </c>
    </row>
    <row r="18726" spans="1:11" x14ac:dyDescent="0.25">
      <c r="A18726" s="2" t="s">
        <v>18668</v>
      </c>
      <c r="D18726" t="s">
        <v>55489</v>
      </c>
      <c r="K18726" t="s">
        <v>84484</v>
      </c>
    </row>
    <row r="18727" spans="1:11" x14ac:dyDescent="0.25">
      <c r="A18727" s="2" t="s">
        <v>18669</v>
      </c>
      <c r="D18727" t="s">
        <v>55490</v>
      </c>
      <c r="K18727" t="s">
        <v>84485</v>
      </c>
    </row>
    <row r="18728" spans="1:11" x14ac:dyDescent="0.25">
      <c r="A18728" s="2" t="s">
        <v>18670</v>
      </c>
      <c r="D18728" t="s">
        <v>55491</v>
      </c>
      <c r="K18728" t="s">
        <v>84486</v>
      </c>
    </row>
    <row r="18729" spans="1:11" x14ac:dyDescent="0.25">
      <c r="A18729" s="2" t="s">
        <v>18671</v>
      </c>
      <c r="D18729" t="s">
        <v>55492</v>
      </c>
      <c r="K18729" t="s">
        <v>84487</v>
      </c>
    </row>
    <row r="18730" spans="1:11" x14ac:dyDescent="0.25">
      <c r="A18730" s="2" t="s">
        <v>18672</v>
      </c>
      <c r="D18730" t="s">
        <v>55493</v>
      </c>
      <c r="K18730" t="s">
        <v>84488</v>
      </c>
    </row>
    <row r="18731" spans="1:11" x14ac:dyDescent="0.25">
      <c r="A18731" s="2" t="s">
        <v>18673</v>
      </c>
      <c r="D18731" t="s">
        <v>55494</v>
      </c>
      <c r="K18731" t="s">
        <v>84489</v>
      </c>
    </row>
    <row r="18732" spans="1:11" x14ac:dyDescent="0.25">
      <c r="A18732" s="2" t="s">
        <v>18674</v>
      </c>
      <c r="D18732" t="s">
        <v>55495</v>
      </c>
      <c r="K18732" t="s">
        <v>84490</v>
      </c>
    </row>
    <row r="18733" spans="1:11" x14ac:dyDescent="0.25">
      <c r="A18733" s="2" t="s">
        <v>18675</v>
      </c>
      <c r="D18733" t="s">
        <v>55496</v>
      </c>
      <c r="K18733" t="s">
        <v>84491</v>
      </c>
    </row>
    <row r="18734" spans="1:11" x14ac:dyDescent="0.25">
      <c r="A18734" s="2" t="s">
        <v>18676</v>
      </c>
      <c r="D18734" t="s">
        <v>55497</v>
      </c>
      <c r="K18734" t="s">
        <v>84492</v>
      </c>
    </row>
    <row r="18735" spans="1:11" x14ac:dyDescent="0.25">
      <c r="A18735" s="2" t="s">
        <v>18677</v>
      </c>
      <c r="D18735" t="s">
        <v>55498</v>
      </c>
      <c r="K18735" t="s">
        <v>84493</v>
      </c>
    </row>
    <row r="18736" spans="1:11" x14ac:dyDescent="0.25">
      <c r="A18736" s="2" t="s">
        <v>18678</v>
      </c>
      <c r="D18736" t="s">
        <v>55499</v>
      </c>
      <c r="K18736" t="s">
        <v>84494</v>
      </c>
    </row>
    <row r="18737" spans="1:11" x14ac:dyDescent="0.25">
      <c r="A18737" s="2" t="s">
        <v>18679</v>
      </c>
      <c r="D18737" t="s">
        <v>55500</v>
      </c>
      <c r="K18737" t="s">
        <v>84495</v>
      </c>
    </row>
    <row r="18738" spans="1:11" x14ac:dyDescent="0.25">
      <c r="A18738" s="2" t="s">
        <v>18680</v>
      </c>
      <c r="D18738" t="s">
        <v>55501</v>
      </c>
      <c r="K18738" t="s">
        <v>84496</v>
      </c>
    </row>
    <row r="18739" spans="1:11" x14ac:dyDescent="0.25">
      <c r="A18739" s="2" t="s">
        <v>18681</v>
      </c>
      <c r="D18739" t="s">
        <v>55502</v>
      </c>
      <c r="K18739" t="s">
        <v>84497</v>
      </c>
    </row>
    <row r="18740" spans="1:11" x14ac:dyDescent="0.25">
      <c r="A18740" s="2" t="s">
        <v>18682</v>
      </c>
      <c r="D18740" t="s">
        <v>55503</v>
      </c>
      <c r="K18740" t="s">
        <v>84498</v>
      </c>
    </row>
    <row r="18741" spans="1:11" x14ac:dyDescent="0.25">
      <c r="A18741" s="2" t="s">
        <v>18683</v>
      </c>
      <c r="D18741" t="s">
        <v>55504</v>
      </c>
      <c r="K18741" t="s">
        <v>84499</v>
      </c>
    </row>
    <row r="18742" spans="1:11" x14ac:dyDescent="0.25">
      <c r="A18742" s="2" t="s">
        <v>18684</v>
      </c>
      <c r="D18742" t="s">
        <v>55505</v>
      </c>
      <c r="K18742" t="s">
        <v>84500</v>
      </c>
    </row>
    <row r="18743" spans="1:11" x14ac:dyDescent="0.25">
      <c r="A18743" s="2" t="s">
        <v>18685</v>
      </c>
      <c r="D18743" t="s">
        <v>55506</v>
      </c>
      <c r="K18743" t="s">
        <v>84501</v>
      </c>
    </row>
    <row r="18744" spans="1:11" x14ac:dyDescent="0.25">
      <c r="A18744" s="2" t="s">
        <v>18686</v>
      </c>
      <c r="D18744" t="s">
        <v>55507</v>
      </c>
      <c r="K18744" t="s">
        <v>84502</v>
      </c>
    </row>
    <row r="18745" spans="1:11" x14ac:dyDescent="0.25">
      <c r="A18745" s="2" t="s">
        <v>18687</v>
      </c>
      <c r="D18745" t="s">
        <v>55508</v>
      </c>
      <c r="K18745" t="s">
        <v>84503</v>
      </c>
    </row>
    <row r="18746" spans="1:11" x14ac:dyDescent="0.25">
      <c r="A18746" s="2" t="s">
        <v>18688</v>
      </c>
      <c r="D18746" t="s">
        <v>55509</v>
      </c>
      <c r="K18746" t="s">
        <v>84504</v>
      </c>
    </row>
    <row r="18747" spans="1:11" x14ac:dyDescent="0.25">
      <c r="A18747" s="2" t="s">
        <v>18689</v>
      </c>
      <c r="D18747" t="s">
        <v>55510</v>
      </c>
      <c r="K18747" t="s">
        <v>84505</v>
      </c>
    </row>
    <row r="18748" spans="1:11" x14ac:dyDescent="0.25">
      <c r="A18748" s="2" t="s">
        <v>18690</v>
      </c>
      <c r="D18748" t="s">
        <v>55511</v>
      </c>
      <c r="K18748" t="s">
        <v>84506</v>
      </c>
    </row>
    <row r="18749" spans="1:11" x14ac:dyDescent="0.25">
      <c r="A18749" s="2" t="s">
        <v>18691</v>
      </c>
      <c r="D18749" t="s">
        <v>55512</v>
      </c>
      <c r="K18749" t="s">
        <v>84507</v>
      </c>
    </row>
    <row r="18750" spans="1:11" x14ac:dyDescent="0.25">
      <c r="A18750" s="2" t="s">
        <v>18692</v>
      </c>
      <c r="D18750" t="s">
        <v>55513</v>
      </c>
      <c r="K18750" t="s">
        <v>84508</v>
      </c>
    </row>
    <row r="18751" spans="1:11" x14ac:dyDescent="0.25">
      <c r="A18751" s="2" t="s">
        <v>18693</v>
      </c>
      <c r="D18751" t="s">
        <v>55514</v>
      </c>
      <c r="K18751" t="s">
        <v>84509</v>
      </c>
    </row>
    <row r="18752" spans="1:11" x14ac:dyDescent="0.25">
      <c r="A18752" s="2" t="s">
        <v>18694</v>
      </c>
      <c r="D18752" t="s">
        <v>55515</v>
      </c>
      <c r="K18752" t="s">
        <v>84510</v>
      </c>
    </row>
    <row r="18753" spans="1:11" x14ac:dyDescent="0.25">
      <c r="A18753" s="2" t="s">
        <v>18695</v>
      </c>
      <c r="D18753" t="s">
        <v>55516</v>
      </c>
      <c r="K18753" t="s">
        <v>84511</v>
      </c>
    </row>
    <row r="18754" spans="1:11" x14ac:dyDescent="0.25">
      <c r="A18754" s="2" t="s">
        <v>18696</v>
      </c>
      <c r="D18754" t="s">
        <v>55517</v>
      </c>
      <c r="K18754" t="s">
        <v>84512</v>
      </c>
    </row>
    <row r="18755" spans="1:11" x14ac:dyDescent="0.25">
      <c r="A18755" s="2" t="s">
        <v>18697</v>
      </c>
      <c r="D18755" t="s">
        <v>55518</v>
      </c>
      <c r="K18755" t="s">
        <v>84513</v>
      </c>
    </row>
    <row r="18756" spans="1:11" x14ac:dyDescent="0.25">
      <c r="A18756" s="2" t="s">
        <v>18698</v>
      </c>
      <c r="D18756" t="s">
        <v>55519</v>
      </c>
      <c r="K18756" t="s">
        <v>84514</v>
      </c>
    </row>
    <row r="18757" spans="1:11" x14ac:dyDescent="0.25">
      <c r="A18757" s="2" t="s">
        <v>18699</v>
      </c>
      <c r="D18757" t="s">
        <v>55520</v>
      </c>
      <c r="K18757" t="s">
        <v>84515</v>
      </c>
    </row>
    <row r="18758" spans="1:11" x14ac:dyDescent="0.25">
      <c r="A18758" s="2" t="s">
        <v>18700</v>
      </c>
      <c r="D18758" t="s">
        <v>55521</v>
      </c>
      <c r="K18758" t="s">
        <v>84516</v>
      </c>
    </row>
    <row r="18759" spans="1:11" x14ac:dyDescent="0.25">
      <c r="A18759" s="2" t="s">
        <v>18701</v>
      </c>
      <c r="D18759" t="s">
        <v>55522</v>
      </c>
      <c r="K18759" t="s">
        <v>84517</v>
      </c>
    </row>
    <row r="18760" spans="1:11" x14ac:dyDescent="0.25">
      <c r="A18760" s="2" t="s">
        <v>18702</v>
      </c>
      <c r="D18760" t="s">
        <v>55523</v>
      </c>
      <c r="K18760" t="s">
        <v>84518</v>
      </c>
    </row>
    <row r="18761" spans="1:11" x14ac:dyDescent="0.25">
      <c r="A18761" s="2" t="s">
        <v>18703</v>
      </c>
      <c r="D18761" t="s">
        <v>55524</v>
      </c>
      <c r="K18761" t="s">
        <v>84519</v>
      </c>
    </row>
    <row r="18762" spans="1:11" x14ac:dyDescent="0.25">
      <c r="A18762" s="2" t="s">
        <v>18704</v>
      </c>
      <c r="D18762" t="s">
        <v>55525</v>
      </c>
      <c r="K18762" t="s">
        <v>84520</v>
      </c>
    </row>
    <row r="18763" spans="1:11" x14ac:dyDescent="0.25">
      <c r="A18763" s="2" t="s">
        <v>18705</v>
      </c>
      <c r="D18763" t="s">
        <v>55526</v>
      </c>
      <c r="K18763" t="s">
        <v>84521</v>
      </c>
    </row>
    <row r="18764" spans="1:11" x14ac:dyDescent="0.25">
      <c r="A18764" s="2" t="s">
        <v>18706</v>
      </c>
      <c r="D18764" t="s">
        <v>55527</v>
      </c>
      <c r="K18764" t="s">
        <v>84522</v>
      </c>
    </row>
    <row r="18765" spans="1:11" x14ac:dyDescent="0.25">
      <c r="A18765" s="2" t="s">
        <v>18707</v>
      </c>
      <c r="D18765" t="s">
        <v>55528</v>
      </c>
      <c r="K18765" t="s">
        <v>84523</v>
      </c>
    </row>
    <row r="18766" spans="1:11" x14ac:dyDescent="0.25">
      <c r="A18766" s="2" t="s">
        <v>18708</v>
      </c>
      <c r="D18766" t="s">
        <v>55529</v>
      </c>
      <c r="K18766" t="s">
        <v>84524</v>
      </c>
    </row>
    <row r="18767" spans="1:11" x14ac:dyDescent="0.25">
      <c r="A18767" s="2" t="s">
        <v>18709</v>
      </c>
      <c r="D18767" t="s">
        <v>55530</v>
      </c>
      <c r="K18767" t="s">
        <v>84525</v>
      </c>
    </row>
    <row r="18768" spans="1:11" x14ac:dyDescent="0.25">
      <c r="A18768" s="2" t="s">
        <v>18710</v>
      </c>
      <c r="D18768" t="s">
        <v>55531</v>
      </c>
      <c r="K18768" t="s">
        <v>84526</v>
      </c>
    </row>
    <row r="18769" spans="1:11" x14ac:dyDescent="0.25">
      <c r="A18769" s="2" t="s">
        <v>18711</v>
      </c>
      <c r="D18769" t="s">
        <v>55532</v>
      </c>
      <c r="K18769" t="s">
        <v>84527</v>
      </c>
    </row>
    <row r="18770" spans="1:11" x14ac:dyDescent="0.25">
      <c r="A18770" s="2" t="s">
        <v>18712</v>
      </c>
      <c r="D18770" t="s">
        <v>55533</v>
      </c>
      <c r="K18770" t="s">
        <v>84528</v>
      </c>
    </row>
    <row r="18771" spans="1:11" x14ac:dyDescent="0.25">
      <c r="A18771" s="2" t="s">
        <v>18713</v>
      </c>
      <c r="D18771" t="s">
        <v>55534</v>
      </c>
      <c r="K18771" t="s">
        <v>84529</v>
      </c>
    </row>
    <row r="18772" spans="1:11" x14ac:dyDescent="0.25">
      <c r="A18772" s="2" t="s">
        <v>18714</v>
      </c>
      <c r="D18772" t="s">
        <v>55535</v>
      </c>
      <c r="K18772" t="s">
        <v>84530</v>
      </c>
    </row>
    <row r="18773" spans="1:11" x14ac:dyDescent="0.25">
      <c r="A18773" s="2" t="s">
        <v>18715</v>
      </c>
      <c r="D18773" t="s">
        <v>55536</v>
      </c>
      <c r="K18773" t="s">
        <v>84531</v>
      </c>
    </row>
    <row r="18774" spans="1:11" x14ac:dyDescent="0.25">
      <c r="A18774" s="2" t="s">
        <v>18716</v>
      </c>
      <c r="D18774" t="s">
        <v>55537</v>
      </c>
      <c r="K18774" t="s">
        <v>84532</v>
      </c>
    </row>
    <row r="18775" spans="1:11" x14ac:dyDescent="0.25">
      <c r="A18775" s="2" t="s">
        <v>18717</v>
      </c>
      <c r="D18775" t="s">
        <v>55538</v>
      </c>
      <c r="K18775" t="s">
        <v>84533</v>
      </c>
    </row>
    <row r="18776" spans="1:11" x14ac:dyDescent="0.25">
      <c r="A18776" s="2" t="s">
        <v>18718</v>
      </c>
      <c r="D18776" t="s">
        <v>55539</v>
      </c>
      <c r="K18776" t="s">
        <v>84534</v>
      </c>
    </row>
    <row r="18777" spans="1:11" x14ac:dyDescent="0.25">
      <c r="A18777" s="2" t="s">
        <v>18719</v>
      </c>
      <c r="D18777" t="s">
        <v>55540</v>
      </c>
      <c r="K18777" t="s">
        <v>84535</v>
      </c>
    </row>
    <row r="18778" spans="1:11" x14ac:dyDescent="0.25">
      <c r="A18778" s="2" t="s">
        <v>18720</v>
      </c>
      <c r="D18778" t="s">
        <v>55541</v>
      </c>
      <c r="K18778" t="s">
        <v>84536</v>
      </c>
    </row>
    <row r="18779" spans="1:11" x14ac:dyDescent="0.25">
      <c r="A18779" s="2" t="s">
        <v>18721</v>
      </c>
      <c r="D18779" t="s">
        <v>55542</v>
      </c>
      <c r="K18779" t="s">
        <v>84537</v>
      </c>
    </row>
    <row r="18780" spans="1:11" x14ac:dyDescent="0.25">
      <c r="A18780" s="2" t="s">
        <v>18722</v>
      </c>
      <c r="D18780" t="s">
        <v>55543</v>
      </c>
      <c r="K18780" t="s">
        <v>84538</v>
      </c>
    </row>
    <row r="18781" spans="1:11" x14ac:dyDescent="0.25">
      <c r="A18781" s="2" t="s">
        <v>18723</v>
      </c>
      <c r="D18781" t="s">
        <v>55544</v>
      </c>
      <c r="K18781" t="s">
        <v>84539</v>
      </c>
    </row>
    <row r="18782" spans="1:11" x14ac:dyDescent="0.25">
      <c r="A18782" s="2" t="s">
        <v>18724</v>
      </c>
      <c r="D18782" t="s">
        <v>55545</v>
      </c>
      <c r="K18782" t="s">
        <v>84540</v>
      </c>
    </row>
    <row r="18783" spans="1:11" x14ac:dyDescent="0.25">
      <c r="A18783" s="2" t="s">
        <v>18725</v>
      </c>
      <c r="D18783" t="s">
        <v>55546</v>
      </c>
      <c r="K18783" t="s">
        <v>84541</v>
      </c>
    </row>
    <row r="18784" spans="1:11" x14ac:dyDescent="0.25">
      <c r="A18784" s="2" t="s">
        <v>18726</v>
      </c>
      <c r="D18784" t="s">
        <v>55547</v>
      </c>
      <c r="K18784" t="s">
        <v>84542</v>
      </c>
    </row>
    <row r="18785" spans="1:11" x14ac:dyDescent="0.25">
      <c r="A18785" s="2" t="s">
        <v>18727</v>
      </c>
      <c r="D18785" t="s">
        <v>55548</v>
      </c>
      <c r="K18785" t="s">
        <v>84543</v>
      </c>
    </row>
    <row r="18786" spans="1:11" x14ac:dyDescent="0.25">
      <c r="A18786" s="2" t="s">
        <v>18728</v>
      </c>
      <c r="D18786" t="s">
        <v>55549</v>
      </c>
      <c r="K18786" t="s">
        <v>84544</v>
      </c>
    </row>
    <row r="18787" spans="1:11" x14ac:dyDescent="0.25">
      <c r="A18787" s="2" t="s">
        <v>18729</v>
      </c>
      <c r="D18787" t="s">
        <v>55550</v>
      </c>
      <c r="K18787" t="s">
        <v>84545</v>
      </c>
    </row>
    <row r="18788" spans="1:11" x14ac:dyDescent="0.25">
      <c r="A18788" s="2" t="s">
        <v>18730</v>
      </c>
      <c r="D18788" t="s">
        <v>55551</v>
      </c>
      <c r="K18788" t="s">
        <v>84546</v>
      </c>
    </row>
    <row r="18789" spans="1:11" x14ac:dyDescent="0.25">
      <c r="A18789" s="2" t="s">
        <v>18731</v>
      </c>
      <c r="D18789" t="s">
        <v>55552</v>
      </c>
      <c r="K18789" t="s">
        <v>84547</v>
      </c>
    </row>
    <row r="18790" spans="1:11" x14ac:dyDescent="0.25">
      <c r="A18790" s="2" t="s">
        <v>18732</v>
      </c>
      <c r="D18790" t="s">
        <v>55553</v>
      </c>
      <c r="K18790" t="s">
        <v>84548</v>
      </c>
    </row>
    <row r="18791" spans="1:11" x14ac:dyDescent="0.25">
      <c r="A18791" s="2" t="s">
        <v>18733</v>
      </c>
      <c r="D18791" t="s">
        <v>55554</v>
      </c>
      <c r="K18791" t="s">
        <v>84549</v>
      </c>
    </row>
    <row r="18792" spans="1:11" x14ac:dyDescent="0.25">
      <c r="A18792" s="2" t="s">
        <v>18734</v>
      </c>
      <c r="D18792" t="s">
        <v>55555</v>
      </c>
      <c r="K18792" t="s">
        <v>84550</v>
      </c>
    </row>
    <row r="18793" spans="1:11" x14ac:dyDescent="0.25">
      <c r="A18793" s="2" t="s">
        <v>18735</v>
      </c>
      <c r="D18793" t="s">
        <v>55556</v>
      </c>
      <c r="K18793" t="s">
        <v>84551</v>
      </c>
    </row>
    <row r="18794" spans="1:11" x14ac:dyDescent="0.25">
      <c r="A18794" s="2" t="s">
        <v>18736</v>
      </c>
      <c r="D18794" t="s">
        <v>55557</v>
      </c>
      <c r="K18794" t="s">
        <v>84552</v>
      </c>
    </row>
    <row r="18795" spans="1:11" x14ac:dyDescent="0.25">
      <c r="A18795" s="2" t="s">
        <v>18737</v>
      </c>
      <c r="D18795" t="s">
        <v>55558</v>
      </c>
      <c r="K18795" t="s">
        <v>84553</v>
      </c>
    </row>
    <row r="18796" spans="1:11" x14ac:dyDescent="0.25">
      <c r="A18796" s="2" t="s">
        <v>18738</v>
      </c>
      <c r="D18796" t="s">
        <v>55559</v>
      </c>
      <c r="K18796" t="s">
        <v>84554</v>
      </c>
    </row>
    <row r="18797" spans="1:11" x14ac:dyDescent="0.25">
      <c r="A18797" s="2" t="s">
        <v>18739</v>
      </c>
      <c r="D18797" t="s">
        <v>55560</v>
      </c>
      <c r="K18797" t="s">
        <v>84555</v>
      </c>
    </row>
    <row r="18798" spans="1:11" x14ac:dyDescent="0.25">
      <c r="A18798" s="2" t="s">
        <v>18740</v>
      </c>
      <c r="D18798" t="s">
        <v>55561</v>
      </c>
      <c r="K18798" t="s">
        <v>84556</v>
      </c>
    </row>
    <row r="18799" spans="1:11" x14ac:dyDescent="0.25">
      <c r="A18799" s="2" t="s">
        <v>18741</v>
      </c>
      <c r="D18799" t="s">
        <v>55562</v>
      </c>
      <c r="K18799" t="s">
        <v>84557</v>
      </c>
    </row>
    <row r="18800" spans="1:11" x14ac:dyDescent="0.25">
      <c r="A18800" s="2" t="s">
        <v>18742</v>
      </c>
      <c r="D18800" t="s">
        <v>55563</v>
      </c>
      <c r="K18800" t="s">
        <v>84558</v>
      </c>
    </row>
    <row r="18801" spans="1:11" x14ac:dyDescent="0.25">
      <c r="A18801" s="2" t="s">
        <v>18743</v>
      </c>
      <c r="D18801" t="s">
        <v>55564</v>
      </c>
      <c r="K18801" t="s">
        <v>84559</v>
      </c>
    </row>
    <row r="18802" spans="1:11" x14ac:dyDescent="0.25">
      <c r="A18802" s="2" t="s">
        <v>18744</v>
      </c>
      <c r="D18802" t="s">
        <v>55565</v>
      </c>
      <c r="K18802" t="s">
        <v>84560</v>
      </c>
    </row>
    <row r="18803" spans="1:11" x14ac:dyDescent="0.25">
      <c r="A18803" s="2" t="s">
        <v>18745</v>
      </c>
      <c r="D18803" t="s">
        <v>55566</v>
      </c>
      <c r="K18803" t="s">
        <v>84561</v>
      </c>
    </row>
    <row r="18804" spans="1:11" x14ac:dyDescent="0.25">
      <c r="A18804" s="2" t="s">
        <v>18746</v>
      </c>
      <c r="D18804" t="s">
        <v>55567</v>
      </c>
      <c r="K18804" t="s">
        <v>84562</v>
      </c>
    </row>
    <row r="18805" spans="1:11" x14ac:dyDescent="0.25">
      <c r="A18805" s="2" t="s">
        <v>18747</v>
      </c>
      <c r="D18805" t="s">
        <v>55568</v>
      </c>
      <c r="K18805" t="s">
        <v>84563</v>
      </c>
    </row>
    <row r="18806" spans="1:11" x14ac:dyDescent="0.25">
      <c r="A18806" s="2" t="s">
        <v>18748</v>
      </c>
      <c r="D18806" t="s">
        <v>55569</v>
      </c>
      <c r="K18806" t="s">
        <v>84564</v>
      </c>
    </row>
    <row r="18807" spans="1:11" x14ac:dyDescent="0.25">
      <c r="A18807" s="2" t="s">
        <v>18749</v>
      </c>
      <c r="D18807" t="s">
        <v>55570</v>
      </c>
      <c r="K18807" t="s">
        <v>84565</v>
      </c>
    </row>
    <row r="18808" spans="1:11" x14ac:dyDescent="0.25">
      <c r="A18808" s="2" t="s">
        <v>18750</v>
      </c>
      <c r="D18808" t="s">
        <v>55571</v>
      </c>
      <c r="K18808" t="s">
        <v>84566</v>
      </c>
    </row>
    <row r="18809" spans="1:11" x14ac:dyDescent="0.25">
      <c r="A18809" s="2" t="s">
        <v>18751</v>
      </c>
      <c r="D18809" t="s">
        <v>55572</v>
      </c>
      <c r="K18809" t="s">
        <v>84567</v>
      </c>
    </row>
    <row r="18810" spans="1:11" x14ac:dyDescent="0.25">
      <c r="A18810" s="2" t="s">
        <v>18752</v>
      </c>
      <c r="D18810" t="s">
        <v>55573</v>
      </c>
      <c r="K18810" t="s">
        <v>84568</v>
      </c>
    </row>
    <row r="18811" spans="1:11" x14ac:dyDescent="0.25">
      <c r="A18811" s="2" t="s">
        <v>18753</v>
      </c>
      <c r="D18811" t="s">
        <v>55574</v>
      </c>
      <c r="K18811" t="s">
        <v>84569</v>
      </c>
    </row>
    <row r="18812" spans="1:11" x14ac:dyDescent="0.25">
      <c r="A18812" s="2" t="s">
        <v>18754</v>
      </c>
      <c r="D18812" t="s">
        <v>55575</v>
      </c>
      <c r="K18812" t="s">
        <v>84570</v>
      </c>
    </row>
    <row r="18813" spans="1:11" x14ac:dyDescent="0.25">
      <c r="A18813" s="2" t="s">
        <v>18755</v>
      </c>
      <c r="D18813" t="s">
        <v>55576</v>
      </c>
      <c r="K18813" t="s">
        <v>84571</v>
      </c>
    </row>
    <row r="18814" spans="1:11" x14ac:dyDescent="0.25">
      <c r="A18814" s="2" t="s">
        <v>18756</v>
      </c>
      <c r="D18814" t="s">
        <v>55577</v>
      </c>
      <c r="K18814" t="s">
        <v>84572</v>
      </c>
    </row>
    <row r="18815" spans="1:11" x14ac:dyDescent="0.25">
      <c r="A18815" s="2" t="s">
        <v>18757</v>
      </c>
      <c r="D18815" t="s">
        <v>55578</v>
      </c>
      <c r="K18815" t="s">
        <v>84573</v>
      </c>
    </row>
    <row r="18816" spans="1:11" x14ac:dyDescent="0.25">
      <c r="A18816" s="2" t="s">
        <v>18758</v>
      </c>
      <c r="D18816" t="s">
        <v>55579</v>
      </c>
      <c r="K18816" t="s">
        <v>84574</v>
      </c>
    </row>
    <row r="18817" spans="1:11" x14ac:dyDescent="0.25">
      <c r="A18817" s="2" t="s">
        <v>18759</v>
      </c>
      <c r="D18817" t="s">
        <v>55580</v>
      </c>
      <c r="K18817" t="s">
        <v>84575</v>
      </c>
    </row>
    <row r="18818" spans="1:11" x14ac:dyDescent="0.25">
      <c r="A18818" s="2" t="s">
        <v>18760</v>
      </c>
      <c r="D18818" t="s">
        <v>55581</v>
      </c>
      <c r="K18818" t="s">
        <v>84576</v>
      </c>
    </row>
    <row r="18819" spans="1:11" x14ac:dyDescent="0.25">
      <c r="A18819" s="2" t="s">
        <v>18761</v>
      </c>
      <c r="D18819" t="s">
        <v>55582</v>
      </c>
      <c r="K18819" t="s">
        <v>84577</v>
      </c>
    </row>
    <row r="18820" spans="1:11" x14ac:dyDescent="0.25">
      <c r="A18820" s="2" t="s">
        <v>18762</v>
      </c>
      <c r="D18820" t="s">
        <v>55583</v>
      </c>
      <c r="K18820" t="s">
        <v>84578</v>
      </c>
    </row>
    <row r="18821" spans="1:11" x14ac:dyDescent="0.25">
      <c r="A18821" s="2" t="s">
        <v>18763</v>
      </c>
      <c r="D18821" t="s">
        <v>55584</v>
      </c>
      <c r="K18821" t="s">
        <v>84579</v>
      </c>
    </row>
    <row r="18822" spans="1:11" x14ac:dyDescent="0.25">
      <c r="A18822" s="2" t="s">
        <v>18764</v>
      </c>
      <c r="D18822" t="s">
        <v>55585</v>
      </c>
      <c r="K18822" t="s">
        <v>84580</v>
      </c>
    </row>
    <row r="18823" spans="1:11" x14ac:dyDescent="0.25">
      <c r="A18823" s="2" t="s">
        <v>18765</v>
      </c>
      <c r="D18823" t="s">
        <v>55586</v>
      </c>
      <c r="K18823" t="s">
        <v>84581</v>
      </c>
    </row>
    <row r="18824" spans="1:11" x14ac:dyDescent="0.25">
      <c r="A18824" s="2" t="s">
        <v>18766</v>
      </c>
      <c r="D18824" t="s">
        <v>55587</v>
      </c>
      <c r="K18824" t="s">
        <v>84582</v>
      </c>
    </row>
    <row r="18825" spans="1:11" x14ac:dyDescent="0.25">
      <c r="A18825" s="2" t="s">
        <v>18767</v>
      </c>
      <c r="D18825" t="s">
        <v>55588</v>
      </c>
      <c r="K18825" t="s">
        <v>84583</v>
      </c>
    </row>
    <row r="18826" spans="1:11" x14ac:dyDescent="0.25">
      <c r="A18826" s="2" t="s">
        <v>18768</v>
      </c>
      <c r="D18826" t="s">
        <v>55589</v>
      </c>
      <c r="K18826" t="s">
        <v>84584</v>
      </c>
    </row>
    <row r="18827" spans="1:11" x14ac:dyDescent="0.25">
      <c r="A18827" s="2" t="s">
        <v>18769</v>
      </c>
      <c r="D18827" t="s">
        <v>55590</v>
      </c>
      <c r="K18827" t="s">
        <v>84585</v>
      </c>
    </row>
    <row r="18828" spans="1:11" x14ac:dyDescent="0.25">
      <c r="A18828" s="2" t="s">
        <v>18770</v>
      </c>
      <c r="D18828" t="s">
        <v>55591</v>
      </c>
      <c r="K18828" t="s">
        <v>84586</v>
      </c>
    </row>
    <row r="18829" spans="1:11" x14ac:dyDescent="0.25">
      <c r="A18829" s="2" t="s">
        <v>18771</v>
      </c>
      <c r="D18829" t="s">
        <v>55592</v>
      </c>
      <c r="K18829" t="s">
        <v>84587</v>
      </c>
    </row>
    <row r="18830" spans="1:11" x14ac:dyDescent="0.25">
      <c r="A18830" s="2" t="s">
        <v>18772</v>
      </c>
      <c r="D18830" t="s">
        <v>55593</v>
      </c>
      <c r="K18830" t="s">
        <v>84588</v>
      </c>
    </row>
    <row r="18831" spans="1:11" x14ac:dyDescent="0.25">
      <c r="A18831" s="2" t="s">
        <v>18773</v>
      </c>
      <c r="D18831" t="s">
        <v>55594</v>
      </c>
      <c r="K18831" t="s">
        <v>84589</v>
      </c>
    </row>
    <row r="18832" spans="1:11" x14ac:dyDescent="0.25">
      <c r="A18832" s="2" t="s">
        <v>18774</v>
      </c>
      <c r="D18832" t="s">
        <v>55595</v>
      </c>
      <c r="K18832" t="s">
        <v>84590</v>
      </c>
    </row>
    <row r="18833" spans="1:11" x14ac:dyDescent="0.25">
      <c r="A18833" s="2" t="s">
        <v>18775</v>
      </c>
      <c r="D18833" t="s">
        <v>55596</v>
      </c>
      <c r="K18833" t="s">
        <v>84591</v>
      </c>
    </row>
    <row r="18834" spans="1:11" x14ac:dyDescent="0.25">
      <c r="A18834" s="2" t="s">
        <v>18776</v>
      </c>
      <c r="D18834" t="s">
        <v>55597</v>
      </c>
      <c r="K18834" t="s">
        <v>84592</v>
      </c>
    </row>
    <row r="18835" spans="1:11" x14ac:dyDescent="0.25">
      <c r="A18835" s="2" t="s">
        <v>18777</v>
      </c>
      <c r="D18835" t="s">
        <v>55598</v>
      </c>
      <c r="K18835" t="s">
        <v>84593</v>
      </c>
    </row>
    <row r="18836" spans="1:11" x14ac:dyDescent="0.25">
      <c r="A18836" s="2" t="s">
        <v>18778</v>
      </c>
      <c r="D18836" t="s">
        <v>55599</v>
      </c>
      <c r="K18836" t="s">
        <v>84594</v>
      </c>
    </row>
    <row r="18837" spans="1:11" x14ac:dyDescent="0.25">
      <c r="A18837" s="2" t="s">
        <v>18779</v>
      </c>
      <c r="D18837" t="s">
        <v>55600</v>
      </c>
      <c r="K18837" t="s">
        <v>84595</v>
      </c>
    </row>
    <row r="18838" spans="1:11" x14ac:dyDescent="0.25">
      <c r="A18838" s="2" t="s">
        <v>18780</v>
      </c>
      <c r="D18838" t="s">
        <v>55601</v>
      </c>
      <c r="K18838" t="s">
        <v>84596</v>
      </c>
    </row>
    <row r="18839" spans="1:11" x14ac:dyDescent="0.25">
      <c r="A18839" s="2" t="s">
        <v>18781</v>
      </c>
      <c r="D18839" t="s">
        <v>55602</v>
      </c>
      <c r="K18839" t="s">
        <v>84597</v>
      </c>
    </row>
    <row r="18840" spans="1:11" x14ac:dyDescent="0.25">
      <c r="A18840" s="2" t="s">
        <v>18782</v>
      </c>
      <c r="D18840" t="s">
        <v>55603</v>
      </c>
      <c r="K18840" t="s">
        <v>84598</v>
      </c>
    </row>
    <row r="18841" spans="1:11" x14ac:dyDescent="0.25">
      <c r="A18841" s="2" t="s">
        <v>18783</v>
      </c>
      <c r="D18841" t="s">
        <v>55604</v>
      </c>
      <c r="K18841" t="s">
        <v>84599</v>
      </c>
    </row>
    <row r="18842" spans="1:11" x14ac:dyDescent="0.25">
      <c r="A18842" s="2" t="s">
        <v>18784</v>
      </c>
      <c r="D18842" t="s">
        <v>55605</v>
      </c>
      <c r="K18842" t="s">
        <v>84600</v>
      </c>
    </row>
    <row r="18843" spans="1:11" x14ac:dyDescent="0.25">
      <c r="A18843" s="2" t="s">
        <v>18785</v>
      </c>
      <c r="D18843" t="s">
        <v>55606</v>
      </c>
      <c r="K18843" t="s">
        <v>84601</v>
      </c>
    </row>
    <row r="18844" spans="1:11" x14ac:dyDescent="0.25">
      <c r="A18844" s="2" t="s">
        <v>18786</v>
      </c>
      <c r="D18844" t="s">
        <v>55607</v>
      </c>
      <c r="K18844" t="s">
        <v>84602</v>
      </c>
    </row>
    <row r="18845" spans="1:11" x14ac:dyDescent="0.25">
      <c r="A18845" s="2" t="s">
        <v>18787</v>
      </c>
      <c r="D18845" t="s">
        <v>55608</v>
      </c>
      <c r="K18845" t="s">
        <v>84603</v>
      </c>
    </row>
    <row r="18846" spans="1:11" x14ac:dyDescent="0.25">
      <c r="A18846" s="2" t="s">
        <v>18788</v>
      </c>
      <c r="D18846" t="s">
        <v>55609</v>
      </c>
      <c r="K18846" t="s">
        <v>84604</v>
      </c>
    </row>
    <row r="18847" spans="1:11" x14ac:dyDescent="0.25">
      <c r="A18847" s="2" t="s">
        <v>18789</v>
      </c>
      <c r="D18847" t="s">
        <v>55610</v>
      </c>
      <c r="K18847" t="s">
        <v>84605</v>
      </c>
    </row>
    <row r="18848" spans="1:11" x14ac:dyDescent="0.25">
      <c r="A18848" s="2" t="s">
        <v>18790</v>
      </c>
      <c r="D18848" t="s">
        <v>55611</v>
      </c>
      <c r="K18848" t="s">
        <v>84606</v>
      </c>
    </row>
    <row r="18849" spans="1:11" x14ac:dyDescent="0.25">
      <c r="A18849" s="2" t="s">
        <v>18791</v>
      </c>
      <c r="D18849" t="s">
        <v>55612</v>
      </c>
      <c r="K18849" t="s">
        <v>84607</v>
      </c>
    </row>
    <row r="18850" spans="1:11" x14ac:dyDescent="0.25">
      <c r="A18850" s="2" t="s">
        <v>18792</v>
      </c>
      <c r="D18850" t="s">
        <v>55613</v>
      </c>
      <c r="K18850" t="s">
        <v>84608</v>
      </c>
    </row>
    <row r="18851" spans="1:11" x14ac:dyDescent="0.25">
      <c r="A18851" s="2" t="s">
        <v>18793</v>
      </c>
      <c r="D18851" t="s">
        <v>55614</v>
      </c>
      <c r="K18851" t="s">
        <v>84609</v>
      </c>
    </row>
    <row r="18852" spans="1:11" x14ac:dyDescent="0.25">
      <c r="A18852" s="2" t="s">
        <v>18794</v>
      </c>
      <c r="D18852" t="s">
        <v>55615</v>
      </c>
      <c r="K18852" t="s">
        <v>84610</v>
      </c>
    </row>
    <row r="18853" spans="1:11" x14ac:dyDescent="0.25">
      <c r="A18853" s="2" t="s">
        <v>18795</v>
      </c>
      <c r="D18853" t="s">
        <v>55616</v>
      </c>
      <c r="K18853" t="s">
        <v>84611</v>
      </c>
    </row>
    <row r="18854" spans="1:11" x14ac:dyDescent="0.25">
      <c r="A18854" s="2" t="s">
        <v>18796</v>
      </c>
      <c r="D18854" t="s">
        <v>55617</v>
      </c>
      <c r="K18854" t="s">
        <v>84612</v>
      </c>
    </row>
    <row r="18855" spans="1:11" x14ac:dyDescent="0.25">
      <c r="A18855" s="2" t="s">
        <v>18797</v>
      </c>
      <c r="D18855" t="s">
        <v>55618</v>
      </c>
      <c r="K18855" t="s">
        <v>84613</v>
      </c>
    </row>
    <row r="18856" spans="1:11" x14ac:dyDescent="0.25">
      <c r="A18856" s="2" t="s">
        <v>18798</v>
      </c>
      <c r="D18856" t="s">
        <v>55619</v>
      </c>
      <c r="K18856" t="s">
        <v>84614</v>
      </c>
    </row>
    <row r="18857" spans="1:11" x14ac:dyDescent="0.25">
      <c r="A18857" s="2" t="s">
        <v>18799</v>
      </c>
      <c r="D18857" t="s">
        <v>55620</v>
      </c>
      <c r="K18857" t="s">
        <v>84615</v>
      </c>
    </row>
    <row r="18858" spans="1:11" x14ac:dyDescent="0.25">
      <c r="A18858" s="2" t="s">
        <v>18800</v>
      </c>
      <c r="D18858" t="s">
        <v>55621</v>
      </c>
      <c r="K18858" t="s">
        <v>84616</v>
      </c>
    </row>
    <row r="18859" spans="1:11" x14ac:dyDescent="0.25">
      <c r="A18859" s="2" t="s">
        <v>18801</v>
      </c>
      <c r="D18859" t="s">
        <v>55622</v>
      </c>
      <c r="K18859" t="s">
        <v>84617</v>
      </c>
    </row>
    <row r="18860" spans="1:11" x14ac:dyDescent="0.25">
      <c r="A18860" s="2" t="s">
        <v>18802</v>
      </c>
      <c r="D18860" t="s">
        <v>55623</v>
      </c>
      <c r="K18860" t="s">
        <v>84618</v>
      </c>
    </row>
    <row r="18861" spans="1:11" x14ac:dyDescent="0.25">
      <c r="A18861" s="2" t="s">
        <v>18803</v>
      </c>
      <c r="D18861" t="s">
        <v>55624</v>
      </c>
      <c r="K18861" t="s">
        <v>84619</v>
      </c>
    </row>
    <row r="18862" spans="1:11" x14ac:dyDescent="0.25">
      <c r="A18862" s="2" t="s">
        <v>18804</v>
      </c>
      <c r="D18862" t="s">
        <v>55625</v>
      </c>
      <c r="K18862" t="s">
        <v>84620</v>
      </c>
    </row>
    <row r="18863" spans="1:11" x14ac:dyDescent="0.25">
      <c r="A18863" s="2" t="s">
        <v>18805</v>
      </c>
      <c r="D18863" t="s">
        <v>55626</v>
      </c>
      <c r="K18863" t="s">
        <v>84621</v>
      </c>
    </row>
    <row r="18864" spans="1:11" x14ac:dyDescent="0.25">
      <c r="A18864" s="2" t="s">
        <v>18806</v>
      </c>
      <c r="D18864" t="s">
        <v>55627</v>
      </c>
      <c r="K18864" t="s">
        <v>84622</v>
      </c>
    </row>
    <row r="18865" spans="1:11" x14ac:dyDescent="0.25">
      <c r="A18865" s="2" t="s">
        <v>18807</v>
      </c>
      <c r="D18865" t="s">
        <v>55628</v>
      </c>
      <c r="K18865" t="s">
        <v>84623</v>
      </c>
    </row>
    <row r="18866" spans="1:11" x14ac:dyDescent="0.25">
      <c r="A18866" s="2" t="s">
        <v>18808</v>
      </c>
      <c r="D18866" t="s">
        <v>55629</v>
      </c>
      <c r="K18866" t="s">
        <v>84624</v>
      </c>
    </row>
    <row r="18867" spans="1:11" x14ac:dyDescent="0.25">
      <c r="A18867" s="2" t="s">
        <v>18809</v>
      </c>
      <c r="D18867" t="s">
        <v>55630</v>
      </c>
      <c r="K18867" t="s">
        <v>84625</v>
      </c>
    </row>
    <row r="18868" spans="1:11" x14ac:dyDescent="0.25">
      <c r="A18868" s="2" t="s">
        <v>18810</v>
      </c>
      <c r="D18868" t="s">
        <v>55631</v>
      </c>
      <c r="K18868" t="s">
        <v>84626</v>
      </c>
    </row>
    <row r="18869" spans="1:11" x14ac:dyDescent="0.25">
      <c r="A18869" s="2" t="s">
        <v>18811</v>
      </c>
      <c r="D18869" t="s">
        <v>55632</v>
      </c>
      <c r="K18869" t="s">
        <v>84627</v>
      </c>
    </row>
    <row r="18870" spans="1:11" x14ac:dyDescent="0.25">
      <c r="A18870" s="2" t="s">
        <v>18812</v>
      </c>
      <c r="D18870" t="s">
        <v>55633</v>
      </c>
      <c r="K18870" t="s">
        <v>84628</v>
      </c>
    </row>
    <row r="18871" spans="1:11" x14ac:dyDescent="0.25">
      <c r="A18871" s="2" t="s">
        <v>18813</v>
      </c>
      <c r="D18871" t="s">
        <v>55634</v>
      </c>
      <c r="K18871" t="s">
        <v>84629</v>
      </c>
    </row>
    <row r="18872" spans="1:11" x14ac:dyDescent="0.25">
      <c r="A18872" s="2" t="s">
        <v>18814</v>
      </c>
      <c r="D18872" t="s">
        <v>55635</v>
      </c>
      <c r="K18872" t="s">
        <v>84630</v>
      </c>
    </row>
    <row r="18873" spans="1:11" x14ac:dyDescent="0.25">
      <c r="A18873" s="2" t="s">
        <v>18815</v>
      </c>
      <c r="D18873" t="s">
        <v>55636</v>
      </c>
      <c r="K18873" t="s">
        <v>84631</v>
      </c>
    </row>
    <row r="18874" spans="1:11" x14ac:dyDescent="0.25">
      <c r="A18874" s="2" t="s">
        <v>18816</v>
      </c>
      <c r="D18874" t="s">
        <v>55637</v>
      </c>
      <c r="K18874" t="s">
        <v>84632</v>
      </c>
    </row>
    <row r="18875" spans="1:11" x14ac:dyDescent="0.25">
      <c r="A18875" s="2" t="s">
        <v>18817</v>
      </c>
      <c r="D18875" t="s">
        <v>55638</v>
      </c>
      <c r="K18875" t="s">
        <v>84633</v>
      </c>
    </row>
    <row r="18876" spans="1:11" x14ac:dyDescent="0.25">
      <c r="A18876" s="2" t="s">
        <v>18818</v>
      </c>
      <c r="D18876" t="s">
        <v>55639</v>
      </c>
      <c r="K18876" t="s">
        <v>84634</v>
      </c>
    </row>
    <row r="18877" spans="1:11" x14ac:dyDescent="0.25">
      <c r="A18877" s="2" t="s">
        <v>18819</v>
      </c>
      <c r="D18877" t="s">
        <v>55640</v>
      </c>
      <c r="K18877" t="s">
        <v>84635</v>
      </c>
    </row>
    <row r="18878" spans="1:11" x14ac:dyDescent="0.25">
      <c r="A18878" s="2" t="s">
        <v>18820</v>
      </c>
      <c r="D18878" t="s">
        <v>55641</v>
      </c>
      <c r="K18878" t="s">
        <v>84636</v>
      </c>
    </row>
    <row r="18879" spans="1:11" x14ac:dyDescent="0.25">
      <c r="A18879" s="2" t="s">
        <v>18821</v>
      </c>
      <c r="D18879" t="s">
        <v>55642</v>
      </c>
      <c r="K18879" t="s">
        <v>84637</v>
      </c>
    </row>
    <row r="18880" spans="1:11" x14ac:dyDescent="0.25">
      <c r="A18880" s="2" t="s">
        <v>18822</v>
      </c>
      <c r="D18880" t="s">
        <v>55643</v>
      </c>
      <c r="K18880" t="s">
        <v>84638</v>
      </c>
    </row>
    <row r="18881" spans="1:11" x14ac:dyDescent="0.25">
      <c r="A18881" s="2" t="s">
        <v>18823</v>
      </c>
      <c r="D18881" t="s">
        <v>55644</v>
      </c>
      <c r="K18881" t="s">
        <v>84639</v>
      </c>
    </row>
    <row r="18882" spans="1:11" x14ac:dyDescent="0.25">
      <c r="A18882" s="2" t="s">
        <v>18824</v>
      </c>
      <c r="D18882" t="s">
        <v>55645</v>
      </c>
      <c r="K18882" t="s">
        <v>84640</v>
      </c>
    </row>
    <row r="18883" spans="1:11" x14ac:dyDescent="0.25">
      <c r="A18883" s="2" t="s">
        <v>18825</v>
      </c>
      <c r="D18883" t="s">
        <v>55646</v>
      </c>
      <c r="K18883" t="s">
        <v>84641</v>
      </c>
    </row>
    <row r="18884" spans="1:11" x14ac:dyDescent="0.25">
      <c r="A18884" s="2" t="s">
        <v>18826</v>
      </c>
      <c r="D18884" t="s">
        <v>55647</v>
      </c>
      <c r="K18884" t="s">
        <v>84642</v>
      </c>
    </row>
    <row r="18885" spans="1:11" x14ac:dyDescent="0.25">
      <c r="A18885" s="2" t="s">
        <v>18827</v>
      </c>
      <c r="D18885" t="s">
        <v>55648</v>
      </c>
      <c r="K18885" t="s">
        <v>84643</v>
      </c>
    </row>
    <row r="18886" spans="1:11" x14ac:dyDescent="0.25">
      <c r="A18886" s="2" t="s">
        <v>18828</v>
      </c>
      <c r="D18886" t="s">
        <v>55649</v>
      </c>
      <c r="K18886" t="s">
        <v>84644</v>
      </c>
    </row>
    <row r="18887" spans="1:11" x14ac:dyDescent="0.25">
      <c r="A18887" s="2" t="s">
        <v>18829</v>
      </c>
      <c r="D18887" t="s">
        <v>55650</v>
      </c>
      <c r="K18887" t="s">
        <v>84645</v>
      </c>
    </row>
    <row r="18888" spans="1:11" x14ac:dyDescent="0.25">
      <c r="A18888" s="2" t="s">
        <v>18830</v>
      </c>
      <c r="D18888" t="s">
        <v>55651</v>
      </c>
      <c r="K18888" t="s">
        <v>84646</v>
      </c>
    </row>
    <row r="18889" spans="1:11" x14ac:dyDescent="0.25">
      <c r="A18889" s="2" t="s">
        <v>18831</v>
      </c>
      <c r="D18889" t="s">
        <v>55652</v>
      </c>
      <c r="K18889" t="s">
        <v>84647</v>
      </c>
    </row>
    <row r="18890" spans="1:11" x14ac:dyDescent="0.25">
      <c r="A18890" s="2" t="s">
        <v>18832</v>
      </c>
      <c r="D18890" t="s">
        <v>55653</v>
      </c>
      <c r="K18890" t="s">
        <v>84648</v>
      </c>
    </row>
    <row r="18891" spans="1:11" x14ac:dyDescent="0.25">
      <c r="A18891" s="2" t="s">
        <v>18833</v>
      </c>
      <c r="D18891" t="s">
        <v>55654</v>
      </c>
      <c r="K18891" t="s">
        <v>84649</v>
      </c>
    </row>
    <row r="18892" spans="1:11" x14ac:dyDescent="0.25">
      <c r="A18892" s="2" t="s">
        <v>18834</v>
      </c>
      <c r="D18892" t="s">
        <v>55655</v>
      </c>
      <c r="K18892" t="s">
        <v>84650</v>
      </c>
    </row>
    <row r="18893" spans="1:11" x14ac:dyDescent="0.25">
      <c r="A18893" s="2" t="s">
        <v>18835</v>
      </c>
      <c r="D18893" t="s">
        <v>55656</v>
      </c>
      <c r="K18893" t="s">
        <v>84651</v>
      </c>
    </row>
    <row r="18894" spans="1:11" x14ac:dyDescent="0.25">
      <c r="A18894" s="2" t="s">
        <v>18836</v>
      </c>
      <c r="D18894" t="s">
        <v>55657</v>
      </c>
      <c r="K18894" t="s">
        <v>84652</v>
      </c>
    </row>
    <row r="18895" spans="1:11" x14ac:dyDescent="0.25">
      <c r="A18895" s="2" t="s">
        <v>18837</v>
      </c>
      <c r="D18895" t="s">
        <v>55658</v>
      </c>
      <c r="K18895" t="s">
        <v>84653</v>
      </c>
    </row>
    <row r="18896" spans="1:11" x14ac:dyDescent="0.25">
      <c r="A18896" s="2" t="s">
        <v>18838</v>
      </c>
      <c r="D18896" t="s">
        <v>55659</v>
      </c>
      <c r="K18896" t="s">
        <v>84654</v>
      </c>
    </row>
    <row r="18897" spans="1:11" x14ac:dyDescent="0.25">
      <c r="A18897" s="2" t="s">
        <v>18839</v>
      </c>
      <c r="D18897" t="s">
        <v>55660</v>
      </c>
      <c r="K18897" t="s">
        <v>84655</v>
      </c>
    </row>
    <row r="18898" spans="1:11" x14ac:dyDescent="0.25">
      <c r="A18898" s="2" t="s">
        <v>18840</v>
      </c>
      <c r="D18898" t="s">
        <v>55661</v>
      </c>
      <c r="K18898" t="s">
        <v>84656</v>
      </c>
    </row>
    <row r="18899" spans="1:11" x14ac:dyDescent="0.25">
      <c r="A18899" s="2" t="s">
        <v>18841</v>
      </c>
      <c r="D18899" t="s">
        <v>55662</v>
      </c>
      <c r="K18899" t="s">
        <v>84657</v>
      </c>
    </row>
    <row r="18900" spans="1:11" x14ac:dyDescent="0.25">
      <c r="A18900" s="2" t="s">
        <v>18842</v>
      </c>
      <c r="D18900" t="s">
        <v>55663</v>
      </c>
      <c r="K18900" t="s">
        <v>84658</v>
      </c>
    </row>
    <row r="18901" spans="1:11" x14ac:dyDescent="0.25">
      <c r="A18901" s="2" t="s">
        <v>18843</v>
      </c>
      <c r="D18901" t="s">
        <v>55664</v>
      </c>
      <c r="K18901" t="s">
        <v>84659</v>
      </c>
    </row>
    <row r="18902" spans="1:11" x14ac:dyDescent="0.25">
      <c r="A18902" s="2" t="s">
        <v>18844</v>
      </c>
      <c r="D18902" t="s">
        <v>55665</v>
      </c>
      <c r="K18902" t="s">
        <v>84660</v>
      </c>
    </row>
    <row r="18903" spans="1:11" x14ac:dyDescent="0.25">
      <c r="A18903" s="2" t="s">
        <v>18845</v>
      </c>
      <c r="D18903" t="s">
        <v>55666</v>
      </c>
      <c r="K18903" t="s">
        <v>84661</v>
      </c>
    </row>
    <row r="18904" spans="1:11" x14ac:dyDescent="0.25">
      <c r="A18904" s="2" t="s">
        <v>18846</v>
      </c>
      <c r="D18904" t="s">
        <v>55667</v>
      </c>
      <c r="K18904" t="s">
        <v>84662</v>
      </c>
    </row>
    <row r="18905" spans="1:11" x14ac:dyDescent="0.25">
      <c r="A18905" s="2" t="s">
        <v>18847</v>
      </c>
      <c r="D18905" t="s">
        <v>55668</v>
      </c>
      <c r="K18905" t="s">
        <v>84663</v>
      </c>
    </row>
    <row r="18906" spans="1:11" x14ac:dyDescent="0.25">
      <c r="A18906" s="2" t="s">
        <v>18848</v>
      </c>
      <c r="D18906" t="s">
        <v>55669</v>
      </c>
      <c r="K18906" t="s">
        <v>84664</v>
      </c>
    </row>
    <row r="18907" spans="1:11" x14ac:dyDescent="0.25">
      <c r="A18907" s="2" t="s">
        <v>18849</v>
      </c>
      <c r="D18907" t="s">
        <v>55670</v>
      </c>
      <c r="K18907" t="s">
        <v>84665</v>
      </c>
    </row>
    <row r="18908" spans="1:11" x14ac:dyDescent="0.25">
      <c r="A18908" s="2" t="s">
        <v>18850</v>
      </c>
      <c r="D18908" t="s">
        <v>55671</v>
      </c>
      <c r="K18908" t="s">
        <v>84666</v>
      </c>
    </row>
    <row r="18909" spans="1:11" x14ac:dyDescent="0.25">
      <c r="A18909" s="2" t="s">
        <v>18851</v>
      </c>
      <c r="D18909" t="s">
        <v>55672</v>
      </c>
      <c r="K18909" t="s">
        <v>84667</v>
      </c>
    </row>
    <row r="18910" spans="1:11" x14ac:dyDescent="0.25">
      <c r="A18910" s="2" t="s">
        <v>18852</v>
      </c>
      <c r="D18910" t="s">
        <v>55673</v>
      </c>
      <c r="K18910" t="s">
        <v>84668</v>
      </c>
    </row>
    <row r="18911" spans="1:11" x14ac:dyDescent="0.25">
      <c r="A18911" s="2" t="s">
        <v>18853</v>
      </c>
      <c r="D18911" t="s">
        <v>55674</v>
      </c>
      <c r="K18911" t="s">
        <v>84669</v>
      </c>
    </row>
    <row r="18912" spans="1:11" x14ac:dyDescent="0.25">
      <c r="A18912" s="2" t="s">
        <v>18854</v>
      </c>
      <c r="D18912" t="s">
        <v>55675</v>
      </c>
      <c r="K18912" t="s">
        <v>84670</v>
      </c>
    </row>
    <row r="18913" spans="1:11" x14ac:dyDescent="0.25">
      <c r="A18913" s="2" t="s">
        <v>18855</v>
      </c>
      <c r="D18913" t="s">
        <v>55676</v>
      </c>
      <c r="K18913" t="s">
        <v>84671</v>
      </c>
    </row>
    <row r="18914" spans="1:11" x14ac:dyDescent="0.25">
      <c r="A18914" s="2" t="s">
        <v>18856</v>
      </c>
      <c r="D18914" t="s">
        <v>55677</v>
      </c>
      <c r="K18914" t="s">
        <v>84672</v>
      </c>
    </row>
    <row r="18915" spans="1:11" x14ac:dyDescent="0.25">
      <c r="A18915" s="2" t="s">
        <v>18857</v>
      </c>
      <c r="D18915" t="s">
        <v>55678</v>
      </c>
      <c r="K18915" t="s">
        <v>84673</v>
      </c>
    </row>
    <row r="18916" spans="1:11" x14ac:dyDescent="0.25">
      <c r="A18916" s="2" t="s">
        <v>18858</v>
      </c>
      <c r="D18916" t="s">
        <v>55679</v>
      </c>
      <c r="K18916" t="s">
        <v>84674</v>
      </c>
    </row>
    <row r="18917" spans="1:11" x14ac:dyDescent="0.25">
      <c r="A18917" s="2" t="s">
        <v>18859</v>
      </c>
      <c r="D18917" t="s">
        <v>55680</v>
      </c>
      <c r="K18917" t="s">
        <v>84675</v>
      </c>
    </row>
    <row r="18918" spans="1:11" x14ac:dyDescent="0.25">
      <c r="A18918" s="2" t="s">
        <v>18860</v>
      </c>
      <c r="D18918" t="s">
        <v>55681</v>
      </c>
      <c r="K18918" t="s">
        <v>84676</v>
      </c>
    </row>
    <row r="18919" spans="1:11" x14ac:dyDescent="0.25">
      <c r="A18919" s="2" t="s">
        <v>18861</v>
      </c>
      <c r="D18919" t="s">
        <v>55682</v>
      </c>
      <c r="K18919" t="s">
        <v>84677</v>
      </c>
    </row>
    <row r="18920" spans="1:11" x14ac:dyDescent="0.25">
      <c r="A18920" s="2" t="s">
        <v>18862</v>
      </c>
      <c r="D18920" t="s">
        <v>55683</v>
      </c>
      <c r="K18920" t="s">
        <v>84678</v>
      </c>
    </row>
    <row r="18921" spans="1:11" x14ac:dyDescent="0.25">
      <c r="A18921" s="2" t="s">
        <v>18863</v>
      </c>
      <c r="D18921" t="s">
        <v>55684</v>
      </c>
      <c r="K18921" t="s">
        <v>84679</v>
      </c>
    </row>
    <row r="18922" spans="1:11" x14ac:dyDescent="0.25">
      <c r="A18922" s="2" t="s">
        <v>18864</v>
      </c>
      <c r="D18922" t="s">
        <v>55685</v>
      </c>
      <c r="K18922" t="s">
        <v>84680</v>
      </c>
    </row>
    <row r="18923" spans="1:11" x14ac:dyDescent="0.25">
      <c r="A18923" s="2" t="s">
        <v>18865</v>
      </c>
      <c r="D18923" t="s">
        <v>55686</v>
      </c>
      <c r="K18923" t="s">
        <v>84681</v>
      </c>
    </row>
    <row r="18924" spans="1:11" x14ac:dyDescent="0.25">
      <c r="A18924" s="2" t="s">
        <v>18866</v>
      </c>
      <c r="D18924" t="s">
        <v>55687</v>
      </c>
      <c r="K18924" t="s">
        <v>84682</v>
      </c>
    </row>
    <row r="18925" spans="1:11" x14ac:dyDescent="0.25">
      <c r="A18925" s="2" t="s">
        <v>18867</v>
      </c>
      <c r="D18925" t="s">
        <v>55688</v>
      </c>
      <c r="K18925" t="s">
        <v>84683</v>
      </c>
    </row>
    <row r="18926" spans="1:11" x14ac:dyDescent="0.25">
      <c r="A18926" s="2" t="s">
        <v>18868</v>
      </c>
      <c r="D18926" t="s">
        <v>55689</v>
      </c>
      <c r="K18926" t="s">
        <v>84684</v>
      </c>
    </row>
    <row r="18927" spans="1:11" x14ac:dyDescent="0.25">
      <c r="A18927" s="2" t="s">
        <v>18869</v>
      </c>
      <c r="D18927" t="s">
        <v>55690</v>
      </c>
      <c r="K18927" t="s">
        <v>84685</v>
      </c>
    </row>
    <row r="18928" spans="1:11" x14ac:dyDescent="0.25">
      <c r="A18928" s="2" t="s">
        <v>18870</v>
      </c>
      <c r="D18928" t="s">
        <v>55691</v>
      </c>
      <c r="K18928" t="s">
        <v>84686</v>
      </c>
    </row>
    <row r="18929" spans="1:11" x14ac:dyDescent="0.25">
      <c r="A18929" s="2" t="s">
        <v>18871</v>
      </c>
      <c r="D18929" t="s">
        <v>55692</v>
      </c>
      <c r="K18929" t="s">
        <v>84687</v>
      </c>
    </row>
    <row r="18930" spans="1:11" x14ac:dyDescent="0.25">
      <c r="A18930" s="2" t="s">
        <v>18872</v>
      </c>
      <c r="D18930" t="s">
        <v>55693</v>
      </c>
      <c r="K18930" t="s">
        <v>84688</v>
      </c>
    </row>
    <row r="18931" spans="1:11" x14ac:dyDescent="0.25">
      <c r="A18931" s="2" t="s">
        <v>18873</v>
      </c>
      <c r="D18931" t="s">
        <v>55694</v>
      </c>
      <c r="K18931" t="s">
        <v>84689</v>
      </c>
    </row>
    <row r="18932" spans="1:11" x14ac:dyDescent="0.25">
      <c r="A18932" s="2" t="s">
        <v>18874</v>
      </c>
      <c r="D18932" t="s">
        <v>55695</v>
      </c>
      <c r="K18932" t="s">
        <v>84690</v>
      </c>
    </row>
    <row r="18933" spans="1:11" x14ac:dyDescent="0.25">
      <c r="A18933" s="2" t="s">
        <v>18875</v>
      </c>
      <c r="D18933" t="s">
        <v>55696</v>
      </c>
      <c r="K18933" t="s">
        <v>84691</v>
      </c>
    </row>
    <row r="18934" spans="1:11" x14ac:dyDescent="0.25">
      <c r="A18934" s="2" t="s">
        <v>18876</v>
      </c>
      <c r="D18934" t="s">
        <v>55697</v>
      </c>
      <c r="K18934" t="s">
        <v>84692</v>
      </c>
    </row>
    <row r="18935" spans="1:11" x14ac:dyDescent="0.25">
      <c r="A18935" s="2" t="s">
        <v>18877</v>
      </c>
      <c r="D18935" t="s">
        <v>55698</v>
      </c>
      <c r="K18935" t="s">
        <v>84693</v>
      </c>
    </row>
    <row r="18936" spans="1:11" x14ac:dyDescent="0.25">
      <c r="A18936" s="2" t="s">
        <v>18878</v>
      </c>
      <c r="D18936" t="s">
        <v>55699</v>
      </c>
      <c r="K18936" t="s">
        <v>84694</v>
      </c>
    </row>
    <row r="18937" spans="1:11" x14ac:dyDescent="0.25">
      <c r="A18937" s="2" t="s">
        <v>18879</v>
      </c>
      <c r="D18937" t="s">
        <v>55700</v>
      </c>
      <c r="K18937" t="s">
        <v>84695</v>
      </c>
    </row>
    <row r="18938" spans="1:11" x14ac:dyDescent="0.25">
      <c r="A18938" s="2" t="s">
        <v>18880</v>
      </c>
      <c r="D18938" t="s">
        <v>55701</v>
      </c>
      <c r="K18938" t="s">
        <v>84696</v>
      </c>
    </row>
    <row r="18939" spans="1:11" x14ac:dyDescent="0.25">
      <c r="A18939" s="2" t="s">
        <v>18881</v>
      </c>
      <c r="D18939" t="s">
        <v>55702</v>
      </c>
      <c r="K18939" t="s">
        <v>84697</v>
      </c>
    </row>
    <row r="18940" spans="1:11" x14ac:dyDescent="0.25">
      <c r="A18940" s="2" t="s">
        <v>18882</v>
      </c>
      <c r="D18940" t="s">
        <v>55703</v>
      </c>
      <c r="K18940" t="s">
        <v>84698</v>
      </c>
    </row>
    <row r="18941" spans="1:11" x14ac:dyDescent="0.25">
      <c r="A18941" s="2" t="s">
        <v>18883</v>
      </c>
      <c r="D18941" t="s">
        <v>55704</v>
      </c>
      <c r="K18941" t="s">
        <v>84699</v>
      </c>
    </row>
    <row r="18942" spans="1:11" x14ac:dyDescent="0.25">
      <c r="A18942" s="2" t="s">
        <v>18884</v>
      </c>
      <c r="D18942" t="s">
        <v>55705</v>
      </c>
      <c r="K18942" t="s">
        <v>84700</v>
      </c>
    </row>
    <row r="18943" spans="1:11" x14ac:dyDescent="0.25">
      <c r="A18943" s="2" t="s">
        <v>18885</v>
      </c>
      <c r="D18943" t="s">
        <v>55706</v>
      </c>
      <c r="K18943" t="s">
        <v>84701</v>
      </c>
    </row>
    <row r="18944" spans="1:11" x14ac:dyDescent="0.25">
      <c r="A18944" s="2" t="s">
        <v>18886</v>
      </c>
      <c r="D18944" t="s">
        <v>55707</v>
      </c>
      <c r="K18944" t="s">
        <v>84702</v>
      </c>
    </row>
    <row r="18945" spans="1:11" x14ac:dyDescent="0.25">
      <c r="A18945" s="2" t="s">
        <v>18887</v>
      </c>
      <c r="D18945" t="s">
        <v>55708</v>
      </c>
      <c r="K18945" t="s">
        <v>84703</v>
      </c>
    </row>
    <row r="18946" spans="1:11" x14ac:dyDescent="0.25">
      <c r="A18946" s="2" t="s">
        <v>18888</v>
      </c>
      <c r="D18946" t="s">
        <v>55709</v>
      </c>
      <c r="K18946" t="s">
        <v>84704</v>
      </c>
    </row>
    <row r="18947" spans="1:11" x14ac:dyDescent="0.25">
      <c r="A18947" s="2" t="s">
        <v>18889</v>
      </c>
      <c r="D18947" t="s">
        <v>55710</v>
      </c>
      <c r="K18947" t="s">
        <v>84705</v>
      </c>
    </row>
    <row r="18948" spans="1:11" x14ac:dyDescent="0.25">
      <c r="A18948" s="2" t="s">
        <v>18890</v>
      </c>
      <c r="D18948" t="s">
        <v>55711</v>
      </c>
      <c r="K18948" t="s">
        <v>84706</v>
      </c>
    </row>
    <row r="18949" spans="1:11" x14ac:dyDescent="0.25">
      <c r="A18949" s="2" t="s">
        <v>18891</v>
      </c>
      <c r="D18949" t="s">
        <v>55712</v>
      </c>
      <c r="K18949" t="s">
        <v>84707</v>
      </c>
    </row>
    <row r="18950" spans="1:11" x14ac:dyDescent="0.25">
      <c r="A18950" s="2" t="s">
        <v>18892</v>
      </c>
      <c r="D18950" t="s">
        <v>55713</v>
      </c>
      <c r="K18950" t="s">
        <v>84708</v>
      </c>
    </row>
    <row r="18951" spans="1:11" x14ac:dyDescent="0.25">
      <c r="A18951" s="2" t="s">
        <v>18893</v>
      </c>
      <c r="D18951" t="s">
        <v>55714</v>
      </c>
      <c r="K18951" t="s">
        <v>84709</v>
      </c>
    </row>
    <row r="18952" spans="1:11" x14ac:dyDescent="0.25">
      <c r="A18952" s="2" t="s">
        <v>18894</v>
      </c>
      <c r="D18952" t="s">
        <v>55715</v>
      </c>
      <c r="K18952" t="s">
        <v>84710</v>
      </c>
    </row>
    <row r="18953" spans="1:11" x14ac:dyDescent="0.25">
      <c r="A18953" s="2" t="s">
        <v>18895</v>
      </c>
      <c r="D18953" t="s">
        <v>55716</v>
      </c>
      <c r="K18953" t="s">
        <v>84711</v>
      </c>
    </row>
    <row r="18954" spans="1:11" x14ac:dyDescent="0.25">
      <c r="A18954" s="2" t="s">
        <v>18896</v>
      </c>
      <c r="D18954" t="s">
        <v>55717</v>
      </c>
      <c r="K18954" t="s">
        <v>84712</v>
      </c>
    </row>
    <row r="18955" spans="1:11" x14ac:dyDescent="0.25">
      <c r="A18955" s="2" t="s">
        <v>18897</v>
      </c>
      <c r="D18955" t="s">
        <v>55718</v>
      </c>
      <c r="K18955" t="s">
        <v>84713</v>
      </c>
    </row>
    <row r="18956" spans="1:11" x14ac:dyDescent="0.25">
      <c r="A18956" s="2" t="s">
        <v>18898</v>
      </c>
      <c r="D18956" t="s">
        <v>55719</v>
      </c>
      <c r="K18956" t="s">
        <v>84714</v>
      </c>
    </row>
    <row r="18957" spans="1:11" x14ac:dyDescent="0.25">
      <c r="A18957" s="2" t="s">
        <v>18899</v>
      </c>
      <c r="D18957" t="s">
        <v>55720</v>
      </c>
      <c r="K18957" t="s">
        <v>84715</v>
      </c>
    </row>
    <row r="18958" spans="1:11" x14ac:dyDescent="0.25">
      <c r="A18958" s="2" t="s">
        <v>18900</v>
      </c>
      <c r="D18958" t="s">
        <v>55721</v>
      </c>
      <c r="K18958" t="s">
        <v>84716</v>
      </c>
    </row>
    <row r="18959" spans="1:11" x14ac:dyDescent="0.25">
      <c r="A18959" s="2" t="s">
        <v>18901</v>
      </c>
      <c r="D18959" t="s">
        <v>55722</v>
      </c>
      <c r="K18959" t="s">
        <v>84717</v>
      </c>
    </row>
    <row r="18960" spans="1:11" x14ac:dyDescent="0.25">
      <c r="A18960" s="2" t="s">
        <v>18902</v>
      </c>
      <c r="D18960" t="s">
        <v>55723</v>
      </c>
      <c r="K18960" t="s">
        <v>84718</v>
      </c>
    </row>
    <row r="18961" spans="1:11" x14ac:dyDescent="0.25">
      <c r="A18961" s="2" t="s">
        <v>18903</v>
      </c>
      <c r="D18961" t="s">
        <v>55724</v>
      </c>
      <c r="K18961" t="s">
        <v>84719</v>
      </c>
    </row>
    <row r="18962" spans="1:11" x14ac:dyDescent="0.25">
      <c r="A18962" s="2" t="s">
        <v>18904</v>
      </c>
      <c r="D18962" t="s">
        <v>55725</v>
      </c>
      <c r="K18962" t="s">
        <v>84720</v>
      </c>
    </row>
    <row r="18963" spans="1:11" x14ac:dyDescent="0.25">
      <c r="A18963" s="2" t="s">
        <v>18905</v>
      </c>
      <c r="D18963" t="s">
        <v>55726</v>
      </c>
      <c r="K18963" t="s">
        <v>84721</v>
      </c>
    </row>
    <row r="18964" spans="1:11" x14ac:dyDescent="0.25">
      <c r="A18964" s="2" t="s">
        <v>18906</v>
      </c>
      <c r="D18964" t="s">
        <v>55727</v>
      </c>
      <c r="K18964" t="s">
        <v>84722</v>
      </c>
    </row>
    <row r="18965" spans="1:11" x14ac:dyDescent="0.25">
      <c r="A18965" s="2" t="s">
        <v>18907</v>
      </c>
      <c r="D18965" t="s">
        <v>55728</v>
      </c>
      <c r="K18965" t="s">
        <v>84723</v>
      </c>
    </row>
    <row r="18966" spans="1:11" x14ac:dyDescent="0.25">
      <c r="A18966" s="2" t="s">
        <v>18908</v>
      </c>
      <c r="D18966" t="s">
        <v>55729</v>
      </c>
      <c r="K18966" t="s">
        <v>84724</v>
      </c>
    </row>
    <row r="18967" spans="1:11" x14ac:dyDescent="0.25">
      <c r="A18967" s="2" t="s">
        <v>18909</v>
      </c>
      <c r="D18967" t="s">
        <v>55730</v>
      </c>
      <c r="K18967" t="s">
        <v>84725</v>
      </c>
    </row>
    <row r="18968" spans="1:11" x14ac:dyDescent="0.25">
      <c r="A18968" s="2" t="s">
        <v>18910</v>
      </c>
      <c r="D18968" t="s">
        <v>55731</v>
      </c>
      <c r="K18968" t="s">
        <v>84726</v>
      </c>
    </row>
    <row r="18969" spans="1:11" x14ac:dyDescent="0.25">
      <c r="A18969" s="2" t="s">
        <v>18911</v>
      </c>
      <c r="D18969" t="s">
        <v>55732</v>
      </c>
      <c r="K18969" t="s">
        <v>84727</v>
      </c>
    </row>
    <row r="18970" spans="1:11" x14ac:dyDescent="0.25">
      <c r="A18970" s="2" t="s">
        <v>18912</v>
      </c>
      <c r="D18970" t="s">
        <v>55733</v>
      </c>
      <c r="K18970" t="s">
        <v>84728</v>
      </c>
    </row>
    <row r="18971" spans="1:11" x14ac:dyDescent="0.25">
      <c r="A18971" s="2" t="s">
        <v>18913</v>
      </c>
      <c r="D18971" t="s">
        <v>55734</v>
      </c>
      <c r="K18971" t="s">
        <v>84729</v>
      </c>
    </row>
    <row r="18972" spans="1:11" x14ac:dyDescent="0.25">
      <c r="A18972" s="2" t="s">
        <v>18914</v>
      </c>
      <c r="D18972" t="s">
        <v>55735</v>
      </c>
      <c r="K18972" t="s">
        <v>84730</v>
      </c>
    </row>
    <row r="18973" spans="1:11" x14ac:dyDescent="0.25">
      <c r="A18973" s="2" t="s">
        <v>18915</v>
      </c>
      <c r="D18973" t="s">
        <v>55736</v>
      </c>
      <c r="K18973" t="s">
        <v>84731</v>
      </c>
    </row>
    <row r="18974" spans="1:11" x14ac:dyDescent="0.25">
      <c r="A18974" s="2" t="s">
        <v>18916</v>
      </c>
      <c r="D18974" t="s">
        <v>55737</v>
      </c>
      <c r="K18974" t="s">
        <v>84732</v>
      </c>
    </row>
    <row r="18975" spans="1:11" x14ac:dyDescent="0.25">
      <c r="A18975" s="2" t="s">
        <v>18917</v>
      </c>
      <c r="D18975" t="s">
        <v>55738</v>
      </c>
      <c r="K18975" t="s">
        <v>84733</v>
      </c>
    </row>
    <row r="18976" spans="1:11" x14ac:dyDescent="0.25">
      <c r="A18976" s="2" t="s">
        <v>18918</v>
      </c>
      <c r="D18976" t="s">
        <v>55739</v>
      </c>
      <c r="K18976" t="s">
        <v>84734</v>
      </c>
    </row>
    <row r="18977" spans="1:11" x14ac:dyDescent="0.25">
      <c r="A18977" s="2" t="s">
        <v>18919</v>
      </c>
      <c r="D18977" t="s">
        <v>55740</v>
      </c>
      <c r="K18977" t="s">
        <v>84735</v>
      </c>
    </row>
    <row r="18978" spans="1:11" x14ac:dyDescent="0.25">
      <c r="A18978" s="2" t="s">
        <v>18920</v>
      </c>
      <c r="D18978" t="s">
        <v>55741</v>
      </c>
      <c r="K18978" t="s">
        <v>84736</v>
      </c>
    </row>
    <row r="18979" spans="1:11" x14ac:dyDescent="0.25">
      <c r="A18979" s="2" t="s">
        <v>18921</v>
      </c>
      <c r="D18979" t="s">
        <v>55742</v>
      </c>
      <c r="K18979" t="s">
        <v>84737</v>
      </c>
    </row>
    <row r="18980" spans="1:11" x14ac:dyDescent="0.25">
      <c r="A18980" s="2" t="s">
        <v>18922</v>
      </c>
      <c r="D18980" t="s">
        <v>55743</v>
      </c>
      <c r="K18980" t="s">
        <v>84738</v>
      </c>
    </row>
    <row r="18981" spans="1:11" x14ac:dyDescent="0.25">
      <c r="A18981" s="2" t="s">
        <v>18923</v>
      </c>
      <c r="D18981" t="s">
        <v>55744</v>
      </c>
      <c r="K18981" t="s">
        <v>84739</v>
      </c>
    </row>
    <row r="18982" spans="1:11" x14ac:dyDescent="0.25">
      <c r="A18982" s="2" t="s">
        <v>18924</v>
      </c>
      <c r="D18982" t="s">
        <v>55745</v>
      </c>
      <c r="K18982" t="s">
        <v>84740</v>
      </c>
    </row>
    <row r="18983" spans="1:11" x14ac:dyDescent="0.25">
      <c r="A18983" s="2" t="s">
        <v>18925</v>
      </c>
      <c r="D18983" t="s">
        <v>55746</v>
      </c>
      <c r="K18983" t="s">
        <v>84741</v>
      </c>
    </row>
    <row r="18984" spans="1:11" x14ac:dyDescent="0.25">
      <c r="A18984" s="2" t="s">
        <v>18926</v>
      </c>
      <c r="D18984" t="s">
        <v>55747</v>
      </c>
      <c r="K18984" t="s">
        <v>84742</v>
      </c>
    </row>
    <row r="18985" spans="1:11" x14ac:dyDescent="0.25">
      <c r="A18985" s="2" t="s">
        <v>18927</v>
      </c>
      <c r="D18985" t="s">
        <v>55748</v>
      </c>
      <c r="K18985" t="s">
        <v>84743</v>
      </c>
    </row>
    <row r="18986" spans="1:11" x14ac:dyDescent="0.25">
      <c r="A18986" s="2" t="s">
        <v>18928</v>
      </c>
      <c r="D18986" t="s">
        <v>55749</v>
      </c>
      <c r="K18986" t="s">
        <v>84744</v>
      </c>
    </row>
    <row r="18987" spans="1:11" x14ac:dyDescent="0.25">
      <c r="A18987" s="2" t="s">
        <v>18929</v>
      </c>
      <c r="D18987" t="s">
        <v>55750</v>
      </c>
      <c r="K18987" t="s">
        <v>84745</v>
      </c>
    </row>
    <row r="18988" spans="1:11" x14ac:dyDescent="0.25">
      <c r="A18988" s="2" t="s">
        <v>18930</v>
      </c>
      <c r="D18988" t="s">
        <v>55751</v>
      </c>
      <c r="K18988" t="s">
        <v>84746</v>
      </c>
    </row>
    <row r="18989" spans="1:11" x14ac:dyDescent="0.25">
      <c r="A18989" s="2" t="s">
        <v>18931</v>
      </c>
      <c r="D18989" t="s">
        <v>55752</v>
      </c>
      <c r="K18989" t="s">
        <v>84747</v>
      </c>
    </row>
    <row r="18990" spans="1:11" x14ac:dyDescent="0.25">
      <c r="A18990" s="2" t="s">
        <v>18932</v>
      </c>
      <c r="D18990" t="s">
        <v>55753</v>
      </c>
      <c r="K18990" t="s">
        <v>84748</v>
      </c>
    </row>
    <row r="18991" spans="1:11" x14ac:dyDescent="0.25">
      <c r="A18991" s="2" t="s">
        <v>18933</v>
      </c>
      <c r="D18991" t="s">
        <v>55754</v>
      </c>
      <c r="K18991" t="s">
        <v>84749</v>
      </c>
    </row>
    <row r="18992" spans="1:11" x14ac:dyDescent="0.25">
      <c r="A18992" s="2" t="s">
        <v>18934</v>
      </c>
      <c r="D18992" t="s">
        <v>55755</v>
      </c>
      <c r="K18992" t="s">
        <v>84750</v>
      </c>
    </row>
    <row r="18993" spans="1:11" x14ac:dyDescent="0.25">
      <c r="A18993" s="2" t="s">
        <v>18935</v>
      </c>
      <c r="D18993" t="s">
        <v>55756</v>
      </c>
      <c r="K18993" t="s">
        <v>84751</v>
      </c>
    </row>
    <row r="18994" spans="1:11" x14ac:dyDescent="0.25">
      <c r="A18994" s="2" t="s">
        <v>18936</v>
      </c>
      <c r="D18994" t="s">
        <v>55757</v>
      </c>
      <c r="K18994" t="s">
        <v>84752</v>
      </c>
    </row>
    <row r="18995" spans="1:11" x14ac:dyDescent="0.25">
      <c r="A18995" s="2" t="s">
        <v>18937</v>
      </c>
      <c r="D18995" t="s">
        <v>55758</v>
      </c>
      <c r="K18995" t="s">
        <v>84753</v>
      </c>
    </row>
    <row r="18996" spans="1:11" x14ac:dyDescent="0.25">
      <c r="A18996" s="2" t="s">
        <v>18938</v>
      </c>
      <c r="D18996" t="s">
        <v>55759</v>
      </c>
      <c r="K18996" t="s">
        <v>84754</v>
      </c>
    </row>
    <row r="18997" spans="1:11" x14ac:dyDescent="0.25">
      <c r="A18997" s="2" t="s">
        <v>18939</v>
      </c>
      <c r="D18997" t="s">
        <v>55760</v>
      </c>
      <c r="K18997" t="s">
        <v>84755</v>
      </c>
    </row>
    <row r="18998" spans="1:11" x14ac:dyDescent="0.25">
      <c r="A18998" s="2" t="s">
        <v>18940</v>
      </c>
      <c r="D18998" t="s">
        <v>55761</v>
      </c>
      <c r="K18998" t="s">
        <v>84756</v>
      </c>
    </row>
    <row r="18999" spans="1:11" x14ac:dyDescent="0.25">
      <c r="A18999" s="2" t="s">
        <v>18941</v>
      </c>
      <c r="D18999" t="s">
        <v>55762</v>
      </c>
      <c r="K18999" t="s">
        <v>84757</v>
      </c>
    </row>
    <row r="19000" spans="1:11" x14ac:dyDescent="0.25">
      <c r="A19000" s="2" t="s">
        <v>18942</v>
      </c>
      <c r="D19000" t="s">
        <v>55763</v>
      </c>
      <c r="K19000" t="s">
        <v>84758</v>
      </c>
    </row>
    <row r="19001" spans="1:11" x14ac:dyDescent="0.25">
      <c r="A19001" s="2" t="s">
        <v>18943</v>
      </c>
      <c r="D19001" t="s">
        <v>55764</v>
      </c>
      <c r="K19001" t="s">
        <v>84759</v>
      </c>
    </row>
    <row r="19002" spans="1:11" x14ac:dyDescent="0.25">
      <c r="A19002" s="2" t="s">
        <v>18944</v>
      </c>
      <c r="D19002" t="s">
        <v>55765</v>
      </c>
      <c r="K19002" t="s">
        <v>84760</v>
      </c>
    </row>
    <row r="19003" spans="1:11" x14ac:dyDescent="0.25">
      <c r="A19003" s="2" t="s">
        <v>18945</v>
      </c>
      <c r="D19003" t="s">
        <v>55766</v>
      </c>
      <c r="K19003" t="s">
        <v>84761</v>
      </c>
    </row>
    <row r="19004" spans="1:11" x14ac:dyDescent="0.25">
      <c r="A19004" s="2" t="s">
        <v>18946</v>
      </c>
      <c r="D19004" t="s">
        <v>55767</v>
      </c>
      <c r="K19004" t="s">
        <v>84762</v>
      </c>
    </row>
    <row r="19005" spans="1:11" x14ac:dyDescent="0.25">
      <c r="A19005" s="2" t="s">
        <v>18947</v>
      </c>
      <c r="D19005" t="s">
        <v>55768</v>
      </c>
      <c r="K19005" t="s">
        <v>84763</v>
      </c>
    </row>
    <row r="19006" spans="1:11" x14ac:dyDescent="0.25">
      <c r="A19006" s="2" t="s">
        <v>18948</v>
      </c>
      <c r="D19006" t="s">
        <v>55769</v>
      </c>
      <c r="K19006" t="s">
        <v>84764</v>
      </c>
    </row>
    <row r="19007" spans="1:11" x14ac:dyDescent="0.25">
      <c r="A19007" s="2" t="s">
        <v>18949</v>
      </c>
      <c r="D19007" t="s">
        <v>55770</v>
      </c>
      <c r="K19007" t="s">
        <v>84765</v>
      </c>
    </row>
    <row r="19008" spans="1:11" x14ac:dyDescent="0.25">
      <c r="A19008" s="2" t="s">
        <v>18950</v>
      </c>
      <c r="D19008" t="s">
        <v>55771</v>
      </c>
      <c r="K19008" t="s">
        <v>84766</v>
      </c>
    </row>
    <row r="19009" spans="1:11" x14ac:dyDescent="0.25">
      <c r="A19009" s="2" t="s">
        <v>18951</v>
      </c>
      <c r="D19009" t="s">
        <v>55772</v>
      </c>
      <c r="K19009" t="s">
        <v>84767</v>
      </c>
    </row>
    <row r="19010" spans="1:11" x14ac:dyDescent="0.25">
      <c r="A19010" s="2" t="s">
        <v>18952</v>
      </c>
      <c r="D19010" t="s">
        <v>55773</v>
      </c>
      <c r="K19010" t="s">
        <v>84768</v>
      </c>
    </row>
    <row r="19011" spans="1:11" x14ac:dyDescent="0.25">
      <c r="A19011" s="2" t="s">
        <v>18953</v>
      </c>
      <c r="D19011" t="s">
        <v>55774</v>
      </c>
      <c r="K19011" t="s">
        <v>84769</v>
      </c>
    </row>
    <row r="19012" spans="1:11" x14ac:dyDescent="0.25">
      <c r="A19012" s="2" t="s">
        <v>18954</v>
      </c>
      <c r="D19012" t="s">
        <v>55775</v>
      </c>
      <c r="K19012" t="s">
        <v>84770</v>
      </c>
    </row>
    <row r="19013" spans="1:11" x14ac:dyDescent="0.25">
      <c r="A19013" s="2" t="s">
        <v>18955</v>
      </c>
      <c r="D19013" t="s">
        <v>55776</v>
      </c>
      <c r="K19013" t="s">
        <v>84771</v>
      </c>
    </row>
    <row r="19014" spans="1:11" x14ac:dyDescent="0.25">
      <c r="A19014" s="2" t="s">
        <v>18956</v>
      </c>
      <c r="D19014" t="s">
        <v>55777</v>
      </c>
      <c r="K19014" t="s">
        <v>84772</v>
      </c>
    </row>
    <row r="19015" spans="1:11" x14ac:dyDescent="0.25">
      <c r="A19015" s="2" t="s">
        <v>18957</v>
      </c>
      <c r="D19015" t="s">
        <v>55778</v>
      </c>
      <c r="K19015" t="s">
        <v>84773</v>
      </c>
    </row>
    <row r="19016" spans="1:11" x14ac:dyDescent="0.25">
      <c r="A19016" s="2" t="s">
        <v>18958</v>
      </c>
      <c r="D19016" t="s">
        <v>55779</v>
      </c>
      <c r="K19016" t="s">
        <v>84774</v>
      </c>
    </row>
    <row r="19017" spans="1:11" x14ac:dyDescent="0.25">
      <c r="A19017" s="2" t="s">
        <v>18959</v>
      </c>
      <c r="D19017" t="s">
        <v>55780</v>
      </c>
      <c r="K19017" t="s">
        <v>84775</v>
      </c>
    </row>
    <row r="19018" spans="1:11" x14ac:dyDescent="0.25">
      <c r="A19018" s="2" t="s">
        <v>18960</v>
      </c>
      <c r="D19018" t="s">
        <v>55781</v>
      </c>
      <c r="K19018" t="s">
        <v>84776</v>
      </c>
    </row>
    <row r="19019" spans="1:11" x14ac:dyDescent="0.25">
      <c r="A19019" s="2" t="s">
        <v>18961</v>
      </c>
      <c r="D19019" t="s">
        <v>55782</v>
      </c>
      <c r="K19019" t="s">
        <v>84777</v>
      </c>
    </row>
    <row r="19020" spans="1:11" x14ac:dyDescent="0.25">
      <c r="A19020" s="2" t="s">
        <v>18962</v>
      </c>
      <c r="D19020" t="s">
        <v>55783</v>
      </c>
      <c r="K19020" t="s">
        <v>84778</v>
      </c>
    </row>
    <row r="19021" spans="1:11" x14ac:dyDescent="0.25">
      <c r="A19021" s="2" t="s">
        <v>18963</v>
      </c>
      <c r="D19021" t="s">
        <v>55784</v>
      </c>
      <c r="K19021" t="s">
        <v>84779</v>
      </c>
    </row>
    <row r="19022" spans="1:11" x14ac:dyDescent="0.25">
      <c r="A19022" s="2" t="s">
        <v>18964</v>
      </c>
      <c r="D19022" t="s">
        <v>55785</v>
      </c>
      <c r="K19022" t="s">
        <v>84780</v>
      </c>
    </row>
    <row r="19023" spans="1:11" x14ac:dyDescent="0.25">
      <c r="A19023" s="2" t="s">
        <v>18965</v>
      </c>
      <c r="D19023" t="s">
        <v>55786</v>
      </c>
      <c r="K19023" t="s">
        <v>84781</v>
      </c>
    </row>
    <row r="19024" spans="1:11" x14ac:dyDescent="0.25">
      <c r="A19024" s="2" t="s">
        <v>18966</v>
      </c>
      <c r="D19024" t="s">
        <v>55787</v>
      </c>
      <c r="K19024" t="s">
        <v>84782</v>
      </c>
    </row>
    <row r="19025" spans="1:11" x14ac:dyDescent="0.25">
      <c r="A19025" s="2" t="s">
        <v>18967</v>
      </c>
      <c r="D19025" t="s">
        <v>55788</v>
      </c>
      <c r="K19025" t="s">
        <v>84783</v>
      </c>
    </row>
    <row r="19026" spans="1:11" x14ac:dyDescent="0.25">
      <c r="A19026" s="2" t="s">
        <v>18968</v>
      </c>
      <c r="D19026" t="s">
        <v>55789</v>
      </c>
      <c r="K19026" t="s">
        <v>84784</v>
      </c>
    </row>
    <row r="19027" spans="1:11" x14ac:dyDescent="0.25">
      <c r="A19027" s="2" t="s">
        <v>18969</v>
      </c>
      <c r="D19027" t="s">
        <v>55790</v>
      </c>
      <c r="K19027" t="s">
        <v>84785</v>
      </c>
    </row>
    <row r="19028" spans="1:11" x14ac:dyDescent="0.25">
      <c r="A19028" s="2" t="s">
        <v>18970</v>
      </c>
      <c r="D19028" t="s">
        <v>55791</v>
      </c>
      <c r="K19028" t="s">
        <v>84786</v>
      </c>
    </row>
    <row r="19029" spans="1:11" x14ac:dyDescent="0.25">
      <c r="A19029" s="2" t="s">
        <v>18971</v>
      </c>
      <c r="D19029" t="s">
        <v>55792</v>
      </c>
      <c r="K19029" t="s">
        <v>84787</v>
      </c>
    </row>
    <row r="19030" spans="1:11" x14ac:dyDescent="0.25">
      <c r="A19030" s="2" t="s">
        <v>18972</v>
      </c>
      <c r="D19030" t="s">
        <v>55793</v>
      </c>
      <c r="K19030" t="s">
        <v>84788</v>
      </c>
    </row>
    <row r="19031" spans="1:11" x14ac:dyDescent="0.25">
      <c r="A19031" s="2" t="s">
        <v>18973</v>
      </c>
      <c r="D19031" t="s">
        <v>55794</v>
      </c>
      <c r="K19031" t="s">
        <v>84789</v>
      </c>
    </row>
    <row r="19032" spans="1:11" x14ac:dyDescent="0.25">
      <c r="A19032" s="2" t="s">
        <v>18974</v>
      </c>
      <c r="D19032" t="s">
        <v>55795</v>
      </c>
      <c r="K19032" t="s">
        <v>84790</v>
      </c>
    </row>
    <row r="19033" spans="1:11" x14ac:dyDescent="0.25">
      <c r="A19033" s="2" t="s">
        <v>18975</v>
      </c>
      <c r="D19033" t="s">
        <v>55796</v>
      </c>
      <c r="K19033" t="s">
        <v>84791</v>
      </c>
    </row>
    <row r="19034" spans="1:11" x14ac:dyDescent="0.25">
      <c r="A19034" s="2" t="s">
        <v>18976</v>
      </c>
      <c r="D19034" t="s">
        <v>55797</v>
      </c>
      <c r="K19034" t="s">
        <v>84792</v>
      </c>
    </row>
    <row r="19035" spans="1:11" x14ac:dyDescent="0.25">
      <c r="A19035" s="2" t="s">
        <v>18977</v>
      </c>
      <c r="D19035" t="s">
        <v>55798</v>
      </c>
      <c r="K19035" t="s">
        <v>84793</v>
      </c>
    </row>
    <row r="19036" spans="1:11" x14ac:dyDescent="0.25">
      <c r="A19036" s="2" t="s">
        <v>18978</v>
      </c>
      <c r="D19036" t="s">
        <v>55799</v>
      </c>
      <c r="K19036" t="s">
        <v>84794</v>
      </c>
    </row>
    <row r="19037" spans="1:11" x14ac:dyDescent="0.25">
      <c r="A19037" s="2" t="s">
        <v>18979</v>
      </c>
      <c r="D19037" t="s">
        <v>55800</v>
      </c>
      <c r="K19037" t="s">
        <v>84795</v>
      </c>
    </row>
    <row r="19038" spans="1:11" x14ac:dyDescent="0.25">
      <c r="A19038" s="2" t="s">
        <v>18980</v>
      </c>
      <c r="D19038" t="s">
        <v>55801</v>
      </c>
      <c r="K19038" t="s">
        <v>84796</v>
      </c>
    </row>
    <row r="19039" spans="1:11" x14ac:dyDescent="0.25">
      <c r="A19039" s="2" t="s">
        <v>18981</v>
      </c>
      <c r="D19039" t="s">
        <v>55802</v>
      </c>
      <c r="K19039" t="s">
        <v>84797</v>
      </c>
    </row>
    <row r="19040" spans="1:11" x14ac:dyDescent="0.25">
      <c r="A19040" s="2" t="s">
        <v>18982</v>
      </c>
      <c r="D19040" t="s">
        <v>55803</v>
      </c>
      <c r="K19040" t="s">
        <v>84798</v>
      </c>
    </row>
    <row r="19041" spans="1:11" x14ac:dyDescent="0.25">
      <c r="A19041" s="2" t="s">
        <v>18983</v>
      </c>
      <c r="D19041" t="s">
        <v>55804</v>
      </c>
      <c r="K19041" t="s">
        <v>84799</v>
      </c>
    </row>
    <row r="19042" spans="1:11" x14ac:dyDescent="0.25">
      <c r="A19042" s="2" t="s">
        <v>18984</v>
      </c>
      <c r="D19042" t="s">
        <v>55805</v>
      </c>
      <c r="K19042" t="s">
        <v>84800</v>
      </c>
    </row>
    <row r="19043" spans="1:11" x14ac:dyDescent="0.25">
      <c r="A19043" s="2" t="s">
        <v>18985</v>
      </c>
      <c r="D19043" t="s">
        <v>55806</v>
      </c>
      <c r="K19043" t="s">
        <v>84801</v>
      </c>
    </row>
    <row r="19044" spans="1:11" x14ac:dyDescent="0.25">
      <c r="A19044" s="2" t="s">
        <v>18986</v>
      </c>
      <c r="D19044" t="s">
        <v>55807</v>
      </c>
      <c r="K19044" t="s">
        <v>84802</v>
      </c>
    </row>
    <row r="19045" spans="1:11" x14ac:dyDescent="0.25">
      <c r="A19045" s="2" t="s">
        <v>18987</v>
      </c>
      <c r="D19045" t="s">
        <v>55808</v>
      </c>
      <c r="K19045" t="s">
        <v>84803</v>
      </c>
    </row>
    <row r="19046" spans="1:11" x14ac:dyDescent="0.25">
      <c r="A19046" s="2" t="s">
        <v>18988</v>
      </c>
      <c r="D19046" t="s">
        <v>55809</v>
      </c>
      <c r="K19046" t="s">
        <v>84804</v>
      </c>
    </row>
    <row r="19047" spans="1:11" x14ac:dyDescent="0.25">
      <c r="A19047" s="2" t="s">
        <v>18989</v>
      </c>
      <c r="D19047" t="s">
        <v>55810</v>
      </c>
      <c r="K19047" t="s">
        <v>84805</v>
      </c>
    </row>
    <row r="19048" spans="1:11" x14ac:dyDescent="0.25">
      <c r="A19048" s="2" t="s">
        <v>18990</v>
      </c>
      <c r="D19048" t="s">
        <v>55811</v>
      </c>
      <c r="K19048" t="s">
        <v>84806</v>
      </c>
    </row>
    <row r="19049" spans="1:11" x14ac:dyDescent="0.25">
      <c r="A19049" s="2" t="s">
        <v>18991</v>
      </c>
      <c r="D19049" t="s">
        <v>55812</v>
      </c>
      <c r="K19049" t="s">
        <v>84807</v>
      </c>
    </row>
    <row r="19050" spans="1:11" x14ac:dyDescent="0.25">
      <c r="A19050" s="2" t="s">
        <v>18992</v>
      </c>
      <c r="D19050" t="s">
        <v>55813</v>
      </c>
      <c r="K19050" t="s">
        <v>84808</v>
      </c>
    </row>
    <row r="19051" spans="1:11" x14ac:dyDescent="0.25">
      <c r="A19051" s="2" t="s">
        <v>18993</v>
      </c>
      <c r="D19051" t="s">
        <v>55814</v>
      </c>
      <c r="K19051" t="s">
        <v>84809</v>
      </c>
    </row>
    <row r="19052" spans="1:11" x14ac:dyDescent="0.25">
      <c r="A19052" s="2" t="s">
        <v>18994</v>
      </c>
      <c r="D19052" t="s">
        <v>55815</v>
      </c>
      <c r="K19052" t="s">
        <v>84810</v>
      </c>
    </row>
    <row r="19053" spans="1:11" x14ac:dyDescent="0.25">
      <c r="A19053" s="2" t="s">
        <v>18995</v>
      </c>
      <c r="D19053" t="s">
        <v>55816</v>
      </c>
      <c r="K19053" t="s">
        <v>84811</v>
      </c>
    </row>
    <row r="19054" spans="1:11" x14ac:dyDescent="0.25">
      <c r="A19054" s="2" t="s">
        <v>18996</v>
      </c>
      <c r="D19054" t="s">
        <v>55817</v>
      </c>
      <c r="K19054" t="s">
        <v>84812</v>
      </c>
    </row>
    <row r="19055" spans="1:11" x14ac:dyDescent="0.25">
      <c r="A19055" s="2" t="s">
        <v>18997</v>
      </c>
      <c r="D19055" t="s">
        <v>55818</v>
      </c>
      <c r="K19055" t="s">
        <v>84813</v>
      </c>
    </row>
    <row r="19056" spans="1:11" x14ac:dyDescent="0.25">
      <c r="A19056" s="2" t="s">
        <v>18998</v>
      </c>
      <c r="D19056" t="s">
        <v>55819</v>
      </c>
      <c r="K19056" t="s">
        <v>84814</v>
      </c>
    </row>
    <row r="19057" spans="1:11" x14ac:dyDescent="0.25">
      <c r="A19057" s="2" t="s">
        <v>18999</v>
      </c>
      <c r="D19057" t="s">
        <v>55820</v>
      </c>
      <c r="K19057" t="s">
        <v>84815</v>
      </c>
    </row>
    <row r="19058" spans="1:11" x14ac:dyDescent="0.25">
      <c r="A19058" s="2" t="s">
        <v>19000</v>
      </c>
      <c r="D19058" t="s">
        <v>55821</v>
      </c>
      <c r="K19058" t="s">
        <v>84816</v>
      </c>
    </row>
    <row r="19059" spans="1:11" x14ac:dyDescent="0.25">
      <c r="A19059" s="2" t="s">
        <v>19001</v>
      </c>
      <c r="D19059" t="s">
        <v>55822</v>
      </c>
      <c r="K19059" t="s">
        <v>84817</v>
      </c>
    </row>
    <row r="19060" spans="1:11" x14ac:dyDescent="0.25">
      <c r="A19060" s="2" t="s">
        <v>19002</v>
      </c>
      <c r="D19060" t="s">
        <v>55823</v>
      </c>
      <c r="K19060" t="s">
        <v>84818</v>
      </c>
    </row>
    <row r="19061" spans="1:11" x14ac:dyDescent="0.25">
      <c r="A19061" s="2" t="s">
        <v>19003</v>
      </c>
      <c r="D19061" t="s">
        <v>55824</v>
      </c>
      <c r="K19061" t="s">
        <v>84819</v>
      </c>
    </row>
    <row r="19062" spans="1:11" x14ac:dyDescent="0.25">
      <c r="A19062" s="2" t="s">
        <v>19004</v>
      </c>
      <c r="D19062" t="s">
        <v>55825</v>
      </c>
      <c r="K19062" t="s">
        <v>84820</v>
      </c>
    </row>
    <row r="19063" spans="1:11" x14ac:dyDescent="0.25">
      <c r="A19063" s="2" t="s">
        <v>19005</v>
      </c>
      <c r="D19063" t="s">
        <v>55826</v>
      </c>
      <c r="K19063" t="s">
        <v>84821</v>
      </c>
    </row>
    <row r="19064" spans="1:11" x14ac:dyDescent="0.25">
      <c r="A19064" s="2" t="s">
        <v>19006</v>
      </c>
      <c r="D19064" t="s">
        <v>55827</v>
      </c>
      <c r="K19064" t="s">
        <v>84822</v>
      </c>
    </row>
    <row r="19065" spans="1:11" x14ac:dyDescent="0.25">
      <c r="A19065" s="2" t="s">
        <v>19007</v>
      </c>
      <c r="D19065" t="s">
        <v>55828</v>
      </c>
      <c r="K19065" t="s">
        <v>84823</v>
      </c>
    </row>
    <row r="19066" spans="1:11" x14ac:dyDescent="0.25">
      <c r="A19066" s="2" t="s">
        <v>19008</v>
      </c>
      <c r="D19066" t="s">
        <v>55829</v>
      </c>
      <c r="K19066" t="s">
        <v>84824</v>
      </c>
    </row>
    <row r="19067" spans="1:11" x14ac:dyDescent="0.25">
      <c r="A19067" s="2" t="s">
        <v>19009</v>
      </c>
      <c r="D19067" t="s">
        <v>55830</v>
      </c>
      <c r="K19067" t="s">
        <v>84825</v>
      </c>
    </row>
    <row r="19068" spans="1:11" x14ac:dyDescent="0.25">
      <c r="A19068" s="2" t="s">
        <v>19010</v>
      </c>
      <c r="D19068" t="s">
        <v>55831</v>
      </c>
      <c r="K19068" t="s">
        <v>84826</v>
      </c>
    </row>
    <row r="19069" spans="1:11" x14ac:dyDescent="0.25">
      <c r="A19069" s="2" t="s">
        <v>19011</v>
      </c>
      <c r="D19069" t="s">
        <v>55832</v>
      </c>
      <c r="K19069" t="s">
        <v>84827</v>
      </c>
    </row>
    <row r="19070" spans="1:11" x14ac:dyDescent="0.25">
      <c r="A19070" s="2" t="s">
        <v>19012</v>
      </c>
      <c r="D19070" t="s">
        <v>55833</v>
      </c>
      <c r="K19070" t="s">
        <v>84828</v>
      </c>
    </row>
    <row r="19071" spans="1:11" x14ac:dyDescent="0.25">
      <c r="A19071" s="2" t="s">
        <v>19013</v>
      </c>
      <c r="D19071" t="s">
        <v>55834</v>
      </c>
      <c r="K19071" t="s">
        <v>84829</v>
      </c>
    </row>
    <row r="19072" spans="1:11" x14ac:dyDescent="0.25">
      <c r="A19072" s="2" t="s">
        <v>19014</v>
      </c>
      <c r="D19072" t="s">
        <v>55835</v>
      </c>
      <c r="K19072" t="s">
        <v>84830</v>
      </c>
    </row>
    <row r="19073" spans="1:11" x14ac:dyDescent="0.25">
      <c r="A19073" s="2" t="s">
        <v>19015</v>
      </c>
      <c r="D19073" t="s">
        <v>55836</v>
      </c>
      <c r="K19073" t="s">
        <v>84831</v>
      </c>
    </row>
    <row r="19074" spans="1:11" x14ac:dyDescent="0.25">
      <c r="A19074" s="2" t="s">
        <v>19016</v>
      </c>
      <c r="D19074" t="s">
        <v>55837</v>
      </c>
      <c r="K19074" t="s">
        <v>84832</v>
      </c>
    </row>
    <row r="19075" spans="1:11" x14ac:dyDescent="0.25">
      <c r="A19075" s="2" t="s">
        <v>19017</v>
      </c>
      <c r="D19075" t="s">
        <v>55838</v>
      </c>
      <c r="K19075" t="s">
        <v>84833</v>
      </c>
    </row>
    <row r="19076" spans="1:11" x14ac:dyDescent="0.25">
      <c r="A19076" s="2" t="s">
        <v>19018</v>
      </c>
      <c r="D19076" t="s">
        <v>55839</v>
      </c>
      <c r="K19076" t="s">
        <v>84834</v>
      </c>
    </row>
    <row r="19077" spans="1:11" x14ac:dyDescent="0.25">
      <c r="A19077" s="2" t="s">
        <v>19019</v>
      </c>
      <c r="D19077" t="s">
        <v>55840</v>
      </c>
      <c r="K19077" t="s">
        <v>84835</v>
      </c>
    </row>
    <row r="19078" spans="1:11" x14ac:dyDescent="0.25">
      <c r="A19078" s="2" t="s">
        <v>19020</v>
      </c>
      <c r="D19078" t="s">
        <v>55841</v>
      </c>
      <c r="K19078" t="s">
        <v>84836</v>
      </c>
    </row>
    <row r="19079" spans="1:11" x14ac:dyDescent="0.25">
      <c r="A19079" s="2" t="s">
        <v>19021</v>
      </c>
      <c r="D19079" t="s">
        <v>55842</v>
      </c>
      <c r="K19079" t="s">
        <v>84837</v>
      </c>
    </row>
    <row r="19080" spans="1:11" x14ac:dyDescent="0.25">
      <c r="A19080" s="2" t="s">
        <v>19022</v>
      </c>
      <c r="D19080" t="s">
        <v>55843</v>
      </c>
      <c r="K19080" t="s">
        <v>84838</v>
      </c>
    </row>
    <row r="19081" spans="1:11" x14ac:dyDescent="0.25">
      <c r="A19081" s="2" t="s">
        <v>19023</v>
      </c>
      <c r="D19081" t="s">
        <v>55844</v>
      </c>
      <c r="K19081" t="s">
        <v>84839</v>
      </c>
    </row>
    <row r="19082" spans="1:11" x14ac:dyDescent="0.25">
      <c r="A19082" s="2" t="s">
        <v>19024</v>
      </c>
      <c r="D19082" t="s">
        <v>55845</v>
      </c>
      <c r="K19082" t="s">
        <v>84840</v>
      </c>
    </row>
    <row r="19083" spans="1:11" x14ac:dyDescent="0.25">
      <c r="A19083" s="2" t="s">
        <v>19025</v>
      </c>
      <c r="D19083" t="s">
        <v>55846</v>
      </c>
      <c r="K19083" t="s">
        <v>84841</v>
      </c>
    </row>
    <row r="19084" spans="1:11" x14ac:dyDescent="0.25">
      <c r="A19084" s="2" t="s">
        <v>19026</v>
      </c>
      <c r="D19084" t="s">
        <v>55847</v>
      </c>
      <c r="K19084" t="s">
        <v>84842</v>
      </c>
    </row>
    <row r="19085" spans="1:11" x14ac:dyDescent="0.25">
      <c r="A19085" s="2" t="s">
        <v>19027</v>
      </c>
      <c r="D19085" t="s">
        <v>55848</v>
      </c>
      <c r="K19085" t="s">
        <v>84843</v>
      </c>
    </row>
    <row r="19086" spans="1:11" x14ac:dyDescent="0.25">
      <c r="A19086" s="2" t="s">
        <v>19028</v>
      </c>
      <c r="D19086" t="s">
        <v>55849</v>
      </c>
      <c r="K19086" t="s">
        <v>84844</v>
      </c>
    </row>
    <row r="19087" spans="1:11" x14ac:dyDescent="0.25">
      <c r="A19087" s="2" t="s">
        <v>19029</v>
      </c>
      <c r="D19087" t="s">
        <v>55850</v>
      </c>
      <c r="K19087" t="s">
        <v>84845</v>
      </c>
    </row>
    <row r="19088" spans="1:11" x14ac:dyDescent="0.25">
      <c r="A19088" s="2" t="s">
        <v>19030</v>
      </c>
      <c r="D19088" t="s">
        <v>55851</v>
      </c>
      <c r="K19088" t="s">
        <v>84846</v>
      </c>
    </row>
    <row r="19089" spans="1:11" x14ac:dyDescent="0.25">
      <c r="A19089" s="2" t="s">
        <v>19031</v>
      </c>
      <c r="D19089" t="s">
        <v>55852</v>
      </c>
      <c r="K19089" t="s">
        <v>84847</v>
      </c>
    </row>
    <row r="19090" spans="1:11" x14ac:dyDescent="0.25">
      <c r="A19090" s="2" t="s">
        <v>19032</v>
      </c>
      <c r="D19090" t="s">
        <v>55853</v>
      </c>
      <c r="K19090" t="s">
        <v>84848</v>
      </c>
    </row>
    <row r="19091" spans="1:11" x14ac:dyDescent="0.25">
      <c r="A19091" s="2" t="s">
        <v>19033</v>
      </c>
      <c r="D19091" t="s">
        <v>55854</v>
      </c>
      <c r="K19091" t="s">
        <v>84849</v>
      </c>
    </row>
    <row r="19092" spans="1:11" x14ac:dyDescent="0.25">
      <c r="A19092" s="2" t="s">
        <v>19034</v>
      </c>
      <c r="D19092" t="s">
        <v>55855</v>
      </c>
      <c r="K19092" t="s">
        <v>84850</v>
      </c>
    </row>
    <row r="19093" spans="1:11" x14ac:dyDescent="0.25">
      <c r="A19093" s="2" t="s">
        <v>19035</v>
      </c>
      <c r="D19093" t="s">
        <v>55856</v>
      </c>
      <c r="K19093" t="s">
        <v>84851</v>
      </c>
    </row>
    <row r="19094" spans="1:11" x14ac:dyDescent="0.25">
      <c r="A19094" s="2" t="s">
        <v>19036</v>
      </c>
      <c r="D19094" t="s">
        <v>55857</v>
      </c>
      <c r="K19094" t="s">
        <v>84852</v>
      </c>
    </row>
    <row r="19095" spans="1:11" x14ac:dyDescent="0.25">
      <c r="A19095" s="2" t="s">
        <v>19037</v>
      </c>
      <c r="D19095" t="s">
        <v>55858</v>
      </c>
      <c r="K19095" t="s">
        <v>84853</v>
      </c>
    </row>
    <row r="19096" spans="1:11" x14ac:dyDescent="0.25">
      <c r="A19096" s="2" t="s">
        <v>19038</v>
      </c>
      <c r="D19096" t="s">
        <v>55859</v>
      </c>
      <c r="K19096" t="s">
        <v>84854</v>
      </c>
    </row>
    <row r="19097" spans="1:11" x14ac:dyDescent="0.25">
      <c r="A19097" s="2" t="s">
        <v>19039</v>
      </c>
      <c r="D19097" t="s">
        <v>55860</v>
      </c>
      <c r="K19097" t="s">
        <v>84855</v>
      </c>
    </row>
    <row r="19098" spans="1:11" x14ac:dyDescent="0.25">
      <c r="A19098" s="2" t="s">
        <v>19040</v>
      </c>
      <c r="D19098" t="s">
        <v>55861</v>
      </c>
      <c r="K19098" t="s">
        <v>84856</v>
      </c>
    </row>
    <row r="19099" spans="1:11" x14ac:dyDescent="0.25">
      <c r="A19099" s="2" t="s">
        <v>19041</v>
      </c>
      <c r="D19099" t="s">
        <v>55862</v>
      </c>
      <c r="K19099" t="s">
        <v>84857</v>
      </c>
    </row>
    <row r="19100" spans="1:11" x14ac:dyDescent="0.25">
      <c r="A19100" s="2" t="s">
        <v>19042</v>
      </c>
      <c r="D19100" t="s">
        <v>55863</v>
      </c>
      <c r="K19100" t="s">
        <v>84858</v>
      </c>
    </row>
    <row r="19101" spans="1:11" x14ac:dyDescent="0.25">
      <c r="A19101" s="2" t="s">
        <v>19043</v>
      </c>
      <c r="D19101" t="s">
        <v>55864</v>
      </c>
      <c r="K19101" t="s">
        <v>84859</v>
      </c>
    </row>
    <row r="19102" spans="1:11" x14ac:dyDescent="0.25">
      <c r="A19102" s="2" t="s">
        <v>19044</v>
      </c>
      <c r="D19102" t="s">
        <v>55865</v>
      </c>
      <c r="K19102" t="s">
        <v>84860</v>
      </c>
    </row>
    <row r="19103" spans="1:11" x14ac:dyDescent="0.25">
      <c r="A19103" s="2" t="s">
        <v>19045</v>
      </c>
      <c r="D19103" t="s">
        <v>55866</v>
      </c>
      <c r="K19103" t="s">
        <v>84861</v>
      </c>
    </row>
    <row r="19104" spans="1:11" x14ac:dyDescent="0.25">
      <c r="A19104" s="2" t="s">
        <v>19046</v>
      </c>
      <c r="D19104" t="s">
        <v>55867</v>
      </c>
      <c r="K19104" t="s">
        <v>84862</v>
      </c>
    </row>
    <row r="19105" spans="1:11" x14ac:dyDescent="0.25">
      <c r="A19105" s="2" t="s">
        <v>19047</v>
      </c>
      <c r="D19105" t="s">
        <v>55868</v>
      </c>
      <c r="K19105" t="s">
        <v>84863</v>
      </c>
    </row>
    <row r="19106" spans="1:11" x14ac:dyDescent="0.25">
      <c r="A19106" s="2" t="s">
        <v>19048</v>
      </c>
      <c r="D19106" t="s">
        <v>55869</v>
      </c>
      <c r="K19106" t="s">
        <v>84864</v>
      </c>
    </row>
    <row r="19107" spans="1:11" x14ac:dyDescent="0.25">
      <c r="A19107" s="2" t="s">
        <v>19049</v>
      </c>
      <c r="D19107" t="s">
        <v>55870</v>
      </c>
      <c r="K19107" t="s">
        <v>84865</v>
      </c>
    </row>
    <row r="19108" spans="1:11" x14ac:dyDescent="0.25">
      <c r="A19108" s="2" t="s">
        <v>19050</v>
      </c>
      <c r="D19108" t="s">
        <v>55871</v>
      </c>
      <c r="K19108" t="s">
        <v>84866</v>
      </c>
    </row>
    <row r="19109" spans="1:11" x14ac:dyDescent="0.25">
      <c r="A19109" s="2" t="s">
        <v>19051</v>
      </c>
      <c r="D19109" t="s">
        <v>55872</v>
      </c>
      <c r="K19109" t="s">
        <v>84867</v>
      </c>
    </row>
    <row r="19110" spans="1:11" x14ac:dyDescent="0.25">
      <c r="A19110" s="2" t="s">
        <v>19052</v>
      </c>
      <c r="D19110" t="s">
        <v>55873</v>
      </c>
      <c r="K19110" t="s">
        <v>84868</v>
      </c>
    </row>
    <row r="19111" spans="1:11" x14ac:dyDescent="0.25">
      <c r="A19111" s="2" t="s">
        <v>19053</v>
      </c>
      <c r="D19111" t="s">
        <v>55874</v>
      </c>
      <c r="K19111" t="s">
        <v>84869</v>
      </c>
    </row>
    <row r="19112" spans="1:11" x14ac:dyDescent="0.25">
      <c r="A19112" s="2" t="s">
        <v>19054</v>
      </c>
      <c r="D19112" t="s">
        <v>55875</v>
      </c>
      <c r="K19112" t="s">
        <v>84870</v>
      </c>
    </row>
    <row r="19113" spans="1:11" x14ac:dyDescent="0.25">
      <c r="A19113" s="2" t="s">
        <v>19055</v>
      </c>
      <c r="D19113" t="s">
        <v>55876</v>
      </c>
      <c r="K19113" t="s">
        <v>84871</v>
      </c>
    </row>
    <row r="19114" spans="1:11" x14ac:dyDescent="0.25">
      <c r="A19114" s="2" t="s">
        <v>19056</v>
      </c>
      <c r="D19114" t="s">
        <v>55877</v>
      </c>
      <c r="K19114" t="s">
        <v>84872</v>
      </c>
    </row>
    <row r="19115" spans="1:11" x14ac:dyDescent="0.25">
      <c r="A19115" s="2" t="s">
        <v>19057</v>
      </c>
      <c r="D19115" t="s">
        <v>55878</v>
      </c>
      <c r="K19115" t="s">
        <v>84873</v>
      </c>
    </row>
    <row r="19116" spans="1:11" x14ac:dyDescent="0.25">
      <c r="A19116" s="2" t="s">
        <v>19058</v>
      </c>
      <c r="D19116" t="s">
        <v>55879</v>
      </c>
      <c r="K19116" t="s">
        <v>84874</v>
      </c>
    </row>
    <row r="19117" spans="1:11" x14ac:dyDescent="0.25">
      <c r="A19117" s="2" t="s">
        <v>19059</v>
      </c>
      <c r="D19117" t="s">
        <v>55880</v>
      </c>
      <c r="K19117" t="s">
        <v>84875</v>
      </c>
    </row>
    <row r="19118" spans="1:11" x14ac:dyDescent="0.25">
      <c r="A19118" s="2" t="s">
        <v>19060</v>
      </c>
      <c r="D19118" t="s">
        <v>55881</v>
      </c>
      <c r="K19118" t="s">
        <v>84876</v>
      </c>
    </row>
    <row r="19119" spans="1:11" x14ac:dyDescent="0.25">
      <c r="A19119" s="2" t="s">
        <v>19061</v>
      </c>
      <c r="D19119" t="s">
        <v>55882</v>
      </c>
      <c r="K19119" t="s">
        <v>84877</v>
      </c>
    </row>
    <row r="19120" spans="1:11" x14ac:dyDescent="0.25">
      <c r="A19120" s="2" t="s">
        <v>19062</v>
      </c>
      <c r="D19120" t="s">
        <v>55883</v>
      </c>
      <c r="K19120" t="s">
        <v>84878</v>
      </c>
    </row>
    <row r="19121" spans="1:11" x14ac:dyDescent="0.25">
      <c r="A19121" s="2" t="s">
        <v>19063</v>
      </c>
      <c r="D19121" t="s">
        <v>55884</v>
      </c>
      <c r="K19121" t="s">
        <v>84879</v>
      </c>
    </row>
    <row r="19122" spans="1:11" x14ac:dyDescent="0.25">
      <c r="A19122" s="2" t="s">
        <v>19064</v>
      </c>
      <c r="D19122" t="s">
        <v>55885</v>
      </c>
      <c r="K19122" t="s">
        <v>84880</v>
      </c>
    </row>
    <row r="19123" spans="1:11" x14ac:dyDescent="0.25">
      <c r="A19123" s="2" t="s">
        <v>19065</v>
      </c>
      <c r="D19123" t="s">
        <v>55886</v>
      </c>
      <c r="K19123" t="s">
        <v>84881</v>
      </c>
    </row>
    <row r="19124" spans="1:11" x14ac:dyDescent="0.25">
      <c r="A19124" s="2" t="s">
        <v>19066</v>
      </c>
      <c r="D19124" t="s">
        <v>55887</v>
      </c>
      <c r="K19124" t="s">
        <v>84882</v>
      </c>
    </row>
    <row r="19125" spans="1:11" x14ac:dyDescent="0.25">
      <c r="A19125" s="2" t="s">
        <v>19067</v>
      </c>
      <c r="D19125" t="s">
        <v>55888</v>
      </c>
      <c r="K19125" t="s">
        <v>84883</v>
      </c>
    </row>
    <row r="19126" spans="1:11" x14ac:dyDescent="0.25">
      <c r="A19126" s="2" t="s">
        <v>19068</v>
      </c>
      <c r="D19126" t="s">
        <v>55889</v>
      </c>
      <c r="K19126" t="s">
        <v>84884</v>
      </c>
    </row>
    <row r="19127" spans="1:11" x14ac:dyDescent="0.25">
      <c r="A19127" s="2" t="s">
        <v>19069</v>
      </c>
      <c r="D19127" t="s">
        <v>55890</v>
      </c>
      <c r="K19127" t="s">
        <v>84885</v>
      </c>
    </row>
    <row r="19128" spans="1:11" x14ac:dyDescent="0.25">
      <c r="A19128" s="2" t="s">
        <v>19070</v>
      </c>
      <c r="D19128" t="s">
        <v>55891</v>
      </c>
      <c r="K19128" t="s">
        <v>84886</v>
      </c>
    </row>
    <row r="19129" spans="1:11" x14ac:dyDescent="0.25">
      <c r="A19129" s="2" t="s">
        <v>19071</v>
      </c>
      <c r="D19129" t="s">
        <v>55892</v>
      </c>
      <c r="K19129" t="s">
        <v>84887</v>
      </c>
    </row>
    <row r="19130" spans="1:11" x14ac:dyDescent="0.25">
      <c r="A19130" s="2" t="s">
        <v>19072</v>
      </c>
      <c r="D19130" t="s">
        <v>55893</v>
      </c>
      <c r="K19130" t="s">
        <v>84888</v>
      </c>
    </row>
    <row r="19131" spans="1:11" x14ac:dyDescent="0.25">
      <c r="A19131" s="2" t="s">
        <v>19073</v>
      </c>
      <c r="D19131" t="s">
        <v>55894</v>
      </c>
      <c r="K19131" t="s">
        <v>84889</v>
      </c>
    </row>
    <row r="19132" spans="1:11" x14ac:dyDescent="0.25">
      <c r="A19132" s="2" t="s">
        <v>19074</v>
      </c>
      <c r="D19132" t="s">
        <v>55895</v>
      </c>
      <c r="K19132" t="s">
        <v>84890</v>
      </c>
    </row>
    <row r="19133" spans="1:11" x14ac:dyDescent="0.25">
      <c r="A19133" s="2" t="s">
        <v>19075</v>
      </c>
      <c r="D19133" t="s">
        <v>55896</v>
      </c>
      <c r="K19133" t="s">
        <v>84891</v>
      </c>
    </row>
    <row r="19134" spans="1:11" x14ac:dyDescent="0.25">
      <c r="A19134" s="2" t="s">
        <v>19076</v>
      </c>
      <c r="D19134" t="s">
        <v>55897</v>
      </c>
      <c r="K19134" t="s">
        <v>84892</v>
      </c>
    </row>
    <row r="19135" spans="1:11" x14ac:dyDescent="0.25">
      <c r="A19135" s="2" t="s">
        <v>19077</v>
      </c>
      <c r="D19135" t="s">
        <v>55898</v>
      </c>
      <c r="K19135" t="s">
        <v>84893</v>
      </c>
    </row>
    <row r="19136" spans="1:11" x14ac:dyDescent="0.25">
      <c r="A19136" s="2" t="s">
        <v>19078</v>
      </c>
      <c r="D19136" t="s">
        <v>55899</v>
      </c>
      <c r="K19136" t="s">
        <v>84894</v>
      </c>
    </row>
    <row r="19137" spans="1:11" x14ac:dyDescent="0.25">
      <c r="A19137" s="2" t="s">
        <v>19079</v>
      </c>
      <c r="D19137" t="s">
        <v>55900</v>
      </c>
      <c r="K19137" t="s">
        <v>84895</v>
      </c>
    </row>
    <row r="19138" spans="1:11" x14ac:dyDescent="0.25">
      <c r="A19138" s="2" t="s">
        <v>19080</v>
      </c>
      <c r="D19138" t="s">
        <v>55901</v>
      </c>
      <c r="K19138" t="s">
        <v>84896</v>
      </c>
    </row>
    <row r="19139" spans="1:11" x14ac:dyDescent="0.25">
      <c r="A19139" s="2" t="s">
        <v>19081</v>
      </c>
      <c r="D19139" t="s">
        <v>55902</v>
      </c>
      <c r="K19139" t="s">
        <v>84897</v>
      </c>
    </row>
    <row r="19140" spans="1:11" x14ac:dyDescent="0.25">
      <c r="A19140" s="2" t="s">
        <v>19082</v>
      </c>
      <c r="D19140" t="s">
        <v>55903</v>
      </c>
      <c r="K19140" t="s">
        <v>84898</v>
      </c>
    </row>
    <row r="19141" spans="1:11" x14ac:dyDescent="0.25">
      <c r="A19141" s="2" t="s">
        <v>19083</v>
      </c>
      <c r="D19141" t="s">
        <v>55904</v>
      </c>
      <c r="K19141" t="s">
        <v>84899</v>
      </c>
    </row>
    <row r="19142" spans="1:11" x14ac:dyDescent="0.25">
      <c r="A19142" s="2" t="s">
        <v>19084</v>
      </c>
      <c r="D19142" t="s">
        <v>55905</v>
      </c>
      <c r="K19142" t="s">
        <v>84900</v>
      </c>
    </row>
    <row r="19143" spans="1:11" x14ac:dyDescent="0.25">
      <c r="A19143" s="2" t="s">
        <v>19085</v>
      </c>
      <c r="D19143" t="s">
        <v>55906</v>
      </c>
      <c r="K19143" t="s">
        <v>84901</v>
      </c>
    </row>
    <row r="19144" spans="1:11" x14ac:dyDescent="0.25">
      <c r="A19144" s="2" t="s">
        <v>19086</v>
      </c>
      <c r="D19144" t="s">
        <v>55907</v>
      </c>
      <c r="K19144" t="s">
        <v>84902</v>
      </c>
    </row>
    <row r="19145" spans="1:11" x14ac:dyDescent="0.25">
      <c r="A19145" s="2" t="s">
        <v>19087</v>
      </c>
      <c r="D19145" t="s">
        <v>55908</v>
      </c>
      <c r="K19145" t="s">
        <v>84903</v>
      </c>
    </row>
    <row r="19146" spans="1:11" x14ac:dyDescent="0.25">
      <c r="A19146" s="2" t="s">
        <v>19088</v>
      </c>
      <c r="D19146" t="s">
        <v>55909</v>
      </c>
      <c r="K19146" t="s">
        <v>84904</v>
      </c>
    </row>
    <row r="19147" spans="1:11" x14ac:dyDescent="0.25">
      <c r="A19147" s="2" t="s">
        <v>19089</v>
      </c>
      <c r="D19147" t="s">
        <v>55910</v>
      </c>
      <c r="K19147" t="s">
        <v>84905</v>
      </c>
    </row>
    <row r="19148" spans="1:11" x14ac:dyDescent="0.25">
      <c r="A19148" s="2" t="s">
        <v>19090</v>
      </c>
      <c r="D19148" t="s">
        <v>55911</v>
      </c>
      <c r="K19148" t="s">
        <v>84906</v>
      </c>
    </row>
    <row r="19149" spans="1:11" x14ac:dyDescent="0.25">
      <c r="A19149" s="2" t="s">
        <v>19091</v>
      </c>
      <c r="D19149" t="s">
        <v>55912</v>
      </c>
      <c r="K19149" t="s">
        <v>84907</v>
      </c>
    </row>
    <row r="19150" spans="1:11" x14ac:dyDescent="0.25">
      <c r="A19150" s="2" t="s">
        <v>19092</v>
      </c>
      <c r="D19150" t="s">
        <v>55913</v>
      </c>
      <c r="K19150" t="s">
        <v>84908</v>
      </c>
    </row>
    <row r="19151" spans="1:11" x14ac:dyDescent="0.25">
      <c r="A19151" s="2" t="s">
        <v>19093</v>
      </c>
      <c r="D19151" t="s">
        <v>55914</v>
      </c>
      <c r="K19151" t="s">
        <v>84909</v>
      </c>
    </row>
    <row r="19152" spans="1:11" x14ac:dyDescent="0.25">
      <c r="A19152" s="2" t="s">
        <v>19094</v>
      </c>
      <c r="D19152" t="s">
        <v>55915</v>
      </c>
      <c r="K19152" t="s">
        <v>84910</v>
      </c>
    </row>
    <row r="19153" spans="1:11" x14ac:dyDescent="0.25">
      <c r="A19153" s="2" t="s">
        <v>19095</v>
      </c>
      <c r="D19153" t="s">
        <v>55916</v>
      </c>
      <c r="K19153" t="s">
        <v>84911</v>
      </c>
    </row>
    <row r="19154" spans="1:11" x14ac:dyDescent="0.25">
      <c r="A19154" s="2" t="s">
        <v>19096</v>
      </c>
      <c r="D19154" t="s">
        <v>55917</v>
      </c>
      <c r="K19154" t="s">
        <v>84912</v>
      </c>
    </row>
    <row r="19155" spans="1:11" x14ac:dyDescent="0.25">
      <c r="A19155" s="2" t="s">
        <v>19097</v>
      </c>
      <c r="D19155" t="s">
        <v>55918</v>
      </c>
      <c r="K19155" t="s">
        <v>84913</v>
      </c>
    </row>
    <row r="19156" spans="1:11" x14ac:dyDescent="0.25">
      <c r="A19156" s="2" t="s">
        <v>19098</v>
      </c>
      <c r="D19156" t="s">
        <v>55919</v>
      </c>
      <c r="K19156" t="s">
        <v>84914</v>
      </c>
    </row>
    <row r="19157" spans="1:11" x14ac:dyDescent="0.25">
      <c r="A19157" s="2" t="s">
        <v>19099</v>
      </c>
      <c r="D19157" t="s">
        <v>55920</v>
      </c>
      <c r="K19157" t="s">
        <v>84915</v>
      </c>
    </row>
    <row r="19158" spans="1:11" x14ac:dyDescent="0.25">
      <c r="A19158" s="2" t="s">
        <v>19100</v>
      </c>
      <c r="D19158" t="s">
        <v>55921</v>
      </c>
      <c r="K19158" t="s">
        <v>84916</v>
      </c>
    </row>
    <row r="19159" spans="1:11" x14ac:dyDescent="0.25">
      <c r="A19159" s="2" t="s">
        <v>19101</v>
      </c>
      <c r="D19159" t="s">
        <v>55922</v>
      </c>
      <c r="K19159" t="s">
        <v>84917</v>
      </c>
    </row>
    <row r="19160" spans="1:11" x14ac:dyDescent="0.25">
      <c r="A19160" s="2" t="s">
        <v>19102</v>
      </c>
      <c r="D19160" t="s">
        <v>55923</v>
      </c>
      <c r="K19160" t="s">
        <v>84918</v>
      </c>
    </row>
    <row r="19161" spans="1:11" x14ac:dyDescent="0.25">
      <c r="A19161" s="2" t="s">
        <v>19103</v>
      </c>
      <c r="D19161" t="s">
        <v>55924</v>
      </c>
      <c r="K19161" t="s">
        <v>84919</v>
      </c>
    </row>
    <row r="19162" spans="1:11" x14ac:dyDescent="0.25">
      <c r="A19162" s="2" t="s">
        <v>19104</v>
      </c>
      <c r="D19162" t="s">
        <v>55925</v>
      </c>
      <c r="K19162" t="s">
        <v>84920</v>
      </c>
    </row>
    <row r="19163" spans="1:11" x14ac:dyDescent="0.25">
      <c r="A19163" s="2" t="s">
        <v>19105</v>
      </c>
      <c r="D19163" t="s">
        <v>55926</v>
      </c>
      <c r="K19163" t="s">
        <v>84921</v>
      </c>
    </row>
    <row r="19164" spans="1:11" x14ac:dyDescent="0.25">
      <c r="A19164" s="2" t="s">
        <v>19106</v>
      </c>
      <c r="D19164" t="s">
        <v>55927</v>
      </c>
      <c r="K19164" t="s">
        <v>84922</v>
      </c>
    </row>
    <row r="19165" spans="1:11" x14ac:dyDescent="0.25">
      <c r="A19165" s="2" t="s">
        <v>19107</v>
      </c>
      <c r="D19165" t="s">
        <v>55928</v>
      </c>
      <c r="K19165" t="s">
        <v>84923</v>
      </c>
    </row>
    <row r="19166" spans="1:11" x14ac:dyDescent="0.25">
      <c r="A19166" s="2" t="s">
        <v>19108</v>
      </c>
      <c r="D19166" t="s">
        <v>55929</v>
      </c>
      <c r="K19166" t="s">
        <v>84924</v>
      </c>
    </row>
    <row r="19167" spans="1:11" x14ac:dyDescent="0.25">
      <c r="A19167" s="2" t="s">
        <v>19109</v>
      </c>
      <c r="D19167" t="s">
        <v>55930</v>
      </c>
      <c r="K19167" t="s">
        <v>84925</v>
      </c>
    </row>
    <row r="19168" spans="1:11" x14ac:dyDescent="0.25">
      <c r="A19168" s="2" t="s">
        <v>19110</v>
      </c>
      <c r="D19168" t="s">
        <v>55931</v>
      </c>
      <c r="K19168" t="s">
        <v>84926</v>
      </c>
    </row>
    <row r="19169" spans="1:11" x14ac:dyDescent="0.25">
      <c r="A19169" s="2" t="s">
        <v>19111</v>
      </c>
      <c r="D19169" t="s">
        <v>55932</v>
      </c>
      <c r="K19169" t="s">
        <v>84927</v>
      </c>
    </row>
    <row r="19170" spans="1:11" x14ac:dyDescent="0.25">
      <c r="A19170" s="2" t="s">
        <v>19112</v>
      </c>
      <c r="D19170" t="s">
        <v>55933</v>
      </c>
      <c r="K19170" t="s">
        <v>84928</v>
      </c>
    </row>
    <row r="19171" spans="1:11" x14ac:dyDescent="0.25">
      <c r="A19171" s="2" t="s">
        <v>19113</v>
      </c>
      <c r="D19171" t="s">
        <v>55934</v>
      </c>
      <c r="K19171" t="s">
        <v>84929</v>
      </c>
    </row>
    <row r="19172" spans="1:11" x14ac:dyDescent="0.25">
      <c r="A19172" s="2" t="s">
        <v>19114</v>
      </c>
      <c r="D19172" t="s">
        <v>55935</v>
      </c>
      <c r="K19172" t="s">
        <v>84930</v>
      </c>
    </row>
    <row r="19173" spans="1:11" x14ac:dyDescent="0.25">
      <c r="A19173" s="2" t="s">
        <v>19115</v>
      </c>
      <c r="D19173" t="s">
        <v>55936</v>
      </c>
      <c r="K19173" t="s">
        <v>84931</v>
      </c>
    </row>
    <row r="19174" spans="1:11" x14ac:dyDescent="0.25">
      <c r="A19174" s="2" t="s">
        <v>19116</v>
      </c>
      <c r="D19174" t="s">
        <v>55937</v>
      </c>
      <c r="K19174" t="s">
        <v>84932</v>
      </c>
    </row>
    <row r="19175" spans="1:11" x14ac:dyDescent="0.25">
      <c r="A19175" s="2" t="s">
        <v>19117</v>
      </c>
      <c r="D19175" t="s">
        <v>55938</v>
      </c>
      <c r="K19175" t="s">
        <v>84933</v>
      </c>
    </row>
    <row r="19176" spans="1:11" x14ac:dyDescent="0.25">
      <c r="A19176" s="2" t="s">
        <v>19118</v>
      </c>
      <c r="D19176" t="s">
        <v>55939</v>
      </c>
      <c r="K19176" t="s">
        <v>84934</v>
      </c>
    </row>
    <row r="19177" spans="1:11" x14ac:dyDescent="0.25">
      <c r="A19177" s="2" t="s">
        <v>19119</v>
      </c>
      <c r="D19177" t="s">
        <v>55940</v>
      </c>
      <c r="K19177" t="s">
        <v>84935</v>
      </c>
    </row>
    <row r="19178" spans="1:11" x14ac:dyDescent="0.25">
      <c r="A19178" s="2" t="s">
        <v>19120</v>
      </c>
      <c r="D19178" t="s">
        <v>55941</v>
      </c>
      <c r="K19178" t="s">
        <v>84936</v>
      </c>
    </row>
    <row r="19179" spans="1:11" x14ac:dyDescent="0.25">
      <c r="A19179" s="2" t="s">
        <v>19121</v>
      </c>
      <c r="D19179" t="s">
        <v>55942</v>
      </c>
      <c r="K19179" t="s">
        <v>84937</v>
      </c>
    </row>
    <row r="19180" spans="1:11" x14ac:dyDescent="0.25">
      <c r="A19180" s="2" t="s">
        <v>19122</v>
      </c>
      <c r="D19180" t="s">
        <v>55943</v>
      </c>
      <c r="K19180" t="s">
        <v>84938</v>
      </c>
    </row>
    <row r="19181" spans="1:11" x14ac:dyDescent="0.25">
      <c r="A19181" s="2" t="s">
        <v>19123</v>
      </c>
      <c r="D19181" t="s">
        <v>55944</v>
      </c>
      <c r="K19181" t="s">
        <v>84939</v>
      </c>
    </row>
    <row r="19182" spans="1:11" x14ac:dyDescent="0.25">
      <c r="A19182" s="2" t="s">
        <v>19124</v>
      </c>
      <c r="D19182" t="s">
        <v>55945</v>
      </c>
      <c r="K19182" t="s">
        <v>84940</v>
      </c>
    </row>
    <row r="19183" spans="1:11" x14ac:dyDescent="0.25">
      <c r="A19183" s="2" t="s">
        <v>19125</v>
      </c>
      <c r="D19183" t="s">
        <v>55946</v>
      </c>
      <c r="K19183" t="s">
        <v>84941</v>
      </c>
    </row>
    <row r="19184" spans="1:11" x14ac:dyDescent="0.25">
      <c r="A19184" s="2" t="s">
        <v>19126</v>
      </c>
      <c r="D19184" t="s">
        <v>55947</v>
      </c>
      <c r="K19184" t="s">
        <v>84942</v>
      </c>
    </row>
    <row r="19185" spans="1:11" x14ac:dyDescent="0.25">
      <c r="A19185" s="2" t="s">
        <v>19127</v>
      </c>
      <c r="D19185" t="s">
        <v>55948</v>
      </c>
      <c r="K19185" t="s">
        <v>84943</v>
      </c>
    </row>
    <row r="19186" spans="1:11" x14ac:dyDescent="0.25">
      <c r="A19186" s="2" t="s">
        <v>19128</v>
      </c>
      <c r="D19186" t="s">
        <v>55949</v>
      </c>
      <c r="K19186" t="s">
        <v>84944</v>
      </c>
    </row>
    <row r="19187" spans="1:11" x14ac:dyDescent="0.25">
      <c r="A19187" s="2" t="s">
        <v>19129</v>
      </c>
      <c r="D19187" t="s">
        <v>55950</v>
      </c>
      <c r="K19187" t="s">
        <v>84945</v>
      </c>
    </row>
    <row r="19188" spans="1:11" x14ac:dyDescent="0.25">
      <c r="A19188" s="2" t="s">
        <v>19130</v>
      </c>
      <c r="D19188" t="s">
        <v>55951</v>
      </c>
      <c r="K19188" t="s">
        <v>84946</v>
      </c>
    </row>
    <row r="19189" spans="1:11" x14ac:dyDescent="0.25">
      <c r="A19189" s="2" t="s">
        <v>19131</v>
      </c>
      <c r="D19189" t="s">
        <v>55952</v>
      </c>
      <c r="K19189" t="s">
        <v>84947</v>
      </c>
    </row>
    <row r="19190" spans="1:11" x14ac:dyDescent="0.25">
      <c r="A19190" s="2" t="s">
        <v>19132</v>
      </c>
      <c r="D19190" t="s">
        <v>55953</v>
      </c>
      <c r="K19190" t="s">
        <v>84948</v>
      </c>
    </row>
    <row r="19191" spans="1:11" x14ac:dyDescent="0.25">
      <c r="A19191" s="2" t="s">
        <v>19133</v>
      </c>
      <c r="D19191" t="s">
        <v>55954</v>
      </c>
      <c r="K19191" t="s">
        <v>84949</v>
      </c>
    </row>
    <row r="19192" spans="1:11" x14ac:dyDescent="0.25">
      <c r="A19192" s="2" t="s">
        <v>19134</v>
      </c>
      <c r="D19192" t="s">
        <v>55955</v>
      </c>
      <c r="K19192" t="s">
        <v>84950</v>
      </c>
    </row>
    <row r="19193" spans="1:11" x14ac:dyDescent="0.25">
      <c r="A19193" s="2" t="s">
        <v>19135</v>
      </c>
      <c r="D19193" t="s">
        <v>55956</v>
      </c>
      <c r="K19193" t="s">
        <v>84951</v>
      </c>
    </row>
    <row r="19194" spans="1:11" x14ac:dyDescent="0.25">
      <c r="A19194" s="2" t="s">
        <v>19136</v>
      </c>
      <c r="D19194" t="s">
        <v>55957</v>
      </c>
      <c r="K19194" t="s">
        <v>84952</v>
      </c>
    </row>
    <row r="19195" spans="1:11" x14ac:dyDescent="0.25">
      <c r="A19195" s="2" t="s">
        <v>19137</v>
      </c>
      <c r="D19195" t="s">
        <v>55958</v>
      </c>
      <c r="K19195" t="s">
        <v>84953</v>
      </c>
    </row>
    <row r="19196" spans="1:11" x14ac:dyDescent="0.25">
      <c r="A19196" s="2" t="s">
        <v>19138</v>
      </c>
      <c r="D19196" t="s">
        <v>55959</v>
      </c>
      <c r="K19196" t="s">
        <v>84954</v>
      </c>
    </row>
    <row r="19197" spans="1:11" x14ac:dyDescent="0.25">
      <c r="A19197" s="2" t="s">
        <v>19139</v>
      </c>
      <c r="D19197" t="s">
        <v>55960</v>
      </c>
      <c r="K19197" t="s">
        <v>84955</v>
      </c>
    </row>
    <row r="19198" spans="1:11" x14ac:dyDescent="0.25">
      <c r="A19198" s="2" t="s">
        <v>19140</v>
      </c>
      <c r="D19198" t="s">
        <v>55961</v>
      </c>
      <c r="K19198" t="s">
        <v>84956</v>
      </c>
    </row>
    <row r="19199" spans="1:11" x14ac:dyDescent="0.25">
      <c r="A19199" s="2" t="s">
        <v>19141</v>
      </c>
      <c r="D19199" t="s">
        <v>55962</v>
      </c>
      <c r="K19199" t="s">
        <v>84957</v>
      </c>
    </row>
    <row r="19200" spans="1:11" x14ac:dyDescent="0.25">
      <c r="A19200" s="2" t="s">
        <v>19142</v>
      </c>
      <c r="D19200" t="s">
        <v>55963</v>
      </c>
      <c r="K19200" t="s">
        <v>84958</v>
      </c>
    </row>
    <row r="19201" spans="1:11" x14ac:dyDescent="0.25">
      <c r="A19201" s="2" t="s">
        <v>19143</v>
      </c>
      <c r="D19201" t="s">
        <v>55964</v>
      </c>
      <c r="K19201" t="s">
        <v>84959</v>
      </c>
    </row>
    <row r="19202" spans="1:11" x14ac:dyDescent="0.25">
      <c r="A19202" s="2" t="s">
        <v>19144</v>
      </c>
      <c r="D19202" t="s">
        <v>55965</v>
      </c>
      <c r="K19202" t="s">
        <v>84960</v>
      </c>
    </row>
    <row r="19203" spans="1:11" x14ac:dyDescent="0.25">
      <c r="A19203" s="2" t="s">
        <v>19145</v>
      </c>
      <c r="D19203" t="s">
        <v>55966</v>
      </c>
      <c r="K19203" t="s">
        <v>84961</v>
      </c>
    </row>
    <row r="19204" spans="1:11" x14ac:dyDescent="0.25">
      <c r="A19204" s="2" t="s">
        <v>19146</v>
      </c>
      <c r="D19204" t="s">
        <v>55967</v>
      </c>
      <c r="K19204" t="s">
        <v>84962</v>
      </c>
    </row>
    <row r="19205" spans="1:11" x14ac:dyDescent="0.25">
      <c r="A19205" s="2" t="s">
        <v>19147</v>
      </c>
      <c r="D19205" t="s">
        <v>55968</v>
      </c>
      <c r="K19205" t="s">
        <v>84963</v>
      </c>
    </row>
    <row r="19206" spans="1:11" x14ac:dyDescent="0.25">
      <c r="A19206" s="2" t="s">
        <v>19148</v>
      </c>
      <c r="D19206" t="s">
        <v>55969</v>
      </c>
      <c r="K19206" t="s">
        <v>84964</v>
      </c>
    </row>
    <row r="19207" spans="1:11" x14ac:dyDescent="0.25">
      <c r="A19207" s="2" t="s">
        <v>19149</v>
      </c>
      <c r="D19207" t="s">
        <v>55970</v>
      </c>
      <c r="K19207" t="s">
        <v>84965</v>
      </c>
    </row>
    <row r="19208" spans="1:11" x14ac:dyDescent="0.25">
      <c r="A19208" s="2" t="s">
        <v>19150</v>
      </c>
      <c r="D19208" t="s">
        <v>55971</v>
      </c>
      <c r="K19208" t="s">
        <v>84966</v>
      </c>
    </row>
    <row r="19209" spans="1:11" x14ac:dyDescent="0.25">
      <c r="A19209" s="2" t="s">
        <v>19151</v>
      </c>
      <c r="D19209" t="s">
        <v>55972</v>
      </c>
      <c r="K19209" t="s">
        <v>84967</v>
      </c>
    </row>
    <row r="19210" spans="1:11" x14ac:dyDescent="0.25">
      <c r="A19210" s="2" t="s">
        <v>19152</v>
      </c>
      <c r="D19210" t="s">
        <v>55973</v>
      </c>
      <c r="K19210" t="s">
        <v>84968</v>
      </c>
    </row>
    <row r="19211" spans="1:11" x14ac:dyDescent="0.25">
      <c r="A19211" s="2" t="s">
        <v>19153</v>
      </c>
      <c r="D19211" t="s">
        <v>55974</v>
      </c>
      <c r="K19211" t="s">
        <v>84969</v>
      </c>
    </row>
    <row r="19212" spans="1:11" x14ac:dyDescent="0.25">
      <c r="A19212" s="2" t="s">
        <v>19154</v>
      </c>
      <c r="D19212" t="s">
        <v>55975</v>
      </c>
      <c r="K19212" t="s">
        <v>84970</v>
      </c>
    </row>
    <row r="19213" spans="1:11" x14ac:dyDescent="0.25">
      <c r="A19213" s="2" t="s">
        <v>19155</v>
      </c>
      <c r="D19213" t="s">
        <v>55976</v>
      </c>
      <c r="K19213" t="s">
        <v>84971</v>
      </c>
    </row>
    <row r="19214" spans="1:11" x14ac:dyDescent="0.25">
      <c r="A19214" s="2" t="s">
        <v>19156</v>
      </c>
      <c r="D19214" t="s">
        <v>55977</v>
      </c>
      <c r="K19214" t="s">
        <v>84972</v>
      </c>
    </row>
    <row r="19215" spans="1:11" x14ac:dyDescent="0.25">
      <c r="A19215" s="2" t="s">
        <v>19157</v>
      </c>
      <c r="D19215" t="s">
        <v>55978</v>
      </c>
      <c r="K19215" t="s">
        <v>84973</v>
      </c>
    </row>
    <row r="19216" spans="1:11" x14ac:dyDescent="0.25">
      <c r="A19216" s="2" t="s">
        <v>19158</v>
      </c>
      <c r="D19216" t="s">
        <v>55979</v>
      </c>
      <c r="K19216" t="s">
        <v>84974</v>
      </c>
    </row>
    <row r="19217" spans="1:11" x14ac:dyDescent="0.25">
      <c r="A19217" s="2" t="s">
        <v>19159</v>
      </c>
      <c r="D19217" t="s">
        <v>55980</v>
      </c>
      <c r="K19217" t="s">
        <v>84975</v>
      </c>
    </row>
    <row r="19218" spans="1:11" x14ac:dyDescent="0.25">
      <c r="A19218" s="2" t="s">
        <v>19160</v>
      </c>
      <c r="D19218" t="s">
        <v>55981</v>
      </c>
      <c r="K19218" t="s">
        <v>84976</v>
      </c>
    </row>
    <row r="19219" spans="1:11" x14ac:dyDescent="0.25">
      <c r="A19219" s="2" t="s">
        <v>19161</v>
      </c>
      <c r="D19219" t="s">
        <v>55982</v>
      </c>
      <c r="K19219" t="s">
        <v>84977</v>
      </c>
    </row>
    <row r="19220" spans="1:11" x14ac:dyDescent="0.25">
      <c r="A19220" s="2" t="s">
        <v>19162</v>
      </c>
      <c r="D19220" t="s">
        <v>55983</v>
      </c>
      <c r="K19220" t="s">
        <v>84978</v>
      </c>
    </row>
    <row r="19221" spans="1:11" x14ac:dyDescent="0.25">
      <c r="A19221" s="2" t="s">
        <v>19163</v>
      </c>
      <c r="D19221" t="s">
        <v>55984</v>
      </c>
      <c r="K19221" t="s">
        <v>84979</v>
      </c>
    </row>
    <row r="19222" spans="1:11" x14ac:dyDescent="0.25">
      <c r="A19222" s="2" t="s">
        <v>19164</v>
      </c>
      <c r="D19222" t="s">
        <v>55985</v>
      </c>
      <c r="K19222" t="s">
        <v>84980</v>
      </c>
    </row>
    <row r="19223" spans="1:11" x14ac:dyDescent="0.25">
      <c r="A19223" s="2" t="s">
        <v>19165</v>
      </c>
      <c r="D19223" t="s">
        <v>55986</v>
      </c>
      <c r="K19223" t="s">
        <v>84981</v>
      </c>
    </row>
    <row r="19224" spans="1:11" x14ac:dyDescent="0.25">
      <c r="A19224" s="2" t="s">
        <v>19166</v>
      </c>
      <c r="D19224" t="s">
        <v>55987</v>
      </c>
      <c r="K19224" t="s">
        <v>84982</v>
      </c>
    </row>
    <row r="19225" spans="1:11" x14ac:dyDescent="0.25">
      <c r="A19225" s="2" t="s">
        <v>19167</v>
      </c>
      <c r="D19225" t="s">
        <v>55988</v>
      </c>
      <c r="K19225" t="s">
        <v>84983</v>
      </c>
    </row>
    <row r="19226" spans="1:11" x14ac:dyDescent="0.25">
      <c r="A19226" s="2" t="s">
        <v>19168</v>
      </c>
      <c r="D19226" t="s">
        <v>55989</v>
      </c>
      <c r="K19226" t="s">
        <v>84984</v>
      </c>
    </row>
    <row r="19227" spans="1:11" x14ac:dyDescent="0.25">
      <c r="A19227" s="2" t="s">
        <v>19169</v>
      </c>
      <c r="D19227" t="s">
        <v>55990</v>
      </c>
      <c r="K19227" t="s">
        <v>84985</v>
      </c>
    </row>
    <row r="19228" spans="1:11" x14ac:dyDescent="0.25">
      <c r="A19228" s="2" t="s">
        <v>19170</v>
      </c>
      <c r="D19228" t="s">
        <v>55991</v>
      </c>
      <c r="K19228" t="s">
        <v>84986</v>
      </c>
    </row>
    <row r="19229" spans="1:11" x14ac:dyDescent="0.25">
      <c r="A19229" s="2" t="s">
        <v>19171</v>
      </c>
      <c r="D19229" t="s">
        <v>55992</v>
      </c>
      <c r="K19229" t="s">
        <v>84987</v>
      </c>
    </row>
    <row r="19230" spans="1:11" x14ac:dyDescent="0.25">
      <c r="A19230" s="2" t="s">
        <v>19172</v>
      </c>
      <c r="D19230" t="s">
        <v>55993</v>
      </c>
      <c r="K19230" t="s">
        <v>84988</v>
      </c>
    </row>
    <row r="19231" spans="1:11" x14ac:dyDescent="0.25">
      <c r="A19231" s="2" t="s">
        <v>19173</v>
      </c>
      <c r="D19231" t="s">
        <v>55994</v>
      </c>
      <c r="K19231" t="s">
        <v>84989</v>
      </c>
    </row>
    <row r="19232" spans="1:11" x14ac:dyDescent="0.25">
      <c r="A19232" s="2" t="s">
        <v>19174</v>
      </c>
      <c r="D19232" t="s">
        <v>55995</v>
      </c>
      <c r="K19232" t="s">
        <v>84990</v>
      </c>
    </row>
    <row r="19233" spans="1:11" x14ac:dyDescent="0.25">
      <c r="A19233" s="2" t="s">
        <v>19175</v>
      </c>
      <c r="D19233" t="s">
        <v>55996</v>
      </c>
      <c r="K19233" t="s">
        <v>84991</v>
      </c>
    </row>
    <row r="19234" spans="1:11" x14ac:dyDescent="0.25">
      <c r="A19234" s="2" t="s">
        <v>19176</v>
      </c>
      <c r="D19234" t="s">
        <v>55997</v>
      </c>
      <c r="K19234" t="s">
        <v>84992</v>
      </c>
    </row>
    <row r="19235" spans="1:11" x14ac:dyDescent="0.25">
      <c r="A19235" s="2" t="s">
        <v>19177</v>
      </c>
      <c r="D19235" t="s">
        <v>55998</v>
      </c>
      <c r="K19235" t="s">
        <v>84993</v>
      </c>
    </row>
    <row r="19236" spans="1:11" x14ac:dyDescent="0.25">
      <c r="A19236" s="2" t="s">
        <v>19178</v>
      </c>
      <c r="D19236" t="s">
        <v>55999</v>
      </c>
      <c r="K19236" t="s">
        <v>84994</v>
      </c>
    </row>
    <row r="19237" spans="1:11" x14ac:dyDescent="0.25">
      <c r="A19237" s="2" t="s">
        <v>19179</v>
      </c>
      <c r="D19237" t="s">
        <v>56000</v>
      </c>
      <c r="K19237" t="s">
        <v>84995</v>
      </c>
    </row>
    <row r="19238" spans="1:11" x14ac:dyDescent="0.25">
      <c r="A19238" s="2" t="s">
        <v>19180</v>
      </c>
      <c r="D19238" t="s">
        <v>56001</v>
      </c>
      <c r="K19238" t="s">
        <v>84996</v>
      </c>
    </row>
    <row r="19239" spans="1:11" x14ac:dyDescent="0.25">
      <c r="A19239" s="2" t="s">
        <v>19181</v>
      </c>
      <c r="D19239" t="s">
        <v>56002</v>
      </c>
      <c r="K19239" t="s">
        <v>84997</v>
      </c>
    </row>
    <row r="19240" spans="1:11" x14ac:dyDescent="0.25">
      <c r="A19240" s="2" t="s">
        <v>19182</v>
      </c>
      <c r="D19240" t="s">
        <v>56003</v>
      </c>
      <c r="K19240" t="s">
        <v>84998</v>
      </c>
    </row>
    <row r="19241" spans="1:11" x14ac:dyDescent="0.25">
      <c r="A19241" s="2" t="s">
        <v>19183</v>
      </c>
      <c r="D19241" t="s">
        <v>56004</v>
      </c>
      <c r="K19241" t="s">
        <v>84999</v>
      </c>
    </row>
    <row r="19242" spans="1:11" x14ac:dyDescent="0.25">
      <c r="A19242" s="2" t="s">
        <v>19184</v>
      </c>
      <c r="D19242" t="s">
        <v>56005</v>
      </c>
      <c r="K19242" t="s">
        <v>85000</v>
      </c>
    </row>
    <row r="19243" spans="1:11" x14ac:dyDescent="0.25">
      <c r="A19243" s="2" t="s">
        <v>19185</v>
      </c>
      <c r="D19243" t="s">
        <v>56006</v>
      </c>
      <c r="K19243" t="s">
        <v>85001</v>
      </c>
    </row>
    <row r="19244" spans="1:11" x14ac:dyDescent="0.25">
      <c r="A19244" s="2" t="s">
        <v>19186</v>
      </c>
      <c r="D19244" t="s">
        <v>56007</v>
      </c>
      <c r="K19244" t="s">
        <v>85002</v>
      </c>
    </row>
    <row r="19245" spans="1:11" x14ac:dyDescent="0.25">
      <c r="A19245" s="2" t="s">
        <v>19187</v>
      </c>
      <c r="D19245" t="s">
        <v>56008</v>
      </c>
      <c r="K19245" t="s">
        <v>85003</v>
      </c>
    </row>
    <row r="19246" spans="1:11" x14ac:dyDescent="0.25">
      <c r="A19246" s="2" t="s">
        <v>19188</v>
      </c>
      <c r="D19246" t="s">
        <v>56009</v>
      </c>
      <c r="K19246" t="s">
        <v>85004</v>
      </c>
    </row>
    <row r="19247" spans="1:11" x14ac:dyDescent="0.25">
      <c r="A19247" s="2" t="s">
        <v>19189</v>
      </c>
      <c r="D19247" t="s">
        <v>56010</v>
      </c>
      <c r="K19247" t="s">
        <v>85005</v>
      </c>
    </row>
    <row r="19248" spans="1:11" x14ac:dyDescent="0.25">
      <c r="A19248" s="2" t="s">
        <v>19190</v>
      </c>
      <c r="D19248" t="s">
        <v>56011</v>
      </c>
      <c r="K19248" t="s">
        <v>85006</v>
      </c>
    </row>
    <row r="19249" spans="1:11" x14ac:dyDescent="0.25">
      <c r="A19249" s="2" t="s">
        <v>19191</v>
      </c>
      <c r="D19249" t="s">
        <v>56012</v>
      </c>
      <c r="K19249" t="s">
        <v>85007</v>
      </c>
    </row>
    <row r="19250" spans="1:11" x14ac:dyDescent="0.25">
      <c r="A19250" s="2" t="s">
        <v>19192</v>
      </c>
      <c r="D19250" t="s">
        <v>56013</v>
      </c>
      <c r="K19250" t="s">
        <v>85008</v>
      </c>
    </row>
    <row r="19251" spans="1:11" x14ac:dyDescent="0.25">
      <c r="A19251" s="2" t="s">
        <v>19193</v>
      </c>
      <c r="D19251" t="s">
        <v>56014</v>
      </c>
      <c r="K19251" t="s">
        <v>85009</v>
      </c>
    </row>
    <row r="19252" spans="1:11" x14ac:dyDescent="0.25">
      <c r="A19252" s="2" t="s">
        <v>19194</v>
      </c>
      <c r="D19252" t="s">
        <v>56015</v>
      </c>
      <c r="K19252" t="s">
        <v>85010</v>
      </c>
    </row>
    <row r="19253" spans="1:11" x14ac:dyDescent="0.25">
      <c r="A19253" s="2" t="s">
        <v>19195</v>
      </c>
      <c r="D19253" t="s">
        <v>56016</v>
      </c>
      <c r="K19253" t="s">
        <v>85011</v>
      </c>
    </row>
    <row r="19254" spans="1:11" x14ac:dyDescent="0.25">
      <c r="A19254" s="2" t="s">
        <v>19196</v>
      </c>
      <c r="D19254" t="s">
        <v>56017</v>
      </c>
      <c r="K19254" t="s">
        <v>85012</v>
      </c>
    </row>
    <row r="19255" spans="1:11" x14ac:dyDescent="0.25">
      <c r="A19255" s="2" t="s">
        <v>19197</v>
      </c>
      <c r="D19255" t="s">
        <v>56018</v>
      </c>
      <c r="K19255" t="s">
        <v>85013</v>
      </c>
    </row>
    <row r="19256" spans="1:11" x14ac:dyDescent="0.25">
      <c r="A19256" s="2" t="s">
        <v>19198</v>
      </c>
      <c r="D19256" t="s">
        <v>56019</v>
      </c>
      <c r="K19256" t="s">
        <v>85014</v>
      </c>
    </row>
    <row r="19257" spans="1:11" x14ac:dyDescent="0.25">
      <c r="A19257" s="2" t="s">
        <v>19199</v>
      </c>
      <c r="D19257" t="s">
        <v>56020</v>
      </c>
      <c r="K19257" t="s">
        <v>85015</v>
      </c>
    </row>
    <row r="19258" spans="1:11" x14ac:dyDescent="0.25">
      <c r="A19258" s="2" t="s">
        <v>19200</v>
      </c>
      <c r="D19258" t="s">
        <v>56021</v>
      </c>
      <c r="K19258" t="s">
        <v>85016</v>
      </c>
    </row>
    <row r="19259" spans="1:11" x14ac:dyDescent="0.25">
      <c r="A19259" s="2" t="s">
        <v>19201</v>
      </c>
      <c r="D19259" t="s">
        <v>56022</v>
      </c>
      <c r="K19259" t="s">
        <v>85017</v>
      </c>
    </row>
    <row r="19260" spans="1:11" x14ac:dyDescent="0.25">
      <c r="A19260" s="2" t="s">
        <v>19202</v>
      </c>
      <c r="D19260" t="s">
        <v>56023</v>
      </c>
      <c r="K19260" t="s">
        <v>85018</v>
      </c>
    </row>
    <row r="19261" spans="1:11" x14ac:dyDescent="0.25">
      <c r="A19261" s="2" t="s">
        <v>19203</v>
      </c>
      <c r="D19261" t="s">
        <v>56024</v>
      </c>
      <c r="K19261" t="s">
        <v>85019</v>
      </c>
    </row>
    <row r="19262" spans="1:11" x14ac:dyDescent="0.25">
      <c r="A19262" s="2" t="s">
        <v>19204</v>
      </c>
      <c r="D19262" t="s">
        <v>56025</v>
      </c>
      <c r="K19262" t="s">
        <v>85020</v>
      </c>
    </row>
    <row r="19263" spans="1:11" x14ac:dyDescent="0.25">
      <c r="A19263" s="2" t="s">
        <v>19205</v>
      </c>
      <c r="D19263" t="s">
        <v>56026</v>
      </c>
      <c r="K19263" t="s">
        <v>85021</v>
      </c>
    </row>
    <row r="19264" spans="1:11" x14ac:dyDescent="0.25">
      <c r="A19264" s="2" t="s">
        <v>19206</v>
      </c>
      <c r="D19264" t="s">
        <v>56027</v>
      </c>
      <c r="K19264" t="s">
        <v>85022</v>
      </c>
    </row>
    <row r="19265" spans="1:11" x14ac:dyDescent="0.25">
      <c r="A19265" s="2" t="s">
        <v>19207</v>
      </c>
      <c r="D19265" t="s">
        <v>56028</v>
      </c>
      <c r="K19265" t="s">
        <v>85023</v>
      </c>
    </row>
    <row r="19266" spans="1:11" x14ac:dyDescent="0.25">
      <c r="A19266" s="2" t="s">
        <v>19208</v>
      </c>
      <c r="D19266" t="s">
        <v>56029</v>
      </c>
      <c r="K19266" t="s">
        <v>85024</v>
      </c>
    </row>
    <row r="19267" spans="1:11" x14ac:dyDescent="0.25">
      <c r="A19267" s="2" t="s">
        <v>19209</v>
      </c>
      <c r="D19267" t="s">
        <v>56030</v>
      </c>
      <c r="K19267" t="s">
        <v>85025</v>
      </c>
    </row>
    <row r="19268" spans="1:11" x14ac:dyDescent="0.25">
      <c r="A19268" s="2" t="s">
        <v>19210</v>
      </c>
      <c r="D19268" t="s">
        <v>56031</v>
      </c>
      <c r="K19268" t="s">
        <v>85026</v>
      </c>
    </row>
    <row r="19269" spans="1:11" x14ac:dyDescent="0.25">
      <c r="A19269" s="2" t="s">
        <v>19211</v>
      </c>
      <c r="D19269" t="s">
        <v>56032</v>
      </c>
      <c r="K19269" t="s">
        <v>85027</v>
      </c>
    </row>
    <row r="19270" spans="1:11" x14ac:dyDescent="0.25">
      <c r="A19270" s="2" t="s">
        <v>19212</v>
      </c>
      <c r="D19270" t="s">
        <v>56033</v>
      </c>
      <c r="K19270" t="s">
        <v>85028</v>
      </c>
    </row>
    <row r="19271" spans="1:11" x14ac:dyDescent="0.25">
      <c r="A19271" s="2" t="s">
        <v>19213</v>
      </c>
      <c r="D19271" t="s">
        <v>56034</v>
      </c>
      <c r="K19271" t="s">
        <v>85029</v>
      </c>
    </row>
    <row r="19272" spans="1:11" x14ac:dyDescent="0.25">
      <c r="A19272" s="2" t="s">
        <v>19214</v>
      </c>
      <c r="D19272" t="s">
        <v>56035</v>
      </c>
      <c r="K19272" t="s">
        <v>85030</v>
      </c>
    </row>
    <row r="19273" spans="1:11" x14ac:dyDescent="0.25">
      <c r="A19273" s="2" t="s">
        <v>19215</v>
      </c>
      <c r="D19273" t="s">
        <v>56036</v>
      </c>
      <c r="K19273" t="s">
        <v>85031</v>
      </c>
    </row>
    <row r="19274" spans="1:11" x14ac:dyDescent="0.25">
      <c r="A19274" s="2" t="s">
        <v>19216</v>
      </c>
      <c r="D19274" t="s">
        <v>56037</v>
      </c>
      <c r="K19274" t="s">
        <v>85032</v>
      </c>
    </row>
    <row r="19275" spans="1:11" x14ac:dyDescent="0.25">
      <c r="A19275" s="2" t="s">
        <v>19217</v>
      </c>
      <c r="D19275" t="s">
        <v>56038</v>
      </c>
      <c r="K19275" t="s">
        <v>85033</v>
      </c>
    </row>
    <row r="19276" spans="1:11" x14ac:dyDescent="0.25">
      <c r="A19276" s="2" t="s">
        <v>19218</v>
      </c>
      <c r="D19276" t="s">
        <v>56039</v>
      </c>
      <c r="K19276" t="s">
        <v>85034</v>
      </c>
    </row>
    <row r="19277" spans="1:11" x14ac:dyDescent="0.25">
      <c r="A19277" s="2" t="s">
        <v>19219</v>
      </c>
      <c r="D19277" t="s">
        <v>56040</v>
      </c>
      <c r="K19277" t="s">
        <v>85035</v>
      </c>
    </row>
    <row r="19278" spans="1:11" x14ac:dyDescent="0.25">
      <c r="A19278" s="2" t="s">
        <v>19220</v>
      </c>
      <c r="D19278" t="s">
        <v>56041</v>
      </c>
      <c r="K19278" t="s">
        <v>85036</v>
      </c>
    </row>
    <row r="19279" spans="1:11" x14ac:dyDescent="0.25">
      <c r="A19279" s="2" t="s">
        <v>19221</v>
      </c>
      <c r="D19279" t="s">
        <v>56042</v>
      </c>
      <c r="K19279" t="s">
        <v>85037</v>
      </c>
    </row>
    <row r="19280" spans="1:11" x14ac:dyDescent="0.25">
      <c r="A19280" s="2" t="s">
        <v>19222</v>
      </c>
      <c r="D19280" t="s">
        <v>56043</v>
      </c>
      <c r="K19280" t="s">
        <v>85038</v>
      </c>
    </row>
    <row r="19281" spans="1:11" x14ac:dyDescent="0.25">
      <c r="A19281" s="2" t="s">
        <v>19223</v>
      </c>
      <c r="D19281" t="s">
        <v>56044</v>
      </c>
      <c r="K19281" t="s">
        <v>85039</v>
      </c>
    </row>
    <row r="19282" spans="1:11" x14ac:dyDescent="0.25">
      <c r="A19282" s="2" t="s">
        <v>19224</v>
      </c>
      <c r="D19282" t="s">
        <v>56045</v>
      </c>
      <c r="K19282" t="s">
        <v>85040</v>
      </c>
    </row>
    <row r="19283" spans="1:11" x14ac:dyDescent="0.25">
      <c r="A19283" s="2" t="s">
        <v>19225</v>
      </c>
      <c r="D19283" t="s">
        <v>56046</v>
      </c>
      <c r="K19283" t="s">
        <v>85041</v>
      </c>
    </row>
    <row r="19284" spans="1:11" x14ac:dyDescent="0.25">
      <c r="A19284" s="2" t="s">
        <v>19226</v>
      </c>
      <c r="D19284" t="s">
        <v>56047</v>
      </c>
      <c r="K19284" t="s">
        <v>85042</v>
      </c>
    </row>
    <row r="19285" spans="1:11" x14ac:dyDescent="0.25">
      <c r="A19285" s="2" t="s">
        <v>19227</v>
      </c>
      <c r="D19285" t="s">
        <v>56048</v>
      </c>
      <c r="K19285" t="s">
        <v>85043</v>
      </c>
    </row>
    <row r="19286" spans="1:11" x14ac:dyDescent="0.25">
      <c r="A19286" s="2" t="s">
        <v>19228</v>
      </c>
      <c r="D19286" t="s">
        <v>56049</v>
      </c>
      <c r="K19286" t="s">
        <v>85044</v>
      </c>
    </row>
    <row r="19287" spans="1:11" x14ac:dyDescent="0.25">
      <c r="A19287" s="2" t="s">
        <v>19229</v>
      </c>
      <c r="D19287" t="s">
        <v>56050</v>
      </c>
      <c r="K19287" t="s">
        <v>85045</v>
      </c>
    </row>
    <row r="19288" spans="1:11" x14ac:dyDescent="0.25">
      <c r="A19288" s="2" t="s">
        <v>19230</v>
      </c>
      <c r="D19288" t="s">
        <v>56051</v>
      </c>
      <c r="K19288" t="s">
        <v>85046</v>
      </c>
    </row>
    <row r="19289" spans="1:11" x14ac:dyDescent="0.25">
      <c r="A19289" s="2" t="s">
        <v>19231</v>
      </c>
      <c r="D19289" t="s">
        <v>56052</v>
      </c>
      <c r="K19289" t="s">
        <v>85047</v>
      </c>
    </row>
    <row r="19290" spans="1:11" x14ac:dyDescent="0.25">
      <c r="A19290" s="2" t="s">
        <v>19232</v>
      </c>
      <c r="D19290" t="s">
        <v>56053</v>
      </c>
      <c r="K19290" t="s">
        <v>85048</v>
      </c>
    </row>
    <row r="19291" spans="1:11" x14ac:dyDescent="0.25">
      <c r="A19291" s="2" t="s">
        <v>19233</v>
      </c>
      <c r="D19291" t="s">
        <v>56054</v>
      </c>
      <c r="K19291" t="s">
        <v>85049</v>
      </c>
    </row>
    <row r="19292" spans="1:11" x14ac:dyDescent="0.25">
      <c r="A19292" s="2" t="s">
        <v>19234</v>
      </c>
      <c r="D19292" t="s">
        <v>56055</v>
      </c>
      <c r="K19292" t="s">
        <v>85050</v>
      </c>
    </row>
    <row r="19293" spans="1:11" x14ac:dyDescent="0.25">
      <c r="A19293" s="2" t="s">
        <v>19235</v>
      </c>
      <c r="D19293" t="s">
        <v>56056</v>
      </c>
      <c r="K19293" t="s">
        <v>85051</v>
      </c>
    </row>
    <row r="19294" spans="1:11" x14ac:dyDescent="0.25">
      <c r="A19294" s="2" t="s">
        <v>19236</v>
      </c>
      <c r="D19294" t="s">
        <v>56057</v>
      </c>
      <c r="K19294" t="s">
        <v>85052</v>
      </c>
    </row>
    <row r="19295" spans="1:11" x14ac:dyDescent="0.25">
      <c r="A19295" s="2" t="s">
        <v>19237</v>
      </c>
      <c r="D19295" t="s">
        <v>56058</v>
      </c>
      <c r="K19295" t="s">
        <v>85053</v>
      </c>
    </row>
    <row r="19296" spans="1:11" x14ac:dyDescent="0.25">
      <c r="A19296" s="2" t="s">
        <v>19238</v>
      </c>
      <c r="D19296" t="s">
        <v>56059</v>
      </c>
      <c r="K19296" t="s">
        <v>85054</v>
      </c>
    </row>
    <row r="19297" spans="1:11" x14ac:dyDescent="0.25">
      <c r="A19297" s="2" t="s">
        <v>19239</v>
      </c>
      <c r="D19297" t="s">
        <v>56060</v>
      </c>
      <c r="K19297" t="s">
        <v>85055</v>
      </c>
    </row>
    <row r="19298" spans="1:11" x14ac:dyDescent="0.25">
      <c r="A19298" s="2" t="s">
        <v>19240</v>
      </c>
      <c r="D19298" t="s">
        <v>56061</v>
      </c>
      <c r="K19298" t="s">
        <v>85056</v>
      </c>
    </row>
    <row r="19299" spans="1:11" x14ac:dyDescent="0.25">
      <c r="A19299" s="2" t="s">
        <v>19241</v>
      </c>
      <c r="D19299" t="s">
        <v>56062</v>
      </c>
      <c r="K19299" t="s">
        <v>85057</v>
      </c>
    </row>
    <row r="19300" spans="1:11" x14ac:dyDescent="0.25">
      <c r="A19300" s="2" t="s">
        <v>19242</v>
      </c>
      <c r="D19300" t="s">
        <v>56063</v>
      </c>
      <c r="K19300" t="s">
        <v>85058</v>
      </c>
    </row>
    <row r="19301" spans="1:11" x14ac:dyDescent="0.25">
      <c r="A19301" s="2" t="s">
        <v>19243</v>
      </c>
      <c r="D19301" t="s">
        <v>56064</v>
      </c>
      <c r="K19301" t="s">
        <v>85059</v>
      </c>
    </row>
    <row r="19302" spans="1:11" x14ac:dyDescent="0.25">
      <c r="A19302" s="2" t="s">
        <v>19244</v>
      </c>
      <c r="D19302" t="s">
        <v>56065</v>
      </c>
      <c r="K19302" t="s">
        <v>85060</v>
      </c>
    </row>
    <row r="19303" spans="1:11" x14ac:dyDescent="0.25">
      <c r="A19303" s="2" t="s">
        <v>19245</v>
      </c>
      <c r="D19303" t="s">
        <v>56066</v>
      </c>
      <c r="K19303" t="s">
        <v>85061</v>
      </c>
    </row>
    <row r="19304" spans="1:11" x14ac:dyDescent="0.25">
      <c r="A19304" s="2" t="s">
        <v>19246</v>
      </c>
      <c r="D19304" t="s">
        <v>56067</v>
      </c>
      <c r="K19304" t="s">
        <v>85062</v>
      </c>
    </row>
    <row r="19305" spans="1:11" x14ac:dyDescent="0.25">
      <c r="A19305" s="2" t="s">
        <v>19247</v>
      </c>
      <c r="D19305" t="s">
        <v>56068</v>
      </c>
      <c r="K19305" t="s">
        <v>85063</v>
      </c>
    </row>
    <row r="19306" spans="1:11" x14ac:dyDescent="0.25">
      <c r="A19306" s="2" t="s">
        <v>19248</v>
      </c>
      <c r="D19306" t="s">
        <v>56069</v>
      </c>
      <c r="K19306" t="s">
        <v>85064</v>
      </c>
    </row>
    <row r="19307" spans="1:11" x14ac:dyDescent="0.25">
      <c r="A19307" s="2" t="s">
        <v>19249</v>
      </c>
      <c r="D19307" t="s">
        <v>56070</v>
      </c>
      <c r="K19307" t="s">
        <v>85065</v>
      </c>
    </row>
    <row r="19308" spans="1:11" x14ac:dyDescent="0.25">
      <c r="A19308" s="2" t="s">
        <v>19250</v>
      </c>
      <c r="D19308" t="s">
        <v>56071</v>
      </c>
      <c r="K19308" t="s">
        <v>85066</v>
      </c>
    </row>
    <row r="19309" spans="1:11" x14ac:dyDescent="0.25">
      <c r="A19309" s="2" t="s">
        <v>19251</v>
      </c>
      <c r="D19309" t="s">
        <v>56072</v>
      </c>
      <c r="K19309" t="s">
        <v>85067</v>
      </c>
    </row>
    <row r="19310" spans="1:11" x14ac:dyDescent="0.25">
      <c r="A19310" s="2" t="s">
        <v>19252</v>
      </c>
      <c r="D19310" t="s">
        <v>56073</v>
      </c>
      <c r="K19310" t="s">
        <v>85068</v>
      </c>
    </row>
    <row r="19311" spans="1:11" x14ac:dyDescent="0.25">
      <c r="A19311" s="2" t="s">
        <v>19253</v>
      </c>
      <c r="D19311" t="s">
        <v>56074</v>
      </c>
      <c r="K19311" t="s">
        <v>85069</v>
      </c>
    </row>
    <row r="19312" spans="1:11" x14ac:dyDescent="0.25">
      <c r="A19312" s="2" t="s">
        <v>19254</v>
      </c>
      <c r="D19312" t="s">
        <v>56075</v>
      </c>
      <c r="K19312" t="s">
        <v>85070</v>
      </c>
    </row>
    <row r="19313" spans="1:11" x14ac:dyDescent="0.25">
      <c r="A19313" s="2" t="s">
        <v>19255</v>
      </c>
      <c r="D19313" t="s">
        <v>56076</v>
      </c>
      <c r="K19313" t="s">
        <v>85071</v>
      </c>
    </row>
    <row r="19314" spans="1:11" x14ac:dyDescent="0.25">
      <c r="A19314" s="2" t="s">
        <v>19256</v>
      </c>
      <c r="D19314" t="s">
        <v>56077</v>
      </c>
      <c r="K19314" t="s">
        <v>85072</v>
      </c>
    </row>
    <row r="19315" spans="1:11" x14ac:dyDescent="0.25">
      <c r="A19315" s="2" t="s">
        <v>19257</v>
      </c>
      <c r="D19315" t="s">
        <v>56078</v>
      </c>
      <c r="K19315" t="s">
        <v>85073</v>
      </c>
    </row>
    <row r="19316" spans="1:11" x14ac:dyDescent="0.25">
      <c r="A19316" s="2" t="s">
        <v>19258</v>
      </c>
      <c r="D19316" t="s">
        <v>56079</v>
      </c>
      <c r="K19316" t="s">
        <v>85074</v>
      </c>
    </row>
    <row r="19317" spans="1:11" x14ac:dyDescent="0.25">
      <c r="A19317" s="2" t="s">
        <v>19259</v>
      </c>
      <c r="D19317" t="s">
        <v>56080</v>
      </c>
      <c r="K19317" t="s">
        <v>85075</v>
      </c>
    </row>
    <row r="19318" spans="1:11" x14ac:dyDescent="0.25">
      <c r="A19318" s="2" t="s">
        <v>19260</v>
      </c>
      <c r="D19318" t="s">
        <v>56081</v>
      </c>
      <c r="K19318" t="s">
        <v>85076</v>
      </c>
    </row>
    <row r="19319" spans="1:11" x14ac:dyDescent="0.25">
      <c r="A19319" s="2" t="s">
        <v>19261</v>
      </c>
      <c r="D19319" t="s">
        <v>56082</v>
      </c>
      <c r="K19319" t="s">
        <v>85077</v>
      </c>
    </row>
    <row r="19320" spans="1:11" x14ac:dyDescent="0.25">
      <c r="A19320" s="2" t="s">
        <v>19262</v>
      </c>
      <c r="D19320" t="s">
        <v>56083</v>
      </c>
      <c r="K19320" t="s">
        <v>85078</v>
      </c>
    </row>
    <row r="19321" spans="1:11" x14ac:dyDescent="0.25">
      <c r="A19321" s="2" t="s">
        <v>19263</v>
      </c>
      <c r="D19321" t="s">
        <v>56084</v>
      </c>
      <c r="K19321" t="s">
        <v>85079</v>
      </c>
    </row>
    <row r="19322" spans="1:11" x14ac:dyDescent="0.25">
      <c r="A19322" s="2" t="s">
        <v>19264</v>
      </c>
      <c r="D19322" t="s">
        <v>56085</v>
      </c>
      <c r="K19322" t="s">
        <v>85080</v>
      </c>
    </row>
    <row r="19323" spans="1:11" x14ac:dyDescent="0.25">
      <c r="A19323" s="2" t="s">
        <v>19265</v>
      </c>
      <c r="D19323" t="s">
        <v>56086</v>
      </c>
      <c r="K19323" t="s">
        <v>85081</v>
      </c>
    </row>
    <row r="19324" spans="1:11" x14ac:dyDescent="0.25">
      <c r="A19324" s="2" t="s">
        <v>19266</v>
      </c>
      <c r="D19324" t="s">
        <v>56087</v>
      </c>
      <c r="K19324" t="s">
        <v>85082</v>
      </c>
    </row>
    <row r="19325" spans="1:11" x14ac:dyDescent="0.25">
      <c r="A19325" s="2" t="s">
        <v>19267</v>
      </c>
      <c r="D19325" t="s">
        <v>56088</v>
      </c>
      <c r="K19325" t="s">
        <v>85083</v>
      </c>
    </row>
    <row r="19326" spans="1:11" x14ac:dyDescent="0.25">
      <c r="A19326" s="2" t="s">
        <v>19268</v>
      </c>
      <c r="D19326" t="s">
        <v>56089</v>
      </c>
      <c r="K19326" t="s">
        <v>85084</v>
      </c>
    </row>
    <row r="19327" spans="1:11" x14ac:dyDescent="0.25">
      <c r="A19327" s="2" t="s">
        <v>19269</v>
      </c>
      <c r="D19327" t="s">
        <v>56090</v>
      </c>
      <c r="K19327" t="s">
        <v>85085</v>
      </c>
    </row>
    <row r="19328" spans="1:11" x14ac:dyDescent="0.25">
      <c r="A19328" s="2" t="s">
        <v>19270</v>
      </c>
      <c r="D19328" t="s">
        <v>56091</v>
      </c>
      <c r="K19328" t="s">
        <v>85086</v>
      </c>
    </row>
    <row r="19329" spans="1:11" x14ac:dyDescent="0.25">
      <c r="A19329" s="2" t="s">
        <v>19271</v>
      </c>
      <c r="D19329" t="s">
        <v>56092</v>
      </c>
      <c r="K19329" t="s">
        <v>85087</v>
      </c>
    </row>
    <row r="19330" spans="1:11" x14ac:dyDescent="0.25">
      <c r="A19330" s="2" t="s">
        <v>19272</v>
      </c>
      <c r="D19330" t="s">
        <v>56093</v>
      </c>
      <c r="K19330" t="s">
        <v>85088</v>
      </c>
    </row>
    <row r="19331" spans="1:11" x14ac:dyDescent="0.25">
      <c r="A19331" s="2" t="s">
        <v>19273</v>
      </c>
      <c r="D19331" t="s">
        <v>56094</v>
      </c>
      <c r="K19331" t="s">
        <v>85089</v>
      </c>
    </row>
    <row r="19332" spans="1:11" x14ac:dyDescent="0.25">
      <c r="A19332" s="2" t="s">
        <v>19274</v>
      </c>
      <c r="D19332" t="s">
        <v>56095</v>
      </c>
      <c r="K19332" t="s">
        <v>85090</v>
      </c>
    </row>
    <row r="19333" spans="1:11" x14ac:dyDescent="0.25">
      <c r="A19333" s="2" t="s">
        <v>19275</v>
      </c>
      <c r="D19333" t="s">
        <v>56096</v>
      </c>
      <c r="K19333" t="s">
        <v>85091</v>
      </c>
    </row>
    <row r="19334" spans="1:11" x14ac:dyDescent="0.25">
      <c r="A19334" s="2" t="s">
        <v>19276</v>
      </c>
      <c r="D19334" t="s">
        <v>56097</v>
      </c>
      <c r="K19334" t="s">
        <v>85092</v>
      </c>
    </row>
    <row r="19335" spans="1:11" x14ac:dyDescent="0.25">
      <c r="A19335" s="2" t="s">
        <v>19277</v>
      </c>
      <c r="D19335" t="s">
        <v>56098</v>
      </c>
      <c r="K19335" t="s">
        <v>85093</v>
      </c>
    </row>
    <row r="19336" spans="1:11" x14ac:dyDescent="0.25">
      <c r="A19336" s="2" t="s">
        <v>19278</v>
      </c>
      <c r="D19336" t="s">
        <v>56099</v>
      </c>
      <c r="K19336" t="s">
        <v>85094</v>
      </c>
    </row>
    <row r="19337" spans="1:11" x14ac:dyDescent="0.25">
      <c r="A19337" s="2" t="s">
        <v>19279</v>
      </c>
      <c r="D19337" t="s">
        <v>56100</v>
      </c>
      <c r="K19337" t="s">
        <v>85095</v>
      </c>
    </row>
    <row r="19338" spans="1:11" x14ac:dyDescent="0.25">
      <c r="A19338" s="2" t="s">
        <v>19280</v>
      </c>
      <c r="D19338" t="s">
        <v>56101</v>
      </c>
      <c r="K19338" t="s">
        <v>85096</v>
      </c>
    </row>
    <row r="19339" spans="1:11" x14ac:dyDescent="0.25">
      <c r="A19339" s="2" t="s">
        <v>19281</v>
      </c>
      <c r="D19339" t="s">
        <v>56102</v>
      </c>
      <c r="K19339" t="s">
        <v>85097</v>
      </c>
    </row>
    <row r="19340" spans="1:11" x14ac:dyDescent="0.25">
      <c r="A19340" s="2" t="s">
        <v>19282</v>
      </c>
      <c r="D19340" t="s">
        <v>56103</v>
      </c>
      <c r="K19340" t="s">
        <v>85098</v>
      </c>
    </row>
    <row r="19341" spans="1:11" x14ac:dyDescent="0.25">
      <c r="A19341" s="2" t="s">
        <v>19283</v>
      </c>
      <c r="D19341" t="s">
        <v>56104</v>
      </c>
      <c r="K19341" t="s">
        <v>85099</v>
      </c>
    </row>
    <row r="19342" spans="1:11" x14ac:dyDescent="0.25">
      <c r="A19342" s="2" t="s">
        <v>19284</v>
      </c>
      <c r="D19342" t="s">
        <v>56105</v>
      </c>
      <c r="K19342" t="s">
        <v>85100</v>
      </c>
    </row>
    <row r="19343" spans="1:11" x14ac:dyDescent="0.25">
      <c r="A19343" s="2" t="s">
        <v>19285</v>
      </c>
      <c r="D19343" t="s">
        <v>56106</v>
      </c>
      <c r="K19343" t="s">
        <v>85101</v>
      </c>
    </row>
    <row r="19344" spans="1:11" x14ac:dyDescent="0.25">
      <c r="A19344" s="2" t="s">
        <v>19286</v>
      </c>
      <c r="D19344" t="s">
        <v>56107</v>
      </c>
      <c r="K19344" t="s">
        <v>85102</v>
      </c>
    </row>
    <row r="19345" spans="1:11" x14ac:dyDescent="0.25">
      <c r="A19345" s="2" t="s">
        <v>19287</v>
      </c>
      <c r="D19345" t="s">
        <v>56108</v>
      </c>
      <c r="K19345" t="s">
        <v>85103</v>
      </c>
    </row>
    <row r="19346" spans="1:11" x14ac:dyDescent="0.25">
      <c r="A19346" s="2" t="s">
        <v>19288</v>
      </c>
      <c r="D19346" t="s">
        <v>56109</v>
      </c>
      <c r="K19346" t="s">
        <v>85104</v>
      </c>
    </row>
    <row r="19347" spans="1:11" x14ac:dyDescent="0.25">
      <c r="A19347" s="2" t="s">
        <v>19289</v>
      </c>
      <c r="D19347" t="s">
        <v>56110</v>
      </c>
      <c r="K19347" t="s">
        <v>85105</v>
      </c>
    </row>
    <row r="19348" spans="1:11" x14ac:dyDescent="0.25">
      <c r="A19348" s="2" t="s">
        <v>19290</v>
      </c>
      <c r="D19348" t="s">
        <v>56111</v>
      </c>
      <c r="K19348" t="s">
        <v>85106</v>
      </c>
    </row>
    <row r="19349" spans="1:11" x14ac:dyDescent="0.25">
      <c r="A19349" s="2" t="s">
        <v>19291</v>
      </c>
      <c r="D19349" t="s">
        <v>56112</v>
      </c>
      <c r="K19349" t="s">
        <v>85107</v>
      </c>
    </row>
    <row r="19350" spans="1:11" x14ac:dyDescent="0.25">
      <c r="A19350" s="2" t="s">
        <v>19292</v>
      </c>
      <c r="D19350" t="s">
        <v>56113</v>
      </c>
      <c r="K19350" t="s">
        <v>85108</v>
      </c>
    </row>
    <row r="19351" spans="1:11" x14ac:dyDescent="0.25">
      <c r="A19351" s="2" t="s">
        <v>19293</v>
      </c>
      <c r="D19351" t="s">
        <v>56114</v>
      </c>
      <c r="K19351" t="s">
        <v>85109</v>
      </c>
    </row>
    <row r="19352" spans="1:11" x14ac:dyDescent="0.25">
      <c r="A19352" s="2" t="s">
        <v>19294</v>
      </c>
      <c r="D19352" t="s">
        <v>56115</v>
      </c>
      <c r="K19352" t="s">
        <v>85110</v>
      </c>
    </row>
    <row r="19353" spans="1:11" x14ac:dyDescent="0.25">
      <c r="A19353" s="2" t="s">
        <v>19295</v>
      </c>
      <c r="D19353" t="s">
        <v>56116</v>
      </c>
      <c r="K19353" t="s">
        <v>85111</v>
      </c>
    </row>
    <row r="19354" spans="1:11" x14ac:dyDescent="0.25">
      <c r="A19354" s="2" t="s">
        <v>19296</v>
      </c>
      <c r="D19354" t="s">
        <v>56117</v>
      </c>
      <c r="K19354" t="s">
        <v>85112</v>
      </c>
    </row>
    <row r="19355" spans="1:11" x14ac:dyDescent="0.25">
      <c r="A19355" s="2" t="s">
        <v>19297</v>
      </c>
      <c r="D19355" t="s">
        <v>56118</v>
      </c>
      <c r="K19355" t="s">
        <v>85113</v>
      </c>
    </row>
    <row r="19356" spans="1:11" x14ac:dyDescent="0.25">
      <c r="A19356" s="2" t="s">
        <v>19298</v>
      </c>
      <c r="D19356" t="s">
        <v>56119</v>
      </c>
      <c r="K19356" t="s">
        <v>85114</v>
      </c>
    </row>
    <row r="19357" spans="1:11" x14ac:dyDescent="0.25">
      <c r="A19357" s="2" t="s">
        <v>19299</v>
      </c>
      <c r="D19357" t="s">
        <v>56120</v>
      </c>
      <c r="K19357" t="s">
        <v>85115</v>
      </c>
    </row>
    <row r="19358" spans="1:11" x14ac:dyDescent="0.25">
      <c r="A19358" s="2" t="s">
        <v>19300</v>
      </c>
      <c r="D19358" t="s">
        <v>56121</v>
      </c>
      <c r="K19358" t="s">
        <v>85116</v>
      </c>
    </row>
    <row r="19359" spans="1:11" x14ac:dyDescent="0.25">
      <c r="A19359" s="2" t="s">
        <v>19301</v>
      </c>
      <c r="D19359" t="s">
        <v>56122</v>
      </c>
      <c r="K19359" t="s">
        <v>85117</v>
      </c>
    </row>
    <row r="19360" spans="1:11" x14ac:dyDescent="0.25">
      <c r="A19360" s="2" t="s">
        <v>19302</v>
      </c>
      <c r="D19360" t="s">
        <v>56123</v>
      </c>
      <c r="K19360" t="s">
        <v>85118</v>
      </c>
    </row>
    <row r="19361" spans="1:11" x14ac:dyDescent="0.25">
      <c r="A19361" s="2" t="s">
        <v>19303</v>
      </c>
      <c r="D19361" t="s">
        <v>56124</v>
      </c>
      <c r="K19361" t="s">
        <v>85119</v>
      </c>
    </row>
    <row r="19362" spans="1:11" x14ac:dyDescent="0.25">
      <c r="A19362" s="2" t="s">
        <v>19304</v>
      </c>
      <c r="D19362" t="s">
        <v>56125</v>
      </c>
      <c r="K19362" t="s">
        <v>85120</v>
      </c>
    </row>
    <row r="19363" spans="1:11" x14ac:dyDescent="0.25">
      <c r="A19363" s="2" t="s">
        <v>19305</v>
      </c>
      <c r="D19363" t="s">
        <v>56126</v>
      </c>
      <c r="K19363" t="s">
        <v>85121</v>
      </c>
    </row>
    <row r="19364" spans="1:11" x14ac:dyDescent="0.25">
      <c r="A19364" s="2" t="s">
        <v>19306</v>
      </c>
      <c r="D19364" t="s">
        <v>56127</v>
      </c>
      <c r="K19364" t="s">
        <v>85122</v>
      </c>
    </row>
    <row r="19365" spans="1:11" x14ac:dyDescent="0.25">
      <c r="A19365" s="2" t="s">
        <v>19307</v>
      </c>
      <c r="D19365" t="s">
        <v>56128</v>
      </c>
      <c r="K19365" t="s">
        <v>85123</v>
      </c>
    </row>
    <row r="19366" spans="1:11" x14ac:dyDescent="0.25">
      <c r="A19366" s="2" t="s">
        <v>19308</v>
      </c>
      <c r="D19366" t="s">
        <v>56129</v>
      </c>
      <c r="K19366" t="s">
        <v>85124</v>
      </c>
    </row>
    <row r="19367" spans="1:11" x14ac:dyDescent="0.25">
      <c r="A19367" s="2" t="s">
        <v>19309</v>
      </c>
      <c r="D19367" t="s">
        <v>56130</v>
      </c>
      <c r="K19367" t="s">
        <v>85125</v>
      </c>
    </row>
    <row r="19368" spans="1:11" x14ac:dyDescent="0.25">
      <c r="A19368" s="2" t="s">
        <v>19310</v>
      </c>
      <c r="D19368" t="s">
        <v>56131</v>
      </c>
      <c r="K19368" t="s">
        <v>85126</v>
      </c>
    </row>
    <row r="19369" spans="1:11" x14ac:dyDescent="0.25">
      <c r="A19369" s="2" t="s">
        <v>19311</v>
      </c>
      <c r="D19369" t="s">
        <v>56132</v>
      </c>
      <c r="K19369" t="s">
        <v>85127</v>
      </c>
    </row>
    <row r="19370" spans="1:11" x14ac:dyDescent="0.25">
      <c r="A19370" s="2" t="s">
        <v>19312</v>
      </c>
      <c r="D19370" t="s">
        <v>56133</v>
      </c>
      <c r="K19370" t="s">
        <v>85128</v>
      </c>
    </row>
    <row r="19371" spans="1:11" x14ac:dyDescent="0.25">
      <c r="A19371" s="2" t="s">
        <v>19313</v>
      </c>
      <c r="D19371" t="s">
        <v>56134</v>
      </c>
      <c r="K19371" t="s">
        <v>85129</v>
      </c>
    </row>
    <row r="19372" spans="1:11" x14ac:dyDescent="0.25">
      <c r="A19372" s="2" t="s">
        <v>19314</v>
      </c>
      <c r="D19372" t="s">
        <v>56135</v>
      </c>
      <c r="K19372" t="s">
        <v>85130</v>
      </c>
    </row>
    <row r="19373" spans="1:11" x14ac:dyDescent="0.25">
      <c r="A19373" s="2" t="s">
        <v>19315</v>
      </c>
      <c r="D19373" t="s">
        <v>56136</v>
      </c>
      <c r="K19373" t="s">
        <v>85131</v>
      </c>
    </row>
    <row r="19374" spans="1:11" x14ac:dyDescent="0.25">
      <c r="A19374" s="2" t="s">
        <v>19316</v>
      </c>
      <c r="D19374" t="s">
        <v>56137</v>
      </c>
      <c r="K19374" t="s">
        <v>85132</v>
      </c>
    </row>
    <row r="19375" spans="1:11" x14ac:dyDescent="0.25">
      <c r="A19375" s="2" t="s">
        <v>19317</v>
      </c>
      <c r="D19375" t="s">
        <v>56138</v>
      </c>
      <c r="K19375" t="s">
        <v>85133</v>
      </c>
    </row>
    <row r="19376" spans="1:11" x14ac:dyDescent="0.25">
      <c r="A19376" s="2" t="s">
        <v>19318</v>
      </c>
      <c r="D19376" t="s">
        <v>56139</v>
      </c>
      <c r="K19376" t="s">
        <v>85134</v>
      </c>
    </row>
    <row r="19377" spans="1:11" x14ac:dyDescent="0.25">
      <c r="A19377" s="2" t="s">
        <v>19319</v>
      </c>
      <c r="D19377" t="s">
        <v>56140</v>
      </c>
      <c r="K19377" t="s">
        <v>85135</v>
      </c>
    </row>
    <row r="19378" spans="1:11" x14ac:dyDescent="0.25">
      <c r="A19378" s="2" t="s">
        <v>19320</v>
      </c>
      <c r="D19378" t="s">
        <v>56141</v>
      </c>
      <c r="K19378" t="s">
        <v>85136</v>
      </c>
    </row>
    <row r="19379" spans="1:11" x14ac:dyDescent="0.25">
      <c r="A19379" s="2" t="s">
        <v>19321</v>
      </c>
      <c r="D19379" t="s">
        <v>56142</v>
      </c>
      <c r="K19379" t="s">
        <v>85137</v>
      </c>
    </row>
    <row r="19380" spans="1:11" x14ac:dyDescent="0.25">
      <c r="A19380" s="2" t="s">
        <v>19322</v>
      </c>
      <c r="D19380" t="s">
        <v>56143</v>
      </c>
      <c r="K19380" t="s">
        <v>85138</v>
      </c>
    </row>
    <row r="19381" spans="1:11" x14ac:dyDescent="0.25">
      <c r="A19381" s="2" t="s">
        <v>19323</v>
      </c>
      <c r="D19381" t="s">
        <v>56144</v>
      </c>
      <c r="K19381" t="s">
        <v>85139</v>
      </c>
    </row>
    <row r="19382" spans="1:11" x14ac:dyDescent="0.25">
      <c r="A19382" s="2" t="s">
        <v>19324</v>
      </c>
      <c r="D19382" t="s">
        <v>56145</v>
      </c>
      <c r="K19382" t="s">
        <v>85140</v>
      </c>
    </row>
    <row r="19383" spans="1:11" x14ac:dyDescent="0.25">
      <c r="A19383" s="2" t="s">
        <v>19325</v>
      </c>
      <c r="D19383" t="s">
        <v>56146</v>
      </c>
      <c r="K19383" t="s">
        <v>85141</v>
      </c>
    </row>
    <row r="19384" spans="1:11" x14ac:dyDescent="0.25">
      <c r="A19384" s="2" t="s">
        <v>19326</v>
      </c>
      <c r="D19384" t="s">
        <v>56147</v>
      </c>
      <c r="K19384" t="s">
        <v>85142</v>
      </c>
    </row>
    <row r="19385" spans="1:11" x14ac:dyDescent="0.25">
      <c r="A19385" s="2" t="s">
        <v>19327</v>
      </c>
      <c r="D19385" t="s">
        <v>56148</v>
      </c>
      <c r="K19385" t="s">
        <v>85143</v>
      </c>
    </row>
    <row r="19386" spans="1:11" x14ac:dyDescent="0.25">
      <c r="A19386" s="2" t="s">
        <v>19328</v>
      </c>
      <c r="D19386" t="s">
        <v>56149</v>
      </c>
      <c r="K19386" t="s">
        <v>85144</v>
      </c>
    </row>
    <row r="19387" spans="1:11" x14ac:dyDescent="0.25">
      <c r="A19387" s="2" t="s">
        <v>19329</v>
      </c>
      <c r="D19387" t="s">
        <v>56150</v>
      </c>
      <c r="K19387" t="s">
        <v>85145</v>
      </c>
    </row>
    <row r="19388" spans="1:11" x14ac:dyDescent="0.25">
      <c r="A19388" s="2" t="s">
        <v>19330</v>
      </c>
      <c r="D19388" t="s">
        <v>56151</v>
      </c>
      <c r="K19388" t="s">
        <v>85146</v>
      </c>
    </row>
    <row r="19389" spans="1:11" x14ac:dyDescent="0.25">
      <c r="A19389" s="2" t="s">
        <v>19331</v>
      </c>
      <c r="D19389" t="s">
        <v>56152</v>
      </c>
      <c r="K19389" t="s">
        <v>85147</v>
      </c>
    </row>
    <row r="19390" spans="1:11" x14ac:dyDescent="0.25">
      <c r="A19390" s="2" t="s">
        <v>19332</v>
      </c>
      <c r="D19390" t="s">
        <v>56153</v>
      </c>
      <c r="K19390" t="s">
        <v>85148</v>
      </c>
    </row>
    <row r="19391" spans="1:11" x14ac:dyDescent="0.25">
      <c r="A19391" s="2" t="s">
        <v>19333</v>
      </c>
      <c r="D19391" t="s">
        <v>56154</v>
      </c>
      <c r="K19391" t="s">
        <v>85149</v>
      </c>
    </row>
    <row r="19392" spans="1:11" x14ac:dyDescent="0.25">
      <c r="A19392" s="2" t="s">
        <v>19334</v>
      </c>
      <c r="D19392" t="s">
        <v>56155</v>
      </c>
      <c r="K19392" t="s">
        <v>85150</v>
      </c>
    </row>
    <row r="19393" spans="1:11" x14ac:dyDescent="0.25">
      <c r="A19393" s="2" t="s">
        <v>19335</v>
      </c>
      <c r="D19393" t="s">
        <v>56156</v>
      </c>
      <c r="K19393" t="s">
        <v>85151</v>
      </c>
    </row>
    <row r="19394" spans="1:11" x14ac:dyDescent="0.25">
      <c r="A19394" s="2" t="s">
        <v>19336</v>
      </c>
      <c r="D19394" t="s">
        <v>56157</v>
      </c>
      <c r="K19394" t="s">
        <v>85152</v>
      </c>
    </row>
    <row r="19395" spans="1:11" x14ac:dyDescent="0.25">
      <c r="A19395" s="2" t="s">
        <v>19337</v>
      </c>
      <c r="D19395" t="s">
        <v>56158</v>
      </c>
      <c r="K19395" t="s">
        <v>85153</v>
      </c>
    </row>
    <row r="19396" spans="1:11" x14ac:dyDescent="0.25">
      <c r="A19396" s="2" t="s">
        <v>19338</v>
      </c>
      <c r="D19396" t="s">
        <v>56159</v>
      </c>
      <c r="K19396" t="s">
        <v>85154</v>
      </c>
    </row>
    <row r="19397" spans="1:11" x14ac:dyDescent="0.25">
      <c r="A19397" s="2" t="s">
        <v>19339</v>
      </c>
      <c r="D19397" t="s">
        <v>56160</v>
      </c>
      <c r="K19397" t="s">
        <v>85155</v>
      </c>
    </row>
    <row r="19398" spans="1:11" x14ac:dyDescent="0.25">
      <c r="A19398" s="2" t="s">
        <v>19340</v>
      </c>
      <c r="D19398" t="s">
        <v>56161</v>
      </c>
      <c r="K19398" t="s">
        <v>85156</v>
      </c>
    </row>
    <row r="19399" spans="1:11" x14ac:dyDescent="0.25">
      <c r="A19399" s="2" t="s">
        <v>19341</v>
      </c>
      <c r="D19399" t="s">
        <v>56162</v>
      </c>
      <c r="K19399" t="s">
        <v>85157</v>
      </c>
    </row>
    <row r="19400" spans="1:11" x14ac:dyDescent="0.25">
      <c r="A19400" s="2" t="s">
        <v>19342</v>
      </c>
      <c r="D19400" t="s">
        <v>56163</v>
      </c>
      <c r="K19400" t="s">
        <v>85158</v>
      </c>
    </row>
    <row r="19401" spans="1:11" x14ac:dyDescent="0.25">
      <c r="A19401" s="2" t="s">
        <v>19343</v>
      </c>
      <c r="D19401" t="s">
        <v>56164</v>
      </c>
      <c r="K19401" t="s">
        <v>85159</v>
      </c>
    </row>
    <row r="19402" spans="1:11" x14ac:dyDescent="0.25">
      <c r="A19402" s="2" t="s">
        <v>19344</v>
      </c>
      <c r="D19402" t="s">
        <v>56165</v>
      </c>
      <c r="K19402" t="s">
        <v>85160</v>
      </c>
    </row>
    <row r="19403" spans="1:11" x14ac:dyDescent="0.25">
      <c r="A19403" s="2" t="s">
        <v>19345</v>
      </c>
      <c r="D19403" t="s">
        <v>56166</v>
      </c>
      <c r="K19403" t="s">
        <v>85161</v>
      </c>
    </row>
    <row r="19404" spans="1:11" x14ac:dyDescent="0.25">
      <c r="A19404" s="2" t="s">
        <v>19346</v>
      </c>
      <c r="D19404" t="s">
        <v>56167</v>
      </c>
      <c r="K19404" t="s">
        <v>85162</v>
      </c>
    </row>
    <row r="19405" spans="1:11" x14ac:dyDescent="0.25">
      <c r="A19405" s="2" t="s">
        <v>19347</v>
      </c>
      <c r="D19405" t="s">
        <v>56168</v>
      </c>
      <c r="K19405" t="s">
        <v>85163</v>
      </c>
    </row>
    <row r="19406" spans="1:11" x14ac:dyDescent="0.25">
      <c r="A19406" s="2" t="s">
        <v>19348</v>
      </c>
      <c r="D19406" t="s">
        <v>56169</v>
      </c>
      <c r="K19406" t="s">
        <v>85164</v>
      </c>
    </row>
    <row r="19407" spans="1:11" x14ac:dyDescent="0.25">
      <c r="A19407" s="2" t="s">
        <v>19349</v>
      </c>
      <c r="D19407" t="s">
        <v>56170</v>
      </c>
      <c r="K19407" t="s">
        <v>85165</v>
      </c>
    </row>
    <row r="19408" spans="1:11" x14ac:dyDescent="0.25">
      <c r="A19408" s="2" t="s">
        <v>19350</v>
      </c>
      <c r="D19408" t="s">
        <v>56171</v>
      </c>
      <c r="K19408" t="s">
        <v>85166</v>
      </c>
    </row>
    <row r="19409" spans="1:11" x14ac:dyDescent="0.25">
      <c r="A19409" s="2" t="s">
        <v>19351</v>
      </c>
      <c r="D19409" t="s">
        <v>56172</v>
      </c>
      <c r="K19409" t="s">
        <v>85167</v>
      </c>
    </row>
    <row r="19410" spans="1:11" x14ac:dyDescent="0.25">
      <c r="A19410" s="2" t="s">
        <v>19352</v>
      </c>
      <c r="D19410" t="s">
        <v>56173</v>
      </c>
      <c r="K19410" t="s">
        <v>85168</v>
      </c>
    </row>
    <row r="19411" spans="1:11" x14ac:dyDescent="0.25">
      <c r="A19411" s="2" t="s">
        <v>19353</v>
      </c>
      <c r="D19411" t="s">
        <v>56174</v>
      </c>
      <c r="K19411" t="s">
        <v>85169</v>
      </c>
    </row>
    <row r="19412" spans="1:11" x14ac:dyDescent="0.25">
      <c r="A19412" s="2" t="s">
        <v>19354</v>
      </c>
      <c r="D19412" t="s">
        <v>56175</v>
      </c>
      <c r="K19412" t="s">
        <v>85170</v>
      </c>
    </row>
    <row r="19413" spans="1:11" x14ac:dyDescent="0.25">
      <c r="A19413" s="2" t="s">
        <v>19355</v>
      </c>
      <c r="D19413" t="s">
        <v>56176</v>
      </c>
      <c r="K19413" t="s">
        <v>85171</v>
      </c>
    </row>
    <row r="19414" spans="1:11" x14ac:dyDescent="0.25">
      <c r="A19414" s="2" t="s">
        <v>19356</v>
      </c>
      <c r="D19414" t="s">
        <v>56177</v>
      </c>
      <c r="K19414" t="s">
        <v>85172</v>
      </c>
    </row>
    <row r="19415" spans="1:11" x14ac:dyDescent="0.25">
      <c r="A19415" s="2" t="s">
        <v>19357</v>
      </c>
      <c r="D19415" t="s">
        <v>56178</v>
      </c>
      <c r="K19415" t="s">
        <v>85173</v>
      </c>
    </row>
    <row r="19416" spans="1:11" x14ac:dyDescent="0.25">
      <c r="A19416" s="2" t="s">
        <v>19358</v>
      </c>
      <c r="D19416" t="s">
        <v>56179</v>
      </c>
      <c r="K19416" t="s">
        <v>85174</v>
      </c>
    </row>
    <row r="19417" spans="1:11" x14ac:dyDescent="0.25">
      <c r="A19417" s="2" t="s">
        <v>19359</v>
      </c>
      <c r="D19417" t="s">
        <v>56180</v>
      </c>
      <c r="K19417" t="s">
        <v>85175</v>
      </c>
    </row>
    <row r="19418" spans="1:11" x14ac:dyDescent="0.25">
      <c r="A19418" s="2" t="s">
        <v>19360</v>
      </c>
      <c r="D19418" t="s">
        <v>56181</v>
      </c>
      <c r="K19418" t="s">
        <v>85176</v>
      </c>
    </row>
    <row r="19419" spans="1:11" x14ac:dyDescent="0.25">
      <c r="A19419" s="2" t="s">
        <v>19361</v>
      </c>
      <c r="D19419" t="s">
        <v>56182</v>
      </c>
      <c r="K19419" t="s">
        <v>85177</v>
      </c>
    </row>
    <row r="19420" spans="1:11" x14ac:dyDescent="0.25">
      <c r="A19420" s="2" t="s">
        <v>19362</v>
      </c>
      <c r="D19420" t="s">
        <v>56183</v>
      </c>
      <c r="K19420" t="s">
        <v>85178</v>
      </c>
    </row>
    <row r="19421" spans="1:11" x14ac:dyDescent="0.25">
      <c r="A19421" s="2" t="s">
        <v>19363</v>
      </c>
      <c r="D19421" t="s">
        <v>56184</v>
      </c>
      <c r="K19421" t="s">
        <v>85179</v>
      </c>
    </row>
    <row r="19422" spans="1:11" x14ac:dyDescent="0.25">
      <c r="A19422" s="2" t="s">
        <v>19364</v>
      </c>
      <c r="D19422" t="s">
        <v>56185</v>
      </c>
      <c r="K19422" t="s">
        <v>85180</v>
      </c>
    </row>
    <row r="19423" spans="1:11" x14ac:dyDescent="0.25">
      <c r="A19423" s="2" t="s">
        <v>19365</v>
      </c>
      <c r="D19423" t="s">
        <v>56186</v>
      </c>
      <c r="K19423" t="s">
        <v>85181</v>
      </c>
    </row>
    <row r="19424" spans="1:11" x14ac:dyDescent="0.25">
      <c r="A19424" s="2" t="s">
        <v>19366</v>
      </c>
      <c r="D19424" t="s">
        <v>56187</v>
      </c>
      <c r="K19424" t="s">
        <v>85182</v>
      </c>
    </row>
    <row r="19425" spans="1:11" x14ac:dyDescent="0.25">
      <c r="A19425" s="2" t="s">
        <v>19367</v>
      </c>
      <c r="D19425" t="s">
        <v>56188</v>
      </c>
      <c r="K19425" t="s">
        <v>85183</v>
      </c>
    </row>
    <row r="19426" spans="1:11" x14ac:dyDescent="0.25">
      <c r="A19426" s="2" t="s">
        <v>19368</v>
      </c>
      <c r="D19426" t="s">
        <v>56189</v>
      </c>
      <c r="K19426" t="s">
        <v>85184</v>
      </c>
    </row>
    <row r="19427" spans="1:11" x14ac:dyDescent="0.25">
      <c r="A19427" s="2" t="s">
        <v>19369</v>
      </c>
      <c r="D19427" t="s">
        <v>56190</v>
      </c>
      <c r="K19427" t="s">
        <v>85185</v>
      </c>
    </row>
    <row r="19428" spans="1:11" x14ac:dyDescent="0.25">
      <c r="A19428" s="2" t="s">
        <v>19370</v>
      </c>
      <c r="D19428" t="s">
        <v>56191</v>
      </c>
      <c r="K19428" t="s">
        <v>85186</v>
      </c>
    </row>
    <row r="19429" spans="1:11" x14ac:dyDescent="0.25">
      <c r="A19429" s="2" t="s">
        <v>19371</v>
      </c>
      <c r="D19429" t="s">
        <v>56192</v>
      </c>
      <c r="K19429" t="s">
        <v>85187</v>
      </c>
    </row>
    <row r="19430" spans="1:11" x14ac:dyDescent="0.25">
      <c r="A19430" s="2" t="s">
        <v>19372</v>
      </c>
      <c r="D19430" t="s">
        <v>56193</v>
      </c>
      <c r="K19430" t="s">
        <v>85188</v>
      </c>
    </row>
    <row r="19431" spans="1:11" x14ac:dyDescent="0.25">
      <c r="A19431" s="2" t="s">
        <v>19373</v>
      </c>
      <c r="D19431" t="s">
        <v>56194</v>
      </c>
      <c r="K19431" t="s">
        <v>85189</v>
      </c>
    </row>
    <row r="19432" spans="1:11" x14ac:dyDescent="0.25">
      <c r="A19432" s="2" t="s">
        <v>19374</v>
      </c>
      <c r="D19432" t="s">
        <v>56195</v>
      </c>
      <c r="K19432" t="s">
        <v>85190</v>
      </c>
    </row>
    <row r="19433" spans="1:11" x14ac:dyDescent="0.25">
      <c r="A19433" s="2" t="s">
        <v>19375</v>
      </c>
      <c r="D19433" t="s">
        <v>56196</v>
      </c>
      <c r="K19433" t="s">
        <v>85191</v>
      </c>
    </row>
    <row r="19434" spans="1:11" x14ac:dyDescent="0.25">
      <c r="A19434" s="2" t="s">
        <v>19376</v>
      </c>
      <c r="D19434" t="s">
        <v>56197</v>
      </c>
      <c r="K19434" t="s">
        <v>85192</v>
      </c>
    </row>
    <row r="19435" spans="1:11" x14ac:dyDescent="0.25">
      <c r="A19435" s="2" t="s">
        <v>19377</v>
      </c>
      <c r="D19435" t="s">
        <v>56198</v>
      </c>
      <c r="K19435" t="s">
        <v>85193</v>
      </c>
    </row>
    <row r="19436" spans="1:11" x14ac:dyDescent="0.25">
      <c r="A19436" s="2" t="s">
        <v>19378</v>
      </c>
      <c r="D19436" t="s">
        <v>56199</v>
      </c>
      <c r="K19436" t="s">
        <v>85194</v>
      </c>
    </row>
    <row r="19437" spans="1:11" x14ac:dyDescent="0.25">
      <c r="A19437" s="2" t="s">
        <v>19379</v>
      </c>
      <c r="D19437" t="s">
        <v>56200</v>
      </c>
      <c r="K19437" t="s">
        <v>85195</v>
      </c>
    </row>
    <row r="19438" spans="1:11" x14ac:dyDescent="0.25">
      <c r="A19438" s="2" t="s">
        <v>19380</v>
      </c>
      <c r="D19438" t="s">
        <v>56201</v>
      </c>
      <c r="K19438" t="s">
        <v>85196</v>
      </c>
    </row>
    <row r="19439" spans="1:11" x14ac:dyDescent="0.25">
      <c r="A19439" s="2" t="s">
        <v>19381</v>
      </c>
      <c r="D19439" t="s">
        <v>56202</v>
      </c>
      <c r="K19439" t="s">
        <v>85197</v>
      </c>
    </row>
    <row r="19440" spans="1:11" x14ac:dyDescent="0.25">
      <c r="A19440" s="2" t="s">
        <v>19382</v>
      </c>
      <c r="D19440" t="s">
        <v>56203</v>
      </c>
      <c r="K19440" t="s">
        <v>85198</v>
      </c>
    </row>
    <row r="19441" spans="1:11" x14ac:dyDescent="0.25">
      <c r="A19441" s="2" t="s">
        <v>19383</v>
      </c>
      <c r="D19441" t="s">
        <v>56204</v>
      </c>
      <c r="K19441" t="s">
        <v>85199</v>
      </c>
    </row>
    <row r="19442" spans="1:11" x14ac:dyDescent="0.25">
      <c r="A19442" s="2" t="s">
        <v>19384</v>
      </c>
      <c r="D19442" t="s">
        <v>56205</v>
      </c>
      <c r="K19442" t="s">
        <v>85200</v>
      </c>
    </row>
    <row r="19443" spans="1:11" x14ac:dyDescent="0.25">
      <c r="A19443" s="2" t="s">
        <v>19385</v>
      </c>
      <c r="D19443" t="s">
        <v>56206</v>
      </c>
      <c r="K19443" t="s">
        <v>85201</v>
      </c>
    </row>
    <row r="19444" spans="1:11" x14ac:dyDescent="0.25">
      <c r="A19444" s="2" t="s">
        <v>19386</v>
      </c>
      <c r="D19444" t="s">
        <v>56207</v>
      </c>
      <c r="K19444" t="s">
        <v>85202</v>
      </c>
    </row>
    <row r="19445" spans="1:11" x14ac:dyDescent="0.25">
      <c r="A19445" s="2" t="s">
        <v>19387</v>
      </c>
      <c r="D19445" t="s">
        <v>56208</v>
      </c>
      <c r="K19445" t="s">
        <v>85203</v>
      </c>
    </row>
    <row r="19446" spans="1:11" x14ac:dyDescent="0.25">
      <c r="A19446" s="2" t="s">
        <v>19388</v>
      </c>
      <c r="D19446" t="s">
        <v>56209</v>
      </c>
      <c r="K19446" t="s">
        <v>85204</v>
      </c>
    </row>
    <row r="19447" spans="1:11" x14ac:dyDescent="0.25">
      <c r="A19447" s="2" t="s">
        <v>19389</v>
      </c>
      <c r="D19447" t="s">
        <v>56210</v>
      </c>
      <c r="K19447" t="s">
        <v>85205</v>
      </c>
    </row>
    <row r="19448" spans="1:11" x14ac:dyDescent="0.25">
      <c r="A19448" s="2" t="s">
        <v>19390</v>
      </c>
      <c r="D19448" t="s">
        <v>56211</v>
      </c>
      <c r="K19448" t="s">
        <v>85206</v>
      </c>
    </row>
    <row r="19449" spans="1:11" x14ac:dyDescent="0.25">
      <c r="A19449" s="2" t="s">
        <v>19391</v>
      </c>
      <c r="D19449" t="s">
        <v>56212</v>
      </c>
      <c r="K19449" t="s">
        <v>85207</v>
      </c>
    </row>
    <row r="19450" spans="1:11" x14ac:dyDescent="0.25">
      <c r="A19450" s="2" t="s">
        <v>19392</v>
      </c>
      <c r="D19450" t="s">
        <v>56213</v>
      </c>
      <c r="K19450" t="s">
        <v>85208</v>
      </c>
    </row>
    <row r="19451" spans="1:11" x14ac:dyDescent="0.25">
      <c r="A19451" s="2" t="s">
        <v>19393</v>
      </c>
      <c r="D19451" t="s">
        <v>56214</v>
      </c>
      <c r="K19451" t="s">
        <v>85209</v>
      </c>
    </row>
    <row r="19452" spans="1:11" x14ac:dyDescent="0.25">
      <c r="A19452" s="2" t="s">
        <v>19394</v>
      </c>
      <c r="D19452" t="s">
        <v>56215</v>
      </c>
      <c r="K19452" t="s">
        <v>85210</v>
      </c>
    </row>
    <row r="19453" spans="1:11" x14ac:dyDescent="0.25">
      <c r="A19453" s="2" t="s">
        <v>19395</v>
      </c>
      <c r="D19453" t="s">
        <v>56216</v>
      </c>
      <c r="K19453" t="s">
        <v>85211</v>
      </c>
    </row>
    <row r="19454" spans="1:11" x14ac:dyDescent="0.25">
      <c r="A19454" s="2" t="s">
        <v>19396</v>
      </c>
      <c r="D19454" t="s">
        <v>56217</v>
      </c>
      <c r="K19454" t="s">
        <v>85212</v>
      </c>
    </row>
    <row r="19455" spans="1:11" x14ac:dyDescent="0.25">
      <c r="A19455" s="2" t="s">
        <v>19397</v>
      </c>
      <c r="D19455" t="s">
        <v>56218</v>
      </c>
      <c r="K19455" t="s">
        <v>85213</v>
      </c>
    </row>
    <row r="19456" spans="1:11" x14ac:dyDescent="0.25">
      <c r="A19456" s="2" t="s">
        <v>19398</v>
      </c>
      <c r="D19456" t="s">
        <v>56219</v>
      </c>
      <c r="K19456" t="s">
        <v>85214</v>
      </c>
    </row>
    <row r="19457" spans="1:11" x14ac:dyDescent="0.25">
      <c r="A19457" s="2" t="s">
        <v>19399</v>
      </c>
      <c r="D19457" t="s">
        <v>56220</v>
      </c>
      <c r="K19457" t="s">
        <v>85215</v>
      </c>
    </row>
    <row r="19458" spans="1:11" x14ac:dyDescent="0.25">
      <c r="A19458" s="2" t="s">
        <v>19400</v>
      </c>
      <c r="D19458" t="s">
        <v>56221</v>
      </c>
      <c r="K19458" t="s">
        <v>85216</v>
      </c>
    </row>
    <row r="19459" spans="1:11" x14ac:dyDescent="0.25">
      <c r="A19459" s="2" t="s">
        <v>19401</v>
      </c>
      <c r="D19459" t="s">
        <v>56222</v>
      </c>
      <c r="K19459" t="s">
        <v>85217</v>
      </c>
    </row>
    <row r="19460" spans="1:11" x14ac:dyDescent="0.25">
      <c r="A19460" s="2" t="s">
        <v>19402</v>
      </c>
      <c r="D19460" t="s">
        <v>56223</v>
      </c>
      <c r="K19460" t="s">
        <v>85218</v>
      </c>
    </row>
    <row r="19461" spans="1:11" x14ac:dyDescent="0.25">
      <c r="A19461" s="2" t="s">
        <v>19403</v>
      </c>
      <c r="D19461" t="s">
        <v>56224</v>
      </c>
      <c r="K19461" t="s">
        <v>85219</v>
      </c>
    </row>
    <row r="19462" spans="1:11" x14ac:dyDescent="0.25">
      <c r="A19462" s="2" t="s">
        <v>19404</v>
      </c>
      <c r="D19462" t="s">
        <v>56225</v>
      </c>
      <c r="K19462" t="s">
        <v>85220</v>
      </c>
    </row>
    <row r="19463" spans="1:11" x14ac:dyDescent="0.25">
      <c r="A19463" s="2" t="s">
        <v>19405</v>
      </c>
      <c r="D19463" t="s">
        <v>56226</v>
      </c>
      <c r="K19463" t="s">
        <v>85221</v>
      </c>
    </row>
    <row r="19464" spans="1:11" x14ac:dyDescent="0.25">
      <c r="A19464" s="2" t="s">
        <v>19406</v>
      </c>
      <c r="D19464" t="s">
        <v>56227</v>
      </c>
      <c r="K19464" t="s">
        <v>85222</v>
      </c>
    </row>
    <row r="19465" spans="1:11" x14ac:dyDescent="0.25">
      <c r="A19465" s="2" t="s">
        <v>19407</v>
      </c>
      <c r="D19465" t="s">
        <v>56228</v>
      </c>
      <c r="K19465" t="s">
        <v>85223</v>
      </c>
    </row>
    <row r="19466" spans="1:11" x14ac:dyDescent="0.25">
      <c r="A19466" s="2" t="s">
        <v>19408</v>
      </c>
      <c r="D19466" t="s">
        <v>56229</v>
      </c>
      <c r="K19466" t="s">
        <v>85224</v>
      </c>
    </row>
    <row r="19467" spans="1:11" x14ac:dyDescent="0.25">
      <c r="A19467" s="2" t="s">
        <v>19409</v>
      </c>
      <c r="D19467" t="s">
        <v>56230</v>
      </c>
      <c r="K19467" t="s">
        <v>85225</v>
      </c>
    </row>
    <row r="19468" spans="1:11" x14ac:dyDescent="0.25">
      <c r="A19468" s="2" t="s">
        <v>19410</v>
      </c>
      <c r="D19468" t="s">
        <v>56231</v>
      </c>
      <c r="K19468" t="s">
        <v>85226</v>
      </c>
    </row>
    <row r="19469" spans="1:11" x14ac:dyDescent="0.25">
      <c r="A19469" s="2" t="s">
        <v>19411</v>
      </c>
      <c r="D19469" t="s">
        <v>56232</v>
      </c>
      <c r="K19469" t="s">
        <v>85227</v>
      </c>
    </row>
    <row r="19470" spans="1:11" x14ac:dyDescent="0.25">
      <c r="A19470" s="2" t="s">
        <v>19412</v>
      </c>
      <c r="D19470" t="s">
        <v>56233</v>
      </c>
      <c r="K19470" t="s">
        <v>85228</v>
      </c>
    </row>
    <row r="19471" spans="1:11" x14ac:dyDescent="0.25">
      <c r="A19471" s="2" t="s">
        <v>19413</v>
      </c>
      <c r="D19471" t="s">
        <v>56234</v>
      </c>
      <c r="K19471" t="s">
        <v>85229</v>
      </c>
    </row>
    <row r="19472" spans="1:11" x14ac:dyDescent="0.25">
      <c r="A19472" s="2" t="s">
        <v>19414</v>
      </c>
      <c r="D19472" t="s">
        <v>56235</v>
      </c>
      <c r="K19472" t="s">
        <v>85230</v>
      </c>
    </row>
    <row r="19473" spans="1:11" x14ac:dyDescent="0.25">
      <c r="A19473" s="2" t="s">
        <v>19415</v>
      </c>
      <c r="D19473" t="s">
        <v>56236</v>
      </c>
      <c r="K19473" t="s">
        <v>85231</v>
      </c>
    </row>
    <row r="19474" spans="1:11" x14ac:dyDescent="0.25">
      <c r="A19474" s="2" t="s">
        <v>19416</v>
      </c>
      <c r="D19474" t="s">
        <v>56237</v>
      </c>
      <c r="K19474" t="s">
        <v>85232</v>
      </c>
    </row>
    <row r="19475" spans="1:11" x14ac:dyDescent="0.25">
      <c r="A19475" s="2" t="s">
        <v>19417</v>
      </c>
      <c r="D19475" t="s">
        <v>56238</v>
      </c>
      <c r="K19475" t="s">
        <v>85233</v>
      </c>
    </row>
    <row r="19476" spans="1:11" x14ac:dyDescent="0.25">
      <c r="A19476" s="2" t="s">
        <v>19418</v>
      </c>
      <c r="D19476" t="s">
        <v>56239</v>
      </c>
      <c r="K19476" t="s">
        <v>85234</v>
      </c>
    </row>
    <row r="19477" spans="1:11" x14ac:dyDescent="0.25">
      <c r="A19477" s="2" t="s">
        <v>19419</v>
      </c>
      <c r="D19477" t="s">
        <v>56240</v>
      </c>
      <c r="K19477" t="s">
        <v>85235</v>
      </c>
    </row>
    <row r="19478" spans="1:11" x14ac:dyDescent="0.25">
      <c r="A19478" s="2" t="s">
        <v>19420</v>
      </c>
      <c r="D19478" t="s">
        <v>56241</v>
      </c>
      <c r="K19478" t="s">
        <v>85236</v>
      </c>
    </row>
    <row r="19479" spans="1:11" x14ac:dyDescent="0.25">
      <c r="A19479" s="2" t="s">
        <v>19421</v>
      </c>
      <c r="D19479" t="s">
        <v>56242</v>
      </c>
      <c r="K19479" t="s">
        <v>85237</v>
      </c>
    </row>
    <row r="19480" spans="1:11" x14ac:dyDescent="0.25">
      <c r="A19480" s="2" t="s">
        <v>19422</v>
      </c>
      <c r="D19480" t="s">
        <v>56243</v>
      </c>
      <c r="K19480" t="s">
        <v>85238</v>
      </c>
    </row>
    <row r="19481" spans="1:11" x14ac:dyDescent="0.25">
      <c r="A19481" s="2" t="s">
        <v>19423</v>
      </c>
      <c r="D19481" t="s">
        <v>56244</v>
      </c>
      <c r="K19481" t="s">
        <v>85239</v>
      </c>
    </row>
    <row r="19482" spans="1:11" x14ac:dyDescent="0.25">
      <c r="A19482" s="2" t="s">
        <v>19424</v>
      </c>
      <c r="D19482" t="s">
        <v>56245</v>
      </c>
      <c r="K19482" t="s">
        <v>85240</v>
      </c>
    </row>
    <row r="19483" spans="1:11" x14ac:dyDescent="0.25">
      <c r="A19483" s="2" t="s">
        <v>19425</v>
      </c>
      <c r="D19483" t="s">
        <v>56246</v>
      </c>
      <c r="K19483" t="s">
        <v>85241</v>
      </c>
    </row>
    <row r="19484" spans="1:11" x14ac:dyDescent="0.25">
      <c r="A19484" s="2" t="s">
        <v>19426</v>
      </c>
      <c r="D19484" t="s">
        <v>56247</v>
      </c>
      <c r="K19484" t="s">
        <v>85242</v>
      </c>
    </row>
    <row r="19485" spans="1:11" x14ac:dyDescent="0.25">
      <c r="A19485" s="2" t="s">
        <v>19427</v>
      </c>
      <c r="D19485" t="s">
        <v>56248</v>
      </c>
      <c r="K19485" t="s">
        <v>85243</v>
      </c>
    </row>
    <row r="19486" spans="1:11" x14ac:dyDescent="0.25">
      <c r="A19486" s="2" t="s">
        <v>19428</v>
      </c>
      <c r="D19486" t="s">
        <v>56249</v>
      </c>
      <c r="K19486" t="s">
        <v>85244</v>
      </c>
    </row>
    <row r="19487" spans="1:11" x14ac:dyDescent="0.25">
      <c r="A19487" s="2" t="s">
        <v>19429</v>
      </c>
      <c r="D19487" t="s">
        <v>56250</v>
      </c>
      <c r="K19487" t="s">
        <v>85245</v>
      </c>
    </row>
    <row r="19488" spans="1:11" x14ac:dyDescent="0.25">
      <c r="A19488" s="2" t="s">
        <v>19430</v>
      </c>
      <c r="D19488" t="s">
        <v>56251</v>
      </c>
      <c r="K19488" t="s">
        <v>85246</v>
      </c>
    </row>
    <row r="19489" spans="1:11" x14ac:dyDescent="0.25">
      <c r="A19489" s="2" t="s">
        <v>19431</v>
      </c>
      <c r="D19489" t="s">
        <v>56252</v>
      </c>
      <c r="K19489" t="s">
        <v>85247</v>
      </c>
    </row>
    <row r="19490" spans="1:11" x14ac:dyDescent="0.25">
      <c r="A19490" s="2" t="s">
        <v>19432</v>
      </c>
      <c r="D19490" t="s">
        <v>56253</v>
      </c>
      <c r="K19490" t="s">
        <v>85248</v>
      </c>
    </row>
    <row r="19491" spans="1:11" x14ac:dyDescent="0.25">
      <c r="A19491" s="2" t="s">
        <v>19433</v>
      </c>
      <c r="D19491" t="s">
        <v>56254</v>
      </c>
      <c r="K19491" t="s">
        <v>85249</v>
      </c>
    </row>
    <row r="19492" spans="1:11" x14ac:dyDescent="0.25">
      <c r="A19492" s="2" t="s">
        <v>19434</v>
      </c>
      <c r="D19492" t="s">
        <v>56255</v>
      </c>
      <c r="K19492" t="s">
        <v>85250</v>
      </c>
    </row>
    <row r="19493" spans="1:11" x14ac:dyDescent="0.25">
      <c r="A19493" s="2" t="s">
        <v>19435</v>
      </c>
      <c r="D19493" t="s">
        <v>56256</v>
      </c>
      <c r="K19493" t="s">
        <v>85251</v>
      </c>
    </row>
    <row r="19494" spans="1:11" x14ac:dyDescent="0.25">
      <c r="A19494" s="2" t="s">
        <v>19436</v>
      </c>
      <c r="D19494" t="s">
        <v>56257</v>
      </c>
      <c r="K19494" t="s">
        <v>85252</v>
      </c>
    </row>
    <row r="19495" spans="1:11" x14ac:dyDescent="0.25">
      <c r="A19495" s="2" t="s">
        <v>19437</v>
      </c>
      <c r="D19495" t="s">
        <v>56258</v>
      </c>
      <c r="K19495" t="s">
        <v>85253</v>
      </c>
    </row>
    <row r="19496" spans="1:11" x14ac:dyDescent="0.25">
      <c r="A19496" s="2" t="s">
        <v>19438</v>
      </c>
      <c r="D19496" t="s">
        <v>56259</v>
      </c>
      <c r="K19496" t="s">
        <v>85254</v>
      </c>
    </row>
    <row r="19497" spans="1:11" x14ac:dyDescent="0.25">
      <c r="A19497" s="2" t="s">
        <v>19439</v>
      </c>
      <c r="D19497" t="s">
        <v>56260</v>
      </c>
      <c r="K19497" t="s">
        <v>85255</v>
      </c>
    </row>
    <row r="19498" spans="1:11" x14ac:dyDescent="0.25">
      <c r="A19498" s="2" t="s">
        <v>19440</v>
      </c>
      <c r="D19498" t="s">
        <v>56261</v>
      </c>
      <c r="K19498" t="s">
        <v>85256</v>
      </c>
    </row>
    <row r="19499" spans="1:11" x14ac:dyDescent="0.25">
      <c r="A19499" s="2" t="s">
        <v>19441</v>
      </c>
      <c r="D19499" t="s">
        <v>56262</v>
      </c>
      <c r="K19499" t="s">
        <v>85257</v>
      </c>
    </row>
    <row r="19500" spans="1:11" x14ac:dyDescent="0.25">
      <c r="A19500" s="2" t="s">
        <v>19442</v>
      </c>
      <c r="D19500" t="s">
        <v>56263</v>
      </c>
      <c r="K19500" t="s">
        <v>85258</v>
      </c>
    </row>
    <row r="19501" spans="1:11" x14ac:dyDescent="0.25">
      <c r="A19501" s="2" t="s">
        <v>19443</v>
      </c>
      <c r="D19501" t="s">
        <v>56264</v>
      </c>
      <c r="K19501" t="s">
        <v>85259</v>
      </c>
    </row>
    <row r="19502" spans="1:11" x14ac:dyDescent="0.25">
      <c r="A19502" s="2" t="s">
        <v>19444</v>
      </c>
      <c r="D19502" t="s">
        <v>56265</v>
      </c>
      <c r="K19502" t="s">
        <v>85260</v>
      </c>
    </row>
    <row r="19503" spans="1:11" x14ac:dyDescent="0.25">
      <c r="A19503" s="2" t="s">
        <v>19445</v>
      </c>
      <c r="D19503" t="s">
        <v>56266</v>
      </c>
      <c r="K19503" t="s">
        <v>85261</v>
      </c>
    </row>
    <row r="19504" spans="1:11" x14ac:dyDescent="0.25">
      <c r="A19504" s="2" t="s">
        <v>19446</v>
      </c>
      <c r="D19504" t="s">
        <v>56267</v>
      </c>
      <c r="K19504" t="s">
        <v>85262</v>
      </c>
    </row>
    <row r="19505" spans="1:11" x14ac:dyDescent="0.25">
      <c r="A19505" s="2" t="s">
        <v>19447</v>
      </c>
      <c r="D19505" t="s">
        <v>56268</v>
      </c>
      <c r="K19505" t="s">
        <v>85263</v>
      </c>
    </row>
    <row r="19506" spans="1:11" x14ac:dyDescent="0.25">
      <c r="A19506" s="2" t="s">
        <v>19448</v>
      </c>
      <c r="D19506" t="s">
        <v>56269</v>
      </c>
      <c r="K19506" t="s">
        <v>85264</v>
      </c>
    </row>
    <row r="19507" spans="1:11" x14ac:dyDescent="0.25">
      <c r="A19507" s="2" t="s">
        <v>19449</v>
      </c>
      <c r="D19507" t="s">
        <v>56270</v>
      </c>
      <c r="K19507" t="s">
        <v>85265</v>
      </c>
    </row>
    <row r="19508" spans="1:11" x14ac:dyDescent="0.25">
      <c r="A19508" s="2" t="s">
        <v>19450</v>
      </c>
      <c r="D19508" t="s">
        <v>56271</v>
      </c>
      <c r="K19508" t="s">
        <v>85266</v>
      </c>
    </row>
    <row r="19509" spans="1:11" x14ac:dyDescent="0.25">
      <c r="A19509" s="2" t="s">
        <v>19451</v>
      </c>
      <c r="D19509" t="s">
        <v>56272</v>
      </c>
      <c r="K19509" t="s">
        <v>85267</v>
      </c>
    </row>
    <row r="19510" spans="1:11" x14ac:dyDescent="0.25">
      <c r="A19510" s="2" t="s">
        <v>19452</v>
      </c>
      <c r="D19510" t="s">
        <v>56273</v>
      </c>
      <c r="K19510" t="s">
        <v>85268</v>
      </c>
    </row>
    <row r="19511" spans="1:11" x14ac:dyDescent="0.25">
      <c r="A19511" s="2" t="s">
        <v>19453</v>
      </c>
      <c r="D19511" t="s">
        <v>56274</v>
      </c>
      <c r="K19511" t="s">
        <v>85269</v>
      </c>
    </row>
    <row r="19512" spans="1:11" x14ac:dyDescent="0.25">
      <c r="A19512" s="2" t="s">
        <v>19454</v>
      </c>
      <c r="D19512" t="s">
        <v>56275</v>
      </c>
      <c r="K19512" t="s">
        <v>85270</v>
      </c>
    </row>
    <row r="19513" spans="1:11" x14ac:dyDescent="0.25">
      <c r="A19513" s="2" t="s">
        <v>19455</v>
      </c>
      <c r="D19513" t="s">
        <v>56276</v>
      </c>
      <c r="K19513" t="s">
        <v>85271</v>
      </c>
    </row>
    <row r="19514" spans="1:11" x14ac:dyDescent="0.25">
      <c r="A19514" s="2" t="s">
        <v>19456</v>
      </c>
      <c r="D19514" t="s">
        <v>56277</v>
      </c>
      <c r="K19514" t="s">
        <v>85272</v>
      </c>
    </row>
    <row r="19515" spans="1:11" x14ac:dyDescent="0.25">
      <c r="A19515" s="2" t="s">
        <v>19457</v>
      </c>
      <c r="D19515" t="s">
        <v>56278</v>
      </c>
      <c r="K19515" t="s">
        <v>85273</v>
      </c>
    </row>
    <row r="19516" spans="1:11" x14ac:dyDescent="0.25">
      <c r="A19516" s="2" t="s">
        <v>19458</v>
      </c>
      <c r="D19516" t="s">
        <v>56279</v>
      </c>
      <c r="K19516" t="s">
        <v>85274</v>
      </c>
    </row>
    <row r="19517" spans="1:11" x14ac:dyDescent="0.25">
      <c r="A19517" s="2" t="s">
        <v>19459</v>
      </c>
      <c r="D19517" t="s">
        <v>56280</v>
      </c>
      <c r="K19517" t="s">
        <v>85275</v>
      </c>
    </row>
    <row r="19518" spans="1:11" x14ac:dyDescent="0.25">
      <c r="A19518" s="2" t="s">
        <v>19460</v>
      </c>
      <c r="D19518" t="s">
        <v>56281</v>
      </c>
      <c r="K19518" t="s">
        <v>85276</v>
      </c>
    </row>
    <row r="19519" spans="1:11" x14ac:dyDescent="0.25">
      <c r="A19519" s="2" t="s">
        <v>19461</v>
      </c>
      <c r="D19519" t="s">
        <v>56282</v>
      </c>
      <c r="K19519" t="s">
        <v>85277</v>
      </c>
    </row>
    <row r="19520" spans="1:11" x14ac:dyDescent="0.25">
      <c r="A19520" s="2" t="s">
        <v>19462</v>
      </c>
      <c r="D19520" t="s">
        <v>56283</v>
      </c>
      <c r="K19520" t="s">
        <v>85278</v>
      </c>
    </row>
    <row r="19521" spans="1:11" x14ac:dyDescent="0.25">
      <c r="A19521" s="2" t="s">
        <v>19463</v>
      </c>
      <c r="D19521" t="s">
        <v>56284</v>
      </c>
      <c r="K19521" t="s">
        <v>85279</v>
      </c>
    </row>
    <row r="19522" spans="1:11" x14ac:dyDescent="0.25">
      <c r="A19522" s="2" t="s">
        <v>19464</v>
      </c>
      <c r="D19522" t="s">
        <v>56285</v>
      </c>
      <c r="K19522" t="s">
        <v>85280</v>
      </c>
    </row>
    <row r="19523" spans="1:11" x14ac:dyDescent="0.25">
      <c r="A19523" s="2" t="s">
        <v>19465</v>
      </c>
      <c r="D19523" t="s">
        <v>56286</v>
      </c>
      <c r="K19523" t="s">
        <v>85281</v>
      </c>
    </row>
    <row r="19524" spans="1:11" x14ac:dyDescent="0.25">
      <c r="A19524" s="2" t="s">
        <v>19466</v>
      </c>
      <c r="D19524" t="s">
        <v>56287</v>
      </c>
      <c r="K19524" t="s">
        <v>85282</v>
      </c>
    </row>
    <row r="19525" spans="1:11" x14ac:dyDescent="0.25">
      <c r="A19525" s="2" t="s">
        <v>19467</v>
      </c>
      <c r="D19525" t="s">
        <v>56288</v>
      </c>
      <c r="K19525" t="s">
        <v>85283</v>
      </c>
    </row>
    <row r="19526" spans="1:11" x14ac:dyDescent="0.25">
      <c r="A19526" s="2" t="s">
        <v>19468</v>
      </c>
      <c r="D19526" t="s">
        <v>56289</v>
      </c>
      <c r="K19526" t="s">
        <v>85284</v>
      </c>
    </row>
    <row r="19527" spans="1:11" x14ac:dyDescent="0.25">
      <c r="A19527" s="2" t="s">
        <v>19469</v>
      </c>
      <c r="D19527" t="s">
        <v>56290</v>
      </c>
      <c r="K19527" t="s">
        <v>85285</v>
      </c>
    </row>
    <row r="19528" spans="1:11" x14ac:dyDescent="0.25">
      <c r="A19528" s="2" t="s">
        <v>19470</v>
      </c>
      <c r="D19528" t="s">
        <v>56291</v>
      </c>
      <c r="K19528" t="s">
        <v>85286</v>
      </c>
    </row>
    <row r="19529" spans="1:11" x14ac:dyDescent="0.25">
      <c r="A19529" s="2" t="s">
        <v>19471</v>
      </c>
      <c r="D19529" t="s">
        <v>56292</v>
      </c>
      <c r="K19529" t="s">
        <v>85287</v>
      </c>
    </row>
    <row r="19530" spans="1:11" x14ac:dyDescent="0.25">
      <c r="A19530" s="2" t="s">
        <v>19472</v>
      </c>
      <c r="D19530" t="s">
        <v>56293</v>
      </c>
      <c r="K19530" t="s">
        <v>85288</v>
      </c>
    </row>
    <row r="19531" spans="1:11" x14ac:dyDescent="0.25">
      <c r="A19531" s="2" t="s">
        <v>19473</v>
      </c>
      <c r="D19531" t="s">
        <v>56294</v>
      </c>
      <c r="K19531" t="s">
        <v>85289</v>
      </c>
    </row>
    <row r="19532" spans="1:11" x14ac:dyDescent="0.25">
      <c r="A19532" s="2" t="s">
        <v>19474</v>
      </c>
      <c r="D19532" t="s">
        <v>56295</v>
      </c>
      <c r="K19532" t="s">
        <v>85290</v>
      </c>
    </row>
    <row r="19533" spans="1:11" x14ac:dyDescent="0.25">
      <c r="A19533" s="2" t="s">
        <v>19475</v>
      </c>
      <c r="D19533" t="s">
        <v>56296</v>
      </c>
      <c r="K19533" t="s">
        <v>85291</v>
      </c>
    </row>
    <row r="19534" spans="1:11" x14ac:dyDescent="0.25">
      <c r="A19534" s="2" t="s">
        <v>19476</v>
      </c>
      <c r="D19534" t="s">
        <v>56297</v>
      </c>
      <c r="K19534" t="s">
        <v>85292</v>
      </c>
    </row>
    <row r="19535" spans="1:11" x14ac:dyDescent="0.25">
      <c r="A19535" s="2" t="s">
        <v>19477</v>
      </c>
      <c r="D19535" t="s">
        <v>56298</v>
      </c>
      <c r="K19535" t="s">
        <v>85293</v>
      </c>
    </row>
    <row r="19536" spans="1:11" x14ac:dyDescent="0.25">
      <c r="A19536" s="2" t="s">
        <v>19478</v>
      </c>
      <c r="D19536" t="s">
        <v>56299</v>
      </c>
      <c r="K19536" t="s">
        <v>85294</v>
      </c>
    </row>
    <row r="19537" spans="1:11" x14ac:dyDescent="0.25">
      <c r="A19537" s="2" t="s">
        <v>19479</v>
      </c>
      <c r="D19537" t="s">
        <v>56300</v>
      </c>
      <c r="K19537" t="s">
        <v>85295</v>
      </c>
    </row>
    <row r="19538" spans="1:11" x14ac:dyDescent="0.25">
      <c r="A19538" s="2" t="s">
        <v>19480</v>
      </c>
      <c r="D19538" t="s">
        <v>56301</v>
      </c>
      <c r="K19538" t="s">
        <v>85296</v>
      </c>
    </row>
    <row r="19539" spans="1:11" x14ac:dyDescent="0.25">
      <c r="A19539" s="2" t="s">
        <v>19481</v>
      </c>
      <c r="D19539" t="s">
        <v>56302</v>
      </c>
      <c r="K19539" t="s">
        <v>85297</v>
      </c>
    </row>
    <row r="19540" spans="1:11" x14ac:dyDescent="0.25">
      <c r="A19540" s="2" t="s">
        <v>19482</v>
      </c>
      <c r="D19540" t="s">
        <v>56303</v>
      </c>
      <c r="K19540" t="s">
        <v>85298</v>
      </c>
    </row>
    <row r="19541" spans="1:11" x14ac:dyDescent="0.25">
      <c r="A19541" s="2" t="s">
        <v>19483</v>
      </c>
      <c r="D19541" t="s">
        <v>56304</v>
      </c>
      <c r="K19541" t="s">
        <v>85299</v>
      </c>
    </row>
    <row r="19542" spans="1:11" x14ac:dyDescent="0.25">
      <c r="A19542" s="2" t="s">
        <v>19484</v>
      </c>
      <c r="D19542" t="s">
        <v>56305</v>
      </c>
      <c r="K19542" t="s">
        <v>85300</v>
      </c>
    </row>
    <row r="19543" spans="1:11" x14ac:dyDescent="0.25">
      <c r="A19543" s="2" t="s">
        <v>19485</v>
      </c>
      <c r="D19543" t="s">
        <v>56306</v>
      </c>
      <c r="K19543" t="s">
        <v>85301</v>
      </c>
    </row>
    <row r="19544" spans="1:11" x14ac:dyDescent="0.25">
      <c r="A19544" s="2" t="s">
        <v>19486</v>
      </c>
      <c r="D19544" t="s">
        <v>56307</v>
      </c>
      <c r="K19544" t="s">
        <v>85302</v>
      </c>
    </row>
    <row r="19545" spans="1:11" x14ac:dyDescent="0.25">
      <c r="A19545" s="2" t="s">
        <v>19487</v>
      </c>
      <c r="D19545" t="s">
        <v>56308</v>
      </c>
      <c r="K19545" t="s">
        <v>85303</v>
      </c>
    </row>
    <row r="19546" spans="1:11" x14ac:dyDescent="0.25">
      <c r="A19546" s="2" t="s">
        <v>19488</v>
      </c>
      <c r="D19546" t="s">
        <v>56309</v>
      </c>
      <c r="K19546" t="s">
        <v>85304</v>
      </c>
    </row>
    <row r="19547" spans="1:11" x14ac:dyDescent="0.25">
      <c r="A19547" s="2" t="s">
        <v>19489</v>
      </c>
      <c r="D19547" t="s">
        <v>56310</v>
      </c>
      <c r="K19547" t="s">
        <v>85305</v>
      </c>
    </row>
    <row r="19548" spans="1:11" x14ac:dyDescent="0.25">
      <c r="A19548" s="2" t="s">
        <v>19490</v>
      </c>
      <c r="D19548" t="s">
        <v>56311</v>
      </c>
      <c r="K19548" t="s">
        <v>85306</v>
      </c>
    </row>
    <row r="19549" spans="1:11" x14ac:dyDescent="0.25">
      <c r="A19549" s="2" t="s">
        <v>19491</v>
      </c>
      <c r="D19549" t="s">
        <v>56312</v>
      </c>
      <c r="K19549" t="s">
        <v>85307</v>
      </c>
    </row>
    <row r="19550" spans="1:11" x14ac:dyDescent="0.25">
      <c r="A19550" s="2" t="s">
        <v>19492</v>
      </c>
      <c r="D19550" t="s">
        <v>56313</v>
      </c>
      <c r="K19550" t="s">
        <v>85308</v>
      </c>
    </row>
    <row r="19551" spans="1:11" x14ac:dyDescent="0.25">
      <c r="A19551" s="2" t="s">
        <v>19493</v>
      </c>
      <c r="D19551" t="s">
        <v>56314</v>
      </c>
      <c r="K19551" t="s">
        <v>85309</v>
      </c>
    </row>
    <row r="19552" spans="1:11" x14ac:dyDescent="0.25">
      <c r="A19552" s="2" t="s">
        <v>19494</v>
      </c>
      <c r="D19552" t="s">
        <v>56315</v>
      </c>
      <c r="K19552" t="s">
        <v>85310</v>
      </c>
    </row>
    <row r="19553" spans="1:11" x14ac:dyDescent="0.25">
      <c r="A19553" s="2" t="s">
        <v>19495</v>
      </c>
      <c r="D19553" t="s">
        <v>56316</v>
      </c>
      <c r="K19553" t="s">
        <v>85311</v>
      </c>
    </row>
    <row r="19554" spans="1:11" x14ac:dyDescent="0.25">
      <c r="A19554" s="2" t="s">
        <v>19496</v>
      </c>
      <c r="D19554" t="s">
        <v>56317</v>
      </c>
      <c r="K19554" t="s">
        <v>85312</v>
      </c>
    </row>
    <row r="19555" spans="1:11" x14ac:dyDescent="0.25">
      <c r="A19555" s="2" t="s">
        <v>19497</v>
      </c>
      <c r="D19555" t="s">
        <v>56318</v>
      </c>
      <c r="K19555" t="s">
        <v>85313</v>
      </c>
    </row>
    <row r="19556" spans="1:11" x14ac:dyDescent="0.25">
      <c r="A19556" s="2" t="s">
        <v>19498</v>
      </c>
      <c r="D19556" t="s">
        <v>56319</v>
      </c>
      <c r="K19556" t="s">
        <v>85314</v>
      </c>
    </row>
    <row r="19557" spans="1:11" x14ac:dyDescent="0.25">
      <c r="A19557" s="2" t="s">
        <v>19499</v>
      </c>
      <c r="D19557" t="s">
        <v>56320</v>
      </c>
      <c r="K19557" t="s">
        <v>85315</v>
      </c>
    </row>
    <row r="19558" spans="1:11" x14ac:dyDescent="0.25">
      <c r="A19558" s="2" t="s">
        <v>19500</v>
      </c>
      <c r="D19558" t="s">
        <v>56321</v>
      </c>
      <c r="K19558" t="s">
        <v>85316</v>
      </c>
    </row>
    <row r="19559" spans="1:11" x14ac:dyDescent="0.25">
      <c r="A19559" s="2" t="s">
        <v>19501</v>
      </c>
      <c r="D19559" t="s">
        <v>56322</v>
      </c>
      <c r="K19559" t="s">
        <v>85317</v>
      </c>
    </row>
    <row r="19560" spans="1:11" x14ac:dyDescent="0.25">
      <c r="A19560" s="2" t="s">
        <v>19502</v>
      </c>
      <c r="D19560" t="s">
        <v>56323</v>
      </c>
      <c r="K19560" t="s">
        <v>85318</v>
      </c>
    </row>
    <row r="19561" spans="1:11" x14ac:dyDescent="0.25">
      <c r="A19561" s="2" t="s">
        <v>19503</v>
      </c>
      <c r="D19561" t="s">
        <v>56324</v>
      </c>
      <c r="K19561" t="s">
        <v>85319</v>
      </c>
    </row>
    <row r="19562" spans="1:11" x14ac:dyDescent="0.25">
      <c r="A19562" s="2" t="s">
        <v>19504</v>
      </c>
      <c r="D19562" t="s">
        <v>56325</v>
      </c>
      <c r="K19562" t="s">
        <v>85320</v>
      </c>
    </row>
    <row r="19563" spans="1:11" x14ac:dyDescent="0.25">
      <c r="A19563" s="2" t="s">
        <v>19505</v>
      </c>
      <c r="D19563" t="s">
        <v>56326</v>
      </c>
      <c r="K19563" t="s">
        <v>85321</v>
      </c>
    </row>
    <row r="19564" spans="1:11" x14ac:dyDescent="0.25">
      <c r="A19564" s="2" t="s">
        <v>19506</v>
      </c>
      <c r="D19564" t="s">
        <v>56327</v>
      </c>
      <c r="K19564" t="s">
        <v>85322</v>
      </c>
    </row>
    <row r="19565" spans="1:11" x14ac:dyDescent="0.25">
      <c r="A19565" s="2" t="s">
        <v>19507</v>
      </c>
      <c r="D19565" t="s">
        <v>56328</v>
      </c>
      <c r="K19565" t="s">
        <v>85323</v>
      </c>
    </row>
    <row r="19566" spans="1:11" x14ac:dyDescent="0.25">
      <c r="A19566" s="2" t="s">
        <v>19508</v>
      </c>
      <c r="D19566" t="s">
        <v>56329</v>
      </c>
      <c r="K19566" t="s">
        <v>85324</v>
      </c>
    </row>
    <row r="19567" spans="1:11" x14ac:dyDescent="0.25">
      <c r="A19567" s="2" t="s">
        <v>19509</v>
      </c>
      <c r="D19567" t="s">
        <v>56330</v>
      </c>
      <c r="K19567" t="s">
        <v>85325</v>
      </c>
    </row>
    <row r="19568" spans="1:11" x14ac:dyDescent="0.25">
      <c r="A19568" s="2" t="s">
        <v>19510</v>
      </c>
      <c r="D19568" t="s">
        <v>56331</v>
      </c>
      <c r="K19568" t="s">
        <v>85326</v>
      </c>
    </row>
    <row r="19569" spans="1:11" x14ac:dyDescent="0.25">
      <c r="A19569" s="2" t="s">
        <v>19511</v>
      </c>
      <c r="D19569" t="s">
        <v>56332</v>
      </c>
      <c r="K19569" t="s">
        <v>85327</v>
      </c>
    </row>
    <row r="19570" spans="1:11" x14ac:dyDescent="0.25">
      <c r="A19570" s="2" t="s">
        <v>19512</v>
      </c>
      <c r="D19570" t="s">
        <v>56333</v>
      </c>
      <c r="K19570" t="s">
        <v>85328</v>
      </c>
    </row>
    <row r="19571" spans="1:11" x14ac:dyDescent="0.25">
      <c r="A19571" s="2" t="s">
        <v>19513</v>
      </c>
      <c r="D19571" t="s">
        <v>56334</v>
      </c>
      <c r="K19571" t="s">
        <v>85329</v>
      </c>
    </row>
    <row r="19572" spans="1:11" x14ac:dyDescent="0.25">
      <c r="A19572" s="2" t="s">
        <v>19514</v>
      </c>
      <c r="D19572" t="s">
        <v>56335</v>
      </c>
      <c r="K19572" t="s">
        <v>85330</v>
      </c>
    </row>
    <row r="19573" spans="1:11" x14ac:dyDescent="0.25">
      <c r="A19573" s="2" t="s">
        <v>19515</v>
      </c>
      <c r="D19573" t="s">
        <v>56336</v>
      </c>
      <c r="K19573" t="s">
        <v>85331</v>
      </c>
    </row>
    <row r="19574" spans="1:11" x14ac:dyDescent="0.25">
      <c r="A19574" s="2" t="s">
        <v>19516</v>
      </c>
      <c r="D19574" t="s">
        <v>56337</v>
      </c>
      <c r="K19574" t="s">
        <v>85332</v>
      </c>
    </row>
    <row r="19575" spans="1:11" x14ac:dyDescent="0.25">
      <c r="A19575" s="2" t="s">
        <v>19517</v>
      </c>
      <c r="D19575" t="s">
        <v>56338</v>
      </c>
      <c r="K19575" t="s">
        <v>85333</v>
      </c>
    </row>
    <row r="19576" spans="1:11" x14ac:dyDescent="0.25">
      <c r="A19576" s="2" t="s">
        <v>19518</v>
      </c>
      <c r="D19576" t="s">
        <v>56339</v>
      </c>
      <c r="K19576" t="s">
        <v>85334</v>
      </c>
    </row>
    <row r="19577" spans="1:11" x14ac:dyDescent="0.25">
      <c r="A19577" s="2" t="s">
        <v>19519</v>
      </c>
      <c r="D19577" t="s">
        <v>56340</v>
      </c>
      <c r="K19577" t="s">
        <v>85335</v>
      </c>
    </row>
    <row r="19578" spans="1:11" x14ac:dyDescent="0.25">
      <c r="A19578" s="2" t="s">
        <v>19520</v>
      </c>
      <c r="D19578" t="s">
        <v>56341</v>
      </c>
      <c r="K19578" t="s">
        <v>85336</v>
      </c>
    </row>
    <row r="19579" spans="1:11" x14ac:dyDescent="0.25">
      <c r="A19579" s="2" t="s">
        <v>19521</v>
      </c>
      <c r="D19579" t="s">
        <v>56342</v>
      </c>
      <c r="K19579" t="s">
        <v>85337</v>
      </c>
    </row>
    <row r="19580" spans="1:11" x14ac:dyDescent="0.25">
      <c r="A19580" s="2" t="s">
        <v>19522</v>
      </c>
      <c r="D19580" t="s">
        <v>56343</v>
      </c>
      <c r="K19580" t="s">
        <v>85338</v>
      </c>
    </row>
    <row r="19581" spans="1:11" x14ac:dyDescent="0.25">
      <c r="A19581" s="2" t="s">
        <v>19523</v>
      </c>
      <c r="D19581" t="s">
        <v>56344</v>
      </c>
      <c r="K19581" t="s">
        <v>85339</v>
      </c>
    </row>
    <row r="19582" spans="1:11" x14ac:dyDescent="0.25">
      <c r="A19582" s="2" t="s">
        <v>19524</v>
      </c>
      <c r="D19582" t="s">
        <v>56345</v>
      </c>
      <c r="K19582" t="s">
        <v>85340</v>
      </c>
    </row>
    <row r="19583" spans="1:11" x14ac:dyDescent="0.25">
      <c r="A19583" s="2" t="s">
        <v>19525</v>
      </c>
      <c r="D19583" t="s">
        <v>56346</v>
      </c>
      <c r="K19583" t="s">
        <v>85341</v>
      </c>
    </row>
    <row r="19584" spans="1:11" x14ac:dyDescent="0.25">
      <c r="A19584" s="2" t="s">
        <v>19526</v>
      </c>
      <c r="D19584" t="s">
        <v>56347</v>
      </c>
      <c r="K19584" t="s">
        <v>85342</v>
      </c>
    </row>
    <row r="19585" spans="1:11" x14ac:dyDescent="0.25">
      <c r="A19585" s="2" t="s">
        <v>19527</v>
      </c>
      <c r="D19585" t="s">
        <v>56348</v>
      </c>
      <c r="K19585" t="s">
        <v>85343</v>
      </c>
    </row>
    <row r="19586" spans="1:11" x14ac:dyDescent="0.25">
      <c r="A19586" s="2" t="s">
        <v>19528</v>
      </c>
      <c r="D19586" t="s">
        <v>56349</v>
      </c>
      <c r="K19586" t="s">
        <v>85344</v>
      </c>
    </row>
    <row r="19587" spans="1:11" x14ac:dyDescent="0.25">
      <c r="A19587" s="2" t="s">
        <v>19529</v>
      </c>
      <c r="D19587" t="s">
        <v>56350</v>
      </c>
      <c r="K19587" t="s">
        <v>85345</v>
      </c>
    </row>
    <row r="19588" spans="1:11" x14ac:dyDescent="0.25">
      <c r="A19588" s="2" t="s">
        <v>19530</v>
      </c>
      <c r="D19588" t="s">
        <v>56351</v>
      </c>
      <c r="K19588" t="s">
        <v>85346</v>
      </c>
    </row>
    <row r="19589" spans="1:11" x14ac:dyDescent="0.25">
      <c r="A19589" s="2" t="s">
        <v>19531</v>
      </c>
      <c r="D19589" t="s">
        <v>56352</v>
      </c>
      <c r="K19589" t="s">
        <v>85347</v>
      </c>
    </row>
    <row r="19590" spans="1:11" x14ac:dyDescent="0.25">
      <c r="A19590" s="2" t="s">
        <v>19532</v>
      </c>
      <c r="D19590" t="s">
        <v>56353</v>
      </c>
      <c r="K19590" t="s">
        <v>85348</v>
      </c>
    </row>
    <row r="19591" spans="1:11" x14ac:dyDescent="0.25">
      <c r="A19591" s="2" t="s">
        <v>19533</v>
      </c>
      <c r="D19591" t="s">
        <v>56354</v>
      </c>
      <c r="K19591" t="s">
        <v>85349</v>
      </c>
    </row>
    <row r="19592" spans="1:11" x14ac:dyDescent="0.25">
      <c r="A19592" s="2" t="s">
        <v>19534</v>
      </c>
      <c r="D19592" t="s">
        <v>56355</v>
      </c>
      <c r="K19592" t="s">
        <v>85350</v>
      </c>
    </row>
    <row r="19593" spans="1:11" x14ac:dyDescent="0.25">
      <c r="A19593" s="2" t="s">
        <v>19535</v>
      </c>
      <c r="D19593" t="s">
        <v>56356</v>
      </c>
      <c r="K19593" t="s">
        <v>85351</v>
      </c>
    </row>
    <row r="19594" spans="1:11" x14ac:dyDescent="0.25">
      <c r="A19594" s="2" t="s">
        <v>19536</v>
      </c>
      <c r="D19594" t="s">
        <v>56357</v>
      </c>
      <c r="K19594" t="s">
        <v>85352</v>
      </c>
    </row>
    <row r="19595" spans="1:11" x14ac:dyDescent="0.25">
      <c r="A19595" s="2" t="s">
        <v>19537</v>
      </c>
      <c r="D19595" t="s">
        <v>56358</v>
      </c>
      <c r="K19595" t="s">
        <v>85353</v>
      </c>
    </row>
    <row r="19596" spans="1:11" x14ac:dyDescent="0.25">
      <c r="A19596" s="2" t="s">
        <v>19538</v>
      </c>
      <c r="D19596" t="s">
        <v>56359</v>
      </c>
      <c r="K19596" t="s">
        <v>85354</v>
      </c>
    </row>
    <row r="19597" spans="1:11" x14ac:dyDescent="0.25">
      <c r="A19597" s="2" t="s">
        <v>19539</v>
      </c>
      <c r="D19597" t="s">
        <v>56360</v>
      </c>
      <c r="K19597" t="s">
        <v>85355</v>
      </c>
    </row>
    <row r="19598" spans="1:11" x14ac:dyDescent="0.25">
      <c r="A19598" s="2" t="s">
        <v>19540</v>
      </c>
      <c r="D19598" t="s">
        <v>56361</v>
      </c>
      <c r="K19598" t="s">
        <v>85356</v>
      </c>
    </row>
    <row r="19599" spans="1:11" x14ac:dyDescent="0.25">
      <c r="A19599" s="2" t="s">
        <v>19541</v>
      </c>
      <c r="D19599" t="s">
        <v>56362</v>
      </c>
      <c r="K19599" t="s">
        <v>85357</v>
      </c>
    </row>
    <row r="19600" spans="1:11" x14ac:dyDescent="0.25">
      <c r="A19600" s="2" t="s">
        <v>19542</v>
      </c>
      <c r="D19600" t="s">
        <v>56363</v>
      </c>
      <c r="K19600" t="s">
        <v>85358</v>
      </c>
    </row>
    <row r="19601" spans="1:11" x14ac:dyDescent="0.25">
      <c r="A19601" s="2" t="s">
        <v>19543</v>
      </c>
      <c r="D19601" t="s">
        <v>56364</v>
      </c>
      <c r="K19601" t="s">
        <v>85359</v>
      </c>
    </row>
    <row r="19602" spans="1:11" x14ac:dyDescent="0.25">
      <c r="A19602" s="2" t="s">
        <v>19544</v>
      </c>
      <c r="D19602" t="s">
        <v>56365</v>
      </c>
      <c r="K19602" t="s">
        <v>85360</v>
      </c>
    </row>
    <row r="19603" spans="1:11" x14ac:dyDescent="0.25">
      <c r="A19603" s="2" t="s">
        <v>19545</v>
      </c>
      <c r="D19603" t="s">
        <v>56366</v>
      </c>
      <c r="K19603" t="s">
        <v>85361</v>
      </c>
    </row>
    <row r="19604" spans="1:11" x14ac:dyDescent="0.25">
      <c r="A19604" s="2" t="s">
        <v>19546</v>
      </c>
      <c r="D19604" t="s">
        <v>56367</v>
      </c>
      <c r="K19604" t="s">
        <v>85362</v>
      </c>
    </row>
    <row r="19605" spans="1:11" x14ac:dyDescent="0.25">
      <c r="A19605" s="2" t="s">
        <v>19547</v>
      </c>
      <c r="D19605" t="s">
        <v>56368</v>
      </c>
      <c r="K19605" t="s">
        <v>85363</v>
      </c>
    </row>
    <row r="19606" spans="1:11" x14ac:dyDescent="0.25">
      <c r="A19606" s="2" t="s">
        <v>19548</v>
      </c>
      <c r="D19606" t="s">
        <v>56369</v>
      </c>
      <c r="K19606" t="s">
        <v>85364</v>
      </c>
    </row>
    <row r="19607" spans="1:11" x14ac:dyDescent="0.25">
      <c r="A19607" s="2" t="s">
        <v>19549</v>
      </c>
      <c r="D19607" t="s">
        <v>56370</v>
      </c>
      <c r="K19607" t="s">
        <v>85365</v>
      </c>
    </row>
    <row r="19608" spans="1:11" x14ac:dyDescent="0.25">
      <c r="A19608" s="2" t="s">
        <v>19550</v>
      </c>
      <c r="D19608" t="s">
        <v>56371</v>
      </c>
      <c r="K19608" t="s">
        <v>85366</v>
      </c>
    </row>
    <row r="19609" spans="1:11" x14ac:dyDescent="0.25">
      <c r="A19609" s="2" t="s">
        <v>19551</v>
      </c>
      <c r="D19609" t="s">
        <v>56372</v>
      </c>
      <c r="K19609" t="s">
        <v>85367</v>
      </c>
    </row>
    <row r="19610" spans="1:11" x14ac:dyDescent="0.25">
      <c r="A19610" s="2" t="s">
        <v>19552</v>
      </c>
      <c r="D19610" t="s">
        <v>56373</v>
      </c>
      <c r="K19610" t="s">
        <v>85368</v>
      </c>
    </row>
    <row r="19611" spans="1:11" x14ac:dyDescent="0.25">
      <c r="A19611" s="2" t="s">
        <v>19553</v>
      </c>
      <c r="D19611" t="s">
        <v>56374</v>
      </c>
      <c r="K19611" t="s">
        <v>85369</v>
      </c>
    </row>
    <row r="19612" spans="1:11" x14ac:dyDescent="0.25">
      <c r="A19612" s="2" t="s">
        <v>19554</v>
      </c>
      <c r="D19612" t="s">
        <v>56375</v>
      </c>
      <c r="K19612" t="s">
        <v>85370</v>
      </c>
    </row>
    <row r="19613" spans="1:11" x14ac:dyDescent="0.25">
      <c r="A19613" s="2" t="s">
        <v>19555</v>
      </c>
      <c r="D19613" t="s">
        <v>56376</v>
      </c>
      <c r="K19613" t="s">
        <v>85371</v>
      </c>
    </row>
    <row r="19614" spans="1:11" x14ac:dyDescent="0.25">
      <c r="A19614" s="2" t="s">
        <v>19556</v>
      </c>
      <c r="D19614" t="s">
        <v>56377</v>
      </c>
      <c r="K19614" t="s">
        <v>85372</v>
      </c>
    </row>
    <row r="19615" spans="1:11" x14ac:dyDescent="0.25">
      <c r="A19615" s="2" t="s">
        <v>19557</v>
      </c>
      <c r="D19615" t="s">
        <v>56378</v>
      </c>
      <c r="K19615" t="s">
        <v>85373</v>
      </c>
    </row>
    <row r="19616" spans="1:11" x14ac:dyDescent="0.25">
      <c r="A19616" s="2" t="s">
        <v>19558</v>
      </c>
      <c r="D19616" t="s">
        <v>56379</v>
      </c>
      <c r="K19616" t="s">
        <v>85374</v>
      </c>
    </row>
    <row r="19617" spans="1:11" x14ac:dyDescent="0.25">
      <c r="A19617" s="2" t="s">
        <v>19559</v>
      </c>
      <c r="D19617" t="s">
        <v>56380</v>
      </c>
      <c r="K19617" t="s">
        <v>85375</v>
      </c>
    </row>
    <row r="19618" spans="1:11" x14ac:dyDescent="0.25">
      <c r="A19618" s="2" t="s">
        <v>19560</v>
      </c>
      <c r="D19618" t="s">
        <v>56381</v>
      </c>
      <c r="K19618" t="s">
        <v>85376</v>
      </c>
    </row>
    <row r="19619" spans="1:11" x14ac:dyDescent="0.25">
      <c r="A19619" s="2" t="s">
        <v>19561</v>
      </c>
      <c r="D19619" t="s">
        <v>56382</v>
      </c>
      <c r="K19619" t="s">
        <v>85377</v>
      </c>
    </row>
    <row r="19620" spans="1:11" x14ac:dyDescent="0.25">
      <c r="A19620" s="2" t="s">
        <v>19562</v>
      </c>
      <c r="D19620" t="s">
        <v>56383</v>
      </c>
      <c r="K19620" t="s">
        <v>85378</v>
      </c>
    </row>
    <row r="19621" spans="1:11" x14ac:dyDescent="0.25">
      <c r="A19621" s="2" t="s">
        <v>19563</v>
      </c>
      <c r="D19621" t="s">
        <v>56384</v>
      </c>
      <c r="K19621" t="s">
        <v>85379</v>
      </c>
    </row>
    <row r="19622" spans="1:11" x14ac:dyDescent="0.25">
      <c r="A19622" s="2" t="s">
        <v>19564</v>
      </c>
      <c r="D19622" t="s">
        <v>56385</v>
      </c>
      <c r="K19622" t="s">
        <v>85380</v>
      </c>
    </row>
    <row r="19623" spans="1:11" x14ac:dyDescent="0.25">
      <c r="A19623" s="2" t="s">
        <v>19565</v>
      </c>
      <c r="D19623" t="s">
        <v>56386</v>
      </c>
      <c r="K19623" t="s">
        <v>85381</v>
      </c>
    </row>
    <row r="19624" spans="1:11" x14ac:dyDescent="0.25">
      <c r="A19624" s="2" t="s">
        <v>19566</v>
      </c>
      <c r="D19624" t="s">
        <v>56387</v>
      </c>
      <c r="K19624" t="s">
        <v>85382</v>
      </c>
    </row>
    <row r="19625" spans="1:11" x14ac:dyDescent="0.25">
      <c r="A19625" s="2" t="s">
        <v>19567</v>
      </c>
      <c r="D19625" t="s">
        <v>56388</v>
      </c>
      <c r="K19625" t="s">
        <v>85383</v>
      </c>
    </row>
    <row r="19626" spans="1:11" x14ac:dyDescent="0.25">
      <c r="A19626" s="2" t="s">
        <v>19568</v>
      </c>
      <c r="D19626" t="s">
        <v>56389</v>
      </c>
      <c r="K19626" t="s">
        <v>85384</v>
      </c>
    </row>
    <row r="19627" spans="1:11" x14ac:dyDescent="0.25">
      <c r="A19627" s="2" t="s">
        <v>19569</v>
      </c>
      <c r="D19627" t="s">
        <v>56390</v>
      </c>
      <c r="K19627" t="s">
        <v>85385</v>
      </c>
    </row>
    <row r="19628" spans="1:11" x14ac:dyDescent="0.25">
      <c r="A19628" s="2" t="s">
        <v>19570</v>
      </c>
      <c r="D19628" t="s">
        <v>56391</v>
      </c>
      <c r="K19628" t="s">
        <v>85386</v>
      </c>
    </row>
    <row r="19629" spans="1:11" x14ac:dyDescent="0.25">
      <c r="A19629" s="2" t="s">
        <v>19571</v>
      </c>
      <c r="D19629" t="s">
        <v>56392</v>
      </c>
      <c r="K19629" t="s">
        <v>85387</v>
      </c>
    </row>
    <row r="19630" spans="1:11" x14ac:dyDescent="0.25">
      <c r="A19630" s="2" t="s">
        <v>19572</v>
      </c>
      <c r="D19630" t="s">
        <v>56393</v>
      </c>
      <c r="K19630" t="s">
        <v>85388</v>
      </c>
    </row>
    <row r="19631" spans="1:11" x14ac:dyDescent="0.25">
      <c r="A19631" s="2" t="s">
        <v>19573</v>
      </c>
      <c r="D19631" t="s">
        <v>56394</v>
      </c>
      <c r="K19631" t="s">
        <v>85389</v>
      </c>
    </row>
    <row r="19632" spans="1:11" x14ac:dyDescent="0.25">
      <c r="A19632" s="2" t="s">
        <v>19574</v>
      </c>
      <c r="D19632" t="s">
        <v>56395</v>
      </c>
      <c r="K19632" t="s">
        <v>85390</v>
      </c>
    </row>
    <row r="19633" spans="1:11" x14ac:dyDescent="0.25">
      <c r="A19633" s="2" t="s">
        <v>19575</v>
      </c>
      <c r="D19633" t="s">
        <v>56396</v>
      </c>
      <c r="K19633" t="s">
        <v>85391</v>
      </c>
    </row>
    <row r="19634" spans="1:11" x14ac:dyDescent="0.25">
      <c r="A19634" s="2" t="s">
        <v>19576</v>
      </c>
      <c r="D19634" t="s">
        <v>56397</v>
      </c>
      <c r="K19634" t="s">
        <v>85392</v>
      </c>
    </row>
    <row r="19635" spans="1:11" x14ac:dyDescent="0.25">
      <c r="A19635" s="2" t="s">
        <v>19577</v>
      </c>
      <c r="D19635" t="s">
        <v>56398</v>
      </c>
      <c r="K19635" t="s">
        <v>85393</v>
      </c>
    </row>
    <row r="19636" spans="1:11" x14ac:dyDescent="0.25">
      <c r="A19636" s="2" t="s">
        <v>19578</v>
      </c>
      <c r="D19636" t="s">
        <v>56399</v>
      </c>
      <c r="K19636" t="s">
        <v>85394</v>
      </c>
    </row>
    <row r="19637" spans="1:11" x14ac:dyDescent="0.25">
      <c r="A19637" s="2" t="s">
        <v>19579</v>
      </c>
      <c r="D19637" t="s">
        <v>56400</v>
      </c>
      <c r="K19637" t="s">
        <v>85395</v>
      </c>
    </row>
    <row r="19638" spans="1:11" x14ac:dyDescent="0.25">
      <c r="A19638" s="2" t="s">
        <v>19580</v>
      </c>
      <c r="D19638" t="s">
        <v>56401</v>
      </c>
      <c r="K19638" t="s">
        <v>85396</v>
      </c>
    </row>
    <row r="19639" spans="1:11" x14ac:dyDescent="0.25">
      <c r="A19639" s="2" t="s">
        <v>19581</v>
      </c>
      <c r="D19639" t="s">
        <v>56402</v>
      </c>
      <c r="K19639" t="s">
        <v>85397</v>
      </c>
    </row>
    <row r="19640" spans="1:11" x14ac:dyDescent="0.25">
      <c r="A19640" s="2" t="s">
        <v>19582</v>
      </c>
      <c r="D19640" t="s">
        <v>56403</v>
      </c>
      <c r="K19640" t="s">
        <v>85398</v>
      </c>
    </row>
    <row r="19641" spans="1:11" x14ac:dyDescent="0.25">
      <c r="A19641" s="2" t="s">
        <v>19583</v>
      </c>
      <c r="D19641" t="s">
        <v>56404</v>
      </c>
      <c r="K19641" t="s">
        <v>85399</v>
      </c>
    </row>
    <row r="19642" spans="1:11" x14ac:dyDescent="0.25">
      <c r="A19642" s="2" t="s">
        <v>19584</v>
      </c>
      <c r="D19642" t="s">
        <v>56405</v>
      </c>
      <c r="K19642" t="s">
        <v>85400</v>
      </c>
    </row>
    <row r="19643" spans="1:11" x14ac:dyDescent="0.25">
      <c r="A19643" s="2" t="s">
        <v>19585</v>
      </c>
      <c r="D19643" t="s">
        <v>56406</v>
      </c>
      <c r="K19643" t="s">
        <v>85401</v>
      </c>
    </row>
    <row r="19644" spans="1:11" x14ac:dyDescent="0.25">
      <c r="A19644" s="2" t="s">
        <v>19586</v>
      </c>
      <c r="D19644" t="s">
        <v>56407</v>
      </c>
      <c r="K19644" t="s">
        <v>85402</v>
      </c>
    </row>
    <row r="19645" spans="1:11" x14ac:dyDescent="0.25">
      <c r="A19645" s="2" t="s">
        <v>19587</v>
      </c>
      <c r="D19645" t="s">
        <v>56408</v>
      </c>
      <c r="K19645" t="s">
        <v>85403</v>
      </c>
    </row>
    <row r="19646" spans="1:11" x14ac:dyDescent="0.25">
      <c r="A19646" s="2" t="s">
        <v>19588</v>
      </c>
      <c r="D19646" t="s">
        <v>56409</v>
      </c>
      <c r="K19646" t="s">
        <v>85404</v>
      </c>
    </row>
    <row r="19647" spans="1:11" x14ac:dyDescent="0.25">
      <c r="A19647" s="2" t="s">
        <v>19589</v>
      </c>
      <c r="D19647" t="s">
        <v>56410</v>
      </c>
      <c r="K19647" t="s">
        <v>85405</v>
      </c>
    </row>
    <row r="19648" spans="1:11" x14ac:dyDescent="0.25">
      <c r="A19648" s="2" t="s">
        <v>19590</v>
      </c>
      <c r="D19648" t="s">
        <v>56411</v>
      </c>
      <c r="K19648" t="s">
        <v>85406</v>
      </c>
    </row>
    <row r="19649" spans="1:11" x14ac:dyDescent="0.25">
      <c r="A19649" s="2" t="s">
        <v>19591</v>
      </c>
      <c r="D19649" t="s">
        <v>56412</v>
      </c>
      <c r="K19649" t="s">
        <v>85407</v>
      </c>
    </row>
    <row r="19650" spans="1:11" x14ac:dyDescent="0.25">
      <c r="A19650" s="2" t="s">
        <v>19592</v>
      </c>
      <c r="D19650" t="s">
        <v>56413</v>
      </c>
      <c r="K19650" t="s">
        <v>85408</v>
      </c>
    </row>
    <row r="19651" spans="1:11" x14ac:dyDescent="0.25">
      <c r="A19651" s="2" t="s">
        <v>19593</v>
      </c>
      <c r="D19651" t="s">
        <v>56414</v>
      </c>
      <c r="K19651" t="s">
        <v>85409</v>
      </c>
    </row>
    <row r="19652" spans="1:11" x14ac:dyDescent="0.25">
      <c r="A19652" s="2" t="s">
        <v>19594</v>
      </c>
      <c r="D19652" t="s">
        <v>56415</v>
      </c>
      <c r="K19652" t="s">
        <v>85410</v>
      </c>
    </row>
    <row r="19653" spans="1:11" x14ac:dyDescent="0.25">
      <c r="A19653" s="2" t="s">
        <v>19595</v>
      </c>
      <c r="D19653" t="s">
        <v>56416</v>
      </c>
      <c r="K19653" t="s">
        <v>85411</v>
      </c>
    </row>
    <row r="19654" spans="1:11" x14ac:dyDescent="0.25">
      <c r="A19654" s="2" t="s">
        <v>19596</v>
      </c>
      <c r="D19654" t="s">
        <v>56417</v>
      </c>
      <c r="K19654" t="s">
        <v>85412</v>
      </c>
    </row>
    <row r="19655" spans="1:11" x14ac:dyDescent="0.25">
      <c r="A19655" s="2" t="s">
        <v>19597</v>
      </c>
      <c r="D19655" t="s">
        <v>56418</v>
      </c>
      <c r="K19655" t="s">
        <v>85413</v>
      </c>
    </row>
    <row r="19656" spans="1:11" x14ac:dyDescent="0.25">
      <c r="A19656" s="2" t="s">
        <v>19598</v>
      </c>
      <c r="D19656" t="s">
        <v>56419</v>
      </c>
      <c r="K19656" t="s">
        <v>85414</v>
      </c>
    </row>
    <row r="19657" spans="1:11" x14ac:dyDescent="0.25">
      <c r="A19657" s="2" t="s">
        <v>19599</v>
      </c>
      <c r="D19657" t="s">
        <v>56420</v>
      </c>
      <c r="K19657" t="s">
        <v>85415</v>
      </c>
    </row>
    <row r="19658" spans="1:11" x14ac:dyDescent="0.25">
      <c r="A19658" s="2" t="s">
        <v>19600</v>
      </c>
      <c r="D19658" t="s">
        <v>56421</v>
      </c>
      <c r="K19658" t="s">
        <v>85416</v>
      </c>
    </row>
    <row r="19659" spans="1:11" x14ac:dyDescent="0.25">
      <c r="A19659" s="2" t="s">
        <v>19601</v>
      </c>
      <c r="D19659" t="s">
        <v>56422</v>
      </c>
      <c r="K19659" t="s">
        <v>85417</v>
      </c>
    </row>
    <row r="19660" spans="1:11" x14ac:dyDescent="0.25">
      <c r="A19660" s="2" t="s">
        <v>19602</v>
      </c>
      <c r="D19660" t="s">
        <v>56423</v>
      </c>
      <c r="K19660" t="s">
        <v>85418</v>
      </c>
    </row>
    <row r="19661" spans="1:11" x14ac:dyDescent="0.25">
      <c r="A19661" s="2" t="s">
        <v>19603</v>
      </c>
      <c r="D19661" t="s">
        <v>56424</v>
      </c>
      <c r="K19661" t="s">
        <v>85419</v>
      </c>
    </row>
    <row r="19662" spans="1:11" x14ac:dyDescent="0.25">
      <c r="A19662" s="2" t="s">
        <v>19604</v>
      </c>
      <c r="D19662" t="s">
        <v>56425</v>
      </c>
      <c r="K19662" t="s">
        <v>85420</v>
      </c>
    </row>
    <row r="19663" spans="1:11" x14ac:dyDescent="0.25">
      <c r="A19663" s="2" t="s">
        <v>19605</v>
      </c>
      <c r="D19663" t="s">
        <v>56426</v>
      </c>
      <c r="K19663" t="s">
        <v>85421</v>
      </c>
    </row>
    <row r="19664" spans="1:11" x14ac:dyDescent="0.25">
      <c r="A19664" s="2" t="s">
        <v>19606</v>
      </c>
      <c r="D19664" t="s">
        <v>56427</v>
      </c>
      <c r="K19664" t="s">
        <v>85422</v>
      </c>
    </row>
    <row r="19665" spans="1:11" x14ac:dyDescent="0.25">
      <c r="A19665" s="2" t="s">
        <v>19607</v>
      </c>
      <c r="D19665" t="s">
        <v>56428</v>
      </c>
      <c r="K19665" t="s">
        <v>85423</v>
      </c>
    </row>
    <row r="19666" spans="1:11" x14ac:dyDescent="0.25">
      <c r="A19666" s="2" t="s">
        <v>19608</v>
      </c>
      <c r="D19666" t="s">
        <v>56429</v>
      </c>
      <c r="K19666" t="s">
        <v>85424</v>
      </c>
    </row>
    <row r="19667" spans="1:11" x14ac:dyDescent="0.25">
      <c r="A19667" s="2" t="s">
        <v>19609</v>
      </c>
      <c r="D19667" t="s">
        <v>56430</v>
      </c>
      <c r="K19667" t="s">
        <v>85425</v>
      </c>
    </row>
    <row r="19668" spans="1:11" x14ac:dyDescent="0.25">
      <c r="A19668" s="2" t="s">
        <v>19610</v>
      </c>
      <c r="D19668" t="s">
        <v>56431</v>
      </c>
      <c r="K19668" t="s">
        <v>85426</v>
      </c>
    </row>
    <row r="19669" spans="1:11" x14ac:dyDescent="0.25">
      <c r="A19669" s="2" t="s">
        <v>19611</v>
      </c>
      <c r="D19669" t="s">
        <v>56432</v>
      </c>
      <c r="K19669" t="s">
        <v>85427</v>
      </c>
    </row>
    <row r="19670" spans="1:11" x14ac:dyDescent="0.25">
      <c r="A19670" s="2" t="s">
        <v>19612</v>
      </c>
      <c r="D19670" t="s">
        <v>56433</v>
      </c>
      <c r="K19670" t="s">
        <v>85428</v>
      </c>
    </row>
    <row r="19671" spans="1:11" x14ac:dyDescent="0.25">
      <c r="A19671" s="2" t="s">
        <v>19613</v>
      </c>
      <c r="D19671" t="s">
        <v>56434</v>
      </c>
      <c r="K19671" t="s">
        <v>85429</v>
      </c>
    </row>
    <row r="19672" spans="1:11" x14ac:dyDescent="0.25">
      <c r="A19672" s="2" t="s">
        <v>19614</v>
      </c>
      <c r="D19672" t="s">
        <v>56435</v>
      </c>
      <c r="K19672" t="s">
        <v>85430</v>
      </c>
    </row>
    <row r="19673" spans="1:11" x14ac:dyDescent="0.25">
      <c r="A19673" s="2" t="s">
        <v>19615</v>
      </c>
      <c r="D19673" t="s">
        <v>56436</v>
      </c>
      <c r="K19673" t="s">
        <v>85431</v>
      </c>
    </row>
    <row r="19674" spans="1:11" x14ac:dyDescent="0.25">
      <c r="A19674" s="2" t="s">
        <v>19616</v>
      </c>
      <c r="D19674" t="s">
        <v>56437</v>
      </c>
      <c r="K19674" t="s">
        <v>85432</v>
      </c>
    </row>
    <row r="19675" spans="1:11" x14ac:dyDescent="0.25">
      <c r="A19675" s="2" t="s">
        <v>19617</v>
      </c>
      <c r="D19675" t="s">
        <v>56438</v>
      </c>
      <c r="K19675" t="s">
        <v>85433</v>
      </c>
    </row>
    <row r="19676" spans="1:11" x14ac:dyDescent="0.25">
      <c r="A19676" s="2" t="s">
        <v>19618</v>
      </c>
      <c r="D19676" t="s">
        <v>56439</v>
      </c>
      <c r="K19676" t="s">
        <v>85434</v>
      </c>
    </row>
    <row r="19677" spans="1:11" x14ac:dyDescent="0.25">
      <c r="A19677" s="2" t="s">
        <v>19619</v>
      </c>
      <c r="D19677" t="s">
        <v>56440</v>
      </c>
      <c r="K19677" t="s">
        <v>85435</v>
      </c>
    </row>
    <row r="19678" spans="1:11" x14ac:dyDescent="0.25">
      <c r="A19678" s="2" t="s">
        <v>19620</v>
      </c>
      <c r="D19678" t="s">
        <v>56441</v>
      </c>
      <c r="K19678" t="s">
        <v>85436</v>
      </c>
    </row>
    <row r="19679" spans="1:11" x14ac:dyDescent="0.25">
      <c r="A19679" s="2" t="s">
        <v>19621</v>
      </c>
      <c r="D19679" t="s">
        <v>56442</v>
      </c>
      <c r="K19679" t="s">
        <v>85437</v>
      </c>
    </row>
    <row r="19680" spans="1:11" x14ac:dyDescent="0.25">
      <c r="A19680" s="2" t="s">
        <v>19622</v>
      </c>
      <c r="D19680" t="s">
        <v>56443</v>
      </c>
      <c r="K19680" t="s">
        <v>85438</v>
      </c>
    </row>
    <row r="19681" spans="1:11" x14ac:dyDescent="0.25">
      <c r="A19681" s="2" t="s">
        <v>19623</v>
      </c>
      <c r="D19681" t="s">
        <v>56444</v>
      </c>
      <c r="K19681" t="s">
        <v>85439</v>
      </c>
    </row>
    <row r="19682" spans="1:11" x14ac:dyDescent="0.25">
      <c r="A19682" s="2" t="s">
        <v>19624</v>
      </c>
      <c r="D19682" t="s">
        <v>56445</v>
      </c>
      <c r="K19682" t="s">
        <v>85440</v>
      </c>
    </row>
    <row r="19683" spans="1:11" x14ac:dyDescent="0.25">
      <c r="A19683" s="2" t="s">
        <v>19625</v>
      </c>
      <c r="D19683" t="s">
        <v>56446</v>
      </c>
      <c r="K19683" t="s">
        <v>85441</v>
      </c>
    </row>
    <row r="19684" spans="1:11" x14ac:dyDescent="0.25">
      <c r="A19684" s="2" t="s">
        <v>19626</v>
      </c>
      <c r="D19684" t="s">
        <v>56447</v>
      </c>
      <c r="K19684" t="s">
        <v>85442</v>
      </c>
    </row>
    <row r="19685" spans="1:11" x14ac:dyDescent="0.25">
      <c r="A19685" s="2" t="s">
        <v>19627</v>
      </c>
      <c r="D19685" t="s">
        <v>56448</v>
      </c>
      <c r="K19685" t="s">
        <v>85443</v>
      </c>
    </row>
    <row r="19686" spans="1:11" x14ac:dyDescent="0.25">
      <c r="A19686" s="2" t="s">
        <v>19628</v>
      </c>
      <c r="D19686" t="s">
        <v>56449</v>
      </c>
      <c r="K19686" t="s">
        <v>85444</v>
      </c>
    </row>
    <row r="19687" spans="1:11" x14ac:dyDescent="0.25">
      <c r="A19687" s="2" t="s">
        <v>19629</v>
      </c>
      <c r="D19687" t="s">
        <v>56450</v>
      </c>
      <c r="K19687" t="s">
        <v>85445</v>
      </c>
    </row>
    <row r="19688" spans="1:11" x14ac:dyDescent="0.25">
      <c r="A19688" s="2" t="s">
        <v>19630</v>
      </c>
      <c r="D19688" t="s">
        <v>56451</v>
      </c>
      <c r="K19688" t="s">
        <v>85446</v>
      </c>
    </row>
    <row r="19689" spans="1:11" x14ac:dyDescent="0.25">
      <c r="A19689" s="2" t="s">
        <v>19631</v>
      </c>
      <c r="D19689" t="s">
        <v>56452</v>
      </c>
      <c r="K19689" t="s">
        <v>85447</v>
      </c>
    </row>
    <row r="19690" spans="1:11" x14ac:dyDescent="0.25">
      <c r="A19690" s="2" t="s">
        <v>19632</v>
      </c>
      <c r="D19690" t="s">
        <v>56453</v>
      </c>
      <c r="K19690" t="s">
        <v>85448</v>
      </c>
    </row>
    <row r="19691" spans="1:11" x14ac:dyDescent="0.25">
      <c r="A19691" s="2" t="s">
        <v>19633</v>
      </c>
      <c r="D19691" t="s">
        <v>56454</v>
      </c>
      <c r="K19691" t="s">
        <v>85449</v>
      </c>
    </row>
    <row r="19692" spans="1:11" x14ac:dyDescent="0.25">
      <c r="A19692" s="2" t="s">
        <v>19634</v>
      </c>
      <c r="D19692" t="s">
        <v>56455</v>
      </c>
      <c r="K19692" t="s">
        <v>85450</v>
      </c>
    </row>
    <row r="19693" spans="1:11" x14ac:dyDescent="0.25">
      <c r="A19693" s="2" t="s">
        <v>19635</v>
      </c>
      <c r="D19693" t="s">
        <v>56456</v>
      </c>
      <c r="K19693" t="s">
        <v>85451</v>
      </c>
    </row>
    <row r="19694" spans="1:11" x14ac:dyDescent="0.25">
      <c r="A19694" s="2" t="s">
        <v>19636</v>
      </c>
      <c r="D19694" t="s">
        <v>56457</v>
      </c>
      <c r="K19694" t="s">
        <v>85452</v>
      </c>
    </row>
    <row r="19695" spans="1:11" x14ac:dyDescent="0.25">
      <c r="A19695" s="2" t="s">
        <v>19637</v>
      </c>
      <c r="D19695" t="s">
        <v>56458</v>
      </c>
      <c r="K19695" t="s">
        <v>85453</v>
      </c>
    </row>
    <row r="19696" spans="1:11" x14ac:dyDescent="0.25">
      <c r="A19696" s="2" t="s">
        <v>19638</v>
      </c>
      <c r="D19696" t="s">
        <v>56459</v>
      </c>
      <c r="K19696" t="s">
        <v>85454</v>
      </c>
    </row>
    <row r="19697" spans="1:11" x14ac:dyDescent="0.25">
      <c r="A19697" s="2" t="s">
        <v>19639</v>
      </c>
      <c r="D19697" t="s">
        <v>56460</v>
      </c>
      <c r="K19697" t="s">
        <v>85455</v>
      </c>
    </row>
    <row r="19698" spans="1:11" x14ac:dyDescent="0.25">
      <c r="A19698" s="2" t="s">
        <v>19640</v>
      </c>
      <c r="D19698" t="s">
        <v>56461</v>
      </c>
      <c r="K19698" t="s">
        <v>85456</v>
      </c>
    </row>
    <row r="19699" spans="1:11" x14ac:dyDescent="0.25">
      <c r="A19699" s="2" t="s">
        <v>19641</v>
      </c>
      <c r="D19699" t="s">
        <v>56462</v>
      </c>
      <c r="K19699" t="s">
        <v>85457</v>
      </c>
    </row>
    <row r="19700" spans="1:11" x14ac:dyDescent="0.25">
      <c r="A19700" s="2" t="s">
        <v>19642</v>
      </c>
      <c r="D19700" t="s">
        <v>56463</v>
      </c>
      <c r="K19700" t="s">
        <v>85458</v>
      </c>
    </row>
    <row r="19701" spans="1:11" x14ac:dyDescent="0.25">
      <c r="A19701" s="2" t="s">
        <v>19643</v>
      </c>
      <c r="D19701" t="s">
        <v>56464</v>
      </c>
      <c r="K19701" t="s">
        <v>85459</v>
      </c>
    </row>
    <row r="19702" spans="1:11" x14ac:dyDescent="0.25">
      <c r="A19702" s="2" t="s">
        <v>19644</v>
      </c>
      <c r="D19702" t="s">
        <v>56465</v>
      </c>
      <c r="K19702" t="s">
        <v>85460</v>
      </c>
    </row>
    <row r="19703" spans="1:11" x14ac:dyDescent="0.25">
      <c r="A19703" s="2" t="s">
        <v>19645</v>
      </c>
      <c r="D19703" t="s">
        <v>56466</v>
      </c>
      <c r="K19703" t="s">
        <v>85461</v>
      </c>
    </row>
    <row r="19704" spans="1:11" x14ac:dyDescent="0.25">
      <c r="A19704" s="2" t="s">
        <v>19646</v>
      </c>
      <c r="D19704" t="s">
        <v>56467</v>
      </c>
      <c r="K19704" t="s">
        <v>85462</v>
      </c>
    </row>
    <row r="19705" spans="1:11" x14ac:dyDescent="0.25">
      <c r="A19705" s="2" t="s">
        <v>19647</v>
      </c>
      <c r="D19705" t="s">
        <v>56468</v>
      </c>
      <c r="K19705" t="s">
        <v>85463</v>
      </c>
    </row>
    <row r="19706" spans="1:11" x14ac:dyDescent="0.25">
      <c r="A19706" s="2" t="s">
        <v>19648</v>
      </c>
      <c r="D19706" t="s">
        <v>56469</v>
      </c>
      <c r="K19706" t="s">
        <v>85464</v>
      </c>
    </row>
    <row r="19707" spans="1:11" x14ac:dyDescent="0.25">
      <c r="A19707" s="2" t="s">
        <v>19649</v>
      </c>
      <c r="D19707" t="s">
        <v>56470</v>
      </c>
      <c r="K19707" t="s">
        <v>85465</v>
      </c>
    </row>
    <row r="19708" spans="1:11" x14ac:dyDescent="0.25">
      <c r="A19708" s="2" t="s">
        <v>19650</v>
      </c>
      <c r="D19708" t="s">
        <v>56471</v>
      </c>
      <c r="K19708" t="s">
        <v>85466</v>
      </c>
    </row>
    <row r="19709" spans="1:11" x14ac:dyDescent="0.25">
      <c r="A19709" s="2" t="s">
        <v>19651</v>
      </c>
      <c r="D19709" t="s">
        <v>56472</v>
      </c>
      <c r="K19709" t="s">
        <v>85467</v>
      </c>
    </row>
    <row r="19710" spans="1:11" x14ac:dyDescent="0.25">
      <c r="A19710" s="2" t="s">
        <v>19652</v>
      </c>
      <c r="D19710" t="s">
        <v>56473</v>
      </c>
      <c r="K19710" t="s">
        <v>85468</v>
      </c>
    </row>
    <row r="19711" spans="1:11" x14ac:dyDescent="0.25">
      <c r="A19711" s="2" t="s">
        <v>19653</v>
      </c>
      <c r="D19711" t="s">
        <v>56474</v>
      </c>
      <c r="K19711" t="s">
        <v>85469</v>
      </c>
    </row>
    <row r="19712" spans="1:11" x14ac:dyDescent="0.25">
      <c r="A19712" s="2" t="s">
        <v>19654</v>
      </c>
      <c r="D19712" t="s">
        <v>56475</v>
      </c>
      <c r="K19712" t="s">
        <v>85470</v>
      </c>
    </row>
    <row r="19713" spans="1:11" x14ac:dyDescent="0.25">
      <c r="A19713" s="2" t="s">
        <v>19655</v>
      </c>
      <c r="D19713" t="s">
        <v>56476</v>
      </c>
      <c r="K19713" t="s">
        <v>85471</v>
      </c>
    </row>
    <row r="19714" spans="1:11" x14ac:dyDescent="0.25">
      <c r="A19714" s="2" t="s">
        <v>19656</v>
      </c>
      <c r="D19714" t="s">
        <v>56477</v>
      </c>
      <c r="K19714" t="s">
        <v>85472</v>
      </c>
    </row>
    <row r="19715" spans="1:11" x14ac:dyDescent="0.25">
      <c r="A19715" s="2" t="s">
        <v>19657</v>
      </c>
      <c r="D19715" t="s">
        <v>56478</v>
      </c>
      <c r="K19715" t="s">
        <v>85473</v>
      </c>
    </row>
    <row r="19716" spans="1:11" x14ac:dyDescent="0.25">
      <c r="A19716" s="2" t="s">
        <v>19658</v>
      </c>
      <c r="D19716" t="s">
        <v>56479</v>
      </c>
      <c r="K19716" t="s">
        <v>85474</v>
      </c>
    </row>
    <row r="19717" spans="1:11" x14ac:dyDescent="0.25">
      <c r="A19717" s="2" t="s">
        <v>19659</v>
      </c>
      <c r="D19717" t="s">
        <v>56480</v>
      </c>
      <c r="K19717" t="s">
        <v>85475</v>
      </c>
    </row>
    <row r="19718" spans="1:11" x14ac:dyDescent="0.25">
      <c r="A19718" s="2" t="s">
        <v>19660</v>
      </c>
      <c r="D19718" t="s">
        <v>56481</v>
      </c>
      <c r="K19718" t="s">
        <v>85476</v>
      </c>
    </row>
    <row r="19719" spans="1:11" x14ac:dyDescent="0.25">
      <c r="A19719" s="2" t="s">
        <v>19661</v>
      </c>
      <c r="D19719" t="s">
        <v>56482</v>
      </c>
      <c r="K19719" t="s">
        <v>85477</v>
      </c>
    </row>
    <row r="19720" spans="1:11" x14ac:dyDescent="0.25">
      <c r="A19720" s="2" t="s">
        <v>19662</v>
      </c>
      <c r="D19720" t="s">
        <v>56483</v>
      </c>
      <c r="K19720" t="s">
        <v>85478</v>
      </c>
    </row>
    <row r="19721" spans="1:11" x14ac:dyDescent="0.25">
      <c r="A19721" s="2" t="s">
        <v>19663</v>
      </c>
      <c r="D19721" t="s">
        <v>56484</v>
      </c>
      <c r="K19721" t="s">
        <v>85479</v>
      </c>
    </row>
    <row r="19722" spans="1:11" x14ac:dyDescent="0.25">
      <c r="A19722" s="2" t="s">
        <v>19664</v>
      </c>
      <c r="D19722" t="s">
        <v>56485</v>
      </c>
      <c r="K19722" t="s">
        <v>85480</v>
      </c>
    </row>
    <row r="19723" spans="1:11" x14ac:dyDescent="0.25">
      <c r="A19723" s="2" t="s">
        <v>19665</v>
      </c>
      <c r="D19723" t="s">
        <v>56486</v>
      </c>
      <c r="K19723" t="s">
        <v>85481</v>
      </c>
    </row>
    <row r="19724" spans="1:11" x14ac:dyDescent="0.25">
      <c r="A19724" s="2" t="s">
        <v>19666</v>
      </c>
      <c r="D19724" t="s">
        <v>56487</v>
      </c>
      <c r="K19724" t="s">
        <v>85482</v>
      </c>
    </row>
    <row r="19725" spans="1:11" x14ac:dyDescent="0.25">
      <c r="A19725" s="2" t="s">
        <v>19667</v>
      </c>
      <c r="D19725" t="s">
        <v>56488</v>
      </c>
      <c r="K19725" t="s">
        <v>85483</v>
      </c>
    </row>
    <row r="19726" spans="1:11" x14ac:dyDescent="0.25">
      <c r="A19726" s="2" t="s">
        <v>19668</v>
      </c>
      <c r="D19726" t="s">
        <v>56489</v>
      </c>
      <c r="K19726" t="s">
        <v>85484</v>
      </c>
    </row>
    <row r="19727" spans="1:11" x14ac:dyDescent="0.25">
      <c r="A19727" s="2" t="s">
        <v>19669</v>
      </c>
      <c r="D19727" t="s">
        <v>56490</v>
      </c>
      <c r="K19727" t="s">
        <v>85485</v>
      </c>
    </row>
    <row r="19728" spans="1:11" x14ac:dyDescent="0.25">
      <c r="A19728" s="2" t="s">
        <v>19670</v>
      </c>
      <c r="D19728" t="s">
        <v>56491</v>
      </c>
      <c r="K19728" t="s">
        <v>85486</v>
      </c>
    </row>
    <row r="19729" spans="1:11" x14ac:dyDescent="0.25">
      <c r="A19729" s="2" t="s">
        <v>19671</v>
      </c>
      <c r="D19729" t="s">
        <v>56492</v>
      </c>
      <c r="K19729" t="s">
        <v>85487</v>
      </c>
    </row>
    <row r="19730" spans="1:11" x14ac:dyDescent="0.25">
      <c r="A19730" s="2" t="s">
        <v>19672</v>
      </c>
      <c r="D19730" t="s">
        <v>56493</v>
      </c>
      <c r="K19730" t="s">
        <v>85488</v>
      </c>
    </row>
    <row r="19731" spans="1:11" x14ac:dyDescent="0.25">
      <c r="A19731" s="2" t="s">
        <v>19673</v>
      </c>
      <c r="D19731" t="s">
        <v>56494</v>
      </c>
      <c r="K19731" t="s">
        <v>85489</v>
      </c>
    </row>
    <row r="19732" spans="1:11" x14ac:dyDescent="0.25">
      <c r="A19732" s="2" t="s">
        <v>19674</v>
      </c>
      <c r="D19732" t="s">
        <v>56495</v>
      </c>
      <c r="K19732" t="s">
        <v>85490</v>
      </c>
    </row>
    <row r="19733" spans="1:11" x14ac:dyDescent="0.25">
      <c r="A19733" s="2" t="s">
        <v>19675</v>
      </c>
      <c r="D19733" t="s">
        <v>56496</v>
      </c>
      <c r="K19733" t="s">
        <v>85491</v>
      </c>
    </row>
    <row r="19734" spans="1:11" x14ac:dyDescent="0.25">
      <c r="A19734" s="2" t="s">
        <v>19676</v>
      </c>
      <c r="D19734" t="s">
        <v>56497</v>
      </c>
      <c r="K19734" t="s">
        <v>85492</v>
      </c>
    </row>
    <row r="19735" spans="1:11" x14ac:dyDescent="0.25">
      <c r="A19735" s="2" t="s">
        <v>19677</v>
      </c>
      <c r="D19735" t="s">
        <v>56498</v>
      </c>
      <c r="K19735" t="s">
        <v>85493</v>
      </c>
    </row>
    <row r="19736" spans="1:11" x14ac:dyDescent="0.25">
      <c r="A19736" s="2" t="s">
        <v>19678</v>
      </c>
      <c r="D19736" t="s">
        <v>56499</v>
      </c>
      <c r="K19736" t="s">
        <v>85494</v>
      </c>
    </row>
    <row r="19737" spans="1:11" x14ac:dyDescent="0.25">
      <c r="A19737" s="2" t="s">
        <v>19679</v>
      </c>
      <c r="D19737" t="s">
        <v>56500</v>
      </c>
      <c r="K19737" t="s">
        <v>85495</v>
      </c>
    </row>
    <row r="19738" spans="1:11" x14ac:dyDescent="0.25">
      <c r="A19738" s="2" t="s">
        <v>19680</v>
      </c>
      <c r="D19738" t="s">
        <v>56501</v>
      </c>
      <c r="K19738" t="s">
        <v>85496</v>
      </c>
    </row>
    <row r="19739" spans="1:11" x14ac:dyDescent="0.25">
      <c r="A19739" s="2" t="s">
        <v>19681</v>
      </c>
      <c r="D19739" t="s">
        <v>56502</v>
      </c>
      <c r="K19739" t="s">
        <v>85497</v>
      </c>
    </row>
    <row r="19740" spans="1:11" x14ac:dyDescent="0.25">
      <c r="A19740" s="2" t="s">
        <v>19682</v>
      </c>
      <c r="D19740" t="s">
        <v>56503</v>
      </c>
      <c r="K19740" t="s">
        <v>85498</v>
      </c>
    </row>
    <row r="19741" spans="1:11" x14ac:dyDescent="0.25">
      <c r="A19741" s="2" t="s">
        <v>19683</v>
      </c>
      <c r="D19741" t="s">
        <v>56504</v>
      </c>
      <c r="K19741" t="s">
        <v>85499</v>
      </c>
    </row>
    <row r="19742" spans="1:11" x14ac:dyDescent="0.25">
      <c r="A19742" s="2" t="s">
        <v>19684</v>
      </c>
      <c r="D19742" t="s">
        <v>56505</v>
      </c>
      <c r="K19742" t="s">
        <v>85500</v>
      </c>
    </row>
    <row r="19743" spans="1:11" x14ac:dyDescent="0.25">
      <c r="A19743" s="2" t="s">
        <v>19685</v>
      </c>
      <c r="D19743" t="s">
        <v>56506</v>
      </c>
      <c r="K19743" t="s">
        <v>85501</v>
      </c>
    </row>
    <row r="19744" spans="1:11" x14ac:dyDescent="0.25">
      <c r="A19744" s="2" t="s">
        <v>19686</v>
      </c>
      <c r="D19744" t="s">
        <v>56507</v>
      </c>
      <c r="K19744" t="s">
        <v>85502</v>
      </c>
    </row>
    <row r="19745" spans="1:11" x14ac:dyDescent="0.25">
      <c r="A19745" s="2" t="s">
        <v>19687</v>
      </c>
      <c r="D19745" t="s">
        <v>56508</v>
      </c>
      <c r="K19745" t="s">
        <v>85503</v>
      </c>
    </row>
    <row r="19746" spans="1:11" x14ac:dyDescent="0.25">
      <c r="A19746" s="2" t="s">
        <v>19688</v>
      </c>
      <c r="D19746" t="s">
        <v>56509</v>
      </c>
      <c r="K19746" t="s">
        <v>85504</v>
      </c>
    </row>
    <row r="19747" spans="1:11" x14ac:dyDescent="0.25">
      <c r="A19747" s="2" t="s">
        <v>19689</v>
      </c>
      <c r="D19747" t="s">
        <v>56510</v>
      </c>
      <c r="K19747" t="s">
        <v>85505</v>
      </c>
    </row>
    <row r="19748" spans="1:11" x14ac:dyDescent="0.25">
      <c r="A19748" s="2" t="s">
        <v>19690</v>
      </c>
      <c r="D19748" t="s">
        <v>56511</v>
      </c>
      <c r="K19748" t="s">
        <v>85506</v>
      </c>
    </row>
    <row r="19749" spans="1:11" x14ac:dyDescent="0.25">
      <c r="A19749" s="2" t="s">
        <v>19691</v>
      </c>
      <c r="D19749" t="s">
        <v>56512</v>
      </c>
      <c r="K19749" t="s">
        <v>85507</v>
      </c>
    </row>
    <row r="19750" spans="1:11" x14ac:dyDescent="0.25">
      <c r="A19750" s="2" t="s">
        <v>19692</v>
      </c>
      <c r="D19750" t="s">
        <v>56513</v>
      </c>
      <c r="K19750" t="s">
        <v>85508</v>
      </c>
    </row>
    <row r="19751" spans="1:11" x14ac:dyDescent="0.25">
      <c r="A19751" s="2" t="s">
        <v>19693</v>
      </c>
      <c r="D19751" t="s">
        <v>56514</v>
      </c>
      <c r="K19751" t="s">
        <v>85509</v>
      </c>
    </row>
    <row r="19752" spans="1:11" x14ac:dyDescent="0.25">
      <c r="A19752" s="2" t="s">
        <v>19694</v>
      </c>
      <c r="D19752" t="s">
        <v>56515</v>
      </c>
      <c r="K19752" t="s">
        <v>85510</v>
      </c>
    </row>
    <row r="19753" spans="1:11" x14ac:dyDescent="0.25">
      <c r="A19753" s="2" t="s">
        <v>19695</v>
      </c>
      <c r="D19753" t="s">
        <v>56516</v>
      </c>
      <c r="K19753" t="s">
        <v>85511</v>
      </c>
    </row>
    <row r="19754" spans="1:11" x14ac:dyDescent="0.25">
      <c r="A19754" s="2" t="s">
        <v>19696</v>
      </c>
      <c r="D19754" t="s">
        <v>56517</v>
      </c>
      <c r="K19754" t="s">
        <v>85512</v>
      </c>
    </row>
    <row r="19755" spans="1:11" x14ac:dyDescent="0.25">
      <c r="A19755" s="2" t="s">
        <v>19697</v>
      </c>
      <c r="D19755" t="s">
        <v>56518</v>
      </c>
      <c r="K19755" t="s">
        <v>85513</v>
      </c>
    </row>
    <row r="19756" spans="1:11" x14ac:dyDescent="0.25">
      <c r="A19756" s="2" t="s">
        <v>19698</v>
      </c>
      <c r="D19756" t="s">
        <v>56519</v>
      </c>
      <c r="K19756" t="s">
        <v>85514</v>
      </c>
    </row>
    <row r="19757" spans="1:11" x14ac:dyDescent="0.25">
      <c r="A19757" s="2" t="s">
        <v>19699</v>
      </c>
      <c r="D19757" t="s">
        <v>56520</v>
      </c>
      <c r="K19757" t="s">
        <v>85515</v>
      </c>
    </row>
    <row r="19758" spans="1:11" x14ac:dyDescent="0.25">
      <c r="A19758" s="2" t="s">
        <v>19700</v>
      </c>
      <c r="D19758" t="s">
        <v>56521</v>
      </c>
      <c r="K19758" t="s">
        <v>85516</v>
      </c>
    </row>
    <row r="19759" spans="1:11" x14ac:dyDescent="0.25">
      <c r="A19759" s="2" t="s">
        <v>19701</v>
      </c>
      <c r="D19759" t="s">
        <v>56522</v>
      </c>
      <c r="K19759" t="s">
        <v>85517</v>
      </c>
    </row>
    <row r="19760" spans="1:11" x14ac:dyDescent="0.25">
      <c r="A19760" s="2" t="s">
        <v>19702</v>
      </c>
      <c r="D19760" t="s">
        <v>56523</v>
      </c>
      <c r="K19760" t="s">
        <v>85518</v>
      </c>
    </row>
    <row r="19761" spans="1:11" x14ac:dyDescent="0.25">
      <c r="A19761" s="2" t="s">
        <v>19703</v>
      </c>
      <c r="D19761" t="s">
        <v>56524</v>
      </c>
      <c r="K19761" t="s">
        <v>85519</v>
      </c>
    </row>
    <row r="19762" spans="1:11" x14ac:dyDescent="0.25">
      <c r="A19762" s="2" t="s">
        <v>19704</v>
      </c>
      <c r="D19762" t="s">
        <v>56525</v>
      </c>
      <c r="K19762" t="s">
        <v>85520</v>
      </c>
    </row>
    <row r="19763" spans="1:11" x14ac:dyDescent="0.25">
      <c r="A19763" s="2" t="s">
        <v>19705</v>
      </c>
      <c r="D19763" t="s">
        <v>56526</v>
      </c>
      <c r="K19763" t="s">
        <v>85521</v>
      </c>
    </row>
    <row r="19764" spans="1:11" x14ac:dyDescent="0.25">
      <c r="A19764" s="2" t="s">
        <v>19706</v>
      </c>
      <c r="D19764" t="s">
        <v>56527</v>
      </c>
      <c r="K19764" t="s">
        <v>85522</v>
      </c>
    </row>
    <row r="19765" spans="1:11" x14ac:dyDescent="0.25">
      <c r="A19765" s="2" t="s">
        <v>19707</v>
      </c>
      <c r="D19765" t="s">
        <v>56528</v>
      </c>
      <c r="K19765" t="s">
        <v>85523</v>
      </c>
    </row>
    <row r="19766" spans="1:11" x14ac:dyDescent="0.25">
      <c r="A19766" s="2" t="s">
        <v>19708</v>
      </c>
      <c r="D19766" t="s">
        <v>56529</v>
      </c>
      <c r="K19766" t="s">
        <v>85524</v>
      </c>
    </row>
    <row r="19767" spans="1:11" x14ac:dyDescent="0.25">
      <c r="A19767" s="2" t="s">
        <v>19709</v>
      </c>
      <c r="D19767" t="s">
        <v>56530</v>
      </c>
      <c r="K19767" t="s">
        <v>85525</v>
      </c>
    </row>
    <row r="19768" spans="1:11" x14ac:dyDescent="0.25">
      <c r="A19768" s="2" t="s">
        <v>19710</v>
      </c>
      <c r="D19768" t="s">
        <v>56531</v>
      </c>
      <c r="K19768" t="s">
        <v>85526</v>
      </c>
    </row>
    <row r="19769" spans="1:11" x14ac:dyDescent="0.25">
      <c r="A19769" s="2" t="s">
        <v>19711</v>
      </c>
      <c r="D19769" t="s">
        <v>56532</v>
      </c>
      <c r="K19769" t="s">
        <v>85527</v>
      </c>
    </row>
    <row r="19770" spans="1:11" x14ac:dyDescent="0.25">
      <c r="A19770" s="2" t="s">
        <v>19712</v>
      </c>
      <c r="D19770" t="s">
        <v>56533</v>
      </c>
      <c r="K19770" t="s">
        <v>85528</v>
      </c>
    </row>
    <row r="19771" spans="1:11" x14ac:dyDescent="0.25">
      <c r="A19771" s="2" t="s">
        <v>19713</v>
      </c>
      <c r="D19771" t="s">
        <v>56534</v>
      </c>
      <c r="K19771" t="s">
        <v>85529</v>
      </c>
    </row>
    <row r="19772" spans="1:11" x14ac:dyDescent="0.25">
      <c r="A19772" s="2" t="s">
        <v>19714</v>
      </c>
      <c r="D19772" t="s">
        <v>56535</v>
      </c>
      <c r="K19772" t="s">
        <v>85530</v>
      </c>
    </row>
    <row r="19773" spans="1:11" x14ac:dyDescent="0.25">
      <c r="A19773" s="2" t="s">
        <v>19715</v>
      </c>
      <c r="D19773" t="s">
        <v>56536</v>
      </c>
      <c r="K19773" t="s">
        <v>85531</v>
      </c>
    </row>
    <row r="19774" spans="1:11" x14ac:dyDescent="0.25">
      <c r="A19774" s="2" t="s">
        <v>19716</v>
      </c>
      <c r="D19774" t="s">
        <v>56537</v>
      </c>
      <c r="K19774" t="s">
        <v>85532</v>
      </c>
    </row>
    <row r="19775" spans="1:11" x14ac:dyDescent="0.25">
      <c r="A19775" s="2" t="s">
        <v>19717</v>
      </c>
      <c r="D19775" t="s">
        <v>56538</v>
      </c>
      <c r="K19775" t="s">
        <v>85533</v>
      </c>
    </row>
    <row r="19776" spans="1:11" x14ac:dyDescent="0.25">
      <c r="A19776" s="2" t="s">
        <v>19718</v>
      </c>
      <c r="D19776" t="s">
        <v>56539</v>
      </c>
      <c r="K19776" t="s">
        <v>85534</v>
      </c>
    </row>
    <row r="19777" spans="1:11" x14ac:dyDescent="0.25">
      <c r="A19777" s="2" t="s">
        <v>19719</v>
      </c>
      <c r="D19777" t="s">
        <v>56540</v>
      </c>
      <c r="K19777" t="s">
        <v>85535</v>
      </c>
    </row>
    <row r="19778" spans="1:11" x14ac:dyDescent="0.25">
      <c r="A19778" s="2" t="s">
        <v>19720</v>
      </c>
      <c r="D19778" t="s">
        <v>56541</v>
      </c>
      <c r="K19778" t="s">
        <v>85536</v>
      </c>
    </row>
    <row r="19779" spans="1:11" x14ac:dyDescent="0.25">
      <c r="A19779" s="2" t="s">
        <v>19721</v>
      </c>
      <c r="D19779" t="s">
        <v>56542</v>
      </c>
      <c r="K19779" t="s">
        <v>85537</v>
      </c>
    </row>
    <row r="19780" spans="1:11" x14ac:dyDescent="0.25">
      <c r="A19780" s="2" t="s">
        <v>19722</v>
      </c>
      <c r="D19780" t="s">
        <v>56543</v>
      </c>
      <c r="K19780" t="s">
        <v>85538</v>
      </c>
    </row>
    <row r="19781" spans="1:11" x14ac:dyDescent="0.25">
      <c r="A19781" s="2" t="s">
        <v>19723</v>
      </c>
      <c r="D19781" t="s">
        <v>56544</v>
      </c>
      <c r="K19781" t="s">
        <v>85539</v>
      </c>
    </row>
    <row r="19782" spans="1:11" x14ac:dyDescent="0.25">
      <c r="A19782" s="2" t="s">
        <v>19724</v>
      </c>
      <c r="D19782" t="s">
        <v>56545</v>
      </c>
      <c r="K19782" t="s">
        <v>85540</v>
      </c>
    </row>
    <row r="19783" spans="1:11" x14ac:dyDescent="0.25">
      <c r="A19783" s="2" t="s">
        <v>19725</v>
      </c>
      <c r="D19783" t="s">
        <v>56546</v>
      </c>
      <c r="K19783" t="s">
        <v>85541</v>
      </c>
    </row>
    <row r="19784" spans="1:11" x14ac:dyDescent="0.25">
      <c r="A19784" s="2" t="s">
        <v>19726</v>
      </c>
      <c r="D19784" t="s">
        <v>56547</v>
      </c>
      <c r="K19784" t="s">
        <v>85542</v>
      </c>
    </row>
    <row r="19785" spans="1:11" x14ac:dyDescent="0.25">
      <c r="A19785" s="2" t="s">
        <v>19727</v>
      </c>
      <c r="D19785" t="s">
        <v>56548</v>
      </c>
      <c r="K19785" t="s">
        <v>85543</v>
      </c>
    </row>
    <row r="19786" spans="1:11" x14ac:dyDescent="0.25">
      <c r="A19786" s="2" t="s">
        <v>19728</v>
      </c>
      <c r="D19786" t="s">
        <v>56549</v>
      </c>
      <c r="K19786" t="s">
        <v>85544</v>
      </c>
    </row>
    <row r="19787" spans="1:11" x14ac:dyDescent="0.25">
      <c r="A19787" s="2" t="s">
        <v>19729</v>
      </c>
      <c r="D19787" t="s">
        <v>56550</v>
      </c>
      <c r="K19787" t="s">
        <v>85545</v>
      </c>
    </row>
    <row r="19788" spans="1:11" x14ac:dyDescent="0.25">
      <c r="A19788" s="2" t="s">
        <v>19730</v>
      </c>
      <c r="D19788" t="s">
        <v>56551</v>
      </c>
      <c r="K19788" t="s">
        <v>85546</v>
      </c>
    </row>
    <row r="19789" spans="1:11" x14ac:dyDescent="0.25">
      <c r="A19789" s="2" t="s">
        <v>19731</v>
      </c>
      <c r="D19789" t="s">
        <v>56552</v>
      </c>
      <c r="K19789" t="s">
        <v>85547</v>
      </c>
    </row>
    <row r="19790" spans="1:11" x14ac:dyDescent="0.25">
      <c r="A19790" s="2" t="s">
        <v>19732</v>
      </c>
      <c r="D19790" t="s">
        <v>56553</v>
      </c>
      <c r="K19790" t="s">
        <v>85548</v>
      </c>
    </row>
    <row r="19791" spans="1:11" x14ac:dyDescent="0.25">
      <c r="A19791" s="2" t="s">
        <v>19733</v>
      </c>
      <c r="D19791" t="s">
        <v>56554</v>
      </c>
      <c r="K19791" t="s">
        <v>85549</v>
      </c>
    </row>
    <row r="19792" spans="1:11" x14ac:dyDescent="0.25">
      <c r="A19792" s="2" t="s">
        <v>19734</v>
      </c>
      <c r="D19792" t="s">
        <v>56555</v>
      </c>
      <c r="K19792" t="s">
        <v>85550</v>
      </c>
    </row>
    <row r="19793" spans="1:11" x14ac:dyDescent="0.25">
      <c r="A19793" s="2" t="s">
        <v>19735</v>
      </c>
      <c r="D19793" t="s">
        <v>56556</v>
      </c>
      <c r="K19793" t="s">
        <v>85551</v>
      </c>
    </row>
    <row r="19794" spans="1:11" x14ac:dyDescent="0.25">
      <c r="A19794" s="2" t="s">
        <v>19736</v>
      </c>
      <c r="D19794" t="s">
        <v>56557</v>
      </c>
      <c r="K19794" t="s">
        <v>85552</v>
      </c>
    </row>
    <row r="19795" spans="1:11" x14ac:dyDescent="0.25">
      <c r="A19795" s="2" t="s">
        <v>19737</v>
      </c>
      <c r="D19795" t="s">
        <v>56558</v>
      </c>
      <c r="K19795" t="s">
        <v>85553</v>
      </c>
    </row>
    <row r="19796" spans="1:11" x14ac:dyDescent="0.25">
      <c r="A19796" s="2" t="s">
        <v>19738</v>
      </c>
      <c r="D19796" t="s">
        <v>56559</v>
      </c>
      <c r="K19796" t="s">
        <v>85554</v>
      </c>
    </row>
    <row r="19797" spans="1:11" x14ac:dyDescent="0.25">
      <c r="A19797" s="2" t="s">
        <v>19739</v>
      </c>
      <c r="D19797" t="s">
        <v>56560</v>
      </c>
      <c r="K19797" t="s">
        <v>85555</v>
      </c>
    </row>
    <row r="19798" spans="1:11" x14ac:dyDescent="0.25">
      <c r="A19798" s="2" t="s">
        <v>19740</v>
      </c>
      <c r="D19798" t="s">
        <v>56561</v>
      </c>
      <c r="K19798" t="s">
        <v>85556</v>
      </c>
    </row>
    <row r="19799" spans="1:11" x14ac:dyDescent="0.25">
      <c r="A19799" s="2" t="s">
        <v>19741</v>
      </c>
      <c r="D19799" t="s">
        <v>56562</v>
      </c>
      <c r="K19799" t="s">
        <v>85557</v>
      </c>
    </row>
    <row r="19800" spans="1:11" x14ac:dyDescent="0.25">
      <c r="A19800" s="2" t="s">
        <v>19742</v>
      </c>
      <c r="D19800" t="s">
        <v>56563</v>
      </c>
      <c r="K19800" t="s">
        <v>85558</v>
      </c>
    </row>
    <row r="19801" spans="1:11" x14ac:dyDescent="0.25">
      <c r="A19801" s="2" t="s">
        <v>19743</v>
      </c>
      <c r="D19801" t="s">
        <v>56564</v>
      </c>
      <c r="K19801" t="s">
        <v>85559</v>
      </c>
    </row>
    <row r="19802" spans="1:11" x14ac:dyDescent="0.25">
      <c r="A19802" s="2" t="s">
        <v>19744</v>
      </c>
      <c r="D19802" t="s">
        <v>56565</v>
      </c>
      <c r="K19802" t="s">
        <v>85560</v>
      </c>
    </row>
    <row r="19803" spans="1:11" x14ac:dyDescent="0.25">
      <c r="A19803" s="2" t="s">
        <v>19745</v>
      </c>
      <c r="D19803" t="s">
        <v>56566</v>
      </c>
      <c r="K19803" t="s">
        <v>85561</v>
      </c>
    </row>
    <row r="19804" spans="1:11" x14ac:dyDescent="0.25">
      <c r="A19804" s="2" t="s">
        <v>19746</v>
      </c>
      <c r="D19804" t="s">
        <v>56567</v>
      </c>
      <c r="K19804" t="s">
        <v>85562</v>
      </c>
    </row>
    <row r="19805" spans="1:11" x14ac:dyDescent="0.25">
      <c r="A19805" s="2" t="s">
        <v>19747</v>
      </c>
      <c r="D19805" t="s">
        <v>56568</v>
      </c>
      <c r="K19805" t="s">
        <v>85563</v>
      </c>
    </row>
    <row r="19806" spans="1:11" x14ac:dyDescent="0.25">
      <c r="A19806" s="2" t="s">
        <v>19748</v>
      </c>
      <c r="D19806" t="s">
        <v>56569</v>
      </c>
      <c r="K19806" t="s">
        <v>85564</v>
      </c>
    </row>
    <row r="19807" spans="1:11" x14ac:dyDescent="0.25">
      <c r="A19807" s="2" t="s">
        <v>19749</v>
      </c>
      <c r="D19807" t="s">
        <v>56570</v>
      </c>
      <c r="K19807" t="s">
        <v>85565</v>
      </c>
    </row>
    <row r="19808" spans="1:11" x14ac:dyDescent="0.25">
      <c r="A19808" s="2" t="s">
        <v>19750</v>
      </c>
      <c r="D19808" t="s">
        <v>56571</v>
      </c>
      <c r="K19808" t="s">
        <v>85566</v>
      </c>
    </row>
    <row r="19809" spans="1:11" x14ac:dyDescent="0.25">
      <c r="A19809" s="2" t="s">
        <v>19751</v>
      </c>
      <c r="D19809" t="s">
        <v>56572</v>
      </c>
      <c r="K19809" t="s">
        <v>85567</v>
      </c>
    </row>
    <row r="19810" spans="1:11" x14ac:dyDescent="0.25">
      <c r="A19810" s="2" t="s">
        <v>19752</v>
      </c>
      <c r="D19810" t="s">
        <v>56573</v>
      </c>
      <c r="K19810" t="s">
        <v>85568</v>
      </c>
    </row>
    <row r="19811" spans="1:11" x14ac:dyDescent="0.25">
      <c r="A19811" s="2" t="s">
        <v>19753</v>
      </c>
      <c r="D19811" t="s">
        <v>56574</v>
      </c>
      <c r="K19811" t="s">
        <v>85569</v>
      </c>
    </row>
    <row r="19812" spans="1:11" x14ac:dyDescent="0.25">
      <c r="A19812" s="2" t="s">
        <v>19754</v>
      </c>
      <c r="D19812" t="s">
        <v>56575</v>
      </c>
      <c r="K19812" t="s">
        <v>85570</v>
      </c>
    </row>
    <row r="19813" spans="1:11" x14ac:dyDescent="0.25">
      <c r="A19813" s="2" t="s">
        <v>19755</v>
      </c>
      <c r="D19813" t="s">
        <v>56576</v>
      </c>
      <c r="K19813" t="s">
        <v>85571</v>
      </c>
    </row>
    <row r="19814" spans="1:11" x14ac:dyDescent="0.25">
      <c r="A19814" s="2" t="s">
        <v>19756</v>
      </c>
      <c r="D19814" t="s">
        <v>56577</v>
      </c>
      <c r="K19814" t="s">
        <v>85572</v>
      </c>
    </row>
    <row r="19815" spans="1:11" x14ac:dyDescent="0.25">
      <c r="A19815" s="2" t="s">
        <v>19757</v>
      </c>
      <c r="D19815" t="s">
        <v>56578</v>
      </c>
      <c r="K19815" t="s">
        <v>85573</v>
      </c>
    </row>
    <row r="19816" spans="1:11" x14ac:dyDescent="0.25">
      <c r="A19816" s="2" t="s">
        <v>19758</v>
      </c>
      <c r="D19816" t="s">
        <v>56579</v>
      </c>
      <c r="K19816" t="s">
        <v>85574</v>
      </c>
    </row>
    <row r="19817" spans="1:11" x14ac:dyDescent="0.25">
      <c r="A19817" s="2" t="s">
        <v>19759</v>
      </c>
      <c r="D19817" t="s">
        <v>56580</v>
      </c>
      <c r="K19817" t="s">
        <v>85575</v>
      </c>
    </row>
    <row r="19818" spans="1:11" x14ac:dyDescent="0.25">
      <c r="A19818" s="2" t="s">
        <v>19760</v>
      </c>
      <c r="D19818" t="s">
        <v>56581</v>
      </c>
      <c r="K19818" t="s">
        <v>85576</v>
      </c>
    </row>
    <row r="19819" spans="1:11" x14ac:dyDescent="0.25">
      <c r="A19819" s="2" t="s">
        <v>19761</v>
      </c>
      <c r="D19819" t="s">
        <v>56582</v>
      </c>
      <c r="K19819" t="s">
        <v>85577</v>
      </c>
    </row>
    <row r="19820" spans="1:11" x14ac:dyDescent="0.25">
      <c r="A19820" s="2" t="s">
        <v>19762</v>
      </c>
      <c r="D19820" t="s">
        <v>56583</v>
      </c>
      <c r="K19820" t="s">
        <v>85578</v>
      </c>
    </row>
    <row r="19821" spans="1:11" x14ac:dyDescent="0.25">
      <c r="A19821" s="2" t="s">
        <v>19763</v>
      </c>
      <c r="D19821" t="s">
        <v>56584</v>
      </c>
      <c r="K19821" t="s">
        <v>85579</v>
      </c>
    </row>
    <row r="19822" spans="1:11" x14ac:dyDescent="0.25">
      <c r="A19822" s="2" t="s">
        <v>19764</v>
      </c>
      <c r="D19822" t="s">
        <v>56585</v>
      </c>
      <c r="K19822" t="s">
        <v>85580</v>
      </c>
    </row>
    <row r="19823" spans="1:11" x14ac:dyDescent="0.25">
      <c r="A19823" s="2" t="s">
        <v>19765</v>
      </c>
      <c r="D19823" t="s">
        <v>56586</v>
      </c>
      <c r="K19823" t="s">
        <v>85581</v>
      </c>
    </row>
    <row r="19824" spans="1:11" x14ac:dyDescent="0.25">
      <c r="A19824" s="2" t="s">
        <v>19766</v>
      </c>
      <c r="D19824" t="s">
        <v>56587</v>
      </c>
      <c r="K19824" t="s">
        <v>85582</v>
      </c>
    </row>
    <row r="19825" spans="1:11" x14ac:dyDescent="0.25">
      <c r="A19825" s="2" t="s">
        <v>19767</v>
      </c>
      <c r="D19825" t="s">
        <v>56588</v>
      </c>
      <c r="K19825" t="s">
        <v>85583</v>
      </c>
    </row>
    <row r="19826" spans="1:11" x14ac:dyDescent="0.25">
      <c r="A19826" s="2" t="s">
        <v>19768</v>
      </c>
      <c r="D19826" t="s">
        <v>56589</v>
      </c>
      <c r="K19826" t="s">
        <v>85584</v>
      </c>
    </row>
    <row r="19827" spans="1:11" x14ac:dyDescent="0.25">
      <c r="A19827" s="2" t="s">
        <v>19769</v>
      </c>
      <c r="D19827" t="s">
        <v>56590</v>
      </c>
      <c r="K19827" t="s">
        <v>85585</v>
      </c>
    </row>
    <row r="19828" spans="1:11" x14ac:dyDescent="0.25">
      <c r="A19828" s="2" t="s">
        <v>19770</v>
      </c>
      <c r="D19828" t="s">
        <v>56591</v>
      </c>
      <c r="K19828" t="s">
        <v>85586</v>
      </c>
    </row>
    <row r="19829" spans="1:11" x14ac:dyDescent="0.25">
      <c r="A19829" s="2" t="s">
        <v>19771</v>
      </c>
      <c r="D19829" t="s">
        <v>56592</v>
      </c>
      <c r="K19829" t="s">
        <v>85587</v>
      </c>
    </row>
    <row r="19830" spans="1:11" x14ac:dyDescent="0.25">
      <c r="A19830" s="2" t="s">
        <v>19772</v>
      </c>
      <c r="D19830" t="s">
        <v>56593</v>
      </c>
      <c r="K19830" t="s">
        <v>85588</v>
      </c>
    </row>
    <row r="19831" spans="1:11" x14ac:dyDescent="0.25">
      <c r="A19831" s="2" t="s">
        <v>19773</v>
      </c>
      <c r="D19831" t="s">
        <v>56594</v>
      </c>
      <c r="K19831" t="s">
        <v>85589</v>
      </c>
    </row>
    <row r="19832" spans="1:11" x14ac:dyDescent="0.25">
      <c r="A19832" s="2" t="s">
        <v>19774</v>
      </c>
      <c r="D19832" t="s">
        <v>56595</v>
      </c>
      <c r="K19832" t="s">
        <v>85590</v>
      </c>
    </row>
    <row r="19833" spans="1:11" x14ac:dyDescent="0.25">
      <c r="A19833" s="2" t="s">
        <v>19775</v>
      </c>
      <c r="D19833" t="s">
        <v>56596</v>
      </c>
      <c r="K19833" t="s">
        <v>85591</v>
      </c>
    </row>
    <row r="19834" spans="1:11" x14ac:dyDescent="0.25">
      <c r="A19834" s="2" t="s">
        <v>19776</v>
      </c>
      <c r="D19834" t="s">
        <v>56597</v>
      </c>
      <c r="K19834" t="s">
        <v>85592</v>
      </c>
    </row>
    <row r="19835" spans="1:11" x14ac:dyDescent="0.25">
      <c r="A19835" s="2" t="s">
        <v>19777</v>
      </c>
      <c r="D19835" t="s">
        <v>56598</v>
      </c>
      <c r="K19835" t="s">
        <v>85593</v>
      </c>
    </row>
    <row r="19836" spans="1:11" x14ac:dyDescent="0.25">
      <c r="A19836" s="2" t="s">
        <v>19778</v>
      </c>
      <c r="D19836" t="s">
        <v>56599</v>
      </c>
      <c r="K19836" t="s">
        <v>85594</v>
      </c>
    </row>
    <row r="19837" spans="1:11" x14ac:dyDescent="0.25">
      <c r="A19837" s="2" t="s">
        <v>19779</v>
      </c>
      <c r="D19837" t="s">
        <v>56600</v>
      </c>
      <c r="K19837" t="s">
        <v>85595</v>
      </c>
    </row>
    <row r="19838" spans="1:11" x14ac:dyDescent="0.25">
      <c r="A19838" s="2" t="s">
        <v>19780</v>
      </c>
      <c r="D19838" t="s">
        <v>56601</v>
      </c>
      <c r="K19838" t="s">
        <v>85596</v>
      </c>
    </row>
    <row r="19839" spans="1:11" x14ac:dyDescent="0.25">
      <c r="A19839" s="2" t="s">
        <v>19781</v>
      </c>
      <c r="D19839" t="s">
        <v>56602</v>
      </c>
      <c r="K19839" t="s">
        <v>85597</v>
      </c>
    </row>
    <row r="19840" spans="1:11" x14ac:dyDescent="0.25">
      <c r="A19840" s="2" t="s">
        <v>19782</v>
      </c>
      <c r="D19840" t="s">
        <v>56603</v>
      </c>
      <c r="K19840" t="s">
        <v>85598</v>
      </c>
    </row>
    <row r="19841" spans="1:11" x14ac:dyDescent="0.25">
      <c r="A19841" s="2" t="s">
        <v>19783</v>
      </c>
      <c r="D19841" t="s">
        <v>56604</v>
      </c>
      <c r="K19841" t="s">
        <v>85599</v>
      </c>
    </row>
    <row r="19842" spans="1:11" x14ac:dyDescent="0.25">
      <c r="A19842" s="2" t="s">
        <v>19784</v>
      </c>
      <c r="D19842" t="s">
        <v>56605</v>
      </c>
      <c r="K19842" t="s">
        <v>85600</v>
      </c>
    </row>
    <row r="19843" spans="1:11" x14ac:dyDescent="0.25">
      <c r="A19843" s="2" t="s">
        <v>19785</v>
      </c>
      <c r="D19843" t="s">
        <v>56606</v>
      </c>
      <c r="K19843" t="s">
        <v>85601</v>
      </c>
    </row>
    <row r="19844" spans="1:11" x14ac:dyDescent="0.25">
      <c r="A19844" s="2" t="s">
        <v>19786</v>
      </c>
      <c r="D19844" t="s">
        <v>56607</v>
      </c>
      <c r="K19844" t="s">
        <v>85602</v>
      </c>
    </row>
    <row r="19845" spans="1:11" x14ac:dyDescent="0.25">
      <c r="A19845" s="2" t="s">
        <v>19787</v>
      </c>
      <c r="D19845" t="s">
        <v>56608</v>
      </c>
      <c r="K19845" t="s">
        <v>85603</v>
      </c>
    </row>
    <row r="19846" spans="1:11" x14ac:dyDescent="0.25">
      <c r="A19846" s="2" t="s">
        <v>19788</v>
      </c>
      <c r="D19846" t="s">
        <v>56609</v>
      </c>
      <c r="K19846" t="s">
        <v>85604</v>
      </c>
    </row>
    <row r="19847" spans="1:11" x14ac:dyDescent="0.25">
      <c r="A19847" s="2" t="s">
        <v>19789</v>
      </c>
      <c r="D19847" t="s">
        <v>56610</v>
      </c>
      <c r="K19847" t="s">
        <v>85605</v>
      </c>
    </row>
    <row r="19848" spans="1:11" x14ac:dyDescent="0.25">
      <c r="A19848" s="2" t="s">
        <v>19790</v>
      </c>
      <c r="D19848" t="s">
        <v>56611</v>
      </c>
      <c r="K19848" t="s">
        <v>85606</v>
      </c>
    </row>
    <row r="19849" spans="1:11" x14ac:dyDescent="0.25">
      <c r="A19849" s="2" t="s">
        <v>19791</v>
      </c>
      <c r="D19849" t="s">
        <v>56612</v>
      </c>
      <c r="K19849" t="s">
        <v>85607</v>
      </c>
    </row>
    <row r="19850" spans="1:11" x14ac:dyDescent="0.25">
      <c r="A19850" s="2" t="s">
        <v>19792</v>
      </c>
      <c r="D19850" t="s">
        <v>56613</v>
      </c>
      <c r="K19850" t="s">
        <v>85608</v>
      </c>
    </row>
    <row r="19851" spans="1:11" x14ac:dyDescent="0.25">
      <c r="A19851" s="2" t="s">
        <v>19793</v>
      </c>
      <c r="D19851" t="s">
        <v>56614</v>
      </c>
      <c r="K19851" t="s">
        <v>85609</v>
      </c>
    </row>
    <row r="19852" spans="1:11" x14ac:dyDescent="0.25">
      <c r="A19852" s="2" t="s">
        <v>19794</v>
      </c>
      <c r="D19852" t="s">
        <v>56615</v>
      </c>
      <c r="K19852" t="s">
        <v>85610</v>
      </c>
    </row>
    <row r="19853" spans="1:11" x14ac:dyDescent="0.25">
      <c r="A19853" s="2" t="s">
        <v>19795</v>
      </c>
      <c r="D19853" t="s">
        <v>56616</v>
      </c>
      <c r="K19853" t="s">
        <v>85611</v>
      </c>
    </row>
    <row r="19854" spans="1:11" x14ac:dyDescent="0.25">
      <c r="A19854" s="2" t="s">
        <v>19796</v>
      </c>
      <c r="D19854" t="s">
        <v>56617</v>
      </c>
      <c r="K19854" t="s">
        <v>85612</v>
      </c>
    </row>
    <row r="19855" spans="1:11" x14ac:dyDescent="0.25">
      <c r="A19855" s="2" t="s">
        <v>19797</v>
      </c>
      <c r="D19855" t="s">
        <v>56618</v>
      </c>
      <c r="K19855" t="s">
        <v>85613</v>
      </c>
    </row>
    <row r="19856" spans="1:11" x14ac:dyDescent="0.25">
      <c r="A19856" s="2" t="s">
        <v>19798</v>
      </c>
      <c r="D19856" t="s">
        <v>56619</v>
      </c>
      <c r="K19856" t="s">
        <v>85614</v>
      </c>
    </row>
    <row r="19857" spans="1:11" x14ac:dyDescent="0.25">
      <c r="A19857" s="2" t="s">
        <v>19799</v>
      </c>
      <c r="D19857" t="s">
        <v>56620</v>
      </c>
      <c r="K19857" t="s">
        <v>85615</v>
      </c>
    </row>
    <row r="19858" spans="1:11" x14ac:dyDescent="0.25">
      <c r="A19858" s="2" t="s">
        <v>19800</v>
      </c>
      <c r="D19858" t="s">
        <v>56621</v>
      </c>
      <c r="K19858" t="s">
        <v>85616</v>
      </c>
    </row>
    <row r="19859" spans="1:11" x14ac:dyDescent="0.25">
      <c r="A19859" s="2" t="s">
        <v>19801</v>
      </c>
      <c r="D19859" t="s">
        <v>56622</v>
      </c>
      <c r="K19859" t="s">
        <v>85617</v>
      </c>
    </row>
    <row r="19860" spans="1:11" x14ac:dyDescent="0.25">
      <c r="A19860" s="2" t="s">
        <v>19802</v>
      </c>
      <c r="D19860" t="s">
        <v>56623</v>
      </c>
      <c r="K19860" t="s">
        <v>85618</v>
      </c>
    </row>
    <row r="19861" spans="1:11" x14ac:dyDescent="0.25">
      <c r="A19861" s="2" t="s">
        <v>19803</v>
      </c>
      <c r="D19861" t="s">
        <v>56624</v>
      </c>
      <c r="K19861" t="s">
        <v>85619</v>
      </c>
    </row>
    <row r="19862" spans="1:11" x14ac:dyDescent="0.25">
      <c r="A19862" s="2" t="s">
        <v>19804</v>
      </c>
      <c r="D19862" t="s">
        <v>56625</v>
      </c>
      <c r="K19862" t="s">
        <v>85620</v>
      </c>
    </row>
    <row r="19863" spans="1:11" x14ac:dyDescent="0.25">
      <c r="A19863" s="2" t="s">
        <v>19805</v>
      </c>
      <c r="D19863" t="s">
        <v>56626</v>
      </c>
      <c r="K19863" t="s">
        <v>85621</v>
      </c>
    </row>
    <row r="19864" spans="1:11" x14ac:dyDescent="0.25">
      <c r="A19864" s="2" t="s">
        <v>19806</v>
      </c>
      <c r="D19864" t="s">
        <v>56627</v>
      </c>
      <c r="K19864" t="s">
        <v>85622</v>
      </c>
    </row>
    <row r="19865" spans="1:11" x14ac:dyDescent="0.25">
      <c r="A19865" s="2" t="s">
        <v>19807</v>
      </c>
      <c r="D19865" t="s">
        <v>56628</v>
      </c>
      <c r="K19865" t="s">
        <v>85623</v>
      </c>
    </row>
    <row r="19866" spans="1:11" x14ac:dyDescent="0.25">
      <c r="A19866" s="2" t="s">
        <v>19808</v>
      </c>
      <c r="D19866" t="s">
        <v>56629</v>
      </c>
      <c r="K19866" t="s">
        <v>85624</v>
      </c>
    </row>
    <row r="19867" spans="1:11" x14ac:dyDescent="0.25">
      <c r="A19867" s="2" t="s">
        <v>19809</v>
      </c>
      <c r="D19867" t="s">
        <v>56630</v>
      </c>
      <c r="K19867" t="s">
        <v>85625</v>
      </c>
    </row>
    <row r="19868" spans="1:11" x14ac:dyDescent="0.25">
      <c r="A19868" s="2" t="s">
        <v>19810</v>
      </c>
      <c r="D19868" t="s">
        <v>56631</v>
      </c>
      <c r="K19868" t="s">
        <v>85626</v>
      </c>
    </row>
    <row r="19869" spans="1:11" x14ac:dyDescent="0.25">
      <c r="A19869" s="2" t="s">
        <v>19811</v>
      </c>
      <c r="D19869" t="s">
        <v>56632</v>
      </c>
      <c r="K19869" t="s">
        <v>85627</v>
      </c>
    </row>
    <row r="19870" spans="1:11" x14ac:dyDescent="0.25">
      <c r="A19870" s="2" t="s">
        <v>19812</v>
      </c>
      <c r="D19870" t="s">
        <v>56633</v>
      </c>
      <c r="K19870" t="s">
        <v>85628</v>
      </c>
    </row>
    <row r="19871" spans="1:11" x14ac:dyDescent="0.25">
      <c r="A19871" s="2" t="s">
        <v>19813</v>
      </c>
      <c r="D19871" t="s">
        <v>56634</v>
      </c>
      <c r="K19871" t="s">
        <v>85629</v>
      </c>
    </row>
    <row r="19872" spans="1:11" x14ac:dyDescent="0.25">
      <c r="A19872" s="2" t="s">
        <v>19814</v>
      </c>
      <c r="D19872" t="s">
        <v>56635</v>
      </c>
      <c r="K19872" t="s">
        <v>85630</v>
      </c>
    </row>
    <row r="19873" spans="1:11" x14ac:dyDescent="0.25">
      <c r="A19873" s="2" t="s">
        <v>19815</v>
      </c>
      <c r="D19873" t="s">
        <v>56636</v>
      </c>
      <c r="K19873" t="s">
        <v>85631</v>
      </c>
    </row>
    <row r="19874" spans="1:11" x14ac:dyDescent="0.25">
      <c r="A19874" s="2" t="s">
        <v>19816</v>
      </c>
      <c r="D19874" t="s">
        <v>56637</v>
      </c>
      <c r="K19874" t="s">
        <v>85632</v>
      </c>
    </row>
    <row r="19875" spans="1:11" x14ac:dyDescent="0.25">
      <c r="A19875" s="2" t="s">
        <v>19817</v>
      </c>
      <c r="D19875" t="s">
        <v>56638</v>
      </c>
      <c r="K19875" t="s">
        <v>85633</v>
      </c>
    </row>
    <row r="19876" spans="1:11" x14ac:dyDescent="0.25">
      <c r="A19876" s="2" t="s">
        <v>19818</v>
      </c>
      <c r="D19876" t="s">
        <v>56639</v>
      </c>
      <c r="K19876" t="s">
        <v>85634</v>
      </c>
    </row>
    <row r="19877" spans="1:11" x14ac:dyDescent="0.25">
      <c r="A19877" s="2" t="s">
        <v>19819</v>
      </c>
      <c r="D19877" t="s">
        <v>56640</v>
      </c>
      <c r="K19877" t="s">
        <v>85635</v>
      </c>
    </row>
    <row r="19878" spans="1:11" x14ac:dyDescent="0.25">
      <c r="A19878" s="2" t="s">
        <v>19820</v>
      </c>
      <c r="D19878" t="s">
        <v>56641</v>
      </c>
      <c r="K19878" t="s">
        <v>85636</v>
      </c>
    </row>
    <row r="19879" spans="1:11" x14ac:dyDescent="0.25">
      <c r="A19879" s="2" t="s">
        <v>19821</v>
      </c>
      <c r="D19879" t="s">
        <v>56642</v>
      </c>
      <c r="K19879" t="s">
        <v>85637</v>
      </c>
    </row>
    <row r="19880" spans="1:11" x14ac:dyDescent="0.25">
      <c r="A19880" s="2" t="s">
        <v>19822</v>
      </c>
      <c r="D19880" t="s">
        <v>56643</v>
      </c>
      <c r="K19880" t="s">
        <v>85638</v>
      </c>
    </row>
    <row r="19881" spans="1:11" x14ac:dyDescent="0.25">
      <c r="A19881" s="2" t="s">
        <v>19823</v>
      </c>
      <c r="D19881" t="s">
        <v>56644</v>
      </c>
      <c r="K19881" t="s">
        <v>85639</v>
      </c>
    </row>
    <row r="19882" spans="1:11" x14ac:dyDescent="0.25">
      <c r="A19882" s="2" t="s">
        <v>19824</v>
      </c>
      <c r="D19882" t="s">
        <v>56645</v>
      </c>
      <c r="K19882" t="s">
        <v>85640</v>
      </c>
    </row>
    <row r="19883" spans="1:11" x14ac:dyDescent="0.25">
      <c r="A19883" s="2" t="s">
        <v>19825</v>
      </c>
      <c r="D19883" t="s">
        <v>56646</v>
      </c>
      <c r="K19883" t="s">
        <v>85641</v>
      </c>
    </row>
    <row r="19884" spans="1:11" x14ac:dyDescent="0.25">
      <c r="A19884" s="2" t="s">
        <v>19826</v>
      </c>
      <c r="D19884" t="s">
        <v>56647</v>
      </c>
      <c r="K19884" t="s">
        <v>85642</v>
      </c>
    </row>
    <row r="19885" spans="1:11" x14ac:dyDescent="0.25">
      <c r="A19885" s="2" t="s">
        <v>19827</v>
      </c>
      <c r="D19885" t="s">
        <v>56648</v>
      </c>
      <c r="K19885" t="s">
        <v>85643</v>
      </c>
    </row>
    <row r="19886" spans="1:11" x14ac:dyDescent="0.25">
      <c r="A19886" s="2" t="s">
        <v>19828</v>
      </c>
      <c r="D19886" t="s">
        <v>56649</v>
      </c>
      <c r="K19886" t="s">
        <v>85644</v>
      </c>
    </row>
    <row r="19887" spans="1:11" x14ac:dyDescent="0.25">
      <c r="A19887" s="2" t="s">
        <v>19829</v>
      </c>
      <c r="D19887" t="s">
        <v>56650</v>
      </c>
      <c r="K19887" t="s">
        <v>85645</v>
      </c>
    </row>
    <row r="19888" spans="1:11" x14ac:dyDescent="0.25">
      <c r="A19888" s="2" t="s">
        <v>19830</v>
      </c>
      <c r="D19888" t="s">
        <v>56651</v>
      </c>
      <c r="K19888" t="s">
        <v>85646</v>
      </c>
    </row>
    <row r="19889" spans="1:11" x14ac:dyDescent="0.25">
      <c r="A19889" s="2" t="s">
        <v>19831</v>
      </c>
      <c r="D19889" t="s">
        <v>56652</v>
      </c>
      <c r="K19889" t="s">
        <v>85647</v>
      </c>
    </row>
    <row r="19890" spans="1:11" x14ac:dyDescent="0.25">
      <c r="A19890" s="2" t="s">
        <v>19832</v>
      </c>
      <c r="D19890" t="s">
        <v>56653</v>
      </c>
      <c r="K19890" t="s">
        <v>85648</v>
      </c>
    </row>
    <row r="19891" spans="1:11" x14ac:dyDescent="0.25">
      <c r="A19891" s="2" t="s">
        <v>19833</v>
      </c>
      <c r="D19891" t="s">
        <v>56654</v>
      </c>
      <c r="K19891" t="s">
        <v>85649</v>
      </c>
    </row>
    <row r="19892" spans="1:11" x14ac:dyDescent="0.25">
      <c r="A19892" s="2" t="s">
        <v>19834</v>
      </c>
      <c r="D19892" t="s">
        <v>56655</v>
      </c>
      <c r="K19892" t="s">
        <v>85650</v>
      </c>
    </row>
    <row r="19893" spans="1:11" x14ac:dyDescent="0.25">
      <c r="A19893" s="2" t="s">
        <v>19835</v>
      </c>
      <c r="D19893" t="s">
        <v>56656</v>
      </c>
      <c r="K19893" t="s">
        <v>85651</v>
      </c>
    </row>
    <row r="19894" spans="1:11" x14ac:dyDescent="0.25">
      <c r="A19894" s="2" t="s">
        <v>19836</v>
      </c>
      <c r="D19894" t="s">
        <v>56657</v>
      </c>
      <c r="K19894" t="s">
        <v>85652</v>
      </c>
    </row>
    <row r="19895" spans="1:11" x14ac:dyDescent="0.25">
      <c r="A19895" s="2" t="s">
        <v>19837</v>
      </c>
      <c r="D19895" t="s">
        <v>56658</v>
      </c>
      <c r="K19895" t="s">
        <v>85653</v>
      </c>
    </row>
    <row r="19896" spans="1:11" x14ac:dyDescent="0.25">
      <c r="A19896" s="2" t="s">
        <v>19838</v>
      </c>
      <c r="D19896" t="s">
        <v>56659</v>
      </c>
      <c r="K19896" t="s">
        <v>85654</v>
      </c>
    </row>
    <row r="19897" spans="1:11" x14ac:dyDescent="0.25">
      <c r="A19897" s="2" t="s">
        <v>19839</v>
      </c>
      <c r="D19897" t="s">
        <v>56660</v>
      </c>
      <c r="K19897" t="s">
        <v>85655</v>
      </c>
    </row>
    <row r="19898" spans="1:11" x14ac:dyDescent="0.25">
      <c r="A19898" s="2" t="s">
        <v>19840</v>
      </c>
      <c r="D19898" t="s">
        <v>56661</v>
      </c>
      <c r="K19898" t="s">
        <v>85656</v>
      </c>
    </row>
    <row r="19899" spans="1:11" x14ac:dyDescent="0.25">
      <c r="A19899" s="2" t="s">
        <v>19841</v>
      </c>
      <c r="D19899" t="s">
        <v>56662</v>
      </c>
      <c r="K19899" t="s">
        <v>85657</v>
      </c>
    </row>
    <row r="19900" spans="1:11" x14ac:dyDescent="0.25">
      <c r="A19900" s="2" t="s">
        <v>19842</v>
      </c>
      <c r="D19900" t="s">
        <v>56663</v>
      </c>
      <c r="K19900" t="s">
        <v>85658</v>
      </c>
    </row>
    <row r="19901" spans="1:11" x14ac:dyDescent="0.25">
      <c r="A19901" s="2" t="s">
        <v>19843</v>
      </c>
      <c r="D19901" t="s">
        <v>56664</v>
      </c>
      <c r="K19901" t="s">
        <v>85659</v>
      </c>
    </row>
    <row r="19902" spans="1:11" x14ac:dyDescent="0.25">
      <c r="A19902" s="2" t="s">
        <v>19844</v>
      </c>
      <c r="D19902" t="s">
        <v>56665</v>
      </c>
      <c r="K19902" t="s">
        <v>85660</v>
      </c>
    </row>
    <row r="19903" spans="1:11" x14ac:dyDescent="0.25">
      <c r="A19903" s="2" t="s">
        <v>19845</v>
      </c>
      <c r="D19903" t="s">
        <v>56666</v>
      </c>
      <c r="K19903" t="s">
        <v>85661</v>
      </c>
    </row>
    <row r="19904" spans="1:11" x14ac:dyDescent="0.25">
      <c r="A19904" s="2" t="s">
        <v>19846</v>
      </c>
      <c r="D19904" t="s">
        <v>56667</v>
      </c>
      <c r="K19904" t="s">
        <v>85662</v>
      </c>
    </row>
    <row r="19905" spans="1:11" x14ac:dyDescent="0.25">
      <c r="A19905" s="2" t="s">
        <v>19847</v>
      </c>
      <c r="D19905" t="s">
        <v>56668</v>
      </c>
      <c r="K19905" t="s">
        <v>85663</v>
      </c>
    </row>
    <row r="19906" spans="1:11" x14ac:dyDescent="0.25">
      <c r="A19906" s="2" t="s">
        <v>19848</v>
      </c>
      <c r="D19906" t="s">
        <v>56669</v>
      </c>
      <c r="K19906" t="s">
        <v>85664</v>
      </c>
    </row>
    <row r="19907" spans="1:11" x14ac:dyDescent="0.25">
      <c r="A19907" s="2" t="s">
        <v>19849</v>
      </c>
      <c r="D19907" t="s">
        <v>56670</v>
      </c>
      <c r="K19907" t="s">
        <v>85665</v>
      </c>
    </row>
    <row r="19908" spans="1:11" x14ac:dyDescent="0.25">
      <c r="A19908" s="2" t="s">
        <v>19850</v>
      </c>
      <c r="D19908" t="s">
        <v>56671</v>
      </c>
      <c r="K19908" t="s">
        <v>85666</v>
      </c>
    </row>
    <row r="19909" spans="1:11" x14ac:dyDescent="0.25">
      <c r="A19909" s="2" t="s">
        <v>19851</v>
      </c>
      <c r="D19909" t="s">
        <v>56672</v>
      </c>
      <c r="K19909" t="s">
        <v>85667</v>
      </c>
    </row>
    <row r="19910" spans="1:11" x14ac:dyDescent="0.25">
      <c r="A19910" s="2" t="s">
        <v>19852</v>
      </c>
      <c r="D19910" t="s">
        <v>56673</v>
      </c>
      <c r="K19910" t="s">
        <v>85668</v>
      </c>
    </row>
    <row r="19911" spans="1:11" x14ac:dyDescent="0.25">
      <c r="A19911" s="2" t="s">
        <v>19853</v>
      </c>
      <c r="D19911" t="s">
        <v>56674</v>
      </c>
      <c r="K19911" t="s">
        <v>85669</v>
      </c>
    </row>
    <row r="19912" spans="1:11" x14ac:dyDescent="0.25">
      <c r="A19912" s="2" t="s">
        <v>19854</v>
      </c>
      <c r="D19912" t="s">
        <v>56675</v>
      </c>
      <c r="K19912" t="s">
        <v>85670</v>
      </c>
    </row>
    <row r="19913" spans="1:11" x14ac:dyDescent="0.25">
      <c r="A19913" s="2" t="s">
        <v>19855</v>
      </c>
      <c r="D19913" t="s">
        <v>56676</v>
      </c>
      <c r="K19913" t="s">
        <v>85671</v>
      </c>
    </row>
    <row r="19914" spans="1:11" x14ac:dyDescent="0.25">
      <c r="A19914" s="2" t="s">
        <v>19856</v>
      </c>
      <c r="D19914" t="s">
        <v>56677</v>
      </c>
      <c r="K19914" t="s">
        <v>85672</v>
      </c>
    </row>
    <row r="19915" spans="1:11" x14ac:dyDescent="0.25">
      <c r="A19915" s="2" t="s">
        <v>19857</v>
      </c>
      <c r="D19915" t="s">
        <v>56678</v>
      </c>
      <c r="K19915" t="s">
        <v>85673</v>
      </c>
    </row>
    <row r="19916" spans="1:11" x14ac:dyDescent="0.25">
      <c r="A19916" s="2" t="s">
        <v>19858</v>
      </c>
      <c r="D19916" t="s">
        <v>56679</v>
      </c>
      <c r="K19916" t="s">
        <v>85674</v>
      </c>
    </row>
    <row r="19917" spans="1:11" x14ac:dyDescent="0.25">
      <c r="A19917" s="2" t="s">
        <v>19859</v>
      </c>
      <c r="D19917" t="s">
        <v>56680</v>
      </c>
      <c r="K19917" t="s">
        <v>85675</v>
      </c>
    </row>
    <row r="19918" spans="1:11" x14ac:dyDescent="0.25">
      <c r="A19918" s="2" t="s">
        <v>19860</v>
      </c>
      <c r="D19918" t="s">
        <v>56681</v>
      </c>
      <c r="K19918" t="s">
        <v>85676</v>
      </c>
    </row>
    <row r="19919" spans="1:11" x14ac:dyDescent="0.25">
      <c r="A19919" s="2" t="s">
        <v>19861</v>
      </c>
      <c r="D19919" t="s">
        <v>56682</v>
      </c>
      <c r="K19919" t="s">
        <v>85677</v>
      </c>
    </row>
    <row r="19920" spans="1:11" x14ac:dyDescent="0.25">
      <c r="A19920" s="2" t="s">
        <v>19862</v>
      </c>
      <c r="D19920" t="s">
        <v>56683</v>
      </c>
      <c r="K19920" t="s">
        <v>85678</v>
      </c>
    </row>
    <row r="19921" spans="1:11" x14ac:dyDescent="0.25">
      <c r="A19921" s="2" t="s">
        <v>19863</v>
      </c>
      <c r="D19921" t="s">
        <v>56684</v>
      </c>
      <c r="K19921" t="s">
        <v>85679</v>
      </c>
    </row>
    <row r="19922" spans="1:11" x14ac:dyDescent="0.25">
      <c r="A19922" s="2" t="s">
        <v>19864</v>
      </c>
      <c r="D19922" t="s">
        <v>56685</v>
      </c>
      <c r="K19922" t="s">
        <v>85680</v>
      </c>
    </row>
    <row r="19923" spans="1:11" x14ac:dyDescent="0.25">
      <c r="A19923" s="2" t="s">
        <v>19865</v>
      </c>
      <c r="D19923" t="s">
        <v>56686</v>
      </c>
      <c r="K19923" t="s">
        <v>85681</v>
      </c>
    </row>
    <row r="19924" spans="1:11" x14ac:dyDescent="0.25">
      <c r="A19924" s="2" t="s">
        <v>19866</v>
      </c>
      <c r="D19924" t="s">
        <v>56687</v>
      </c>
      <c r="K19924" t="s">
        <v>85682</v>
      </c>
    </row>
    <row r="19925" spans="1:11" x14ac:dyDescent="0.25">
      <c r="A19925" s="2" t="s">
        <v>19867</v>
      </c>
      <c r="D19925" t="s">
        <v>56688</v>
      </c>
      <c r="K19925" t="s">
        <v>85683</v>
      </c>
    </row>
    <row r="19926" spans="1:11" x14ac:dyDescent="0.25">
      <c r="A19926" s="2" t="s">
        <v>19868</v>
      </c>
      <c r="D19926" t="s">
        <v>56689</v>
      </c>
      <c r="K19926" t="s">
        <v>85684</v>
      </c>
    </row>
    <row r="19927" spans="1:11" x14ac:dyDescent="0.25">
      <c r="A19927" s="2" t="s">
        <v>19869</v>
      </c>
      <c r="D19927" t="s">
        <v>56690</v>
      </c>
      <c r="K19927" t="s">
        <v>85685</v>
      </c>
    </row>
    <row r="19928" spans="1:11" x14ac:dyDescent="0.25">
      <c r="A19928" s="2" t="s">
        <v>19870</v>
      </c>
      <c r="D19928" t="s">
        <v>56691</v>
      </c>
      <c r="K19928" t="s">
        <v>85686</v>
      </c>
    </row>
    <row r="19929" spans="1:11" x14ac:dyDescent="0.25">
      <c r="A19929" s="2" t="s">
        <v>19871</v>
      </c>
      <c r="D19929" t="s">
        <v>56692</v>
      </c>
      <c r="K19929" t="s">
        <v>85687</v>
      </c>
    </row>
    <row r="19930" spans="1:11" x14ac:dyDescent="0.25">
      <c r="A19930" s="2" t="s">
        <v>19872</v>
      </c>
      <c r="D19930" t="s">
        <v>56693</v>
      </c>
      <c r="K19930" t="s">
        <v>85688</v>
      </c>
    </row>
    <row r="19931" spans="1:11" x14ac:dyDescent="0.25">
      <c r="A19931" s="2" t="s">
        <v>19873</v>
      </c>
      <c r="D19931" t="s">
        <v>56694</v>
      </c>
      <c r="K19931" t="s">
        <v>85689</v>
      </c>
    </row>
    <row r="19932" spans="1:11" x14ac:dyDescent="0.25">
      <c r="A19932" s="2" t="s">
        <v>19874</v>
      </c>
      <c r="D19932" t="s">
        <v>56695</v>
      </c>
      <c r="K19932" t="s">
        <v>85690</v>
      </c>
    </row>
    <row r="19933" spans="1:11" x14ac:dyDescent="0.25">
      <c r="A19933" s="2" t="s">
        <v>19875</v>
      </c>
      <c r="D19933" t="s">
        <v>56696</v>
      </c>
      <c r="K19933" t="s">
        <v>85691</v>
      </c>
    </row>
    <row r="19934" spans="1:11" x14ac:dyDescent="0.25">
      <c r="A19934" s="2" t="s">
        <v>19876</v>
      </c>
      <c r="D19934" t="s">
        <v>56697</v>
      </c>
      <c r="K19934" t="s">
        <v>85692</v>
      </c>
    </row>
    <row r="19935" spans="1:11" x14ac:dyDescent="0.25">
      <c r="A19935" s="2" t="s">
        <v>19877</v>
      </c>
      <c r="D19935" t="s">
        <v>56698</v>
      </c>
      <c r="K19935" t="s">
        <v>85693</v>
      </c>
    </row>
    <row r="19936" spans="1:11" x14ac:dyDescent="0.25">
      <c r="A19936" s="2" t="s">
        <v>19878</v>
      </c>
      <c r="D19936" t="s">
        <v>56699</v>
      </c>
      <c r="K19936" t="s">
        <v>85694</v>
      </c>
    </row>
    <row r="19937" spans="1:11" x14ac:dyDescent="0.25">
      <c r="A19937" s="2" t="s">
        <v>19879</v>
      </c>
      <c r="D19937" t="s">
        <v>56700</v>
      </c>
      <c r="K19937" t="s">
        <v>85695</v>
      </c>
    </row>
    <row r="19938" spans="1:11" x14ac:dyDescent="0.25">
      <c r="A19938" s="2" t="s">
        <v>19880</v>
      </c>
      <c r="D19938" t="s">
        <v>56701</v>
      </c>
      <c r="K19938" t="s">
        <v>85696</v>
      </c>
    </row>
    <row r="19939" spans="1:11" x14ac:dyDescent="0.25">
      <c r="A19939" s="2" t="s">
        <v>19881</v>
      </c>
      <c r="D19939" t="s">
        <v>56702</v>
      </c>
      <c r="K19939" t="s">
        <v>85697</v>
      </c>
    </row>
    <row r="19940" spans="1:11" x14ac:dyDescent="0.25">
      <c r="A19940" s="2" t="s">
        <v>19882</v>
      </c>
      <c r="D19940" t="s">
        <v>56703</v>
      </c>
      <c r="K19940" t="s">
        <v>85698</v>
      </c>
    </row>
    <row r="19941" spans="1:11" x14ac:dyDescent="0.25">
      <c r="A19941" s="2" t="s">
        <v>19883</v>
      </c>
      <c r="D19941" t="s">
        <v>56704</v>
      </c>
      <c r="K19941" t="s">
        <v>85699</v>
      </c>
    </row>
    <row r="19942" spans="1:11" x14ac:dyDescent="0.25">
      <c r="A19942" s="2" t="s">
        <v>19884</v>
      </c>
      <c r="D19942" t="s">
        <v>56705</v>
      </c>
      <c r="K19942" t="s">
        <v>85700</v>
      </c>
    </row>
    <row r="19943" spans="1:11" x14ac:dyDescent="0.25">
      <c r="A19943" s="2" t="s">
        <v>19885</v>
      </c>
      <c r="D19943" t="s">
        <v>56706</v>
      </c>
      <c r="K19943" t="s">
        <v>85701</v>
      </c>
    </row>
    <row r="19944" spans="1:11" x14ac:dyDescent="0.25">
      <c r="A19944" s="2" t="s">
        <v>19886</v>
      </c>
      <c r="D19944" t="s">
        <v>56707</v>
      </c>
      <c r="K19944" t="s">
        <v>85702</v>
      </c>
    </row>
    <row r="19945" spans="1:11" x14ac:dyDescent="0.25">
      <c r="A19945" s="2" t="s">
        <v>19887</v>
      </c>
      <c r="D19945" t="s">
        <v>56708</v>
      </c>
      <c r="K19945" t="s">
        <v>85703</v>
      </c>
    </row>
    <row r="19946" spans="1:11" x14ac:dyDescent="0.25">
      <c r="A19946" s="2" t="s">
        <v>19888</v>
      </c>
      <c r="D19946" t="s">
        <v>56709</v>
      </c>
      <c r="K19946" t="s">
        <v>85704</v>
      </c>
    </row>
    <row r="19947" spans="1:11" x14ac:dyDescent="0.25">
      <c r="A19947" s="2" t="s">
        <v>19889</v>
      </c>
      <c r="D19947" t="s">
        <v>56710</v>
      </c>
      <c r="K19947" t="s">
        <v>85705</v>
      </c>
    </row>
    <row r="19948" spans="1:11" x14ac:dyDescent="0.25">
      <c r="A19948" s="2" t="s">
        <v>19890</v>
      </c>
      <c r="D19948" t="s">
        <v>56711</v>
      </c>
      <c r="K19948" t="s">
        <v>85706</v>
      </c>
    </row>
    <row r="19949" spans="1:11" x14ac:dyDescent="0.25">
      <c r="A19949" s="2" t="s">
        <v>19891</v>
      </c>
      <c r="D19949" t="s">
        <v>56712</v>
      </c>
      <c r="K19949" t="s">
        <v>85707</v>
      </c>
    </row>
    <row r="19950" spans="1:11" x14ac:dyDescent="0.25">
      <c r="A19950" s="2" t="s">
        <v>19892</v>
      </c>
      <c r="D19950" t="s">
        <v>56713</v>
      </c>
      <c r="K19950" t="s">
        <v>85708</v>
      </c>
    </row>
    <row r="19951" spans="1:11" x14ac:dyDescent="0.25">
      <c r="A19951" s="2" t="s">
        <v>19893</v>
      </c>
      <c r="D19951" t="s">
        <v>56714</v>
      </c>
      <c r="K19951" t="s">
        <v>85709</v>
      </c>
    </row>
    <row r="19952" spans="1:11" x14ac:dyDescent="0.25">
      <c r="A19952" s="2" t="s">
        <v>19894</v>
      </c>
      <c r="D19952" t="s">
        <v>56715</v>
      </c>
      <c r="K19952" t="s">
        <v>85710</v>
      </c>
    </row>
    <row r="19953" spans="1:11" x14ac:dyDescent="0.25">
      <c r="A19953" s="2" t="s">
        <v>19895</v>
      </c>
      <c r="D19953" t="s">
        <v>56716</v>
      </c>
      <c r="K19953" t="s">
        <v>85711</v>
      </c>
    </row>
    <row r="19954" spans="1:11" x14ac:dyDescent="0.25">
      <c r="A19954" s="2" t="s">
        <v>19896</v>
      </c>
      <c r="D19954" t="s">
        <v>56717</v>
      </c>
      <c r="K19954" t="s">
        <v>85712</v>
      </c>
    </row>
    <row r="19955" spans="1:11" x14ac:dyDescent="0.25">
      <c r="A19955" s="2" t="s">
        <v>19897</v>
      </c>
      <c r="D19955" t="s">
        <v>56718</v>
      </c>
      <c r="K19955" t="s">
        <v>85713</v>
      </c>
    </row>
    <row r="19956" spans="1:11" x14ac:dyDescent="0.25">
      <c r="A19956" s="2" t="s">
        <v>19898</v>
      </c>
      <c r="D19956" t="s">
        <v>56719</v>
      </c>
      <c r="K19956" t="s">
        <v>85714</v>
      </c>
    </row>
    <row r="19957" spans="1:11" x14ac:dyDescent="0.25">
      <c r="A19957" s="2" t="s">
        <v>19899</v>
      </c>
      <c r="D19957" t="s">
        <v>56720</v>
      </c>
      <c r="K19957" t="s">
        <v>85715</v>
      </c>
    </row>
    <row r="19958" spans="1:11" x14ac:dyDescent="0.25">
      <c r="A19958" s="2" t="s">
        <v>19900</v>
      </c>
      <c r="D19958" t="s">
        <v>56721</v>
      </c>
      <c r="K19958" t="s">
        <v>85716</v>
      </c>
    </row>
    <row r="19959" spans="1:11" x14ac:dyDescent="0.25">
      <c r="A19959" s="2" t="s">
        <v>19901</v>
      </c>
      <c r="D19959" t="s">
        <v>56722</v>
      </c>
      <c r="K19959" t="s">
        <v>85717</v>
      </c>
    </row>
    <row r="19960" spans="1:11" x14ac:dyDescent="0.25">
      <c r="A19960" s="2" t="s">
        <v>19902</v>
      </c>
      <c r="D19960" t="s">
        <v>56723</v>
      </c>
      <c r="K19960" t="s">
        <v>85718</v>
      </c>
    </row>
    <row r="19961" spans="1:11" x14ac:dyDescent="0.25">
      <c r="A19961" s="2" t="s">
        <v>19903</v>
      </c>
      <c r="D19961" t="s">
        <v>56724</v>
      </c>
      <c r="K19961" t="s">
        <v>85719</v>
      </c>
    </row>
    <row r="19962" spans="1:11" x14ac:dyDescent="0.25">
      <c r="A19962" s="2" t="s">
        <v>19904</v>
      </c>
      <c r="D19962" t="s">
        <v>56725</v>
      </c>
      <c r="K19962" t="s">
        <v>85720</v>
      </c>
    </row>
    <row r="19963" spans="1:11" x14ac:dyDescent="0.25">
      <c r="A19963" s="2" t="s">
        <v>19905</v>
      </c>
      <c r="D19963" t="s">
        <v>56726</v>
      </c>
      <c r="K19963" t="s">
        <v>85721</v>
      </c>
    </row>
    <row r="19964" spans="1:11" x14ac:dyDescent="0.25">
      <c r="A19964" s="2" t="s">
        <v>19906</v>
      </c>
      <c r="D19964" t="s">
        <v>56727</v>
      </c>
      <c r="K19964" t="s">
        <v>85722</v>
      </c>
    </row>
    <row r="19965" spans="1:11" x14ac:dyDescent="0.25">
      <c r="A19965" s="2" t="s">
        <v>19907</v>
      </c>
      <c r="D19965" t="s">
        <v>56728</v>
      </c>
      <c r="K19965" t="s">
        <v>85723</v>
      </c>
    </row>
    <row r="19966" spans="1:11" x14ac:dyDescent="0.25">
      <c r="A19966" s="2" t="s">
        <v>19908</v>
      </c>
      <c r="D19966" t="s">
        <v>56729</v>
      </c>
      <c r="K19966" t="s">
        <v>85724</v>
      </c>
    </row>
    <row r="19967" spans="1:11" x14ac:dyDescent="0.25">
      <c r="A19967" s="2" t="s">
        <v>19909</v>
      </c>
      <c r="D19967" t="s">
        <v>56730</v>
      </c>
      <c r="K19967" t="s">
        <v>85725</v>
      </c>
    </row>
    <row r="19968" spans="1:11" x14ac:dyDescent="0.25">
      <c r="A19968" s="2" t="s">
        <v>19910</v>
      </c>
      <c r="D19968" t="s">
        <v>56731</v>
      </c>
      <c r="K19968" t="s">
        <v>85726</v>
      </c>
    </row>
    <row r="19969" spans="1:11" x14ac:dyDescent="0.25">
      <c r="A19969" s="2" t="s">
        <v>19911</v>
      </c>
      <c r="D19969" t="s">
        <v>56732</v>
      </c>
      <c r="K19969" t="s">
        <v>85727</v>
      </c>
    </row>
    <row r="19970" spans="1:11" x14ac:dyDescent="0.25">
      <c r="A19970" s="2" t="s">
        <v>19912</v>
      </c>
      <c r="D19970" t="s">
        <v>56733</v>
      </c>
      <c r="K19970" t="s">
        <v>85728</v>
      </c>
    </row>
    <row r="19971" spans="1:11" x14ac:dyDescent="0.25">
      <c r="A19971" s="2" t="s">
        <v>19913</v>
      </c>
      <c r="D19971" t="s">
        <v>56734</v>
      </c>
      <c r="K19971" t="s">
        <v>85729</v>
      </c>
    </row>
    <row r="19972" spans="1:11" x14ac:dyDescent="0.25">
      <c r="A19972" s="2" t="s">
        <v>19914</v>
      </c>
      <c r="D19972" t="s">
        <v>56735</v>
      </c>
      <c r="K19972" t="s">
        <v>85730</v>
      </c>
    </row>
    <row r="19973" spans="1:11" x14ac:dyDescent="0.25">
      <c r="A19973" s="2" t="s">
        <v>19915</v>
      </c>
      <c r="D19973" t="s">
        <v>56736</v>
      </c>
      <c r="K19973" t="s">
        <v>85731</v>
      </c>
    </row>
    <row r="19974" spans="1:11" x14ac:dyDescent="0.25">
      <c r="A19974" s="2" t="s">
        <v>19916</v>
      </c>
      <c r="D19974" t="s">
        <v>56737</v>
      </c>
      <c r="K19974" t="s">
        <v>85732</v>
      </c>
    </row>
    <row r="19975" spans="1:11" x14ac:dyDescent="0.25">
      <c r="A19975" s="2" t="s">
        <v>19917</v>
      </c>
      <c r="D19975" t="s">
        <v>56738</v>
      </c>
      <c r="K19975" t="s">
        <v>85733</v>
      </c>
    </row>
    <row r="19976" spans="1:11" x14ac:dyDescent="0.25">
      <c r="A19976" s="2" t="s">
        <v>19918</v>
      </c>
      <c r="D19976" t="s">
        <v>56739</v>
      </c>
      <c r="K19976" t="s">
        <v>85734</v>
      </c>
    </row>
    <row r="19977" spans="1:11" x14ac:dyDescent="0.25">
      <c r="A19977" s="2" t="s">
        <v>19919</v>
      </c>
      <c r="D19977" t="s">
        <v>56740</v>
      </c>
      <c r="K19977" t="s">
        <v>85735</v>
      </c>
    </row>
    <row r="19978" spans="1:11" x14ac:dyDescent="0.25">
      <c r="A19978" s="2" t="s">
        <v>19920</v>
      </c>
      <c r="D19978" t="s">
        <v>56741</v>
      </c>
      <c r="K19978" t="s">
        <v>85736</v>
      </c>
    </row>
    <row r="19979" spans="1:11" x14ac:dyDescent="0.25">
      <c r="A19979" s="2" t="s">
        <v>19921</v>
      </c>
      <c r="D19979" t="s">
        <v>56742</v>
      </c>
      <c r="K19979" t="s">
        <v>85737</v>
      </c>
    </row>
    <row r="19980" spans="1:11" x14ac:dyDescent="0.25">
      <c r="A19980" s="2" t="s">
        <v>19922</v>
      </c>
      <c r="D19980" t="s">
        <v>56743</v>
      </c>
      <c r="K19980" t="s">
        <v>85738</v>
      </c>
    </row>
    <row r="19981" spans="1:11" x14ac:dyDescent="0.25">
      <c r="A19981" s="2" t="s">
        <v>19923</v>
      </c>
      <c r="D19981" t="s">
        <v>56744</v>
      </c>
      <c r="K19981" t="s">
        <v>85739</v>
      </c>
    </row>
    <row r="19982" spans="1:11" x14ac:dyDescent="0.25">
      <c r="A19982" s="2" t="s">
        <v>19924</v>
      </c>
      <c r="D19982" t="s">
        <v>56745</v>
      </c>
      <c r="K19982" t="s">
        <v>85740</v>
      </c>
    </row>
    <row r="19983" spans="1:11" x14ac:dyDescent="0.25">
      <c r="A19983" s="2" t="s">
        <v>19925</v>
      </c>
      <c r="D19983" t="s">
        <v>56746</v>
      </c>
      <c r="K19983" t="s">
        <v>85741</v>
      </c>
    </row>
    <row r="19984" spans="1:11" x14ac:dyDescent="0.25">
      <c r="A19984" s="2" t="s">
        <v>19926</v>
      </c>
      <c r="D19984" t="s">
        <v>56747</v>
      </c>
      <c r="K19984" t="s">
        <v>85742</v>
      </c>
    </row>
    <row r="19985" spans="1:11" x14ac:dyDescent="0.25">
      <c r="A19985" s="2" t="s">
        <v>19927</v>
      </c>
      <c r="D19985" t="s">
        <v>56748</v>
      </c>
      <c r="K19985" t="s">
        <v>85743</v>
      </c>
    </row>
    <row r="19986" spans="1:11" x14ac:dyDescent="0.25">
      <c r="A19986" s="2" t="s">
        <v>19928</v>
      </c>
      <c r="D19986" t="s">
        <v>56749</v>
      </c>
      <c r="K19986" t="s">
        <v>85744</v>
      </c>
    </row>
    <row r="19987" spans="1:11" x14ac:dyDescent="0.25">
      <c r="A19987" s="2" t="s">
        <v>19929</v>
      </c>
      <c r="D19987" t="s">
        <v>56750</v>
      </c>
      <c r="K19987" t="s">
        <v>85745</v>
      </c>
    </row>
    <row r="19988" spans="1:11" x14ac:dyDescent="0.25">
      <c r="A19988" s="2" t="s">
        <v>19930</v>
      </c>
      <c r="D19988" t="s">
        <v>56751</v>
      </c>
      <c r="K19988" t="s">
        <v>85746</v>
      </c>
    </row>
    <row r="19989" spans="1:11" x14ac:dyDescent="0.25">
      <c r="A19989" s="2" t="s">
        <v>19931</v>
      </c>
      <c r="D19989" t="s">
        <v>56752</v>
      </c>
      <c r="K19989" t="s">
        <v>85747</v>
      </c>
    </row>
    <row r="19990" spans="1:11" x14ac:dyDescent="0.25">
      <c r="A19990" s="2" t="s">
        <v>19932</v>
      </c>
      <c r="D19990" t="s">
        <v>56753</v>
      </c>
      <c r="K19990" t="s">
        <v>85748</v>
      </c>
    </row>
    <row r="19991" spans="1:11" x14ac:dyDescent="0.25">
      <c r="A19991" s="2" t="s">
        <v>19933</v>
      </c>
      <c r="D19991" t="s">
        <v>56754</v>
      </c>
      <c r="K19991" t="s">
        <v>85749</v>
      </c>
    </row>
    <row r="19992" spans="1:11" x14ac:dyDescent="0.25">
      <c r="A19992" s="2" t="s">
        <v>19934</v>
      </c>
      <c r="D19992" t="s">
        <v>56755</v>
      </c>
      <c r="K19992" t="s">
        <v>85750</v>
      </c>
    </row>
    <row r="19993" spans="1:11" x14ac:dyDescent="0.25">
      <c r="A19993" s="2" t="s">
        <v>19935</v>
      </c>
      <c r="D19993" t="s">
        <v>56756</v>
      </c>
      <c r="K19993" t="s">
        <v>85751</v>
      </c>
    </row>
    <row r="19994" spans="1:11" x14ac:dyDescent="0.25">
      <c r="A19994" s="2" t="s">
        <v>19936</v>
      </c>
      <c r="D19994" t="s">
        <v>56757</v>
      </c>
      <c r="K19994" t="s">
        <v>85752</v>
      </c>
    </row>
    <row r="19995" spans="1:11" x14ac:dyDescent="0.25">
      <c r="A19995" s="2" t="s">
        <v>19937</v>
      </c>
      <c r="D19995" t="s">
        <v>56758</v>
      </c>
      <c r="K19995" t="s">
        <v>85753</v>
      </c>
    </row>
    <row r="19996" spans="1:11" x14ac:dyDescent="0.25">
      <c r="A19996" s="2" t="s">
        <v>19938</v>
      </c>
      <c r="D19996" t="s">
        <v>56759</v>
      </c>
      <c r="K19996" t="s">
        <v>85754</v>
      </c>
    </row>
    <row r="19997" spans="1:11" x14ac:dyDescent="0.25">
      <c r="A19997" s="2" t="s">
        <v>19939</v>
      </c>
      <c r="D19997" t="s">
        <v>56760</v>
      </c>
      <c r="K19997" t="s">
        <v>85755</v>
      </c>
    </row>
    <row r="19998" spans="1:11" x14ac:dyDescent="0.25">
      <c r="A19998" s="2" t="s">
        <v>19940</v>
      </c>
      <c r="D19998" t="s">
        <v>56761</v>
      </c>
      <c r="K19998" t="s">
        <v>85756</v>
      </c>
    </row>
    <row r="19999" spans="1:11" x14ac:dyDescent="0.25">
      <c r="A19999" s="2" t="s">
        <v>19941</v>
      </c>
      <c r="D19999" t="s">
        <v>56762</v>
      </c>
      <c r="K19999" t="s">
        <v>85757</v>
      </c>
    </row>
    <row r="20000" spans="1:11" x14ac:dyDescent="0.25">
      <c r="A20000" s="2" t="s">
        <v>19942</v>
      </c>
      <c r="D20000" t="s">
        <v>56763</v>
      </c>
      <c r="K20000" t="s">
        <v>85758</v>
      </c>
    </row>
    <row r="20001" spans="1:11" x14ac:dyDescent="0.25">
      <c r="A20001" s="2" t="s">
        <v>19943</v>
      </c>
      <c r="D20001" t="s">
        <v>56764</v>
      </c>
      <c r="K20001" t="s">
        <v>85759</v>
      </c>
    </row>
    <row r="20002" spans="1:11" x14ac:dyDescent="0.25">
      <c r="A20002" s="2" t="s">
        <v>19944</v>
      </c>
      <c r="D20002" t="s">
        <v>56765</v>
      </c>
      <c r="K20002" t="s">
        <v>85760</v>
      </c>
    </row>
    <row r="20003" spans="1:11" x14ac:dyDescent="0.25">
      <c r="A20003" s="2" t="s">
        <v>19945</v>
      </c>
      <c r="D20003" t="s">
        <v>56766</v>
      </c>
      <c r="K20003" t="s">
        <v>85761</v>
      </c>
    </row>
    <row r="20004" spans="1:11" x14ac:dyDescent="0.25">
      <c r="A20004" s="2" t="s">
        <v>19946</v>
      </c>
      <c r="D20004" t="s">
        <v>56767</v>
      </c>
      <c r="K20004" t="s">
        <v>85762</v>
      </c>
    </row>
    <row r="20005" spans="1:11" x14ac:dyDescent="0.25">
      <c r="A20005" s="2" t="s">
        <v>19947</v>
      </c>
      <c r="D20005" t="s">
        <v>56768</v>
      </c>
      <c r="K20005" t="s">
        <v>85763</v>
      </c>
    </row>
    <row r="20006" spans="1:11" x14ac:dyDescent="0.25">
      <c r="A20006" s="2" t="s">
        <v>19948</v>
      </c>
      <c r="D20006" t="s">
        <v>56769</v>
      </c>
      <c r="K20006" t="s">
        <v>85764</v>
      </c>
    </row>
    <row r="20007" spans="1:11" x14ac:dyDescent="0.25">
      <c r="A20007" s="2" t="s">
        <v>19949</v>
      </c>
      <c r="D20007" t="s">
        <v>56770</v>
      </c>
      <c r="K20007" t="s">
        <v>85765</v>
      </c>
    </row>
    <row r="20008" spans="1:11" x14ac:dyDescent="0.25">
      <c r="A20008" s="2" t="s">
        <v>19950</v>
      </c>
      <c r="D20008" t="s">
        <v>56771</v>
      </c>
      <c r="K20008" t="s">
        <v>85766</v>
      </c>
    </row>
    <row r="20009" spans="1:11" x14ac:dyDescent="0.25">
      <c r="A20009" s="2" t="s">
        <v>19951</v>
      </c>
      <c r="D20009" t="s">
        <v>56772</v>
      </c>
      <c r="K20009" t="s">
        <v>85767</v>
      </c>
    </row>
    <row r="20010" spans="1:11" x14ac:dyDescent="0.25">
      <c r="A20010" s="2" t="s">
        <v>19952</v>
      </c>
      <c r="D20010" t="s">
        <v>56773</v>
      </c>
      <c r="K20010" t="s">
        <v>85768</v>
      </c>
    </row>
    <row r="20011" spans="1:11" x14ac:dyDescent="0.25">
      <c r="A20011" s="2" t="s">
        <v>19953</v>
      </c>
      <c r="D20011" t="s">
        <v>56774</v>
      </c>
      <c r="K20011" t="s">
        <v>85769</v>
      </c>
    </row>
    <row r="20012" spans="1:11" x14ac:dyDescent="0.25">
      <c r="A20012" s="2" t="s">
        <v>19954</v>
      </c>
      <c r="D20012" t="s">
        <v>56775</v>
      </c>
      <c r="K20012" t="s">
        <v>85770</v>
      </c>
    </row>
    <row r="20013" spans="1:11" x14ac:dyDescent="0.25">
      <c r="A20013" s="2" t="s">
        <v>19955</v>
      </c>
      <c r="D20013" t="s">
        <v>56776</v>
      </c>
      <c r="K20013" t="s">
        <v>85771</v>
      </c>
    </row>
    <row r="20014" spans="1:11" x14ac:dyDescent="0.25">
      <c r="A20014" s="2" t="s">
        <v>19956</v>
      </c>
      <c r="D20014" t="s">
        <v>56777</v>
      </c>
      <c r="K20014" t="s">
        <v>85772</v>
      </c>
    </row>
    <row r="20015" spans="1:11" x14ac:dyDescent="0.25">
      <c r="A20015" s="2" t="s">
        <v>19957</v>
      </c>
      <c r="D20015" t="s">
        <v>56778</v>
      </c>
      <c r="K20015" t="s">
        <v>85773</v>
      </c>
    </row>
    <row r="20016" spans="1:11" x14ac:dyDescent="0.25">
      <c r="A20016" s="2" t="s">
        <v>19958</v>
      </c>
      <c r="D20016" t="s">
        <v>56779</v>
      </c>
      <c r="K20016" t="s">
        <v>85774</v>
      </c>
    </row>
    <row r="20017" spans="1:11" x14ac:dyDescent="0.25">
      <c r="A20017" s="2" t="s">
        <v>19959</v>
      </c>
      <c r="D20017" t="s">
        <v>56780</v>
      </c>
      <c r="K20017" t="s">
        <v>85775</v>
      </c>
    </row>
    <row r="20018" spans="1:11" x14ac:dyDescent="0.25">
      <c r="A20018" s="2" t="s">
        <v>19960</v>
      </c>
      <c r="D20018" t="s">
        <v>56781</v>
      </c>
      <c r="K20018" t="s">
        <v>85776</v>
      </c>
    </row>
    <row r="20019" spans="1:11" x14ac:dyDescent="0.25">
      <c r="A20019" s="2" t="s">
        <v>19961</v>
      </c>
      <c r="D20019" t="s">
        <v>56782</v>
      </c>
      <c r="K20019" t="s">
        <v>85777</v>
      </c>
    </row>
    <row r="20020" spans="1:11" x14ac:dyDescent="0.25">
      <c r="A20020" s="2" t="s">
        <v>19962</v>
      </c>
      <c r="D20020" t="s">
        <v>56783</v>
      </c>
      <c r="K20020" t="s">
        <v>85778</v>
      </c>
    </row>
    <row r="20021" spans="1:11" x14ac:dyDescent="0.25">
      <c r="A20021" s="2" t="s">
        <v>19963</v>
      </c>
      <c r="D20021" t="s">
        <v>56784</v>
      </c>
      <c r="K20021" t="s">
        <v>85779</v>
      </c>
    </row>
    <row r="20022" spans="1:11" x14ac:dyDescent="0.25">
      <c r="A20022" s="2" t="s">
        <v>19964</v>
      </c>
      <c r="D20022" t="s">
        <v>56785</v>
      </c>
      <c r="K20022" t="s">
        <v>85780</v>
      </c>
    </row>
    <row r="20023" spans="1:11" x14ac:dyDescent="0.25">
      <c r="A20023" s="2" t="s">
        <v>19965</v>
      </c>
      <c r="D20023" t="s">
        <v>56786</v>
      </c>
      <c r="K20023" t="s">
        <v>85781</v>
      </c>
    </row>
    <row r="20024" spans="1:11" x14ac:dyDescent="0.25">
      <c r="A20024" s="2" t="s">
        <v>19966</v>
      </c>
      <c r="D20024" t="s">
        <v>56787</v>
      </c>
      <c r="K20024" t="s">
        <v>85782</v>
      </c>
    </row>
    <row r="20025" spans="1:11" x14ac:dyDescent="0.25">
      <c r="A20025" s="2" t="s">
        <v>19967</v>
      </c>
      <c r="D20025" t="s">
        <v>56788</v>
      </c>
      <c r="K20025" t="s">
        <v>85783</v>
      </c>
    </row>
    <row r="20026" spans="1:11" x14ac:dyDescent="0.25">
      <c r="A20026" s="2" t="s">
        <v>19968</v>
      </c>
      <c r="D20026" t="s">
        <v>56789</v>
      </c>
      <c r="K20026" t="s">
        <v>85784</v>
      </c>
    </row>
    <row r="20027" spans="1:11" x14ac:dyDescent="0.25">
      <c r="A20027" s="2" t="s">
        <v>19969</v>
      </c>
      <c r="D20027" t="s">
        <v>56790</v>
      </c>
      <c r="K20027" t="s">
        <v>85785</v>
      </c>
    </row>
    <row r="20028" spans="1:11" x14ac:dyDescent="0.25">
      <c r="A20028" s="2" t="s">
        <v>19970</v>
      </c>
      <c r="D20028" t="s">
        <v>56791</v>
      </c>
      <c r="K20028" t="s">
        <v>85786</v>
      </c>
    </row>
    <row r="20029" spans="1:11" x14ac:dyDescent="0.25">
      <c r="A20029" s="2" t="s">
        <v>19971</v>
      </c>
      <c r="D20029" t="s">
        <v>56792</v>
      </c>
      <c r="K20029" t="s">
        <v>85787</v>
      </c>
    </row>
    <row r="20030" spans="1:11" x14ac:dyDescent="0.25">
      <c r="A20030" s="2" t="s">
        <v>19972</v>
      </c>
      <c r="D20030" t="s">
        <v>56793</v>
      </c>
      <c r="K20030" t="s">
        <v>85788</v>
      </c>
    </row>
    <row r="20031" spans="1:11" x14ac:dyDescent="0.25">
      <c r="A20031" s="2" t="s">
        <v>19973</v>
      </c>
      <c r="D20031" t="s">
        <v>56794</v>
      </c>
      <c r="K20031" t="s">
        <v>85789</v>
      </c>
    </row>
    <row r="20032" spans="1:11" x14ac:dyDescent="0.25">
      <c r="A20032" s="2" t="s">
        <v>19974</v>
      </c>
      <c r="D20032" t="s">
        <v>56795</v>
      </c>
      <c r="K20032" t="s">
        <v>85790</v>
      </c>
    </row>
    <row r="20033" spans="1:11" x14ac:dyDescent="0.25">
      <c r="A20033" s="2" t="s">
        <v>19975</v>
      </c>
      <c r="D20033" t="s">
        <v>56796</v>
      </c>
      <c r="K20033" t="s">
        <v>85791</v>
      </c>
    </row>
    <row r="20034" spans="1:11" x14ac:dyDescent="0.25">
      <c r="A20034" s="2" t="s">
        <v>19976</v>
      </c>
      <c r="D20034" t="s">
        <v>56797</v>
      </c>
      <c r="K20034" t="s">
        <v>85792</v>
      </c>
    </row>
    <row r="20035" spans="1:11" x14ac:dyDescent="0.25">
      <c r="A20035" s="2" t="s">
        <v>19977</v>
      </c>
      <c r="D20035" t="s">
        <v>56798</v>
      </c>
      <c r="K20035" t="s">
        <v>85793</v>
      </c>
    </row>
    <row r="20036" spans="1:11" x14ac:dyDescent="0.25">
      <c r="A20036" s="2" t="s">
        <v>19978</v>
      </c>
      <c r="D20036" t="s">
        <v>56799</v>
      </c>
      <c r="K20036" t="s">
        <v>85794</v>
      </c>
    </row>
    <row r="20037" spans="1:11" x14ac:dyDescent="0.25">
      <c r="A20037" s="2" t="s">
        <v>19979</v>
      </c>
      <c r="D20037" t="s">
        <v>56800</v>
      </c>
      <c r="K20037" t="s">
        <v>85795</v>
      </c>
    </row>
    <row r="20038" spans="1:11" x14ac:dyDescent="0.25">
      <c r="A20038" s="2" t="s">
        <v>19980</v>
      </c>
      <c r="D20038" t="s">
        <v>56801</v>
      </c>
      <c r="K20038" t="s">
        <v>85796</v>
      </c>
    </row>
    <row r="20039" spans="1:11" x14ac:dyDescent="0.25">
      <c r="A20039" s="2" t="s">
        <v>19981</v>
      </c>
      <c r="D20039" t="s">
        <v>56802</v>
      </c>
      <c r="K20039" t="s">
        <v>85797</v>
      </c>
    </row>
    <row r="20040" spans="1:11" x14ac:dyDescent="0.25">
      <c r="A20040" s="2" t="s">
        <v>19982</v>
      </c>
      <c r="D20040" t="s">
        <v>56803</v>
      </c>
      <c r="K20040" t="s">
        <v>85798</v>
      </c>
    </row>
    <row r="20041" spans="1:11" x14ac:dyDescent="0.25">
      <c r="A20041" s="2" t="s">
        <v>19983</v>
      </c>
      <c r="D20041" t="s">
        <v>56804</v>
      </c>
      <c r="K20041" t="s">
        <v>85799</v>
      </c>
    </row>
    <row r="20042" spans="1:11" x14ac:dyDescent="0.25">
      <c r="A20042" s="2" t="s">
        <v>19984</v>
      </c>
      <c r="D20042" t="s">
        <v>56805</v>
      </c>
      <c r="K20042" t="s">
        <v>85800</v>
      </c>
    </row>
    <row r="20043" spans="1:11" x14ac:dyDescent="0.25">
      <c r="A20043" s="2" t="s">
        <v>19985</v>
      </c>
      <c r="D20043" t="s">
        <v>56806</v>
      </c>
      <c r="K20043" t="s">
        <v>85801</v>
      </c>
    </row>
    <row r="20044" spans="1:11" x14ac:dyDescent="0.25">
      <c r="A20044" s="2" t="s">
        <v>19986</v>
      </c>
      <c r="D20044" t="s">
        <v>56807</v>
      </c>
      <c r="K20044" t="s">
        <v>85802</v>
      </c>
    </row>
    <row r="20045" spans="1:11" x14ac:dyDescent="0.25">
      <c r="A20045" s="2" t="s">
        <v>19987</v>
      </c>
      <c r="D20045" t="s">
        <v>56808</v>
      </c>
      <c r="K20045" t="s">
        <v>85803</v>
      </c>
    </row>
    <row r="20046" spans="1:11" x14ac:dyDescent="0.25">
      <c r="A20046" s="2" t="s">
        <v>19988</v>
      </c>
      <c r="D20046" t="s">
        <v>56809</v>
      </c>
      <c r="K20046" t="s">
        <v>85804</v>
      </c>
    </row>
    <row r="20047" spans="1:11" x14ac:dyDescent="0.25">
      <c r="A20047" s="2" t="s">
        <v>19989</v>
      </c>
      <c r="D20047" t="s">
        <v>56810</v>
      </c>
      <c r="K20047" t="s">
        <v>85805</v>
      </c>
    </row>
    <row r="20048" spans="1:11" x14ac:dyDescent="0.25">
      <c r="A20048" s="2" t="s">
        <v>19990</v>
      </c>
      <c r="D20048" t="s">
        <v>56811</v>
      </c>
      <c r="K20048" t="s">
        <v>85806</v>
      </c>
    </row>
    <row r="20049" spans="1:11" x14ac:dyDescent="0.25">
      <c r="A20049" s="2" t="s">
        <v>19991</v>
      </c>
      <c r="D20049" t="s">
        <v>56812</v>
      </c>
      <c r="K20049" t="s">
        <v>85807</v>
      </c>
    </row>
    <row r="20050" spans="1:11" x14ac:dyDescent="0.25">
      <c r="A20050" s="2" t="s">
        <v>19992</v>
      </c>
      <c r="D20050" t="s">
        <v>56813</v>
      </c>
      <c r="K20050" t="s">
        <v>85808</v>
      </c>
    </row>
    <row r="20051" spans="1:11" x14ac:dyDescent="0.25">
      <c r="A20051" s="2" t="s">
        <v>19993</v>
      </c>
      <c r="D20051" t="s">
        <v>56814</v>
      </c>
      <c r="K20051" t="s">
        <v>85809</v>
      </c>
    </row>
    <row r="20052" spans="1:11" x14ac:dyDescent="0.25">
      <c r="A20052" s="2" t="s">
        <v>19994</v>
      </c>
      <c r="D20052" t="s">
        <v>56815</v>
      </c>
      <c r="K20052" t="s">
        <v>85810</v>
      </c>
    </row>
    <row r="20053" spans="1:11" x14ac:dyDescent="0.25">
      <c r="A20053" s="2" t="s">
        <v>19995</v>
      </c>
      <c r="D20053" t="s">
        <v>56816</v>
      </c>
      <c r="K20053" t="s">
        <v>85811</v>
      </c>
    </row>
    <row r="20054" spans="1:11" x14ac:dyDescent="0.25">
      <c r="A20054" s="2" t="s">
        <v>19996</v>
      </c>
      <c r="D20054" t="s">
        <v>56817</v>
      </c>
      <c r="K20054" t="s">
        <v>85812</v>
      </c>
    </row>
    <row r="20055" spans="1:11" x14ac:dyDescent="0.25">
      <c r="A20055" s="2" t="s">
        <v>19997</v>
      </c>
      <c r="D20055" t="s">
        <v>56818</v>
      </c>
      <c r="K20055" t="s">
        <v>85813</v>
      </c>
    </row>
    <row r="20056" spans="1:11" x14ac:dyDescent="0.25">
      <c r="A20056" s="2" t="s">
        <v>19998</v>
      </c>
      <c r="D20056" t="s">
        <v>56819</v>
      </c>
      <c r="K20056" t="s">
        <v>85814</v>
      </c>
    </row>
    <row r="20057" spans="1:11" x14ac:dyDescent="0.25">
      <c r="A20057" s="2" t="s">
        <v>19999</v>
      </c>
      <c r="D20057" t="s">
        <v>56820</v>
      </c>
      <c r="K20057" t="s">
        <v>85815</v>
      </c>
    </row>
    <row r="20058" spans="1:11" x14ac:dyDescent="0.25">
      <c r="A20058" s="2" t="s">
        <v>20000</v>
      </c>
      <c r="D20058" t="s">
        <v>56821</v>
      </c>
      <c r="K20058" t="s">
        <v>85816</v>
      </c>
    </row>
    <row r="20059" spans="1:11" x14ac:dyDescent="0.25">
      <c r="A20059" s="2" t="s">
        <v>20001</v>
      </c>
      <c r="D20059" t="s">
        <v>56822</v>
      </c>
      <c r="K20059" t="s">
        <v>85817</v>
      </c>
    </row>
    <row r="20060" spans="1:11" x14ac:dyDescent="0.25">
      <c r="A20060" s="2" t="s">
        <v>20002</v>
      </c>
      <c r="D20060" t="s">
        <v>56823</v>
      </c>
      <c r="K20060" t="s">
        <v>85818</v>
      </c>
    </row>
    <row r="20061" spans="1:11" x14ac:dyDescent="0.25">
      <c r="A20061" s="2" t="s">
        <v>20003</v>
      </c>
      <c r="D20061" t="s">
        <v>56824</v>
      </c>
      <c r="K20061" t="s">
        <v>85819</v>
      </c>
    </row>
    <row r="20062" spans="1:11" x14ac:dyDescent="0.25">
      <c r="A20062" s="2" t="s">
        <v>20004</v>
      </c>
      <c r="D20062" t="s">
        <v>56825</v>
      </c>
      <c r="K20062" t="s">
        <v>85820</v>
      </c>
    </row>
    <row r="20063" spans="1:11" x14ac:dyDescent="0.25">
      <c r="A20063" s="2" t="s">
        <v>20005</v>
      </c>
      <c r="D20063" t="s">
        <v>56826</v>
      </c>
      <c r="K20063" t="s">
        <v>85821</v>
      </c>
    </row>
    <row r="20064" spans="1:11" x14ac:dyDescent="0.25">
      <c r="A20064" s="2" t="s">
        <v>20006</v>
      </c>
      <c r="D20064" t="s">
        <v>56827</v>
      </c>
      <c r="K20064" t="s">
        <v>85822</v>
      </c>
    </row>
    <row r="20065" spans="1:11" x14ac:dyDescent="0.25">
      <c r="A20065" s="2" t="s">
        <v>20007</v>
      </c>
      <c r="D20065" t="s">
        <v>56828</v>
      </c>
      <c r="K20065" t="s">
        <v>85823</v>
      </c>
    </row>
    <row r="20066" spans="1:11" x14ac:dyDescent="0.25">
      <c r="A20066" s="2" t="s">
        <v>20008</v>
      </c>
      <c r="D20066" t="s">
        <v>56829</v>
      </c>
      <c r="K20066" t="s">
        <v>85824</v>
      </c>
    </row>
    <row r="20067" spans="1:11" x14ac:dyDescent="0.25">
      <c r="A20067" s="2" t="s">
        <v>20009</v>
      </c>
      <c r="D20067" t="s">
        <v>56830</v>
      </c>
      <c r="K20067" t="s">
        <v>85825</v>
      </c>
    </row>
    <row r="20068" spans="1:11" x14ac:dyDescent="0.25">
      <c r="A20068" s="2" t="s">
        <v>20010</v>
      </c>
      <c r="D20068" t="s">
        <v>56831</v>
      </c>
      <c r="K20068" t="s">
        <v>85826</v>
      </c>
    </row>
    <row r="20069" spans="1:11" x14ac:dyDescent="0.25">
      <c r="A20069" s="2" t="s">
        <v>20011</v>
      </c>
      <c r="D20069" t="s">
        <v>56832</v>
      </c>
      <c r="K20069" t="s">
        <v>85827</v>
      </c>
    </row>
    <row r="20070" spans="1:11" x14ac:dyDescent="0.25">
      <c r="A20070" s="2" t="s">
        <v>20012</v>
      </c>
      <c r="D20070" t="s">
        <v>56833</v>
      </c>
      <c r="K20070" t="s">
        <v>85828</v>
      </c>
    </row>
    <row r="20071" spans="1:11" x14ac:dyDescent="0.25">
      <c r="A20071" s="2" t="s">
        <v>20013</v>
      </c>
      <c r="D20071" t="s">
        <v>56834</v>
      </c>
      <c r="K20071" t="s">
        <v>85829</v>
      </c>
    </row>
    <row r="20072" spans="1:11" x14ac:dyDescent="0.25">
      <c r="A20072" s="2" t="s">
        <v>20014</v>
      </c>
      <c r="D20072" t="s">
        <v>56835</v>
      </c>
      <c r="K20072" t="s">
        <v>85830</v>
      </c>
    </row>
    <row r="20073" spans="1:11" x14ac:dyDescent="0.25">
      <c r="A20073" s="2" t="s">
        <v>20015</v>
      </c>
      <c r="D20073" t="s">
        <v>56836</v>
      </c>
      <c r="K20073" t="s">
        <v>85831</v>
      </c>
    </row>
    <row r="20074" spans="1:11" x14ac:dyDescent="0.25">
      <c r="A20074" s="2" t="s">
        <v>20016</v>
      </c>
      <c r="D20074" t="s">
        <v>56837</v>
      </c>
      <c r="K20074" t="s">
        <v>85832</v>
      </c>
    </row>
    <row r="20075" spans="1:11" x14ac:dyDescent="0.25">
      <c r="A20075" s="2" t="s">
        <v>20017</v>
      </c>
      <c r="D20075" t="s">
        <v>56838</v>
      </c>
      <c r="K20075" t="s">
        <v>85833</v>
      </c>
    </row>
    <row r="20076" spans="1:11" x14ac:dyDescent="0.25">
      <c r="A20076" s="2" t="s">
        <v>20018</v>
      </c>
      <c r="D20076" t="s">
        <v>56839</v>
      </c>
      <c r="K20076" t="s">
        <v>85834</v>
      </c>
    </row>
    <row r="20077" spans="1:11" x14ac:dyDescent="0.25">
      <c r="A20077" s="2" t="s">
        <v>20019</v>
      </c>
      <c r="D20077" t="s">
        <v>56840</v>
      </c>
      <c r="K20077" t="s">
        <v>85835</v>
      </c>
    </row>
    <row r="20078" spans="1:11" x14ac:dyDescent="0.25">
      <c r="A20078" s="2" t="s">
        <v>20020</v>
      </c>
      <c r="D20078" t="s">
        <v>56841</v>
      </c>
      <c r="K20078" t="s">
        <v>85836</v>
      </c>
    </row>
    <row r="20079" spans="1:11" x14ac:dyDescent="0.25">
      <c r="A20079" s="2" t="s">
        <v>20021</v>
      </c>
      <c r="D20079" t="s">
        <v>56842</v>
      </c>
      <c r="K20079" t="s">
        <v>85837</v>
      </c>
    </row>
    <row r="20080" spans="1:11" x14ac:dyDescent="0.25">
      <c r="A20080" s="2" t="s">
        <v>20022</v>
      </c>
      <c r="D20080" t="s">
        <v>56843</v>
      </c>
      <c r="K20080" t="s">
        <v>85838</v>
      </c>
    </row>
    <row r="20081" spans="1:11" x14ac:dyDescent="0.25">
      <c r="A20081" s="2" t="s">
        <v>20023</v>
      </c>
      <c r="D20081" t="s">
        <v>56844</v>
      </c>
      <c r="K20081" t="s">
        <v>85839</v>
      </c>
    </row>
    <row r="20082" spans="1:11" x14ac:dyDescent="0.25">
      <c r="A20082" s="2" t="s">
        <v>20024</v>
      </c>
      <c r="D20082" t="s">
        <v>56845</v>
      </c>
      <c r="K20082" t="s">
        <v>85840</v>
      </c>
    </row>
    <row r="20083" spans="1:11" x14ac:dyDescent="0.25">
      <c r="A20083" s="2" t="s">
        <v>20025</v>
      </c>
      <c r="D20083" t="s">
        <v>56846</v>
      </c>
      <c r="K20083" t="s">
        <v>85841</v>
      </c>
    </row>
    <row r="20084" spans="1:11" x14ac:dyDescent="0.25">
      <c r="A20084" s="2" t="s">
        <v>20026</v>
      </c>
      <c r="D20084" t="s">
        <v>56847</v>
      </c>
      <c r="K20084" t="s">
        <v>85842</v>
      </c>
    </row>
    <row r="20085" spans="1:11" x14ac:dyDescent="0.25">
      <c r="A20085" s="2" t="s">
        <v>20027</v>
      </c>
      <c r="D20085" t="s">
        <v>56848</v>
      </c>
      <c r="K20085" t="s">
        <v>85843</v>
      </c>
    </row>
    <row r="20086" spans="1:11" x14ac:dyDescent="0.25">
      <c r="A20086" s="2" t="s">
        <v>20028</v>
      </c>
      <c r="D20086" t="s">
        <v>56849</v>
      </c>
      <c r="K20086" t="s">
        <v>85844</v>
      </c>
    </row>
    <row r="20087" spans="1:11" x14ac:dyDescent="0.25">
      <c r="A20087" s="2" t="s">
        <v>20029</v>
      </c>
      <c r="D20087" t="s">
        <v>56850</v>
      </c>
      <c r="K20087" t="s">
        <v>85845</v>
      </c>
    </row>
    <row r="20088" spans="1:11" x14ac:dyDescent="0.25">
      <c r="A20088" s="2" t="s">
        <v>20030</v>
      </c>
      <c r="D20088" t="s">
        <v>56851</v>
      </c>
      <c r="K20088" t="s">
        <v>85846</v>
      </c>
    </row>
    <row r="20089" spans="1:11" x14ac:dyDescent="0.25">
      <c r="A20089" s="2" t="s">
        <v>20031</v>
      </c>
      <c r="D20089" t="s">
        <v>56852</v>
      </c>
      <c r="K20089" t="s">
        <v>85847</v>
      </c>
    </row>
    <row r="20090" spans="1:11" x14ac:dyDescent="0.25">
      <c r="A20090" s="2" t="s">
        <v>20032</v>
      </c>
      <c r="D20090" t="s">
        <v>56853</v>
      </c>
      <c r="K20090" t="s">
        <v>85848</v>
      </c>
    </row>
    <row r="20091" spans="1:11" x14ac:dyDescent="0.25">
      <c r="A20091" s="2" t="s">
        <v>20033</v>
      </c>
      <c r="D20091" t="s">
        <v>56854</v>
      </c>
      <c r="K20091" t="s">
        <v>85849</v>
      </c>
    </row>
    <row r="20092" spans="1:11" x14ac:dyDescent="0.25">
      <c r="A20092" s="2" t="s">
        <v>20034</v>
      </c>
      <c r="D20092" t="s">
        <v>56855</v>
      </c>
      <c r="K20092" t="s">
        <v>85850</v>
      </c>
    </row>
    <row r="20093" spans="1:11" x14ac:dyDescent="0.25">
      <c r="A20093" s="2" t="s">
        <v>20035</v>
      </c>
      <c r="D20093" t="s">
        <v>56856</v>
      </c>
      <c r="K20093" t="s">
        <v>85851</v>
      </c>
    </row>
    <row r="20094" spans="1:11" x14ac:dyDescent="0.25">
      <c r="A20094" s="2" t="s">
        <v>20036</v>
      </c>
      <c r="D20094" t="s">
        <v>56857</v>
      </c>
      <c r="K20094" t="s">
        <v>85852</v>
      </c>
    </row>
    <row r="20095" spans="1:11" x14ac:dyDescent="0.25">
      <c r="A20095" s="2" t="s">
        <v>20037</v>
      </c>
      <c r="D20095" t="s">
        <v>56858</v>
      </c>
      <c r="K20095" t="s">
        <v>85853</v>
      </c>
    </row>
    <row r="20096" spans="1:11" x14ac:dyDescent="0.25">
      <c r="A20096" s="2" t="s">
        <v>20038</v>
      </c>
      <c r="D20096" t="s">
        <v>56859</v>
      </c>
      <c r="K20096" t="s">
        <v>85854</v>
      </c>
    </row>
    <row r="20097" spans="1:11" x14ac:dyDescent="0.25">
      <c r="A20097" s="2" t="s">
        <v>20039</v>
      </c>
      <c r="D20097" t="s">
        <v>56860</v>
      </c>
      <c r="K20097" t="s">
        <v>85855</v>
      </c>
    </row>
    <row r="20098" spans="1:11" x14ac:dyDescent="0.25">
      <c r="A20098" s="2" t="s">
        <v>20040</v>
      </c>
      <c r="D20098" t="s">
        <v>56861</v>
      </c>
      <c r="K20098" t="s">
        <v>85856</v>
      </c>
    </row>
    <row r="20099" spans="1:11" x14ac:dyDescent="0.25">
      <c r="A20099" s="2" t="s">
        <v>20041</v>
      </c>
      <c r="D20099" t="s">
        <v>56862</v>
      </c>
      <c r="K20099" t="s">
        <v>85857</v>
      </c>
    </row>
    <row r="20100" spans="1:11" x14ac:dyDescent="0.25">
      <c r="A20100" s="2" t="s">
        <v>20042</v>
      </c>
      <c r="D20100" t="s">
        <v>56863</v>
      </c>
      <c r="K20100" t="s">
        <v>85858</v>
      </c>
    </row>
    <row r="20101" spans="1:11" x14ac:dyDescent="0.25">
      <c r="A20101" s="2" t="s">
        <v>20043</v>
      </c>
      <c r="D20101" t="s">
        <v>56864</v>
      </c>
      <c r="K20101" t="s">
        <v>85859</v>
      </c>
    </row>
    <row r="20102" spans="1:11" x14ac:dyDescent="0.25">
      <c r="A20102" s="2" t="s">
        <v>20044</v>
      </c>
      <c r="D20102" t="s">
        <v>56865</v>
      </c>
      <c r="K20102" t="s">
        <v>85860</v>
      </c>
    </row>
    <row r="20103" spans="1:11" x14ac:dyDescent="0.25">
      <c r="A20103" s="2" t="s">
        <v>20045</v>
      </c>
      <c r="D20103" t="s">
        <v>56866</v>
      </c>
      <c r="K20103" t="s">
        <v>85861</v>
      </c>
    </row>
    <row r="20104" spans="1:11" x14ac:dyDescent="0.25">
      <c r="A20104" s="2" t="s">
        <v>20046</v>
      </c>
      <c r="D20104" t="s">
        <v>56867</v>
      </c>
      <c r="K20104" t="s">
        <v>85862</v>
      </c>
    </row>
    <row r="20105" spans="1:11" x14ac:dyDescent="0.25">
      <c r="A20105" s="2" t="s">
        <v>20047</v>
      </c>
      <c r="D20105" t="s">
        <v>56868</v>
      </c>
      <c r="K20105" t="s">
        <v>85863</v>
      </c>
    </row>
    <row r="20106" spans="1:11" x14ac:dyDescent="0.25">
      <c r="A20106" s="2" t="s">
        <v>20048</v>
      </c>
      <c r="D20106" t="s">
        <v>56869</v>
      </c>
      <c r="K20106" t="s">
        <v>85864</v>
      </c>
    </row>
    <row r="20107" spans="1:11" x14ac:dyDescent="0.25">
      <c r="A20107" s="2" t="s">
        <v>20049</v>
      </c>
      <c r="D20107" t="s">
        <v>56870</v>
      </c>
      <c r="K20107" t="s">
        <v>85865</v>
      </c>
    </row>
    <row r="20108" spans="1:11" x14ac:dyDescent="0.25">
      <c r="A20108" s="2" t="s">
        <v>20050</v>
      </c>
      <c r="D20108" t="s">
        <v>56871</v>
      </c>
      <c r="K20108" t="s">
        <v>85866</v>
      </c>
    </row>
    <row r="20109" spans="1:11" x14ac:dyDescent="0.25">
      <c r="A20109" s="2" t="s">
        <v>20051</v>
      </c>
      <c r="D20109" t="s">
        <v>56872</v>
      </c>
      <c r="K20109" t="s">
        <v>85867</v>
      </c>
    </row>
    <row r="20110" spans="1:11" x14ac:dyDescent="0.25">
      <c r="A20110" s="2" t="s">
        <v>20052</v>
      </c>
      <c r="D20110" t="s">
        <v>56873</v>
      </c>
      <c r="K20110" t="s">
        <v>85868</v>
      </c>
    </row>
    <row r="20111" spans="1:11" x14ac:dyDescent="0.25">
      <c r="A20111" s="2" t="s">
        <v>20053</v>
      </c>
      <c r="D20111" t="s">
        <v>56874</v>
      </c>
      <c r="K20111" t="s">
        <v>85869</v>
      </c>
    </row>
    <row r="20112" spans="1:11" x14ac:dyDescent="0.25">
      <c r="A20112" s="2" t="s">
        <v>20054</v>
      </c>
      <c r="D20112" t="s">
        <v>56875</v>
      </c>
      <c r="K20112" t="s">
        <v>85870</v>
      </c>
    </row>
    <row r="20113" spans="1:11" x14ac:dyDescent="0.25">
      <c r="A20113" s="2" t="s">
        <v>20055</v>
      </c>
      <c r="D20113" t="s">
        <v>56876</v>
      </c>
      <c r="K20113" t="s">
        <v>85871</v>
      </c>
    </row>
    <row r="20114" spans="1:11" x14ac:dyDescent="0.25">
      <c r="A20114" s="2" t="s">
        <v>20056</v>
      </c>
      <c r="D20114" t="s">
        <v>56877</v>
      </c>
      <c r="K20114" t="s">
        <v>85872</v>
      </c>
    </row>
    <row r="20115" spans="1:11" x14ac:dyDescent="0.25">
      <c r="A20115" s="2" t="s">
        <v>20057</v>
      </c>
      <c r="D20115" t="s">
        <v>56878</v>
      </c>
      <c r="K20115" t="s">
        <v>85873</v>
      </c>
    </row>
    <row r="20116" spans="1:11" x14ac:dyDescent="0.25">
      <c r="A20116" s="2" t="s">
        <v>20058</v>
      </c>
      <c r="D20116" t="s">
        <v>56879</v>
      </c>
      <c r="K20116" t="s">
        <v>85874</v>
      </c>
    </row>
    <row r="20117" spans="1:11" x14ac:dyDescent="0.25">
      <c r="A20117" s="2" t="s">
        <v>20059</v>
      </c>
      <c r="D20117" t="s">
        <v>56880</v>
      </c>
      <c r="K20117" t="s">
        <v>85875</v>
      </c>
    </row>
    <row r="20118" spans="1:11" x14ac:dyDescent="0.25">
      <c r="A20118" s="2" t="s">
        <v>20060</v>
      </c>
      <c r="D20118" t="s">
        <v>56881</v>
      </c>
      <c r="K20118" t="s">
        <v>85876</v>
      </c>
    </row>
    <row r="20119" spans="1:11" x14ac:dyDescent="0.25">
      <c r="A20119" s="2" t="s">
        <v>20061</v>
      </c>
      <c r="D20119" t="s">
        <v>56882</v>
      </c>
      <c r="K20119" t="s">
        <v>85877</v>
      </c>
    </row>
    <row r="20120" spans="1:11" x14ac:dyDescent="0.25">
      <c r="A20120" s="2" t="s">
        <v>20062</v>
      </c>
      <c r="D20120" t="s">
        <v>56883</v>
      </c>
      <c r="K20120" t="s">
        <v>85878</v>
      </c>
    </row>
    <row r="20121" spans="1:11" x14ac:dyDescent="0.25">
      <c r="A20121" s="2" t="s">
        <v>20063</v>
      </c>
      <c r="D20121" t="s">
        <v>56884</v>
      </c>
      <c r="K20121" t="s">
        <v>85879</v>
      </c>
    </row>
    <row r="20122" spans="1:11" x14ac:dyDescent="0.25">
      <c r="A20122" s="2" t="s">
        <v>20064</v>
      </c>
      <c r="D20122" t="s">
        <v>56885</v>
      </c>
      <c r="K20122" t="s">
        <v>85880</v>
      </c>
    </row>
    <row r="20123" spans="1:11" x14ac:dyDescent="0.25">
      <c r="A20123" s="2" t="s">
        <v>20065</v>
      </c>
      <c r="D20123" t="s">
        <v>56886</v>
      </c>
      <c r="K20123" t="s">
        <v>85881</v>
      </c>
    </row>
    <row r="20124" spans="1:11" x14ac:dyDescent="0.25">
      <c r="A20124" s="2" t="s">
        <v>20066</v>
      </c>
      <c r="D20124" t="s">
        <v>56887</v>
      </c>
      <c r="K20124" t="s">
        <v>85882</v>
      </c>
    </row>
    <row r="20125" spans="1:11" x14ac:dyDescent="0.25">
      <c r="A20125" s="2" t="s">
        <v>20067</v>
      </c>
      <c r="D20125" t="s">
        <v>56888</v>
      </c>
      <c r="K20125" t="s">
        <v>85883</v>
      </c>
    </row>
    <row r="20126" spans="1:11" x14ac:dyDescent="0.25">
      <c r="A20126" s="2" t="s">
        <v>20068</v>
      </c>
      <c r="D20126" t="s">
        <v>56889</v>
      </c>
      <c r="K20126" t="s">
        <v>85884</v>
      </c>
    </row>
    <row r="20127" spans="1:11" x14ac:dyDescent="0.25">
      <c r="A20127" s="2" t="s">
        <v>20069</v>
      </c>
      <c r="D20127" t="s">
        <v>56890</v>
      </c>
      <c r="K20127" t="s">
        <v>85885</v>
      </c>
    </row>
    <row r="20128" spans="1:11" x14ac:dyDescent="0.25">
      <c r="A20128" s="2" t="s">
        <v>20070</v>
      </c>
      <c r="D20128" t="s">
        <v>56891</v>
      </c>
      <c r="K20128" t="s">
        <v>85886</v>
      </c>
    </row>
    <row r="20129" spans="1:11" x14ac:dyDescent="0.25">
      <c r="A20129" s="2" t="s">
        <v>20071</v>
      </c>
      <c r="D20129" t="s">
        <v>56892</v>
      </c>
      <c r="K20129" t="s">
        <v>85887</v>
      </c>
    </row>
    <row r="20130" spans="1:11" x14ac:dyDescent="0.25">
      <c r="A20130" s="2" t="s">
        <v>20072</v>
      </c>
      <c r="D20130" t="s">
        <v>56893</v>
      </c>
      <c r="K20130" t="s">
        <v>85888</v>
      </c>
    </row>
    <row r="20131" spans="1:11" x14ac:dyDescent="0.25">
      <c r="A20131" s="2" t="s">
        <v>20073</v>
      </c>
      <c r="D20131" t="s">
        <v>56894</v>
      </c>
      <c r="K20131" t="s">
        <v>85889</v>
      </c>
    </row>
    <row r="20132" spans="1:11" x14ac:dyDescent="0.25">
      <c r="A20132" s="2" t="s">
        <v>20074</v>
      </c>
      <c r="D20132" t="s">
        <v>56895</v>
      </c>
      <c r="K20132" t="s">
        <v>85890</v>
      </c>
    </row>
    <row r="20133" spans="1:11" x14ac:dyDescent="0.25">
      <c r="A20133" s="2" t="s">
        <v>20075</v>
      </c>
      <c r="D20133" t="s">
        <v>56896</v>
      </c>
      <c r="K20133" t="s">
        <v>85891</v>
      </c>
    </row>
    <row r="20134" spans="1:11" x14ac:dyDescent="0.25">
      <c r="A20134" s="2" t="s">
        <v>20076</v>
      </c>
      <c r="D20134" t="s">
        <v>56897</v>
      </c>
      <c r="K20134" t="s">
        <v>85892</v>
      </c>
    </row>
    <row r="20135" spans="1:11" x14ac:dyDescent="0.25">
      <c r="A20135" s="2" t="s">
        <v>20077</v>
      </c>
      <c r="D20135" t="s">
        <v>56898</v>
      </c>
      <c r="K20135" t="s">
        <v>85893</v>
      </c>
    </row>
    <row r="20136" spans="1:11" x14ac:dyDescent="0.25">
      <c r="A20136" s="2" t="s">
        <v>20078</v>
      </c>
      <c r="D20136" t="s">
        <v>56899</v>
      </c>
      <c r="K20136" t="s">
        <v>85894</v>
      </c>
    </row>
    <row r="20137" spans="1:11" x14ac:dyDescent="0.25">
      <c r="A20137" s="2" t="s">
        <v>20079</v>
      </c>
      <c r="D20137" t="s">
        <v>56900</v>
      </c>
      <c r="K20137" t="s">
        <v>85895</v>
      </c>
    </row>
    <row r="20138" spans="1:11" x14ac:dyDescent="0.25">
      <c r="A20138" s="2" t="s">
        <v>20080</v>
      </c>
      <c r="D20138" t="s">
        <v>56901</v>
      </c>
      <c r="K20138" t="s">
        <v>85896</v>
      </c>
    </row>
    <row r="20139" spans="1:11" x14ac:dyDescent="0.25">
      <c r="A20139" s="2" t="s">
        <v>20081</v>
      </c>
      <c r="D20139" t="s">
        <v>56902</v>
      </c>
      <c r="K20139" t="s">
        <v>85897</v>
      </c>
    </row>
    <row r="20140" spans="1:11" x14ac:dyDescent="0.25">
      <c r="A20140" s="2" t="s">
        <v>20082</v>
      </c>
      <c r="D20140" t="s">
        <v>56903</v>
      </c>
      <c r="K20140" t="s">
        <v>85898</v>
      </c>
    </row>
    <row r="20141" spans="1:11" x14ac:dyDescent="0.25">
      <c r="A20141" s="2" t="s">
        <v>20083</v>
      </c>
      <c r="D20141" t="s">
        <v>56904</v>
      </c>
      <c r="K20141" t="s">
        <v>85899</v>
      </c>
    </row>
    <row r="20142" spans="1:11" x14ac:dyDescent="0.25">
      <c r="A20142" s="2" t="s">
        <v>20084</v>
      </c>
      <c r="D20142" t="s">
        <v>56905</v>
      </c>
      <c r="K20142" t="s">
        <v>85900</v>
      </c>
    </row>
    <row r="20143" spans="1:11" x14ac:dyDescent="0.25">
      <c r="A20143" s="2" t="s">
        <v>20085</v>
      </c>
      <c r="D20143" t="s">
        <v>56906</v>
      </c>
      <c r="K20143" t="s">
        <v>85901</v>
      </c>
    </row>
    <row r="20144" spans="1:11" x14ac:dyDescent="0.25">
      <c r="A20144" s="2" t="s">
        <v>20086</v>
      </c>
      <c r="D20144" t="s">
        <v>56907</v>
      </c>
      <c r="K20144" t="s">
        <v>85902</v>
      </c>
    </row>
    <row r="20145" spans="1:11" x14ac:dyDescent="0.25">
      <c r="A20145" s="2" t="s">
        <v>20087</v>
      </c>
      <c r="D20145" t="s">
        <v>56908</v>
      </c>
      <c r="K20145" t="s">
        <v>85903</v>
      </c>
    </row>
    <row r="20146" spans="1:11" x14ac:dyDescent="0.25">
      <c r="A20146" s="2" t="s">
        <v>20088</v>
      </c>
      <c r="D20146" t="s">
        <v>56909</v>
      </c>
      <c r="K20146" t="s">
        <v>85904</v>
      </c>
    </row>
    <row r="20147" spans="1:11" x14ac:dyDescent="0.25">
      <c r="A20147" s="2" t="s">
        <v>20089</v>
      </c>
      <c r="D20147" t="s">
        <v>56910</v>
      </c>
      <c r="K20147" t="s">
        <v>85905</v>
      </c>
    </row>
    <row r="20148" spans="1:11" x14ac:dyDescent="0.25">
      <c r="A20148" s="2" t="s">
        <v>20090</v>
      </c>
      <c r="D20148" t="s">
        <v>56911</v>
      </c>
      <c r="K20148" t="s">
        <v>85906</v>
      </c>
    </row>
    <row r="20149" spans="1:11" x14ac:dyDescent="0.25">
      <c r="A20149" s="2" t="s">
        <v>20091</v>
      </c>
      <c r="D20149" t="s">
        <v>56912</v>
      </c>
      <c r="K20149" t="s">
        <v>85907</v>
      </c>
    </row>
    <row r="20150" spans="1:11" x14ac:dyDescent="0.25">
      <c r="A20150" s="2" t="s">
        <v>20092</v>
      </c>
      <c r="D20150" t="s">
        <v>56913</v>
      </c>
      <c r="K20150" t="s">
        <v>85908</v>
      </c>
    </row>
    <row r="20151" spans="1:11" x14ac:dyDescent="0.25">
      <c r="A20151" s="2" t="s">
        <v>20093</v>
      </c>
      <c r="D20151" t="s">
        <v>56914</v>
      </c>
      <c r="K20151" t="s">
        <v>85909</v>
      </c>
    </row>
    <row r="20152" spans="1:11" x14ac:dyDescent="0.25">
      <c r="A20152" s="2" t="s">
        <v>20094</v>
      </c>
      <c r="D20152" t="s">
        <v>56915</v>
      </c>
      <c r="K20152" t="s">
        <v>85910</v>
      </c>
    </row>
    <row r="20153" spans="1:11" x14ac:dyDescent="0.25">
      <c r="A20153" s="2" t="s">
        <v>20095</v>
      </c>
      <c r="D20153" t="s">
        <v>56916</v>
      </c>
      <c r="K20153" t="s">
        <v>85911</v>
      </c>
    </row>
    <row r="20154" spans="1:11" x14ac:dyDescent="0.25">
      <c r="A20154" s="2" t="s">
        <v>20096</v>
      </c>
      <c r="D20154" t="s">
        <v>56917</v>
      </c>
      <c r="K20154" t="s">
        <v>85912</v>
      </c>
    </row>
    <row r="20155" spans="1:11" x14ac:dyDescent="0.25">
      <c r="A20155" s="2" t="s">
        <v>20097</v>
      </c>
      <c r="D20155" t="s">
        <v>56918</v>
      </c>
      <c r="K20155" t="s">
        <v>85913</v>
      </c>
    </row>
    <row r="20156" spans="1:11" x14ac:dyDescent="0.25">
      <c r="A20156" s="2" t="s">
        <v>20098</v>
      </c>
      <c r="D20156" t="s">
        <v>56919</v>
      </c>
      <c r="K20156" t="s">
        <v>85914</v>
      </c>
    </row>
    <row r="20157" spans="1:11" x14ac:dyDescent="0.25">
      <c r="A20157" s="2" t="s">
        <v>20099</v>
      </c>
      <c r="D20157" t="s">
        <v>56920</v>
      </c>
      <c r="K20157" t="s">
        <v>85915</v>
      </c>
    </row>
    <row r="20158" spans="1:11" x14ac:dyDescent="0.25">
      <c r="A20158" s="2" t="s">
        <v>20100</v>
      </c>
      <c r="D20158" t="s">
        <v>56921</v>
      </c>
      <c r="K20158" t="s">
        <v>85916</v>
      </c>
    </row>
    <row r="20159" spans="1:11" x14ac:dyDescent="0.25">
      <c r="A20159" s="2" t="s">
        <v>20101</v>
      </c>
      <c r="D20159" t="s">
        <v>56922</v>
      </c>
      <c r="K20159" t="s">
        <v>85917</v>
      </c>
    </row>
    <row r="20160" spans="1:11" x14ac:dyDescent="0.25">
      <c r="A20160" s="2" t="s">
        <v>20102</v>
      </c>
      <c r="D20160" t="s">
        <v>56923</v>
      </c>
      <c r="K20160" t="s">
        <v>85918</v>
      </c>
    </row>
    <row r="20161" spans="1:11" x14ac:dyDescent="0.25">
      <c r="A20161" s="2" t="s">
        <v>20103</v>
      </c>
      <c r="D20161" t="s">
        <v>56924</v>
      </c>
      <c r="K20161" t="s">
        <v>85919</v>
      </c>
    </row>
    <row r="20162" spans="1:11" x14ac:dyDescent="0.25">
      <c r="A20162" s="2" t="s">
        <v>20104</v>
      </c>
      <c r="D20162" t="s">
        <v>56925</v>
      </c>
      <c r="K20162" t="s">
        <v>85920</v>
      </c>
    </row>
    <row r="20163" spans="1:11" x14ac:dyDescent="0.25">
      <c r="A20163" s="2" t="s">
        <v>20105</v>
      </c>
      <c r="D20163" t="s">
        <v>56926</v>
      </c>
      <c r="K20163" t="s">
        <v>85921</v>
      </c>
    </row>
    <row r="20164" spans="1:11" x14ac:dyDescent="0.25">
      <c r="A20164" s="2" t="s">
        <v>20106</v>
      </c>
      <c r="D20164" t="s">
        <v>56927</v>
      </c>
      <c r="K20164" t="s">
        <v>85922</v>
      </c>
    </row>
    <row r="20165" spans="1:11" x14ac:dyDescent="0.25">
      <c r="A20165" s="2" t="s">
        <v>20107</v>
      </c>
      <c r="D20165" t="s">
        <v>56928</v>
      </c>
      <c r="K20165" t="s">
        <v>85923</v>
      </c>
    </row>
    <row r="20166" spans="1:11" x14ac:dyDescent="0.25">
      <c r="A20166" s="2" t="s">
        <v>20108</v>
      </c>
      <c r="D20166" t="s">
        <v>56929</v>
      </c>
      <c r="K20166" t="s">
        <v>85924</v>
      </c>
    </row>
    <row r="20167" spans="1:11" x14ac:dyDescent="0.25">
      <c r="A20167" s="2" t="s">
        <v>20109</v>
      </c>
      <c r="D20167" t="s">
        <v>56930</v>
      </c>
      <c r="K20167" t="s">
        <v>85925</v>
      </c>
    </row>
    <row r="20168" spans="1:11" x14ac:dyDescent="0.25">
      <c r="A20168" s="2" t="s">
        <v>20110</v>
      </c>
      <c r="D20168" t="s">
        <v>56931</v>
      </c>
      <c r="K20168" t="s">
        <v>85926</v>
      </c>
    </row>
    <row r="20169" spans="1:11" x14ac:dyDescent="0.25">
      <c r="A20169" s="2" t="s">
        <v>20111</v>
      </c>
      <c r="D20169" t="s">
        <v>56932</v>
      </c>
      <c r="K20169" t="s">
        <v>85927</v>
      </c>
    </row>
    <row r="20170" spans="1:11" x14ac:dyDescent="0.25">
      <c r="A20170" s="2" t="s">
        <v>20112</v>
      </c>
      <c r="D20170" t="s">
        <v>56933</v>
      </c>
      <c r="K20170" t="s">
        <v>85928</v>
      </c>
    </row>
    <row r="20171" spans="1:11" x14ac:dyDescent="0.25">
      <c r="A20171" s="2" t="s">
        <v>20113</v>
      </c>
      <c r="D20171" t="s">
        <v>56934</v>
      </c>
      <c r="K20171" t="s">
        <v>85929</v>
      </c>
    </row>
    <row r="20172" spans="1:11" x14ac:dyDescent="0.25">
      <c r="A20172" s="2" t="s">
        <v>20114</v>
      </c>
      <c r="D20172" t="s">
        <v>56935</v>
      </c>
      <c r="K20172" t="s">
        <v>85930</v>
      </c>
    </row>
    <row r="20173" spans="1:11" x14ac:dyDescent="0.25">
      <c r="A20173" s="2" t="s">
        <v>20115</v>
      </c>
      <c r="D20173" t="s">
        <v>56936</v>
      </c>
      <c r="K20173" t="s">
        <v>85931</v>
      </c>
    </row>
    <row r="20174" spans="1:11" x14ac:dyDescent="0.25">
      <c r="A20174" s="2" t="s">
        <v>20116</v>
      </c>
      <c r="D20174" t="s">
        <v>56937</v>
      </c>
      <c r="K20174" t="s">
        <v>85932</v>
      </c>
    </row>
    <row r="20175" spans="1:11" x14ac:dyDescent="0.25">
      <c r="A20175" s="2" t="s">
        <v>20117</v>
      </c>
      <c r="D20175" t="s">
        <v>56938</v>
      </c>
      <c r="K20175" t="s">
        <v>85933</v>
      </c>
    </row>
    <row r="20176" spans="1:11" x14ac:dyDescent="0.25">
      <c r="A20176" s="2" t="s">
        <v>20118</v>
      </c>
      <c r="D20176" t="s">
        <v>56939</v>
      </c>
      <c r="K20176" t="s">
        <v>85934</v>
      </c>
    </row>
    <row r="20177" spans="1:11" x14ac:dyDescent="0.25">
      <c r="A20177" s="2" t="s">
        <v>20119</v>
      </c>
      <c r="D20177" t="s">
        <v>56940</v>
      </c>
      <c r="K20177" t="s">
        <v>85935</v>
      </c>
    </row>
    <row r="20178" spans="1:11" x14ac:dyDescent="0.25">
      <c r="A20178" s="2" t="s">
        <v>20120</v>
      </c>
      <c r="D20178" t="s">
        <v>56941</v>
      </c>
      <c r="K20178" t="s">
        <v>85936</v>
      </c>
    </row>
    <row r="20179" spans="1:11" x14ac:dyDescent="0.25">
      <c r="A20179" s="2" t="s">
        <v>20121</v>
      </c>
      <c r="D20179" t="s">
        <v>56942</v>
      </c>
      <c r="K20179" t="s">
        <v>85937</v>
      </c>
    </row>
    <row r="20180" spans="1:11" x14ac:dyDescent="0.25">
      <c r="A20180" s="2" t="s">
        <v>20122</v>
      </c>
      <c r="D20180" t="s">
        <v>56943</v>
      </c>
      <c r="K20180" t="s">
        <v>85938</v>
      </c>
    </row>
    <row r="20181" spans="1:11" x14ac:dyDescent="0.25">
      <c r="A20181" s="2" t="s">
        <v>20123</v>
      </c>
      <c r="D20181" t="s">
        <v>56944</v>
      </c>
      <c r="K20181" t="s">
        <v>85939</v>
      </c>
    </row>
    <row r="20182" spans="1:11" x14ac:dyDescent="0.25">
      <c r="A20182" s="2" t="s">
        <v>20124</v>
      </c>
      <c r="D20182" t="s">
        <v>56945</v>
      </c>
      <c r="K20182" t="s">
        <v>85940</v>
      </c>
    </row>
    <row r="20183" spans="1:11" x14ac:dyDescent="0.25">
      <c r="A20183" s="2" t="s">
        <v>20125</v>
      </c>
      <c r="D20183" t="s">
        <v>56946</v>
      </c>
      <c r="K20183" t="s">
        <v>85941</v>
      </c>
    </row>
    <row r="20184" spans="1:11" x14ac:dyDescent="0.25">
      <c r="A20184" s="2" t="s">
        <v>20126</v>
      </c>
      <c r="D20184" t="s">
        <v>56947</v>
      </c>
      <c r="K20184" t="s">
        <v>85942</v>
      </c>
    </row>
    <row r="20185" spans="1:11" x14ac:dyDescent="0.25">
      <c r="A20185" s="2" t="s">
        <v>20127</v>
      </c>
      <c r="D20185" t="s">
        <v>56948</v>
      </c>
      <c r="K20185" t="s">
        <v>85943</v>
      </c>
    </row>
    <row r="20186" spans="1:11" x14ac:dyDescent="0.25">
      <c r="A20186" s="2" t="s">
        <v>20128</v>
      </c>
      <c r="D20186" t="s">
        <v>56949</v>
      </c>
      <c r="K20186" t="s">
        <v>85944</v>
      </c>
    </row>
    <row r="20187" spans="1:11" x14ac:dyDescent="0.25">
      <c r="A20187" s="2" t="s">
        <v>20129</v>
      </c>
      <c r="D20187" t="s">
        <v>56950</v>
      </c>
      <c r="K20187" t="s">
        <v>85945</v>
      </c>
    </row>
    <row r="20188" spans="1:11" x14ac:dyDescent="0.25">
      <c r="A20188" s="2" t="s">
        <v>20130</v>
      </c>
      <c r="D20188" t="s">
        <v>56951</v>
      </c>
      <c r="K20188" t="s">
        <v>85946</v>
      </c>
    </row>
    <row r="20189" spans="1:11" x14ac:dyDescent="0.25">
      <c r="A20189" s="2" t="s">
        <v>20131</v>
      </c>
      <c r="D20189" t="s">
        <v>56952</v>
      </c>
      <c r="K20189" t="s">
        <v>85947</v>
      </c>
    </row>
    <row r="20190" spans="1:11" x14ac:dyDescent="0.25">
      <c r="A20190" s="2" t="s">
        <v>20132</v>
      </c>
      <c r="D20190" t="s">
        <v>56953</v>
      </c>
      <c r="K20190" t="s">
        <v>85948</v>
      </c>
    </row>
    <row r="20191" spans="1:11" x14ac:dyDescent="0.25">
      <c r="A20191" s="2" t="s">
        <v>20133</v>
      </c>
      <c r="D20191" t="s">
        <v>56954</v>
      </c>
      <c r="K20191" t="s">
        <v>85949</v>
      </c>
    </row>
    <row r="20192" spans="1:11" x14ac:dyDescent="0.25">
      <c r="A20192" s="2" t="s">
        <v>20134</v>
      </c>
      <c r="D20192" t="s">
        <v>56955</v>
      </c>
      <c r="K20192" t="s">
        <v>85950</v>
      </c>
    </row>
    <row r="20193" spans="1:11" x14ac:dyDescent="0.25">
      <c r="A20193" s="2" t="s">
        <v>20135</v>
      </c>
      <c r="D20193" t="s">
        <v>56956</v>
      </c>
      <c r="K20193" t="s">
        <v>85951</v>
      </c>
    </row>
    <row r="20194" spans="1:11" x14ac:dyDescent="0.25">
      <c r="A20194" s="2" t="s">
        <v>20136</v>
      </c>
      <c r="D20194" t="s">
        <v>56957</v>
      </c>
      <c r="K20194" t="s">
        <v>85952</v>
      </c>
    </row>
    <row r="20195" spans="1:11" x14ac:dyDescent="0.25">
      <c r="A20195" s="2" t="s">
        <v>20137</v>
      </c>
      <c r="D20195" t="s">
        <v>56958</v>
      </c>
      <c r="K20195" t="s">
        <v>85953</v>
      </c>
    </row>
    <row r="20196" spans="1:11" x14ac:dyDescent="0.25">
      <c r="A20196" s="2" t="s">
        <v>20138</v>
      </c>
      <c r="D20196" t="s">
        <v>56959</v>
      </c>
      <c r="K20196" t="s">
        <v>85954</v>
      </c>
    </row>
    <row r="20197" spans="1:11" x14ac:dyDescent="0.25">
      <c r="A20197" s="2" t="s">
        <v>20139</v>
      </c>
      <c r="D20197" t="s">
        <v>56960</v>
      </c>
      <c r="K20197" t="s">
        <v>85955</v>
      </c>
    </row>
    <row r="20198" spans="1:11" x14ac:dyDescent="0.25">
      <c r="A20198" s="2" t="s">
        <v>20140</v>
      </c>
      <c r="D20198" t="s">
        <v>56961</v>
      </c>
      <c r="K20198" t="s">
        <v>85956</v>
      </c>
    </row>
    <row r="20199" spans="1:11" x14ac:dyDescent="0.25">
      <c r="A20199" s="2" t="s">
        <v>20141</v>
      </c>
      <c r="D20199" t="s">
        <v>56962</v>
      </c>
      <c r="K20199" t="s">
        <v>85957</v>
      </c>
    </row>
    <row r="20200" spans="1:11" x14ac:dyDescent="0.25">
      <c r="A20200" s="2" t="s">
        <v>20142</v>
      </c>
      <c r="D20200" t="s">
        <v>56963</v>
      </c>
      <c r="K20200" t="s">
        <v>85958</v>
      </c>
    </row>
    <row r="20201" spans="1:11" x14ac:dyDescent="0.25">
      <c r="A20201" s="2" t="s">
        <v>20143</v>
      </c>
      <c r="D20201" t="s">
        <v>56964</v>
      </c>
      <c r="K20201" t="s">
        <v>85959</v>
      </c>
    </row>
    <row r="20202" spans="1:11" x14ac:dyDescent="0.25">
      <c r="A20202" s="2" t="s">
        <v>20144</v>
      </c>
      <c r="D20202" t="s">
        <v>56965</v>
      </c>
      <c r="K20202" t="s">
        <v>85960</v>
      </c>
    </row>
    <row r="20203" spans="1:11" x14ac:dyDescent="0.25">
      <c r="A20203" s="2" t="s">
        <v>20145</v>
      </c>
      <c r="D20203" t="s">
        <v>56966</v>
      </c>
      <c r="K20203" t="s">
        <v>85961</v>
      </c>
    </row>
    <row r="20204" spans="1:11" x14ac:dyDescent="0.25">
      <c r="A20204" s="2" t="s">
        <v>20146</v>
      </c>
      <c r="D20204" t="s">
        <v>56967</v>
      </c>
      <c r="K20204" t="s">
        <v>85962</v>
      </c>
    </row>
    <row r="20205" spans="1:11" x14ac:dyDescent="0.25">
      <c r="A20205" s="2" t="s">
        <v>20147</v>
      </c>
      <c r="D20205" t="s">
        <v>56968</v>
      </c>
      <c r="K20205" t="s">
        <v>85963</v>
      </c>
    </row>
    <row r="20206" spans="1:11" x14ac:dyDescent="0.25">
      <c r="A20206" s="2" t="s">
        <v>20148</v>
      </c>
      <c r="D20206" t="s">
        <v>56969</v>
      </c>
      <c r="K20206" t="s">
        <v>85964</v>
      </c>
    </row>
    <row r="20207" spans="1:11" x14ac:dyDescent="0.25">
      <c r="A20207" s="2" t="s">
        <v>20149</v>
      </c>
      <c r="D20207" t="s">
        <v>56970</v>
      </c>
      <c r="K20207" t="s">
        <v>85965</v>
      </c>
    </row>
    <row r="20208" spans="1:11" x14ac:dyDescent="0.25">
      <c r="A20208" s="2" t="s">
        <v>20150</v>
      </c>
      <c r="D20208" t="s">
        <v>56971</v>
      </c>
      <c r="K20208" t="s">
        <v>85966</v>
      </c>
    </row>
    <row r="20209" spans="1:11" x14ac:dyDescent="0.25">
      <c r="A20209" s="2" t="s">
        <v>20151</v>
      </c>
      <c r="D20209" t="s">
        <v>56972</v>
      </c>
      <c r="K20209" t="s">
        <v>85967</v>
      </c>
    </row>
    <row r="20210" spans="1:11" x14ac:dyDescent="0.25">
      <c r="A20210" s="2" t="s">
        <v>20152</v>
      </c>
      <c r="D20210" t="s">
        <v>56973</v>
      </c>
      <c r="K20210" t="s">
        <v>85968</v>
      </c>
    </row>
    <row r="20211" spans="1:11" x14ac:dyDescent="0.25">
      <c r="A20211" s="2" t="s">
        <v>20153</v>
      </c>
      <c r="D20211" t="s">
        <v>56974</v>
      </c>
      <c r="K20211" t="s">
        <v>85969</v>
      </c>
    </row>
    <row r="20212" spans="1:11" x14ac:dyDescent="0.25">
      <c r="A20212" s="2" t="s">
        <v>20154</v>
      </c>
      <c r="D20212" t="s">
        <v>56975</v>
      </c>
      <c r="K20212" t="s">
        <v>85970</v>
      </c>
    </row>
    <row r="20213" spans="1:11" x14ac:dyDescent="0.25">
      <c r="A20213" s="2" t="s">
        <v>20155</v>
      </c>
      <c r="D20213" t="s">
        <v>56976</v>
      </c>
      <c r="K20213" t="s">
        <v>85971</v>
      </c>
    </row>
    <row r="20214" spans="1:11" x14ac:dyDescent="0.25">
      <c r="A20214" s="2" t="s">
        <v>20156</v>
      </c>
      <c r="D20214" t="s">
        <v>56977</v>
      </c>
      <c r="K20214" t="s">
        <v>85972</v>
      </c>
    </row>
    <row r="20215" spans="1:11" x14ac:dyDescent="0.25">
      <c r="A20215" s="2" t="s">
        <v>20157</v>
      </c>
      <c r="D20215" t="s">
        <v>56978</v>
      </c>
      <c r="K20215" t="s">
        <v>85973</v>
      </c>
    </row>
    <row r="20216" spans="1:11" x14ac:dyDescent="0.25">
      <c r="A20216" s="2" t="s">
        <v>20158</v>
      </c>
      <c r="D20216" t="s">
        <v>56979</v>
      </c>
      <c r="K20216" t="s">
        <v>85974</v>
      </c>
    </row>
    <row r="20217" spans="1:11" x14ac:dyDescent="0.25">
      <c r="A20217" s="2" t="s">
        <v>20159</v>
      </c>
      <c r="D20217" t="s">
        <v>56980</v>
      </c>
      <c r="K20217" t="s">
        <v>85975</v>
      </c>
    </row>
    <row r="20218" spans="1:11" x14ac:dyDescent="0.25">
      <c r="A20218" s="2" t="s">
        <v>20160</v>
      </c>
      <c r="D20218" t="s">
        <v>56981</v>
      </c>
      <c r="K20218" t="s">
        <v>85976</v>
      </c>
    </row>
    <row r="20219" spans="1:11" x14ac:dyDescent="0.25">
      <c r="A20219" s="2" t="s">
        <v>20161</v>
      </c>
      <c r="D20219" t="s">
        <v>56982</v>
      </c>
      <c r="K20219" t="s">
        <v>85977</v>
      </c>
    </row>
    <row r="20220" spans="1:11" x14ac:dyDescent="0.25">
      <c r="A20220" s="2" t="s">
        <v>20162</v>
      </c>
      <c r="D20220" t="s">
        <v>56983</v>
      </c>
      <c r="K20220" t="s">
        <v>85978</v>
      </c>
    </row>
    <row r="20221" spans="1:11" x14ac:dyDescent="0.25">
      <c r="A20221" s="2" t="s">
        <v>20163</v>
      </c>
      <c r="D20221" t="s">
        <v>56984</v>
      </c>
      <c r="K20221" t="s">
        <v>85979</v>
      </c>
    </row>
    <row r="20222" spans="1:11" x14ac:dyDescent="0.25">
      <c r="A20222" s="2" t="s">
        <v>20164</v>
      </c>
      <c r="D20222" t="s">
        <v>56985</v>
      </c>
      <c r="K20222" t="s">
        <v>85980</v>
      </c>
    </row>
    <row r="20223" spans="1:11" x14ac:dyDescent="0.25">
      <c r="A20223" s="2" t="s">
        <v>20165</v>
      </c>
      <c r="D20223" t="s">
        <v>56986</v>
      </c>
      <c r="K20223" t="s">
        <v>85981</v>
      </c>
    </row>
    <row r="20224" spans="1:11" x14ac:dyDescent="0.25">
      <c r="A20224" s="2" t="s">
        <v>20166</v>
      </c>
      <c r="D20224" t="s">
        <v>56987</v>
      </c>
      <c r="K20224" t="s">
        <v>85982</v>
      </c>
    </row>
    <row r="20225" spans="1:11" x14ac:dyDescent="0.25">
      <c r="A20225" s="2" t="s">
        <v>20167</v>
      </c>
      <c r="D20225" t="s">
        <v>56988</v>
      </c>
      <c r="K20225" t="s">
        <v>85983</v>
      </c>
    </row>
    <row r="20226" spans="1:11" x14ac:dyDescent="0.25">
      <c r="A20226" s="2" t="s">
        <v>20168</v>
      </c>
      <c r="D20226" t="s">
        <v>56989</v>
      </c>
      <c r="K20226" t="s">
        <v>85984</v>
      </c>
    </row>
    <row r="20227" spans="1:11" x14ac:dyDescent="0.25">
      <c r="A20227" s="2" t="s">
        <v>20169</v>
      </c>
      <c r="D20227" t="s">
        <v>56990</v>
      </c>
      <c r="K20227" t="s">
        <v>85985</v>
      </c>
    </row>
    <row r="20228" spans="1:11" x14ac:dyDescent="0.25">
      <c r="A20228" s="2" t="s">
        <v>20170</v>
      </c>
      <c r="D20228" t="s">
        <v>56991</v>
      </c>
      <c r="K20228" t="s">
        <v>85986</v>
      </c>
    </row>
    <row r="20229" spans="1:11" x14ac:dyDescent="0.25">
      <c r="A20229" s="2" t="s">
        <v>20171</v>
      </c>
      <c r="D20229" t="s">
        <v>56992</v>
      </c>
      <c r="K20229" t="s">
        <v>85987</v>
      </c>
    </row>
    <row r="20230" spans="1:11" x14ac:dyDescent="0.25">
      <c r="A20230" s="2" t="s">
        <v>20172</v>
      </c>
      <c r="D20230" t="s">
        <v>56993</v>
      </c>
      <c r="K20230" t="s">
        <v>85988</v>
      </c>
    </row>
    <row r="20231" spans="1:11" x14ac:dyDescent="0.25">
      <c r="A20231" s="2" t="s">
        <v>20173</v>
      </c>
      <c r="D20231" t="s">
        <v>56994</v>
      </c>
      <c r="K20231" t="s">
        <v>85989</v>
      </c>
    </row>
    <row r="20232" spans="1:11" x14ac:dyDescent="0.25">
      <c r="A20232" s="2" t="s">
        <v>20174</v>
      </c>
      <c r="D20232" t="s">
        <v>56995</v>
      </c>
      <c r="K20232" t="s">
        <v>85990</v>
      </c>
    </row>
    <row r="20233" spans="1:11" x14ac:dyDescent="0.25">
      <c r="A20233" s="2" t="s">
        <v>20175</v>
      </c>
      <c r="D20233" t="s">
        <v>56996</v>
      </c>
      <c r="K20233" t="s">
        <v>85991</v>
      </c>
    </row>
    <row r="20234" spans="1:11" x14ac:dyDescent="0.25">
      <c r="A20234" s="2" t="s">
        <v>20176</v>
      </c>
      <c r="D20234" t="s">
        <v>56997</v>
      </c>
      <c r="K20234" t="s">
        <v>85992</v>
      </c>
    </row>
    <row r="20235" spans="1:11" x14ac:dyDescent="0.25">
      <c r="A20235" s="2" t="s">
        <v>20177</v>
      </c>
      <c r="D20235" t="s">
        <v>56998</v>
      </c>
      <c r="K20235" t="s">
        <v>85993</v>
      </c>
    </row>
    <row r="20236" spans="1:11" x14ac:dyDescent="0.25">
      <c r="A20236" s="2" t="s">
        <v>20178</v>
      </c>
      <c r="D20236" t="s">
        <v>56999</v>
      </c>
      <c r="K20236" t="s">
        <v>85994</v>
      </c>
    </row>
    <row r="20237" spans="1:11" x14ac:dyDescent="0.25">
      <c r="A20237" s="2" t="s">
        <v>20179</v>
      </c>
      <c r="D20237" t="s">
        <v>57000</v>
      </c>
      <c r="K20237" t="s">
        <v>85995</v>
      </c>
    </row>
    <row r="20238" spans="1:11" x14ac:dyDescent="0.25">
      <c r="A20238" s="2" t="s">
        <v>20180</v>
      </c>
      <c r="D20238" t="s">
        <v>57001</v>
      </c>
      <c r="K20238" t="s">
        <v>85996</v>
      </c>
    </row>
    <row r="20239" spans="1:11" x14ac:dyDescent="0.25">
      <c r="A20239" s="2" t="s">
        <v>20181</v>
      </c>
      <c r="D20239" t="s">
        <v>57002</v>
      </c>
      <c r="K20239" t="s">
        <v>85997</v>
      </c>
    </row>
    <row r="20240" spans="1:11" x14ac:dyDescent="0.25">
      <c r="A20240" s="2" t="s">
        <v>20182</v>
      </c>
      <c r="D20240" t="s">
        <v>57003</v>
      </c>
      <c r="K20240" t="s">
        <v>85998</v>
      </c>
    </row>
    <row r="20241" spans="1:11" x14ac:dyDescent="0.25">
      <c r="A20241" s="2" t="s">
        <v>20183</v>
      </c>
      <c r="D20241" t="s">
        <v>57004</v>
      </c>
      <c r="K20241" t="s">
        <v>85999</v>
      </c>
    </row>
    <row r="20242" spans="1:11" x14ac:dyDescent="0.25">
      <c r="A20242" s="2" t="s">
        <v>20184</v>
      </c>
      <c r="D20242" t="s">
        <v>57005</v>
      </c>
      <c r="K20242" t="s">
        <v>86000</v>
      </c>
    </row>
    <row r="20243" spans="1:11" x14ac:dyDescent="0.25">
      <c r="A20243" s="2" t="s">
        <v>20185</v>
      </c>
      <c r="D20243" t="s">
        <v>57006</v>
      </c>
      <c r="K20243" t="s">
        <v>86001</v>
      </c>
    </row>
    <row r="20244" spans="1:11" x14ac:dyDescent="0.25">
      <c r="A20244" s="2" t="s">
        <v>20186</v>
      </c>
      <c r="D20244" t="s">
        <v>57007</v>
      </c>
      <c r="K20244" t="s">
        <v>86002</v>
      </c>
    </row>
    <row r="20245" spans="1:11" x14ac:dyDescent="0.25">
      <c r="A20245" s="2" t="s">
        <v>20187</v>
      </c>
      <c r="D20245" t="s">
        <v>57008</v>
      </c>
      <c r="K20245" t="s">
        <v>86003</v>
      </c>
    </row>
    <row r="20246" spans="1:11" x14ac:dyDescent="0.25">
      <c r="A20246" s="2" t="s">
        <v>20188</v>
      </c>
      <c r="D20246" t="s">
        <v>57009</v>
      </c>
      <c r="K20246" t="s">
        <v>86004</v>
      </c>
    </row>
    <row r="20247" spans="1:11" x14ac:dyDescent="0.25">
      <c r="A20247" s="2" t="s">
        <v>20189</v>
      </c>
      <c r="D20247" t="s">
        <v>57010</v>
      </c>
      <c r="K20247" t="s">
        <v>86005</v>
      </c>
    </row>
    <row r="20248" spans="1:11" x14ac:dyDescent="0.25">
      <c r="A20248" s="2" t="s">
        <v>20190</v>
      </c>
      <c r="D20248" t="s">
        <v>57011</v>
      </c>
      <c r="K20248" t="s">
        <v>86006</v>
      </c>
    </row>
    <row r="20249" spans="1:11" x14ac:dyDescent="0.25">
      <c r="A20249" s="2" t="s">
        <v>20191</v>
      </c>
      <c r="D20249" t="s">
        <v>57012</v>
      </c>
      <c r="K20249" t="s">
        <v>86007</v>
      </c>
    </row>
    <row r="20250" spans="1:11" x14ac:dyDescent="0.25">
      <c r="A20250" s="2" t="s">
        <v>20192</v>
      </c>
      <c r="D20250" t="s">
        <v>57013</v>
      </c>
      <c r="K20250" t="s">
        <v>86008</v>
      </c>
    </row>
    <row r="20251" spans="1:11" x14ac:dyDescent="0.25">
      <c r="A20251" s="2" t="s">
        <v>20193</v>
      </c>
      <c r="D20251" t="s">
        <v>57014</v>
      </c>
      <c r="K20251" t="s">
        <v>86009</v>
      </c>
    </row>
    <row r="20252" spans="1:11" x14ac:dyDescent="0.25">
      <c r="A20252" s="2" t="s">
        <v>20194</v>
      </c>
      <c r="D20252" t="s">
        <v>57015</v>
      </c>
      <c r="K20252" t="s">
        <v>86010</v>
      </c>
    </row>
    <row r="20253" spans="1:11" x14ac:dyDescent="0.25">
      <c r="A20253" s="2" t="s">
        <v>20195</v>
      </c>
      <c r="D20253" t="s">
        <v>57016</v>
      </c>
      <c r="K20253" t="s">
        <v>86011</v>
      </c>
    </row>
    <row r="20254" spans="1:11" x14ac:dyDescent="0.25">
      <c r="A20254" s="2" t="s">
        <v>20196</v>
      </c>
      <c r="D20254" t="s">
        <v>57017</v>
      </c>
      <c r="K20254" t="s">
        <v>86012</v>
      </c>
    </row>
    <row r="20255" spans="1:11" x14ac:dyDescent="0.25">
      <c r="A20255" s="2" t="s">
        <v>20197</v>
      </c>
      <c r="D20255" t="s">
        <v>57018</v>
      </c>
      <c r="K20255" t="s">
        <v>86013</v>
      </c>
    </row>
    <row r="20256" spans="1:11" x14ac:dyDescent="0.25">
      <c r="A20256" s="2" t="s">
        <v>20198</v>
      </c>
      <c r="D20256" t="s">
        <v>57019</v>
      </c>
      <c r="K20256" t="s">
        <v>86014</v>
      </c>
    </row>
    <row r="20257" spans="1:11" x14ac:dyDescent="0.25">
      <c r="A20257" s="2" t="s">
        <v>20199</v>
      </c>
      <c r="D20257" t="s">
        <v>57020</v>
      </c>
      <c r="K20257" t="s">
        <v>86015</v>
      </c>
    </row>
    <row r="20258" spans="1:11" x14ac:dyDescent="0.25">
      <c r="A20258" s="2" t="s">
        <v>20200</v>
      </c>
      <c r="D20258" t="s">
        <v>57021</v>
      </c>
      <c r="K20258" t="s">
        <v>86016</v>
      </c>
    </row>
    <row r="20259" spans="1:11" x14ac:dyDescent="0.25">
      <c r="A20259" s="2" t="s">
        <v>20201</v>
      </c>
      <c r="D20259" t="s">
        <v>57022</v>
      </c>
      <c r="K20259" t="s">
        <v>86017</v>
      </c>
    </row>
    <row r="20260" spans="1:11" x14ac:dyDescent="0.25">
      <c r="A20260" s="2" t="s">
        <v>20202</v>
      </c>
      <c r="D20260" t="s">
        <v>57023</v>
      </c>
      <c r="K20260" t="s">
        <v>86018</v>
      </c>
    </row>
    <row r="20261" spans="1:11" x14ac:dyDescent="0.25">
      <c r="A20261" s="2" t="s">
        <v>20203</v>
      </c>
      <c r="D20261" t="s">
        <v>57024</v>
      </c>
      <c r="K20261" t="s">
        <v>86019</v>
      </c>
    </row>
    <row r="20262" spans="1:11" x14ac:dyDescent="0.25">
      <c r="A20262" s="2" t="s">
        <v>20204</v>
      </c>
      <c r="D20262" t="s">
        <v>57025</v>
      </c>
      <c r="K20262" t="s">
        <v>86020</v>
      </c>
    </row>
    <row r="20263" spans="1:11" x14ac:dyDescent="0.25">
      <c r="A20263" s="2" t="s">
        <v>20205</v>
      </c>
      <c r="D20263" t="s">
        <v>57026</v>
      </c>
      <c r="K20263" t="s">
        <v>86021</v>
      </c>
    </row>
    <row r="20264" spans="1:11" x14ac:dyDescent="0.25">
      <c r="A20264" s="2" t="s">
        <v>20206</v>
      </c>
      <c r="D20264" t="s">
        <v>57027</v>
      </c>
      <c r="K20264" t="s">
        <v>86022</v>
      </c>
    </row>
    <row r="20265" spans="1:11" x14ac:dyDescent="0.25">
      <c r="A20265" s="2" t="s">
        <v>20207</v>
      </c>
      <c r="D20265" t="s">
        <v>57028</v>
      </c>
      <c r="K20265" t="s">
        <v>86023</v>
      </c>
    </row>
    <row r="20266" spans="1:11" x14ac:dyDescent="0.25">
      <c r="A20266" s="2" t="s">
        <v>20208</v>
      </c>
      <c r="D20266" t="s">
        <v>57029</v>
      </c>
      <c r="K20266" t="s">
        <v>86024</v>
      </c>
    </row>
    <row r="20267" spans="1:11" x14ac:dyDescent="0.25">
      <c r="A20267" s="2" t="s">
        <v>20209</v>
      </c>
      <c r="D20267" t="s">
        <v>57030</v>
      </c>
      <c r="K20267" t="s">
        <v>86025</v>
      </c>
    </row>
    <row r="20268" spans="1:11" x14ac:dyDescent="0.25">
      <c r="A20268" s="2" t="s">
        <v>20210</v>
      </c>
      <c r="D20268" t="s">
        <v>57031</v>
      </c>
      <c r="K20268" t="s">
        <v>86026</v>
      </c>
    </row>
    <row r="20269" spans="1:11" x14ac:dyDescent="0.25">
      <c r="A20269" s="2" t="s">
        <v>20211</v>
      </c>
      <c r="D20269" t="s">
        <v>57032</v>
      </c>
      <c r="K20269" t="s">
        <v>86027</v>
      </c>
    </row>
    <row r="20270" spans="1:11" x14ac:dyDescent="0.25">
      <c r="A20270" s="2" t="s">
        <v>20212</v>
      </c>
      <c r="D20270" t="s">
        <v>57033</v>
      </c>
      <c r="K20270" t="s">
        <v>86028</v>
      </c>
    </row>
    <row r="20271" spans="1:11" x14ac:dyDescent="0.25">
      <c r="A20271" s="2" t="s">
        <v>20213</v>
      </c>
      <c r="D20271" t="s">
        <v>57034</v>
      </c>
      <c r="K20271" t="s">
        <v>86029</v>
      </c>
    </row>
    <row r="20272" spans="1:11" x14ac:dyDescent="0.25">
      <c r="A20272" s="2" t="s">
        <v>20214</v>
      </c>
      <c r="D20272" t="s">
        <v>57035</v>
      </c>
      <c r="K20272" t="s">
        <v>86030</v>
      </c>
    </row>
    <row r="20273" spans="1:11" x14ac:dyDescent="0.25">
      <c r="A20273" s="2" t="s">
        <v>20215</v>
      </c>
      <c r="D20273" t="s">
        <v>57036</v>
      </c>
      <c r="K20273" t="s">
        <v>86031</v>
      </c>
    </row>
    <row r="20274" spans="1:11" x14ac:dyDescent="0.25">
      <c r="A20274" s="2" t="s">
        <v>20216</v>
      </c>
      <c r="D20274" t="s">
        <v>57037</v>
      </c>
      <c r="K20274" t="s">
        <v>86032</v>
      </c>
    </row>
    <row r="20275" spans="1:11" x14ac:dyDescent="0.25">
      <c r="A20275" s="2" t="s">
        <v>20217</v>
      </c>
      <c r="D20275" t="s">
        <v>57038</v>
      </c>
      <c r="K20275" t="s">
        <v>86033</v>
      </c>
    </row>
    <row r="20276" spans="1:11" x14ac:dyDescent="0.25">
      <c r="A20276" s="2" t="s">
        <v>20218</v>
      </c>
      <c r="D20276" t="s">
        <v>57039</v>
      </c>
      <c r="K20276" t="s">
        <v>86034</v>
      </c>
    </row>
    <row r="20277" spans="1:11" x14ac:dyDescent="0.25">
      <c r="A20277" s="2" t="s">
        <v>20219</v>
      </c>
      <c r="D20277" t="s">
        <v>57040</v>
      </c>
      <c r="K20277" t="s">
        <v>86035</v>
      </c>
    </row>
    <row r="20278" spans="1:11" x14ac:dyDescent="0.25">
      <c r="A20278" s="2" t="s">
        <v>20220</v>
      </c>
      <c r="D20278" t="s">
        <v>57041</v>
      </c>
      <c r="K20278" t="s">
        <v>86036</v>
      </c>
    </row>
    <row r="20279" spans="1:11" x14ac:dyDescent="0.25">
      <c r="A20279" s="2" t="s">
        <v>20221</v>
      </c>
      <c r="D20279" t="s">
        <v>57042</v>
      </c>
      <c r="K20279" t="s">
        <v>86037</v>
      </c>
    </row>
    <row r="20280" spans="1:11" x14ac:dyDescent="0.25">
      <c r="A20280" s="2" t="s">
        <v>20222</v>
      </c>
      <c r="D20280" t="s">
        <v>57043</v>
      </c>
      <c r="K20280" t="s">
        <v>86038</v>
      </c>
    </row>
    <row r="20281" spans="1:11" x14ac:dyDescent="0.25">
      <c r="A20281" s="2" t="s">
        <v>20223</v>
      </c>
      <c r="D20281" t="s">
        <v>57044</v>
      </c>
      <c r="K20281" t="s">
        <v>86039</v>
      </c>
    </row>
    <row r="20282" spans="1:11" x14ac:dyDescent="0.25">
      <c r="A20282" s="2" t="s">
        <v>20224</v>
      </c>
      <c r="D20282" t="s">
        <v>57045</v>
      </c>
      <c r="K20282" t="s">
        <v>86040</v>
      </c>
    </row>
    <row r="20283" spans="1:11" x14ac:dyDescent="0.25">
      <c r="A20283" s="2" t="s">
        <v>20225</v>
      </c>
      <c r="D20283" t="s">
        <v>57046</v>
      </c>
      <c r="K20283" t="s">
        <v>86041</v>
      </c>
    </row>
    <row r="20284" spans="1:11" x14ac:dyDescent="0.25">
      <c r="A20284" s="2" t="s">
        <v>20226</v>
      </c>
      <c r="D20284" t="s">
        <v>57047</v>
      </c>
      <c r="K20284" t="s">
        <v>86042</v>
      </c>
    </row>
    <row r="20285" spans="1:11" x14ac:dyDescent="0.25">
      <c r="A20285" s="2" t="s">
        <v>20227</v>
      </c>
      <c r="D20285" t="s">
        <v>57048</v>
      </c>
      <c r="K20285" t="s">
        <v>86043</v>
      </c>
    </row>
    <row r="20286" spans="1:11" x14ac:dyDescent="0.25">
      <c r="A20286" s="2" t="s">
        <v>20228</v>
      </c>
      <c r="D20286" t="s">
        <v>57049</v>
      </c>
      <c r="K20286" t="s">
        <v>86044</v>
      </c>
    </row>
    <row r="20287" spans="1:11" x14ac:dyDescent="0.25">
      <c r="A20287" s="2" t="s">
        <v>20229</v>
      </c>
      <c r="D20287" t="s">
        <v>57050</v>
      </c>
      <c r="K20287" t="s">
        <v>86045</v>
      </c>
    </row>
    <row r="20288" spans="1:11" x14ac:dyDescent="0.25">
      <c r="A20288" s="2" t="s">
        <v>20230</v>
      </c>
      <c r="D20288" t="s">
        <v>57051</v>
      </c>
      <c r="K20288" t="s">
        <v>86046</v>
      </c>
    </row>
    <row r="20289" spans="1:11" x14ac:dyDescent="0.25">
      <c r="A20289" s="2" t="s">
        <v>20231</v>
      </c>
      <c r="D20289" t="s">
        <v>57052</v>
      </c>
      <c r="K20289" t="s">
        <v>86047</v>
      </c>
    </row>
    <row r="20290" spans="1:11" x14ac:dyDescent="0.25">
      <c r="A20290" s="2" t="s">
        <v>20232</v>
      </c>
      <c r="D20290" t="s">
        <v>57053</v>
      </c>
      <c r="K20290" t="s">
        <v>86048</v>
      </c>
    </row>
    <row r="20291" spans="1:11" x14ac:dyDescent="0.25">
      <c r="A20291" s="2" t="s">
        <v>20233</v>
      </c>
      <c r="D20291" t="s">
        <v>57054</v>
      </c>
      <c r="K20291" t="s">
        <v>86049</v>
      </c>
    </row>
    <row r="20292" spans="1:11" x14ac:dyDescent="0.25">
      <c r="A20292" s="2" t="s">
        <v>20234</v>
      </c>
      <c r="D20292" t="s">
        <v>57055</v>
      </c>
      <c r="K20292" t="s">
        <v>86050</v>
      </c>
    </row>
    <row r="20293" spans="1:11" x14ac:dyDescent="0.25">
      <c r="A20293" s="2" t="s">
        <v>20235</v>
      </c>
      <c r="D20293" t="s">
        <v>57056</v>
      </c>
      <c r="K20293" t="s">
        <v>86051</v>
      </c>
    </row>
    <row r="20294" spans="1:11" x14ac:dyDescent="0.25">
      <c r="A20294" s="2" t="s">
        <v>20236</v>
      </c>
      <c r="D20294" t="s">
        <v>57057</v>
      </c>
      <c r="K20294" t="s">
        <v>86052</v>
      </c>
    </row>
    <row r="20295" spans="1:11" x14ac:dyDescent="0.25">
      <c r="A20295" s="2" t="s">
        <v>20237</v>
      </c>
      <c r="D20295" t="s">
        <v>57058</v>
      </c>
      <c r="K20295" t="s">
        <v>86053</v>
      </c>
    </row>
    <row r="20296" spans="1:11" x14ac:dyDescent="0.25">
      <c r="A20296" s="2" t="s">
        <v>20238</v>
      </c>
      <c r="D20296" t="s">
        <v>57059</v>
      </c>
      <c r="K20296" t="s">
        <v>86054</v>
      </c>
    </row>
    <row r="20297" spans="1:11" x14ac:dyDescent="0.25">
      <c r="A20297" s="2" t="s">
        <v>20239</v>
      </c>
      <c r="D20297" t="s">
        <v>57060</v>
      </c>
      <c r="K20297" t="s">
        <v>86055</v>
      </c>
    </row>
    <row r="20298" spans="1:11" x14ac:dyDescent="0.25">
      <c r="A20298" s="2" t="s">
        <v>20240</v>
      </c>
      <c r="D20298" t="s">
        <v>57061</v>
      </c>
      <c r="K20298" t="s">
        <v>86056</v>
      </c>
    </row>
    <row r="20299" spans="1:11" x14ac:dyDescent="0.25">
      <c r="A20299" s="2" t="s">
        <v>20241</v>
      </c>
      <c r="D20299" t="s">
        <v>57062</v>
      </c>
      <c r="K20299" t="s">
        <v>86057</v>
      </c>
    </row>
    <row r="20300" spans="1:11" x14ac:dyDescent="0.25">
      <c r="A20300" s="2" t="s">
        <v>20242</v>
      </c>
      <c r="D20300" t="s">
        <v>57063</v>
      </c>
      <c r="K20300" t="s">
        <v>86058</v>
      </c>
    </row>
    <row r="20301" spans="1:11" x14ac:dyDescent="0.25">
      <c r="A20301" s="2" t="s">
        <v>20243</v>
      </c>
      <c r="D20301" t="s">
        <v>57064</v>
      </c>
      <c r="K20301" t="s">
        <v>86059</v>
      </c>
    </row>
    <row r="20302" spans="1:11" x14ac:dyDescent="0.25">
      <c r="A20302" s="2" t="s">
        <v>20244</v>
      </c>
      <c r="D20302" t="s">
        <v>57065</v>
      </c>
      <c r="K20302" t="s">
        <v>86060</v>
      </c>
    </row>
    <row r="20303" spans="1:11" x14ac:dyDescent="0.25">
      <c r="A20303" s="2" t="s">
        <v>20245</v>
      </c>
      <c r="D20303" t="s">
        <v>57066</v>
      </c>
      <c r="K20303" t="s">
        <v>86061</v>
      </c>
    </row>
    <row r="20304" spans="1:11" x14ac:dyDescent="0.25">
      <c r="A20304" s="2" t="s">
        <v>20246</v>
      </c>
      <c r="D20304" t="s">
        <v>57067</v>
      </c>
      <c r="K20304" t="s">
        <v>86062</v>
      </c>
    </row>
    <row r="20305" spans="1:11" x14ac:dyDescent="0.25">
      <c r="A20305" s="2" t="s">
        <v>20247</v>
      </c>
      <c r="D20305" t="s">
        <v>57068</v>
      </c>
      <c r="K20305" t="s">
        <v>86063</v>
      </c>
    </row>
    <row r="20306" spans="1:11" x14ac:dyDescent="0.25">
      <c r="A20306" s="2" t="s">
        <v>20248</v>
      </c>
      <c r="D20306" t="s">
        <v>57069</v>
      </c>
      <c r="K20306" t="s">
        <v>86064</v>
      </c>
    </row>
    <row r="20307" spans="1:11" x14ac:dyDescent="0.25">
      <c r="A20307" s="2" t="s">
        <v>20249</v>
      </c>
      <c r="D20307" t="s">
        <v>57070</v>
      </c>
      <c r="K20307" t="s">
        <v>86065</v>
      </c>
    </row>
    <row r="20308" spans="1:11" x14ac:dyDescent="0.25">
      <c r="A20308" s="2" t="s">
        <v>20250</v>
      </c>
      <c r="D20308" t="s">
        <v>57071</v>
      </c>
      <c r="K20308" t="s">
        <v>86066</v>
      </c>
    </row>
    <row r="20309" spans="1:11" x14ac:dyDescent="0.25">
      <c r="A20309" s="2" t="s">
        <v>20251</v>
      </c>
      <c r="D20309" t="s">
        <v>57072</v>
      </c>
      <c r="K20309" t="s">
        <v>86067</v>
      </c>
    </row>
    <row r="20310" spans="1:11" x14ac:dyDescent="0.25">
      <c r="A20310" s="2" t="s">
        <v>20252</v>
      </c>
      <c r="D20310" t="s">
        <v>57073</v>
      </c>
      <c r="K20310" t="s">
        <v>86068</v>
      </c>
    </row>
    <row r="20311" spans="1:11" x14ac:dyDescent="0.25">
      <c r="A20311" s="2" t="s">
        <v>20253</v>
      </c>
      <c r="D20311" t="s">
        <v>57074</v>
      </c>
      <c r="K20311" t="s">
        <v>86069</v>
      </c>
    </row>
    <row r="20312" spans="1:11" x14ac:dyDescent="0.25">
      <c r="A20312" s="2" t="s">
        <v>20254</v>
      </c>
      <c r="D20312" t="s">
        <v>57075</v>
      </c>
      <c r="K20312" t="s">
        <v>86070</v>
      </c>
    </row>
    <row r="20313" spans="1:11" x14ac:dyDescent="0.25">
      <c r="A20313" s="2" t="s">
        <v>20255</v>
      </c>
      <c r="D20313" t="s">
        <v>57076</v>
      </c>
      <c r="K20313" t="s">
        <v>86071</v>
      </c>
    </row>
    <row r="20314" spans="1:11" x14ac:dyDescent="0.25">
      <c r="A20314" s="2" t="s">
        <v>20256</v>
      </c>
      <c r="D20314" t="s">
        <v>57077</v>
      </c>
      <c r="K20314" t="s">
        <v>86072</v>
      </c>
    </row>
    <row r="20315" spans="1:11" x14ac:dyDescent="0.25">
      <c r="A20315" s="2" t="s">
        <v>20257</v>
      </c>
      <c r="D20315" t="s">
        <v>57078</v>
      </c>
      <c r="K20315" t="s">
        <v>86073</v>
      </c>
    </row>
    <row r="20316" spans="1:11" x14ac:dyDescent="0.25">
      <c r="A20316" s="2" t="s">
        <v>20258</v>
      </c>
      <c r="D20316" t="s">
        <v>57079</v>
      </c>
      <c r="K20316" t="s">
        <v>86074</v>
      </c>
    </row>
    <row r="20317" spans="1:11" x14ac:dyDescent="0.25">
      <c r="A20317" s="2" t="s">
        <v>20259</v>
      </c>
      <c r="D20317" t="s">
        <v>57080</v>
      </c>
      <c r="K20317" t="s">
        <v>86075</v>
      </c>
    </row>
    <row r="20318" spans="1:11" x14ac:dyDescent="0.25">
      <c r="A20318" s="2" t="s">
        <v>20260</v>
      </c>
      <c r="D20318" t="s">
        <v>57081</v>
      </c>
      <c r="K20318" t="s">
        <v>86076</v>
      </c>
    </row>
    <row r="20319" spans="1:11" x14ac:dyDescent="0.25">
      <c r="A20319" s="2" t="s">
        <v>20261</v>
      </c>
      <c r="D20319" t="s">
        <v>57082</v>
      </c>
      <c r="K20319" t="s">
        <v>86077</v>
      </c>
    </row>
    <row r="20320" spans="1:11" x14ac:dyDescent="0.25">
      <c r="A20320" s="2" t="s">
        <v>20262</v>
      </c>
      <c r="D20320" t="s">
        <v>57083</v>
      </c>
      <c r="K20320" t="s">
        <v>86078</v>
      </c>
    </row>
    <row r="20321" spans="1:11" x14ac:dyDescent="0.25">
      <c r="A20321" s="2" t="s">
        <v>20263</v>
      </c>
      <c r="D20321" t="s">
        <v>57084</v>
      </c>
      <c r="K20321" t="s">
        <v>86079</v>
      </c>
    </row>
    <row r="20322" spans="1:11" x14ac:dyDescent="0.25">
      <c r="A20322" s="2" t="s">
        <v>20264</v>
      </c>
      <c r="D20322" t="s">
        <v>57085</v>
      </c>
      <c r="K20322" t="s">
        <v>86080</v>
      </c>
    </row>
    <row r="20323" spans="1:11" x14ac:dyDescent="0.25">
      <c r="A20323" s="2" t="s">
        <v>20265</v>
      </c>
      <c r="D20323" t="s">
        <v>57086</v>
      </c>
      <c r="K20323" t="s">
        <v>86081</v>
      </c>
    </row>
    <row r="20324" spans="1:11" x14ac:dyDescent="0.25">
      <c r="A20324" s="2" t="s">
        <v>20266</v>
      </c>
      <c r="D20324" t="s">
        <v>57087</v>
      </c>
      <c r="K20324" t="s">
        <v>86082</v>
      </c>
    </row>
    <row r="20325" spans="1:11" x14ac:dyDescent="0.25">
      <c r="A20325" s="2" t="s">
        <v>20267</v>
      </c>
      <c r="D20325" t="s">
        <v>57088</v>
      </c>
      <c r="K20325" t="s">
        <v>86083</v>
      </c>
    </row>
    <row r="20326" spans="1:11" x14ac:dyDescent="0.25">
      <c r="A20326" s="2" t="s">
        <v>20268</v>
      </c>
      <c r="D20326" t="s">
        <v>57089</v>
      </c>
      <c r="K20326" t="s">
        <v>86084</v>
      </c>
    </row>
    <row r="20327" spans="1:11" x14ac:dyDescent="0.25">
      <c r="A20327" s="2" t="s">
        <v>20269</v>
      </c>
      <c r="D20327" t="s">
        <v>57090</v>
      </c>
      <c r="K20327" t="s">
        <v>86085</v>
      </c>
    </row>
    <row r="20328" spans="1:11" x14ac:dyDescent="0.25">
      <c r="A20328" s="2" t="s">
        <v>20270</v>
      </c>
      <c r="D20328" t="s">
        <v>57091</v>
      </c>
      <c r="K20328" t="s">
        <v>86086</v>
      </c>
    </row>
    <row r="20329" spans="1:11" x14ac:dyDescent="0.25">
      <c r="A20329" s="2" t="s">
        <v>20271</v>
      </c>
      <c r="D20329" t="s">
        <v>57092</v>
      </c>
      <c r="K20329" t="s">
        <v>86087</v>
      </c>
    </row>
    <row r="20330" spans="1:11" x14ac:dyDescent="0.25">
      <c r="A20330" s="2" t="s">
        <v>20272</v>
      </c>
      <c r="D20330" t="s">
        <v>57093</v>
      </c>
      <c r="K20330" t="s">
        <v>86088</v>
      </c>
    </row>
    <row r="20331" spans="1:11" x14ac:dyDescent="0.25">
      <c r="A20331" s="2" t="s">
        <v>20273</v>
      </c>
      <c r="D20331" t="s">
        <v>57094</v>
      </c>
      <c r="K20331" t="s">
        <v>86089</v>
      </c>
    </row>
    <row r="20332" spans="1:11" x14ac:dyDescent="0.25">
      <c r="A20332" s="2" t="s">
        <v>20274</v>
      </c>
      <c r="D20332" t="s">
        <v>57095</v>
      </c>
      <c r="K20332" t="s">
        <v>86090</v>
      </c>
    </row>
    <row r="20333" spans="1:11" x14ac:dyDescent="0.25">
      <c r="A20333" s="2" t="s">
        <v>20275</v>
      </c>
      <c r="D20333" t="s">
        <v>57096</v>
      </c>
      <c r="K20333" t="s">
        <v>86091</v>
      </c>
    </row>
    <row r="20334" spans="1:11" x14ac:dyDescent="0.25">
      <c r="A20334" s="2" t="s">
        <v>20276</v>
      </c>
      <c r="D20334" t="s">
        <v>57097</v>
      </c>
      <c r="K20334" t="s">
        <v>86092</v>
      </c>
    </row>
    <row r="20335" spans="1:11" x14ac:dyDescent="0.25">
      <c r="A20335" s="2" t="s">
        <v>20277</v>
      </c>
      <c r="D20335" t="s">
        <v>57098</v>
      </c>
      <c r="K20335" t="s">
        <v>86093</v>
      </c>
    </row>
    <row r="20336" spans="1:11" x14ac:dyDescent="0.25">
      <c r="A20336" s="2" t="s">
        <v>20278</v>
      </c>
      <c r="D20336" t="s">
        <v>57099</v>
      </c>
      <c r="K20336" t="s">
        <v>86094</v>
      </c>
    </row>
    <row r="20337" spans="1:11" x14ac:dyDescent="0.25">
      <c r="A20337" s="2" t="s">
        <v>20279</v>
      </c>
      <c r="D20337" t="s">
        <v>57100</v>
      </c>
      <c r="K20337" t="s">
        <v>86095</v>
      </c>
    </row>
    <row r="20338" spans="1:11" x14ac:dyDescent="0.25">
      <c r="A20338" s="2" t="s">
        <v>20280</v>
      </c>
      <c r="D20338" t="s">
        <v>57101</v>
      </c>
      <c r="K20338" t="s">
        <v>86096</v>
      </c>
    </row>
    <row r="20339" spans="1:11" x14ac:dyDescent="0.25">
      <c r="A20339" s="2" t="s">
        <v>20281</v>
      </c>
      <c r="D20339" t="s">
        <v>57102</v>
      </c>
      <c r="K20339" t="s">
        <v>86097</v>
      </c>
    </row>
    <row r="20340" spans="1:11" x14ac:dyDescent="0.25">
      <c r="A20340" s="2" t="s">
        <v>20282</v>
      </c>
      <c r="D20340" t="s">
        <v>57103</v>
      </c>
      <c r="K20340" t="s">
        <v>86098</v>
      </c>
    </row>
    <row r="20341" spans="1:11" x14ac:dyDescent="0.25">
      <c r="A20341" s="2" t="s">
        <v>20283</v>
      </c>
      <c r="D20341" t="s">
        <v>57104</v>
      </c>
      <c r="K20341" t="s">
        <v>86099</v>
      </c>
    </row>
    <row r="20342" spans="1:11" x14ac:dyDescent="0.25">
      <c r="A20342" s="2" t="s">
        <v>20284</v>
      </c>
      <c r="D20342" t="s">
        <v>57105</v>
      </c>
      <c r="K20342" t="s">
        <v>86100</v>
      </c>
    </row>
    <row r="20343" spans="1:11" x14ac:dyDescent="0.25">
      <c r="A20343" s="2" t="s">
        <v>20285</v>
      </c>
      <c r="D20343" t="s">
        <v>57106</v>
      </c>
      <c r="K20343" t="s">
        <v>86101</v>
      </c>
    </row>
    <row r="20344" spans="1:11" x14ac:dyDescent="0.25">
      <c r="A20344" s="2" t="s">
        <v>20286</v>
      </c>
      <c r="D20344" t="s">
        <v>57107</v>
      </c>
      <c r="K20344" t="s">
        <v>86102</v>
      </c>
    </row>
    <row r="20345" spans="1:11" x14ac:dyDescent="0.25">
      <c r="A20345" s="2" t="s">
        <v>20287</v>
      </c>
      <c r="D20345" t="s">
        <v>57108</v>
      </c>
      <c r="K20345" t="s">
        <v>86103</v>
      </c>
    </row>
    <row r="20346" spans="1:11" x14ac:dyDescent="0.25">
      <c r="A20346" s="2" t="s">
        <v>20288</v>
      </c>
      <c r="D20346" t="s">
        <v>57109</v>
      </c>
      <c r="K20346" t="s">
        <v>86104</v>
      </c>
    </row>
    <row r="20347" spans="1:11" x14ac:dyDescent="0.25">
      <c r="A20347" s="2" t="s">
        <v>20289</v>
      </c>
      <c r="D20347" t="s">
        <v>57110</v>
      </c>
      <c r="K20347" t="s">
        <v>86105</v>
      </c>
    </row>
    <row r="20348" spans="1:11" x14ac:dyDescent="0.25">
      <c r="A20348" s="2" t="s">
        <v>20290</v>
      </c>
      <c r="D20348" t="s">
        <v>57111</v>
      </c>
      <c r="K20348" t="s">
        <v>86106</v>
      </c>
    </row>
    <row r="20349" spans="1:11" x14ac:dyDescent="0.25">
      <c r="A20349" s="2" t="s">
        <v>20291</v>
      </c>
      <c r="D20349" t="s">
        <v>57112</v>
      </c>
      <c r="K20349" t="s">
        <v>86107</v>
      </c>
    </row>
    <row r="20350" spans="1:11" x14ac:dyDescent="0.25">
      <c r="A20350" s="2" t="s">
        <v>20292</v>
      </c>
      <c r="D20350" t="s">
        <v>57113</v>
      </c>
      <c r="K20350" t="s">
        <v>86108</v>
      </c>
    </row>
    <row r="20351" spans="1:11" x14ac:dyDescent="0.25">
      <c r="A20351" s="2" t="s">
        <v>20293</v>
      </c>
      <c r="D20351" t="s">
        <v>57114</v>
      </c>
      <c r="K20351" t="s">
        <v>86109</v>
      </c>
    </row>
    <row r="20352" spans="1:11" x14ac:dyDescent="0.25">
      <c r="A20352" s="2" t="s">
        <v>20294</v>
      </c>
      <c r="D20352" t="s">
        <v>57115</v>
      </c>
      <c r="K20352" t="s">
        <v>86110</v>
      </c>
    </row>
    <row r="20353" spans="1:11" x14ac:dyDescent="0.25">
      <c r="A20353" s="2" t="s">
        <v>20295</v>
      </c>
      <c r="D20353" t="s">
        <v>57116</v>
      </c>
      <c r="K20353" t="s">
        <v>86111</v>
      </c>
    </row>
    <row r="20354" spans="1:11" x14ac:dyDescent="0.25">
      <c r="A20354" s="2" t="s">
        <v>20296</v>
      </c>
      <c r="D20354" t="s">
        <v>57117</v>
      </c>
      <c r="K20354" t="s">
        <v>86112</v>
      </c>
    </row>
    <row r="20355" spans="1:11" x14ac:dyDescent="0.25">
      <c r="A20355" s="2" t="s">
        <v>20297</v>
      </c>
      <c r="D20355" t="s">
        <v>57118</v>
      </c>
      <c r="K20355" t="s">
        <v>86113</v>
      </c>
    </row>
    <row r="20356" spans="1:11" x14ac:dyDescent="0.25">
      <c r="A20356" s="2" t="s">
        <v>20298</v>
      </c>
      <c r="D20356" t="s">
        <v>57119</v>
      </c>
      <c r="K20356" t="s">
        <v>86114</v>
      </c>
    </row>
    <row r="20357" spans="1:11" x14ac:dyDescent="0.25">
      <c r="A20357" s="2" t="s">
        <v>20299</v>
      </c>
      <c r="D20357" t="s">
        <v>57120</v>
      </c>
      <c r="K20357" t="s">
        <v>86115</v>
      </c>
    </row>
    <row r="20358" spans="1:11" x14ac:dyDescent="0.25">
      <c r="A20358" s="2" t="s">
        <v>20300</v>
      </c>
      <c r="D20358" t="s">
        <v>57121</v>
      </c>
      <c r="K20358" t="s">
        <v>86116</v>
      </c>
    </row>
    <row r="20359" spans="1:11" x14ac:dyDescent="0.25">
      <c r="A20359" s="2" t="s">
        <v>20301</v>
      </c>
      <c r="D20359" t="s">
        <v>57122</v>
      </c>
      <c r="K20359" t="s">
        <v>86117</v>
      </c>
    </row>
    <row r="20360" spans="1:11" x14ac:dyDescent="0.25">
      <c r="A20360" s="2" t="s">
        <v>20302</v>
      </c>
      <c r="D20360" t="s">
        <v>57123</v>
      </c>
      <c r="K20360" t="s">
        <v>86118</v>
      </c>
    </row>
    <row r="20361" spans="1:11" x14ac:dyDescent="0.25">
      <c r="A20361" s="2" t="s">
        <v>20303</v>
      </c>
      <c r="D20361" t="s">
        <v>57124</v>
      </c>
      <c r="K20361" t="s">
        <v>86119</v>
      </c>
    </row>
    <row r="20362" spans="1:11" x14ac:dyDescent="0.25">
      <c r="A20362" s="2" t="s">
        <v>20304</v>
      </c>
      <c r="D20362" t="s">
        <v>57125</v>
      </c>
      <c r="K20362" t="s">
        <v>86120</v>
      </c>
    </row>
    <row r="20363" spans="1:11" x14ac:dyDescent="0.25">
      <c r="A20363" s="2" t="s">
        <v>20305</v>
      </c>
      <c r="D20363" t="s">
        <v>57126</v>
      </c>
      <c r="K20363" t="s">
        <v>86121</v>
      </c>
    </row>
    <row r="20364" spans="1:11" x14ac:dyDescent="0.25">
      <c r="A20364" s="2" t="s">
        <v>20306</v>
      </c>
      <c r="D20364" t="s">
        <v>57127</v>
      </c>
      <c r="K20364" t="s">
        <v>86122</v>
      </c>
    </row>
    <row r="20365" spans="1:11" x14ac:dyDescent="0.25">
      <c r="A20365" s="2" t="s">
        <v>20307</v>
      </c>
      <c r="D20365" t="s">
        <v>57128</v>
      </c>
      <c r="K20365" t="s">
        <v>86123</v>
      </c>
    </row>
    <row r="20366" spans="1:11" x14ac:dyDescent="0.25">
      <c r="A20366" s="2" t="s">
        <v>20308</v>
      </c>
      <c r="D20366" t="s">
        <v>57129</v>
      </c>
      <c r="K20366" t="s">
        <v>86124</v>
      </c>
    </row>
    <row r="20367" spans="1:11" x14ac:dyDescent="0.25">
      <c r="A20367" s="2" t="s">
        <v>20309</v>
      </c>
      <c r="D20367" t="s">
        <v>57130</v>
      </c>
      <c r="K20367" t="s">
        <v>86125</v>
      </c>
    </row>
    <row r="20368" spans="1:11" x14ac:dyDescent="0.25">
      <c r="A20368" s="2" t="s">
        <v>20310</v>
      </c>
      <c r="D20368" t="s">
        <v>57131</v>
      </c>
      <c r="K20368" t="s">
        <v>86126</v>
      </c>
    </row>
    <row r="20369" spans="1:11" x14ac:dyDescent="0.25">
      <c r="A20369" s="2" t="s">
        <v>20311</v>
      </c>
      <c r="D20369" t="s">
        <v>57132</v>
      </c>
      <c r="K20369" t="s">
        <v>86127</v>
      </c>
    </row>
    <row r="20370" spans="1:11" x14ac:dyDescent="0.25">
      <c r="A20370" s="2" t="s">
        <v>20312</v>
      </c>
      <c r="D20370" t="s">
        <v>57133</v>
      </c>
      <c r="K20370" t="s">
        <v>86128</v>
      </c>
    </row>
    <row r="20371" spans="1:11" x14ac:dyDescent="0.25">
      <c r="A20371" s="2" t="s">
        <v>20313</v>
      </c>
      <c r="D20371" t="s">
        <v>57134</v>
      </c>
      <c r="K20371" t="s">
        <v>86129</v>
      </c>
    </row>
    <row r="20372" spans="1:11" x14ac:dyDescent="0.25">
      <c r="A20372" s="2" t="s">
        <v>20314</v>
      </c>
      <c r="D20372" t="s">
        <v>57135</v>
      </c>
      <c r="K20372" t="s">
        <v>86130</v>
      </c>
    </row>
    <row r="20373" spans="1:11" x14ac:dyDescent="0.25">
      <c r="A20373" s="2" t="s">
        <v>20315</v>
      </c>
      <c r="D20373" t="s">
        <v>57136</v>
      </c>
      <c r="K20373" t="s">
        <v>86131</v>
      </c>
    </row>
    <row r="20374" spans="1:11" x14ac:dyDescent="0.25">
      <c r="A20374" s="2" t="s">
        <v>20316</v>
      </c>
      <c r="D20374" t="s">
        <v>57137</v>
      </c>
      <c r="K20374" t="s">
        <v>86132</v>
      </c>
    </row>
    <row r="20375" spans="1:11" x14ac:dyDescent="0.25">
      <c r="A20375" s="2" t="s">
        <v>20317</v>
      </c>
      <c r="D20375" t="s">
        <v>57138</v>
      </c>
      <c r="K20375" t="s">
        <v>86133</v>
      </c>
    </row>
    <row r="20376" spans="1:11" x14ac:dyDescent="0.25">
      <c r="A20376" s="2" t="s">
        <v>20318</v>
      </c>
      <c r="D20376" t="s">
        <v>57139</v>
      </c>
      <c r="K20376" t="s">
        <v>86134</v>
      </c>
    </row>
    <row r="20377" spans="1:11" x14ac:dyDescent="0.25">
      <c r="A20377" s="2" t="s">
        <v>20319</v>
      </c>
      <c r="D20377" t="s">
        <v>57140</v>
      </c>
      <c r="K20377" t="s">
        <v>86135</v>
      </c>
    </row>
    <row r="20378" spans="1:11" x14ac:dyDescent="0.25">
      <c r="A20378" s="2" t="s">
        <v>20320</v>
      </c>
      <c r="D20378" t="s">
        <v>57141</v>
      </c>
      <c r="K20378" t="s">
        <v>86136</v>
      </c>
    </row>
    <row r="20379" spans="1:11" x14ac:dyDescent="0.25">
      <c r="A20379" s="2" t="s">
        <v>20321</v>
      </c>
      <c r="D20379" t="s">
        <v>57142</v>
      </c>
      <c r="K20379" t="s">
        <v>86137</v>
      </c>
    </row>
    <row r="20380" spans="1:11" x14ac:dyDescent="0.25">
      <c r="A20380" s="2" t="s">
        <v>20322</v>
      </c>
      <c r="D20380" t="s">
        <v>57143</v>
      </c>
      <c r="K20380" t="s">
        <v>86138</v>
      </c>
    </row>
    <row r="20381" spans="1:11" x14ac:dyDescent="0.25">
      <c r="A20381" s="2" t="s">
        <v>20323</v>
      </c>
      <c r="D20381" t="s">
        <v>57144</v>
      </c>
      <c r="K20381" t="s">
        <v>86139</v>
      </c>
    </row>
    <row r="20382" spans="1:11" x14ac:dyDescent="0.25">
      <c r="A20382" s="2" t="s">
        <v>20324</v>
      </c>
      <c r="D20382" t="s">
        <v>57145</v>
      </c>
      <c r="K20382" t="s">
        <v>86140</v>
      </c>
    </row>
    <row r="20383" spans="1:11" x14ac:dyDescent="0.25">
      <c r="A20383" s="2" t="s">
        <v>20325</v>
      </c>
      <c r="D20383" t="s">
        <v>57146</v>
      </c>
      <c r="K20383" t="s">
        <v>86141</v>
      </c>
    </row>
    <row r="20384" spans="1:11" x14ac:dyDescent="0.25">
      <c r="A20384" s="2" t="s">
        <v>20326</v>
      </c>
      <c r="D20384" t="s">
        <v>57147</v>
      </c>
      <c r="K20384" t="s">
        <v>86142</v>
      </c>
    </row>
    <row r="20385" spans="1:11" x14ac:dyDescent="0.25">
      <c r="A20385" s="2" t="s">
        <v>20327</v>
      </c>
      <c r="D20385" t="s">
        <v>57148</v>
      </c>
      <c r="K20385" t="s">
        <v>86143</v>
      </c>
    </row>
    <row r="20386" spans="1:11" x14ac:dyDescent="0.25">
      <c r="A20386" s="2" t="s">
        <v>20328</v>
      </c>
      <c r="D20386" t="s">
        <v>57149</v>
      </c>
      <c r="K20386" t="s">
        <v>86144</v>
      </c>
    </row>
    <row r="20387" spans="1:11" x14ac:dyDescent="0.25">
      <c r="A20387" s="2" t="s">
        <v>20329</v>
      </c>
      <c r="D20387" t="s">
        <v>57150</v>
      </c>
      <c r="K20387" t="s">
        <v>86145</v>
      </c>
    </row>
    <row r="20388" spans="1:11" x14ac:dyDescent="0.25">
      <c r="A20388" s="2" t="s">
        <v>20330</v>
      </c>
      <c r="D20388" t="s">
        <v>57151</v>
      </c>
      <c r="K20388" t="s">
        <v>86146</v>
      </c>
    </row>
    <row r="20389" spans="1:11" x14ac:dyDescent="0.25">
      <c r="A20389" s="2" t="s">
        <v>20331</v>
      </c>
      <c r="D20389" t="s">
        <v>57152</v>
      </c>
      <c r="K20389" t="s">
        <v>86147</v>
      </c>
    </row>
    <row r="20390" spans="1:11" x14ac:dyDescent="0.25">
      <c r="A20390" s="2" t="s">
        <v>20332</v>
      </c>
      <c r="D20390" t="s">
        <v>57153</v>
      </c>
      <c r="K20390" t="s">
        <v>86148</v>
      </c>
    </row>
    <row r="20391" spans="1:11" x14ac:dyDescent="0.25">
      <c r="A20391" s="2" t="s">
        <v>20333</v>
      </c>
      <c r="D20391" t="s">
        <v>57154</v>
      </c>
      <c r="K20391" t="s">
        <v>86149</v>
      </c>
    </row>
    <row r="20392" spans="1:11" x14ac:dyDescent="0.25">
      <c r="A20392" s="2" t="s">
        <v>20334</v>
      </c>
      <c r="D20392" t="s">
        <v>57155</v>
      </c>
      <c r="K20392" t="s">
        <v>86150</v>
      </c>
    </row>
    <row r="20393" spans="1:11" x14ac:dyDescent="0.25">
      <c r="A20393" s="2" t="s">
        <v>20335</v>
      </c>
      <c r="D20393" t="s">
        <v>57156</v>
      </c>
      <c r="K20393" t="s">
        <v>86151</v>
      </c>
    </row>
    <row r="20394" spans="1:11" x14ac:dyDescent="0.25">
      <c r="A20394" s="2" t="s">
        <v>20336</v>
      </c>
      <c r="D20394" t="s">
        <v>57157</v>
      </c>
      <c r="K20394" t="s">
        <v>86152</v>
      </c>
    </row>
    <row r="20395" spans="1:11" x14ac:dyDescent="0.25">
      <c r="A20395" s="2" t="s">
        <v>20337</v>
      </c>
      <c r="D20395" t="s">
        <v>57158</v>
      </c>
      <c r="K20395" t="s">
        <v>86153</v>
      </c>
    </row>
    <row r="20396" spans="1:11" x14ac:dyDescent="0.25">
      <c r="A20396" s="2" t="s">
        <v>20338</v>
      </c>
      <c r="D20396" t="s">
        <v>57159</v>
      </c>
      <c r="K20396" t="s">
        <v>86154</v>
      </c>
    </row>
    <row r="20397" spans="1:11" x14ac:dyDescent="0.25">
      <c r="A20397" s="2" t="s">
        <v>20339</v>
      </c>
      <c r="D20397" t="s">
        <v>57160</v>
      </c>
      <c r="K20397" t="s">
        <v>86155</v>
      </c>
    </row>
    <row r="20398" spans="1:11" x14ac:dyDescent="0.25">
      <c r="A20398" s="2" t="s">
        <v>20340</v>
      </c>
      <c r="D20398" t="s">
        <v>57161</v>
      </c>
      <c r="K20398" t="s">
        <v>86156</v>
      </c>
    </row>
    <row r="20399" spans="1:11" x14ac:dyDescent="0.25">
      <c r="A20399" s="2" t="s">
        <v>20341</v>
      </c>
      <c r="D20399" t="s">
        <v>57162</v>
      </c>
      <c r="K20399" t="s">
        <v>86157</v>
      </c>
    </row>
    <row r="20400" spans="1:11" x14ac:dyDescent="0.25">
      <c r="A20400" s="2" t="s">
        <v>20342</v>
      </c>
      <c r="D20400" t="s">
        <v>57163</v>
      </c>
      <c r="K20400" t="s">
        <v>86158</v>
      </c>
    </row>
    <row r="20401" spans="1:11" x14ac:dyDescent="0.25">
      <c r="A20401" s="2" t="s">
        <v>20343</v>
      </c>
      <c r="D20401" t="s">
        <v>57164</v>
      </c>
      <c r="K20401" t="s">
        <v>86159</v>
      </c>
    </row>
    <row r="20402" spans="1:11" x14ac:dyDescent="0.25">
      <c r="A20402" s="2" t="s">
        <v>20344</v>
      </c>
      <c r="D20402" t="s">
        <v>57165</v>
      </c>
      <c r="K20402" t="s">
        <v>86160</v>
      </c>
    </row>
    <row r="20403" spans="1:11" x14ac:dyDescent="0.25">
      <c r="A20403" s="2" t="s">
        <v>20345</v>
      </c>
      <c r="D20403" t="s">
        <v>57166</v>
      </c>
      <c r="K20403" t="s">
        <v>86161</v>
      </c>
    </row>
    <row r="20404" spans="1:11" x14ac:dyDescent="0.25">
      <c r="A20404" s="2" t="s">
        <v>20346</v>
      </c>
      <c r="D20404" t="s">
        <v>57167</v>
      </c>
      <c r="K20404" t="s">
        <v>86162</v>
      </c>
    </row>
    <row r="20405" spans="1:11" x14ac:dyDescent="0.25">
      <c r="A20405" s="2" t="s">
        <v>20347</v>
      </c>
      <c r="D20405" t="s">
        <v>57168</v>
      </c>
      <c r="K20405" t="s">
        <v>86163</v>
      </c>
    </row>
    <row r="20406" spans="1:11" x14ac:dyDescent="0.25">
      <c r="A20406" s="2" t="s">
        <v>20348</v>
      </c>
      <c r="D20406" t="s">
        <v>57169</v>
      </c>
      <c r="K20406" t="s">
        <v>86164</v>
      </c>
    </row>
    <row r="20407" spans="1:11" x14ac:dyDescent="0.25">
      <c r="A20407" s="2" t="s">
        <v>20349</v>
      </c>
      <c r="D20407" t="s">
        <v>57170</v>
      </c>
      <c r="K20407" t="s">
        <v>86165</v>
      </c>
    </row>
    <row r="20408" spans="1:11" x14ac:dyDescent="0.25">
      <c r="A20408" s="2" t="s">
        <v>20350</v>
      </c>
      <c r="D20408" t="s">
        <v>57171</v>
      </c>
      <c r="K20408" t="s">
        <v>86166</v>
      </c>
    </row>
    <row r="20409" spans="1:11" x14ac:dyDescent="0.25">
      <c r="A20409" s="2" t="s">
        <v>20351</v>
      </c>
      <c r="D20409" t="s">
        <v>57172</v>
      </c>
      <c r="K20409" t="s">
        <v>86167</v>
      </c>
    </row>
    <row r="20410" spans="1:11" x14ac:dyDescent="0.25">
      <c r="A20410" s="2" t="s">
        <v>20352</v>
      </c>
      <c r="D20410" t="s">
        <v>57173</v>
      </c>
      <c r="K20410" t="s">
        <v>86168</v>
      </c>
    </row>
    <row r="20411" spans="1:11" x14ac:dyDescent="0.25">
      <c r="A20411" s="2" t="s">
        <v>20353</v>
      </c>
      <c r="D20411" t="s">
        <v>57174</v>
      </c>
      <c r="K20411" t="s">
        <v>86169</v>
      </c>
    </row>
    <row r="20412" spans="1:11" x14ac:dyDescent="0.25">
      <c r="A20412" s="2" t="s">
        <v>20354</v>
      </c>
      <c r="D20412" t="s">
        <v>57175</v>
      </c>
      <c r="K20412" t="s">
        <v>86170</v>
      </c>
    </row>
    <row r="20413" spans="1:11" x14ac:dyDescent="0.25">
      <c r="A20413" s="2" t="s">
        <v>20355</v>
      </c>
      <c r="D20413" t="s">
        <v>57176</v>
      </c>
      <c r="K20413" t="s">
        <v>86171</v>
      </c>
    </row>
    <row r="20414" spans="1:11" x14ac:dyDescent="0.25">
      <c r="A20414" s="2" t="s">
        <v>20356</v>
      </c>
      <c r="D20414" t="s">
        <v>57177</v>
      </c>
      <c r="K20414" t="s">
        <v>86172</v>
      </c>
    </row>
    <row r="20415" spans="1:11" x14ac:dyDescent="0.25">
      <c r="A20415" s="2" t="s">
        <v>20357</v>
      </c>
      <c r="D20415" t="s">
        <v>57178</v>
      </c>
      <c r="K20415" t="s">
        <v>86173</v>
      </c>
    </row>
    <row r="20416" spans="1:11" x14ac:dyDescent="0.25">
      <c r="A20416" s="2" t="s">
        <v>20358</v>
      </c>
      <c r="D20416" t="s">
        <v>57179</v>
      </c>
      <c r="K20416" t="s">
        <v>86174</v>
      </c>
    </row>
    <row r="20417" spans="1:11" x14ac:dyDescent="0.25">
      <c r="A20417" s="2" t="s">
        <v>20359</v>
      </c>
      <c r="D20417" t="s">
        <v>57180</v>
      </c>
      <c r="K20417" t="s">
        <v>86175</v>
      </c>
    </row>
    <row r="20418" spans="1:11" x14ac:dyDescent="0.25">
      <c r="A20418" s="2" t="s">
        <v>20360</v>
      </c>
      <c r="D20418" t="s">
        <v>57181</v>
      </c>
      <c r="K20418" t="s">
        <v>86176</v>
      </c>
    </row>
    <row r="20419" spans="1:11" x14ac:dyDescent="0.25">
      <c r="A20419" s="2" t="s">
        <v>20361</v>
      </c>
      <c r="D20419" t="s">
        <v>57182</v>
      </c>
      <c r="K20419" t="s">
        <v>86177</v>
      </c>
    </row>
    <row r="20420" spans="1:11" x14ac:dyDescent="0.25">
      <c r="A20420" s="2" t="s">
        <v>20362</v>
      </c>
      <c r="D20420" t="s">
        <v>57183</v>
      </c>
      <c r="K20420" t="s">
        <v>86178</v>
      </c>
    </row>
    <row r="20421" spans="1:11" x14ac:dyDescent="0.25">
      <c r="A20421" s="2" t="s">
        <v>20363</v>
      </c>
      <c r="D20421" t="s">
        <v>57184</v>
      </c>
      <c r="K20421" t="s">
        <v>86179</v>
      </c>
    </row>
    <row r="20422" spans="1:11" x14ac:dyDescent="0.25">
      <c r="A20422" s="2" t="s">
        <v>20364</v>
      </c>
      <c r="D20422" t="s">
        <v>57185</v>
      </c>
      <c r="K20422" t="s">
        <v>86180</v>
      </c>
    </row>
    <row r="20423" spans="1:11" x14ac:dyDescent="0.25">
      <c r="A20423" s="2" t="s">
        <v>20365</v>
      </c>
      <c r="D20423" t="s">
        <v>57186</v>
      </c>
      <c r="K20423" t="s">
        <v>86181</v>
      </c>
    </row>
    <row r="20424" spans="1:11" x14ac:dyDescent="0.25">
      <c r="A20424" s="2" t="s">
        <v>20366</v>
      </c>
      <c r="D20424" t="s">
        <v>57187</v>
      </c>
      <c r="K20424" t="s">
        <v>86182</v>
      </c>
    </row>
    <row r="20425" spans="1:11" x14ac:dyDescent="0.25">
      <c r="A20425" s="2" t="s">
        <v>20367</v>
      </c>
      <c r="D20425" t="s">
        <v>57188</v>
      </c>
      <c r="K20425" t="s">
        <v>86183</v>
      </c>
    </row>
    <row r="20426" spans="1:11" x14ac:dyDescent="0.25">
      <c r="A20426" s="2" t="s">
        <v>20368</v>
      </c>
      <c r="D20426" t="s">
        <v>57189</v>
      </c>
      <c r="K20426" t="s">
        <v>86184</v>
      </c>
    </row>
    <row r="20427" spans="1:11" x14ac:dyDescent="0.25">
      <c r="A20427" s="2" t="s">
        <v>20369</v>
      </c>
      <c r="D20427" t="s">
        <v>57190</v>
      </c>
      <c r="K20427" t="s">
        <v>86185</v>
      </c>
    </row>
    <row r="20428" spans="1:11" x14ac:dyDescent="0.25">
      <c r="A20428" s="2" t="s">
        <v>20370</v>
      </c>
      <c r="D20428" t="s">
        <v>57191</v>
      </c>
      <c r="K20428" t="s">
        <v>86186</v>
      </c>
    </row>
    <row r="20429" spans="1:11" x14ac:dyDescent="0.25">
      <c r="A20429" s="2" t="s">
        <v>20371</v>
      </c>
      <c r="D20429" t="s">
        <v>57192</v>
      </c>
      <c r="K20429" t="s">
        <v>86187</v>
      </c>
    </row>
    <row r="20430" spans="1:11" x14ac:dyDescent="0.25">
      <c r="A20430" s="2" t="s">
        <v>20372</v>
      </c>
      <c r="D20430" t="s">
        <v>57193</v>
      </c>
      <c r="K20430" t="s">
        <v>86188</v>
      </c>
    </row>
    <row r="20431" spans="1:11" x14ac:dyDescent="0.25">
      <c r="A20431" s="2" t="s">
        <v>20373</v>
      </c>
      <c r="D20431" t="s">
        <v>57194</v>
      </c>
      <c r="K20431" t="s">
        <v>86189</v>
      </c>
    </row>
    <row r="20432" spans="1:11" x14ac:dyDescent="0.25">
      <c r="A20432" s="2" t="s">
        <v>20374</v>
      </c>
      <c r="D20432" t="s">
        <v>57195</v>
      </c>
      <c r="K20432" t="s">
        <v>86190</v>
      </c>
    </row>
    <row r="20433" spans="1:11" x14ac:dyDescent="0.25">
      <c r="A20433" s="2" t="s">
        <v>20375</v>
      </c>
      <c r="D20433" t="s">
        <v>57196</v>
      </c>
      <c r="K20433" t="s">
        <v>86191</v>
      </c>
    </row>
    <row r="20434" spans="1:11" x14ac:dyDescent="0.25">
      <c r="A20434" s="2" t="s">
        <v>20376</v>
      </c>
      <c r="D20434" t="s">
        <v>57197</v>
      </c>
      <c r="K20434" t="s">
        <v>86192</v>
      </c>
    </row>
    <row r="20435" spans="1:11" x14ac:dyDescent="0.25">
      <c r="A20435" s="2" t="s">
        <v>20377</v>
      </c>
      <c r="D20435" t="s">
        <v>57198</v>
      </c>
      <c r="K20435" t="s">
        <v>86193</v>
      </c>
    </row>
    <row r="20436" spans="1:11" x14ac:dyDescent="0.25">
      <c r="A20436" s="2" t="s">
        <v>20378</v>
      </c>
      <c r="D20436" t="s">
        <v>57199</v>
      </c>
      <c r="K20436" t="s">
        <v>86194</v>
      </c>
    </row>
    <row r="20437" spans="1:11" x14ac:dyDescent="0.25">
      <c r="A20437" s="2" t="s">
        <v>20379</v>
      </c>
      <c r="D20437" t="s">
        <v>57200</v>
      </c>
      <c r="K20437" t="s">
        <v>86195</v>
      </c>
    </row>
    <row r="20438" spans="1:11" x14ac:dyDescent="0.25">
      <c r="A20438" s="2" t="s">
        <v>20380</v>
      </c>
      <c r="D20438" t="s">
        <v>57201</v>
      </c>
      <c r="K20438" t="s">
        <v>86196</v>
      </c>
    </row>
    <row r="20439" spans="1:11" x14ac:dyDescent="0.25">
      <c r="A20439" s="2" t="s">
        <v>20381</v>
      </c>
      <c r="D20439" t="s">
        <v>57202</v>
      </c>
      <c r="K20439" t="s">
        <v>86197</v>
      </c>
    </row>
    <row r="20440" spans="1:11" x14ac:dyDescent="0.25">
      <c r="A20440" s="2" t="s">
        <v>20382</v>
      </c>
      <c r="D20440" t="s">
        <v>57203</v>
      </c>
      <c r="K20440" t="s">
        <v>86198</v>
      </c>
    </row>
    <row r="20441" spans="1:11" x14ac:dyDescent="0.25">
      <c r="A20441" s="2" t="s">
        <v>20383</v>
      </c>
      <c r="D20441" t="s">
        <v>57204</v>
      </c>
      <c r="K20441" t="s">
        <v>86199</v>
      </c>
    </row>
    <row r="20442" spans="1:11" x14ac:dyDescent="0.25">
      <c r="A20442" s="2" t="s">
        <v>20384</v>
      </c>
      <c r="D20442" t="s">
        <v>57205</v>
      </c>
      <c r="K20442" t="s">
        <v>86200</v>
      </c>
    </row>
    <row r="20443" spans="1:11" x14ac:dyDescent="0.25">
      <c r="A20443" s="2" t="s">
        <v>20385</v>
      </c>
      <c r="D20443" t="s">
        <v>57206</v>
      </c>
      <c r="K20443" t="s">
        <v>86201</v>
      </c>
    </row>
    <row r="20444" spans="1:11" x14ac:dyDescent="0.25">
      <c r="A20444" s="2" t="s">
        <v>20386</v>
      </c>
      <c r="D20444" t="s">
        <v>57207</v>
      </c>
      <c r="K20444" t="s">
        <v>86202</v>
      </c>
    </row>
    <row r="20445" spans="1:11" x14ac:dyDescent="0.25">
      <c r="A20445" s="2" t="s">
        <v>20387</v>
      </c>
      <c r="D20445" t="s">
        <v>57208</v>
      </c>
      <c r="K20445" t="s">
        <v>86203</v>
      </c>
    </row>
    <row r="20446" spans="1:11" x14ac:dyDescent="0.25">
      <c r="A20446" s="2" t="s">
        <v>20388</v>
      </c>
      <c r="D20446" t="s">
        <v>57209</v>
      </c>
      <c r="K20446" t="s">
        <v>86204</v>
      </c>
    </row>
    <row r="20447" spans="1:11" x14ac:dyDescent="0.25">
      <c r="A20447" s="2" t="s">
        <v>20389</v>
      </c>
      <c r="D20447" t="s">
        <v>57210</v>
      </c>
      <c r="K20447" t="s">
        <v>86205</v>
      </c>
    </row>
    <row r="20448" spans="1:11" x14ac:dyDescent="0.25">
      <c r="A20448" s="2" t="s">
        <v>20390</v>
      </c>
      <c r="D20448" t="s">
        <v>57211</v>
      </c>
      <c r="K20448" t="s">
        <v>86206</v>
      </c>
    </row>
    <row r="20449" spans="1:11" x14ac:dyDescent="0.25">
      <c r="A20449" s="2" t="s">
        <v>20391</v>
      </c>
      <c r="D20449" t="s">
        <v>57212</v>
      </c>
      <c r="K20449" t="s">
        <v>86207</v>
      </c>
    </row>
    <row r="20450" spans="1:11" x14ac:dyDescent="0.25">
      <c r="A20450" s="2" t="s">
        <v>20392</v>
      </c>
      <c r="D20450" t="s">
        <v>57213</v>
      </c>
      <c r="K20450" t="s">
        <v>86208</v>
      </c>
    </row>
    <row r="20451" spans="1:11" x14ac:dyDescent="0.25">
      <c r="A20451" s="2" t="s">
        <v>20393</v>
      </c>
      <c r="D20451" t="s">
        <v>57214</v>
      </c>
      <c r="K20451" t="s">
        <v>86209</v>
      </c>
    </row>
    <row r="20452" spans="1:11" x14ac:dyDescent="0.25">
      <c r="A20452" s="2" t="s">
        <v>20394</v>
      </c>
      <c r="D20452" t="s">
        <v>57215</v>
      </c>
      <c r="K20452" t="s">
        <v>86210</v>
      </c>
    </row>
    <row r="20453" spans="1:11" x14ac:dyDescent="0.25">
      <c r="A20453" s="2" t="s">
        <v>20395</v>
      </c>
      <c r="D20453" t="s">
        <v>57216</v>
      </c>
      <c r="K20453" t="s">
        <v>86211</v>
      </c>
    </row>
    <row r="20454" spans="1:11" x14ac:dyDescent="0.25">
      <c r="A20454" s="2" t="s">
        <v>20396</v>
      </c>
      <c r="D20454" t="s">
        <v>57217</v>
      </c>
      <c r="K20454" t="s">
        <v>86212</v>
      </c>
    </row>
    <row r="20455" spans="1:11" x14ac:dyDescent="0.25">
      <c r="A20455" s="2" t="s">
        <v>20397</v>
      </c>
      <c r="D20455" t="s">
        <v>57218</v>
      </c>
      <c r="K20455" t="s">
        <v>86213</v>
      </c>
    </row>
    <row r="20456" spans="1:11" x14ac:dyDescent="0.25">
      <c r="A20456" s="2" t="s">
        <v>20398</v>
      </c>
      <c r="D20456" t="s">
        <v>57219</v>
      </c>
      <c r="K20456" t="s">
        <v>86214</v>
      </c>
    </row>
    <row r="20457" spans="1:11" x14ac:dyDescent="0.25">
      <c r="A20457" s="2" t="s">
        <v>20399</v>
      </c>
      <c r="D20457" t="s">
        <v>57220</v>
      </c>
      <c r="K20457" t="s">
        <v>86215</v>
      </c>
    </row>
    <row r="20458" spans="1:11" x14ac:dyDescent="0.25">
      <c r="A20458" s="2" t="s">
        <v>20400</v>
      </c>
      <c r="D20458" t="s">
        <v>57221</v>
      </c>
      <c r="K20458" t="s">
        <v>86216</v>
      </c>
    </row>
    <row r="20459" spans="1:11" x14ac:dyDescent="0.25">
      <c r="A20459" s="2" t="s">
        <v>20401</v>
      </c>
      <c r="D20459" t="s">
        <v>57222</v>
      </c>
      <c r="K20459" t="s">
        <v>86217</v>
      </c>
    </row>
    <row r="20460" spans="1:11" x14ac:dyDescent="0.25">
      <c r="A20460" s="2" t="s">
        <v>20402</v>
      </c>
      <c r="D20460" t="s">
        <v>57223</v>
      </c>
      <c r="K20460" t="s">
        <v>86218</v>
      </c>
    </row>
    <row r="20461" spans="1:11" x14ac:dyDescent="0.25">
      <c r="A20461" s="2" t="s">
        <v>20403</v>
      </c>
      <c r="D20461" t="s">
        <v>57224</v>
      </c>
      <c r="K20461" t="s">
        <v>86219</v>
      </c>
    </row>
    <row r="20462" spans="1:11" x14ac:dyDescent="0.25">
      <c r="A20462" s="2" t="s">
        <v>20404</v>
      </c>
      <c r="D20462" t="s">
        <v>57225</v>
      </c>
      <c r="K20462" t="s">
        <v>86220</v>
      </c>
    </row>
    <row r="20463" spans="1:11" x14ac:dyDescent="0.25">
      <c r="A20463" s="2" t="s">
        <v>20405</v>
      </c>
      <c r="D20463" t="s">
        <v>57226</v>
      </c>
      <c r="K20463" t="s">
        <v>86221</v>
      </c>
    </row>
    <row r="20464" spans="1:11" x14ac:dyDescent="0.25">
      <c r="A20464" s="2" t="s">
        <v>20406</v>
      </c>
      <c r="D20464" t="s">
        <v>57227</v>
      </c>
      <c r="K20464" t="s">
        <v>86222</v>
      </c>
    </row>
    <row r="20465" spans="1:11" x14ac:dyDescent="0.25">
      <c r="A20465" s="2" t="s">
        <v>20407</v>
      </c>
      <c r="D20465" t="s">
        <v>57228</v>
      </c>
      <c r="K20465" t="s">
        <v>86223</v>
      </c>
    </row>
    <row r="20466" spans="1:11" x14ac:dyDescent="0.25">
      <c r="A20466" s="2" t="s">
        <v>20408</v>
      </c>
      <c r="D20466" t="s">
        <v>57229</v>
      </c>
      <c r="K20466" t="s">
        <v>86224</v>
      </c>
    </row>
    <row r="20467" spans="1:11" x14ac:dyDescent="0.25">
      <c r="A20467" s="2" t="s">
        <v>20409</v>
      </c>
      <c r="D20467" t="s">
        <v>57230</v>
      </c>
      <c r="K20467" t="s">
        <v>86225</v>
      </c>
    </row>
    <row r="20468" spans="1:11" x14ac:dyDescent="0.25">
      <c r="A20468" s="2" t="s">
        <v>20410</v>
      </c>
      <c r="D20468" t="s">
        <v>57231</v>
      </c>
      <c r="K20468" t="s">
        <v>86226</v>
      </c>
    </row>
    <row r="20469" spans="1:11" x14ac:dyDescent="0.25">
      <c r="A20469" s="2" t="s">
        <v>20411</v>
      </c>
      <c r="D20469" t="s">
        <v>57232</v>
      </c>
      <c r="K20469" t="s">
        <v>86227</v>
      </c>
    </row>
    <row r="20470" spans="1:11" x14ac:dyDescent="0.25">
      <c r="A20470" s="2" t="s">
        <v>20412</v>
      </c>
      <c r="D20470" t="s">
        <v>57233</v>
      </c>
      <c r="K20470" t="s">
        <v>86228</v>
      </c>
    </row>
    <row r="20471" spans="1:11" x14ac:dyDescent="0.25">
      <c r="A20471" s="2" t="s">
        <v>20413</v>
      </c>
      <c r="D20471" t="s">
        <v>57234</v>
      </c>
      <c r="K20471" t="s">
        <v>86229</v>
      </c>
    </row>
    <row r="20472" spans="1:11" x14ac:dyDescent="0.25">
      <c r="A20472" s="2" t="s">
        <v>20414</v>
      </c>
      <c r="D20472" t="s">
        <v>57235</v>
      </c>
      <c r="K20472" t="s">
        <v>86230</v>
      </c>
    </row>
    <row r="20473" spans="1:11" x14ac:dyDescent="0.25">
      <c r="A20473" s="2" t="s">
        <v>20415</v>
      </c>
      <c r="D20473" t="s">
        <v>57236</v>
      </c>
      <c r="K20473" t="s">
        <v>86231</v>
      </c>
    </row>
    <row r="20474" spans="1:11" x14ac:dyDescent="0.25">
      <c r="A20474" s="2" t="s">
        <v>20416</v>
      </c>
      <c r="D20474" t="s">
        <v>57237</v>
      </c>
      <c r="K20474" t="s">
        <v>86232</v>
      </c>
    </row>
    <row r="20475" spans="1:11" x14ac:dyDescent="0.25">
      <c r="A20475" s="2" t="s">
        <v>20417</v>
      </c>
      <c r="D20475" t="s">
        <v>57238</v>
      </c>
      <c r="K20475" t="s">
        <v>86233</v>
      </c>
    </row>
    <row r="20476" spans="1:11" x14ac:dyDescent="0.25">
      <c r="A20476" s="2" t="s">
        <v>20418</v>
      </c>
      <c r="D20476" t="s">
        <v>57239</v>
      </c>
      <c r="K20476" t="s">
        <v>86234</v>
      </c>
    </row>
    <row r="20477" spans="1:11" x14ac:dyDescent="0.25">
      <c r="A20477" s="2" t="s">
        <v>20419</v>
      </c>
      <c r="D20477" t="s">
        <v>57240</v>
      </c>
      <c r="K20477" t="s">
        <v>86235</v>
      </c>
    </row>
    <row r="20478" spans="1:11" x14ac:dyDescent="0.25">
      <c r="A20478" s="2" t="s">
        <v>20420</v>
      </c>
      <c r="D20478" t="s">
        <v>57241</v>
      </c>
      <c r="K20478" t="s">
        <v>86236</v>
      </c>
    </row>
    <row r="20479" spans="1:11" x14ac:dyDescent="0.25">
      <c r="A20479" s="2" t="s">
        <v>20421</v>
      </c>
      <c r="D20479" t="s">
        <v>57242</v>
      </c>
      <c r="K20479" t="s">
        <v>86237</v>
      </c>
    </row>
    <row r="20480" spans="1:11" x14ac:dyDescent="0.25">
      <c r="A20480" s="2" t="s">
        <v>20422</v>
      </c>
      <c r="D20480" t="s">
        <v>57243</v>
      </c>
      <c r="K20480" t="s">
        <v>86238</v>
      </c>
    </row>
    <row r="20481" spans="1:11" x14ac:dyDescent="0.25">
      <c r="A20481" s="2" t="s">
        <v>20423</v>
      </c>
      <c r="D20481" t="s">
        <v>57244</v>
      </c>
      <c r="K20481" t="s">
        <v>86239</v>
      </c>
    </row>
    <row r="20482" spans="1:11" x14ac:dyDescent="0.25">
      <c r="A20482" s="2" t="s">
        <v>20424</v>
      </c>
      <c r="D20482" t="s">
        <v>57245</v>
      </c>
      <c r="K20482" t="s">
        <v>86240</v>
      </c>
    </row>
    <row r="20483" spans="1:11" x14ac:dyDescent="0.25">
      <c r="A20483" s="2" t="s">
        <v>20425</v>
      </c>
      <c r="D20483" t="s">
        <v>57246</v>
      </c>
      <c r="K20483" t="s">
        <v>86241</v>
      </c>
    </row>
    <row r="20484" spans="1:11" x14ac:dyDescent="0.25">
      <c r="A20484" s="2" t="s">
        <v>20426</v>
      </c>
      <c r="D20484" t="s">
        <v>57247</v>
      </c>
      <c r="K20484" t="s">
        <v>86242</v>
      </c>
    </row>
    <row r="20485" spans="1:11" x14ac:dyDescent="0.25">
      <c r="A20485" s="2" t="s">
        <v>20427</v>
      </c>
      <c r="D20485" t="s">
        <v>57248</v>
      </c>
      <c r="K20485" t="s">
        <v>86243</v>
      </c>
    </row>
    <row r="20486" spans="1:11" x14ac:dyDescent="0.25">
      <c r="A20486" s="2" t="s">
        <v>20428</v>
      </c>
      <c r="D20486" t="s">
        <v>57249</v>
      </c>
      <c r="K20486" t="s">
        <v>86244</v>
      </c>
    </row>
    <row r="20487" spans="1:11" x14ac:dyDescent="0.25">
      <c r="A20487" s="2" t="s">
        <v>20429</v>
      </c>
      <c r="D20487" t="s">
        <v>57250</v>
      </c>
      <c r="K20487" t="s">
        <v>86245</v>
      </c>
    </row>
    <row r="20488" spans="1:11" x14ac:dyDescent="0.25">
      <c r="A20488" s="2" t="s">
        <v>20430</v>
      </c>
      <c r="D20488" t="s">
        <v>57251</v>
      </c>
      <c r="K20488" t="s">
        <v>86246</v>
      </c>
    </row>
    <row r="20489" spans="1:11" x14ac:dyDescent="0.25">
      <c r="A20489" s="2" t="s">
        <v>20431</v>
      </c>
      <c r="D20489" t="s">
        <v>57252</v>
      </c>
      <c r="K20489" t="s">
        <v>86247</v>
      </c>
    </row>
    <row r="20490" spans="1:11" x14ac:dyDescent="0.25">
      <c r="A20490" s="2" t="s">
        <v>20432</v>
      </c>
      <c r="D20490" t="s">
        <v>57253</v>
      </c>
      <c r="K20490" t="s">
        <v>86248</v>
      </c>
    </row>
    <row r="20491" spans="1:11" x14ac:dyDescent="0.25">
      <c r="A20491" s="2" t="s">
        <v>20433</v>
      </c>
      <c r="D20491" t="s">
        <v>57254</v>
      </c>
      <c r="K20491" t="s">
        <v>86249</v>
      </c>
    </row>
    <row r="20492" spans="1:11" x14ac:dyDescent="0.25">
      <c r="A20492" s="2" t="s">
        <v>20434</v>
      </c>
      <c r="D20492" t="s">
        <v>57255</v>
      </c>
      <c r="K20492" t="s">
        <v>86250</v>
      </c>
    </row>
    <row r="20493" spans="1:11" x14ac:dyDescent="0.25">
      <c r="A20493" s="2" t="s">
        <v>20435</v>
      </c>
      <c r="D20493" t="s">
        <v>57256</v>
      </c>
      <c r="K20493" t="s">
        <v>86251</v>
      </c>
    </row>
    <row r="20494" spans="1:11" x14ac:dyDescent="0.25">
      <c r="A20494" s="2" t="s">
        <v>20436</v>
      </c>
      <c r="D20494" t="s">
        <v>57257</v>
      </c>
      <c r="K20494" t="s">
        <v>86252</v>
      </c>
    </row>
    <row r="20495" spans="1:11" x14ac:dyDescent="0.25">
      <c r="A20495" s="2" t="s">
        <v>20437</v>
      </c>
      <c r="D20495" t="s">
        <v>57258</v>
      </c>
      <c r="K20495" t="s">
        <v>86253</v>
      </c>
    </row>
    <row r="20496" spans="1:11" x14ac:dyDescent="0.25">
      <c r="A20496" s="2" t="s">
        <v>20438</v>
      </c>
      <c r="D20496" t="s">
        <v>57259</v>
      </c>
      <c r="K20496" t="s">
        <v>86254</v>
      </c>
    </row>
    <row r="20497" spans="1:11" x14ac:dyDescent="0.25">
      <c r="A20497" s="2" t="s">
        <v>20439</v>
      </c>
      <c r="D20497" t="s">
        <v>57260</v>
      </c>
      <c r="K20497" t="s">
        <v>86255</v>
      </c>
    </row>
    <row r="20498" spans="1:11" x14ac:dyDescent="0.25">
      <c r="A20498" s="2" t="s">
        <v>20440</v>
      </c>
      <c r="D20498" t="s">
        <v>57261</v>
      </c>
      <c r="K20498" t="s">
        <v>86256</v>
      </c>
    </row>
    <row r="20499" spans="1:11" x14ac:dyDescent="0.25">
      <c r="A20499" s="2" t="s">
        <v>20441</v>
      </c>
      <c r="D20499" t="s">
        <v>57262</v>
      </c>
      <c r="K20499" t="s">
        <v>86257</v>
      </c>
    </row>
    <row r="20500" spans="1:11" x14ac:dyDescent="0.25">
      <c r="A20500" s="2" t="s">
        <v>20442</v>
      </c>
      <c r="D20500" t="s">
        <v>57263</v>
      </c>
      <c r="K20500" t="s">
        <v>86258</v>
      </c>
    </row>
    <row r="20501" spans="1:11" x14ac:dyDescent="0.25">
      <c r="A20501" s="2" t="s">
        <v>20443</v>
      </c>
      <c r="D20501" t="s">
        <v>57264</v>
      </c>
      <c r="K20501" t="s">
        <v>86259</v>
      </c>
    </row>
    <row r="20502" spans="1:11" x14ac:dyDescent="0.25">
      <c r="A20502" s="2" t="s">
        <v>20444</v>
      </c>
      <c r="D20502" t="s">
        <v>57265</v>
      </c>
      <c r="K20502" t="s">
        <v>86260</v>
      </c>
    </row>
    <row r="20503" spans="1:11" x14ac:dyDescent="0.25">
      <c r="A20503" s="2" t="s">
        <v>20445</v>
      </c>
      <c r="D20503" t="s">
        <v>57266</v>
      </c>
      <c r="K20503" t="s">
        <v>86261</v>
      </c>
    </row>
    <row r="20504" spans="1:11" x14ac:dyDescent="0.25">
      <c r="A20504" s="2" t="s">
        <v>20446</v>
      </c>
      <c r="D20504" t="s">
        <v>57267</v>
      </c>
      <c r="K20504" t="s">
        <v>86262</v>
      </c>
    </row>
    <row r="20505" spans="1:11" x14ac:dyDescent="0.25">
      <c r="A20505" s="2" t="s">
        <v>20447</v>
      </c>
      <c r="D20505" t="s">
        <v>57268</v>
      </c>
      <c r="K20505" t="s">
        <v>86263</v>
      </c>
    </row>
    <row r="20506" spans="1:11" x14ac:dyDescent="0.25">
      <c r="A20506" s="2" t="s">
        <v>20448</v>
      </c>
      <c r="D20506" t="s">
        <v>57269</v>
      </c>
      <c r="K20506" t="s">
        <v>86264</v>
      </c>
    </row>
    <row r="20507" spans="1:11" x14ac:dyDescent="0.25">
      <c r="A20507" s="2" t="s">
        <v>20449</v>
      </c>
      <c r="D20507" t="s">
        <v>57270</v>
      </c>
      <c r="K20507" t="s">
        <v>86265</v>
      </c>
    </row>
    <row r="20508" spans="1:11" x14ac:dyDescent="0.25">
      <c r="A20508" s="2" t="s">
        <v>20450</v>
      </c>
      <c r="D20508" t="s">
        <v>57271</v>
      </c>
      <c r="K20508" t="s">
        <v>86266</v>
      </c>
    </row>
    <row r="20509" spans="1:11" x14ac:dyDescent="0.25">
      <c r="A20509" s="2" t="s">
        <v>20451</v>
      </c>
      <c r="D20509" t="s">
        <v>57272</v>
      </c>
      <c r="K20509" t="s">
        <v>86267</v>
      </c>
    </row>
    <row r="20510" spans="1:11" x14ac:dyDescent="0.25">
      <c r="A20510" s="2" t="s">
        <v>20452</v>
      </c>
      <c r="D20510" t="s">
        <v>57273</v>
      </c>
      <c r="K20510" t="s">
        <v>86268</v>
      </c>
    </row>
    <row r="20511" spans="1:11" x14ac:dyDescent="0.25">
      <c r="A20511" s="2" t="s">
        <v>20453</v>
      </c>
      <c r="D20511" t="s">
        <v>57274</v>
      </c>
      <c r="K20511" t="s">
        <v>86269</v>
      </c>
    </row>
    <row r="20512" spans="1:11" x14ac:dyDescent="0.25">
      <c r="A20512" s="2" t="s">
        <v>20454</v>
      </c>
      <c r="D20512" t="s">
        <v>57275</v>
      </c>
      <c r="K20512" t="s">
        <v>86270</v>
      </c>
    </row>
    <row r="20513" spans="1:11" x14ac:dyDescent="0.25">
      <c r="A20513" s="2" t="s">
        <v>20455</v>
      </c>
      <c r="D20513" t="s">
        <v>57276</v>
      </c>
      <c r="K20513" t="s">
        <v>86271</v>
      </c>
    </row>
    <row r="20514" spans="1:11" x14ac:dyDescent="0.25">
      <c r="A20514" s="2" t="s">
        <v>20456</v>
      </c>
      <c r="D20514" t="s">
        <v>57277</v>
      </c>
      <c r="K20514" t="s">
        <v>86272</v>
      </c>
    </row>
    <row r="20515" spans="1:11" x14ac:dyDescent="0.25">
      <c r="A20515" s="2" t="s">
        <v>20457</v>
      </c>
      <c r="D20515" t="s">
        <v>57278</v>
      </c>
      <c r="K20515" t="s">
        <v>86273</v>
      </c>
    </row>
    <row r="20516" spans="1:11" x14ac:dyDescent="0.25">
      <c r="A20516" s="2" t="s">
        <v>20458</v>
      </c>
      <c r="D20516" t="s">
        <v>57279</v>
      </c>
      <c r="K20516" t="s">
        <v>86274</v>
      </c>
    </row>
    <row r="20517" spans="1:11" x14ac:dyDescent="0.25">
      <c r="A20517" s="2" t="s">
        <v>20459</v>
      </c>
      <c r="D20517" t="s">
        <v>57280</v>
      </c>
      <c r="K20517" t="s">
        <v>86275</v>
      </c>
    </row>
    <row r="20518" spans="1:11" x14ac:dyDescent="0.25">
      <c r="A20518" s="2" t="s">
        <v>20460</v>
      </c>
      <c r="D20518" t="s">
        <v>57281</v>
      </c>
      <c r="K20518" t="s">
        <v>86276</v>
      </c>
    </row>
    <row r="20519" spans="1:11" x14ac:dyDescent="0.25">
      <c r="A20519" s="2" t="s">
        <v>20461</v>
      </c>
      <c r="D20519" t="s">
        <v>57282</v>
      </c>
      <c r="K20519" t="s">
        <v>86277</v>
      </c>
    </row>
    <row r="20520" spans="1:11" x14ac:dyDescent="0.25">
      <c r="A20520" s="2" t="s">
        <v>20462</v>
      </c>
      <c r="D20520" t="s">
        <v>57283</v>
      </c>
      <c r="K20520" t="s">
        <v>86278</v>
      </c>
    </row>
    <row r="20521" spans="1:11" x14ac:dyDescent="0.25">
      <c r="A20521" s="2" t="s">
        <v>20463</v>
      </c>
      <c r="D20521" t="s">
        <v>57284</v>
      </c>
      <c r="K20521" t="s">
        <v>86279</v>
      </c>
    </row>
    <row r="20522" spans="1:11" x14ac:dyDescent="0.25">
      <c r="A20522" s="2" t="s">
        <v>20464</v>
      </c>
      <c r="D20522" t="s">
        <v>57285</v>
      </c>
      <c r="K20522" t="s">
        <v>86280</v>
      </c>
    </row>
    <row r="20523" spans="1:11" x14ac:dyDescent="0.25">
      <c r="A20523" s="2" t="s">
        <v>20465</v>
      </c>
      <c r="D20523" t="s">
        <v>57286</v>
      </c>
      <c r="K20523" t="s">
        <v>86281</v>
      </c>
    </row>
    <row r="20524" spans="1:11" x14ac:dyDescent="0.25">
      <c r="A20524" s="2" t="s">
        <v>20466</v>
      </c>
      <c r="D20524" t="s">
        <v>57287</v>
      </c>
      <c r="K20524" t="s">
        <v>86282</v>
      </c>
    </row>
    <row r="20525" spans="1:11" x14ac:dyDescent="0.25">
      <c r="A20525" s="2" t="s">
        <v>20467</v>
      </c>
      <c r="D20525" t="s">
        <v>57288</v>
      </c>
      <c r="K20525" t="s">
        <v>86283</v>
      </c>
    </row>
    <row r="20526" spans="1:11" x14ac:dyDescent="0.25">
      <c r="A20526" s="2" t="s">
        <v>20468</v>
      </c>
      <c r="D20526" t="s">
        <v>57289</v>
      </c>
      <c r="K20526" t="s">
        <v>86284</v>
      </c>
    </row>
    <row r="20527" spans="1:11" x14ac:dyDescent="0.25">
      <c r="A20527" s="2" t="s">
        <v>20469</v>
      </c>
      <c r="D20527" t="s">
        <v>57290</v>
      </c>
      <c r="K20527" t="s">
        <v>86285</v>
      </c>
    </row>
    <row r="20528" spans="1:11" x14ac:dyDescent="0.25">
      <c r="A20528" s="2" t="s">
        <v>20470</v>
      </c>
      <c r="D20528" t="s">
        <v>57291</v>
      </c>
      <c r="K20528" t="s">
        <v>86286</v>
      </c>
    </row>
    <row r="20529" spans="1:11" x14ac:dyDescent="0.25">
      <c r="A20529" s="2" t="s">
        <v>20471</v>
      </c>
      <c r="D20529" t="s">
        <v>57292</v>
      </c>
      <c r="K20529" t="s">
        <v>86287</v>
      </c>
    </row>
    <row r="20530" spans="1:11" x14ac:dyDescent="0.25">
      <c r="A20530" s="2" t="s">
        <v>20472</v>
      </c>
      <c r="D20530" t="s">
        <v>57293</v>
      </c>
      <c r="K20530" t="s">
        <v>86288</v>
      </c>
    </row>
    <row r="20531" spans="1:11" x14ac:dyDescent="0.25">
      <c r="A20531" s="2" t="s">
        <v>20473</v>
      </c>
      <c r="D20531" t="s">
        <v>57294</v>
      </c>
      <c r="K20531" t="s">
        <v>86289</v>
      </c>
    </row>
    <row r="20532" spans="1:11" x14ac:dyDescent="0.25">
      <c r="A20532" s="2" t="s">
        <v>20474</v>
      </c>
      <c r="D20532" t="s">
        <v>57295</v>
      </c>
      <c r="K20532" t="s">
        <v>86290</v>
      </c>
    </row>
    <row r="20533" spans="1:11" x14ac:dyDescent="0.25">
      <c r="A20533" s="2" t="s">
        <v>20475</v>
      </c>
      <c r="D20533" t="s">
        <v>57296</v>
      </c>
      <c r="K20533" t="s">
        <v>86291</v>
      </c>
    </row>
    <row r="20534" spans="1:11" x14ac:dyDescent="0.25">
      <c r="A20534" s="2" t="s">
        <v>20476</v>
      </c>
      <c r="D20534" t="s">
        <v>57297</v>
      </c>
      <c r="K20534" t="s">
        <v>86292</v>
      </c>
    </row>
    <row r="20535" spans="1:11" x14ac:dyDescent="0.25">
      <c r="A20535" s="2" t="s">
        <v>20477</v>
      </c>
      <c r="D20535" t="s">
        <v>57298</v>
      </c>
      <c r="K20535" t="s">
        <v>86293</v>
      </c>
    </row>
    <row r="20536" spans="1:11" x14ac:dyDescent="0.25">
      <c r="A20536" s="2" t="s">
        <v>20478</v>
      </c>
      <c r="D20536" t="s">
        <v>57299</v>
      </c>
      <c r="K20536" t="s">
        <v>86294</v>
      </c>
    </row>
    <row r="20537" spans="1:11" x14ac:dyDescent="0.25">
      <c r="A20537" s="2" t="s">
        <v>20479</v>
      </c>
      <c r="D20537" t="s">
        <v>57300</v>
      </c>
      <c r="K20537" t="s">
        <v>86295</v>
      </c>
    </row>
    <row r="20538" spans="1:11" x14ac:dyDescent="0.25">
      <c r="A20538" s="2" t="s">
        <v>20480</v>
      </c>
      <c r="D20538" t="s">
        <v>57301</v>
      </c>
      <c r="K20538" t="s">
        <v>86296</v>
      </c>
    </row>
    <row r="20539" spans="1:11" x14ac:dyDescent="0.25">
      <c r="A20539" s="2" t="s">
        <v>20481</v>
      </c>
      <c r="D20539" t="s">
        <v>57302</v>
      </c>
      <c r="K20539" t="s">
        <v>86297</v>
      </c>
    </row>
    <row r="20540" spans="1:11" x14ac:dyDescent="0.25">
      <c r="A20540" s="2" t="s">
        <v>20482</v>
      </c>
      <c r="D20540" t="s">
        <v>57303</v>
      </c>
      <c r="K20540" t="s">
        <v>86298</v>
      </c>
    </row>
    <row r="20541" spans="1:11" x14ac:dyDescent="0.25">
      <c r="A20541" s="2" t="s">
        <v>20483</v>
      </c>
      <c r="D20541" t="s">
        <v>57304</v>
      </c>
      <c r="K20541" t="s">
        <v>86299</v>
      </c>
    </row>
    <row r="20542" spans="1:11" x14ac:dyDescent="0.25">
      <c r="A20542" s="2" t="s">
        <v>20484</v>
      </c>
      <c r="D20542" t="s">
        <v>57305</v>
      </c>
      <c r="K20542" t="s">
        <v>86300</v>
      </c>
    </row>
    <row r="20543" spans="1:11" x14ac:dyDescent="0.25">
      <c r="A20543" s="2" t="s">
        <v>20485</v>
      </c>
      <c r="D20543" t="s">
        <v>57306</v>
      </c>
      <c r="K20543" t="s">
        <v>86301</v>
      </c>
    </row>
    <row r="20544" spans="1:11" x14ac:dyDescent="0.25">
      <c r="A20544" s="2" t="s">
        <v>20486</v>
      </c>
      <c r="D20544" t="s">
        <v>57307</v>
      </c>
      <c r="K20544" t="s">
        <v>86302</v>
      </c>
    </row>
    <row r="20545" spans="1:11" x14ac:dyDescent="0.25">
      <c r="A20545" s="2" t="s">
        <v>20487</v>
      </c>
      <c r="D20545" t="s">
        <v>57308</v>
      </c>
      <c r="K20545" t="s">
        <v>86303</v>
      </c>
    </row>
    <row r="20546" spans="1:11" x14ac:dyDescent="0.25">
      <c r="A20546" s="2" t="s">
        <v>20488</v>
      </c>
      <c r="D20546" t="s">
        <v>57309</v>
      </c>
      <c r="K20546" t="s">
        <v>86304</v>
      </c>
    </row>
    <row r="20547" spans="1:11" x14ac:dyDescent="0.25">
      <c r="A20547" s="2" t="s">
        <v>20489</v>
      </c>
      <c r="D20547" t="s">
        <v>57310</v>
      </c>
      <c r="K20547" t="s">
        <v>86305</v>
      </c>
    </row>
    <row r="20548" spans="1:11" x14ac:dyDescent="0.25">
      <c r="A20548" s="2" t="s">
        <v>20490</v>
      </c>
      <c r="D20548" t="s">
        <v>57311</v>
      </c>
      <c r="K20548" t="s">
        <v>86306</v>
      </c>
    </row>
    <row r="20549" spans="1:11" x14ac:dyDescent="0.25">
      <c r="A20549" s="2" t="s">
        <v>20491</v>
      </c>
      <c r="D20549" t="s">
        <v>57312</v>
      </c>
      <c r="K20549" t="s">
        <v>86307</v>
      </c>
    </row>
    <row r="20550" spans="1:11" x14ac:dyDescent="0.25">
      <c r="A20550" s="2" t="s">
        <v>20492</v>
      </c>
      <c r="D20550" t="s">
        <v>57313</v>
      </c>
      <c r="K20550" t="s">
        <v>86308</v>
      </c>
    </row>
    <row r="20551" spans="1:11" x14ac:dyDescent="0.25">
      <c r="A20551" s="2" t="s">
        <v>20493</v>
      </c>
      <c r="D20551" t="s">
        <v>57314</v>
      </c>
      <c r="K20551" t="s">
        <v>86309</v>
      </c>
    </row>
    <row r="20552" spans="1:11" x14ac:dyDescent="0.25">
      <c r="A20552" s="2" t="s">
        <v>20494</v>
      </c>
      <c r="D20552" t="s">
        <v>57315</v>
      </c>
      <c r="K20552" t="s">
        <v>86310</v>
      </c>
    </row>
    <row r="20553" spans="1:11" x14ac:dyDescent="0.25">
      <c r="A20553" s="2" t="s">
        <v>20495</v>
      </c>
      <c r="D20553" t="s">
        <v>57316</v>
      </c>
      <c r="K20553" t="s">
        <v>86311</v>
      </c>
    </row>
    <row r="20554" spans="1:11" x14ac:dyDescent="0.25">
      <c r="A20554" s="2" t="s">
        <v>20496</v>
      </c>
      <c r="D20554" t="s">
        <v>57317</v>
      </c>
      <c r="K20554" t="s">
        <v>86312</v>
      </c>
    </row>
    <row r="20555" spans="1:11" x14ac:dyDescent="0.25">
      <c r="A20555" s="2" t="s">
        <v>20497</v>
      </c>
      <c r="D20555" t="s">
        <v>57318</v>
      </c>
      <c r="K20555" t="s">
        <v>86313</v>
      </c>
    </row>
    <row r="20556" spans="1:11" x14ac:dyDescent="0.25">
      <c r="A20556" s="2" t="s">
        <v>20498</v>
      </c>
      <c r="D20556" t="s">
        <v>57319</v>
      </c>
      <c r="K20556" t="s">
        <v>86314</v>
      </c>
    </row>
    <row r="20557" spans="1:11" x14ac:dyDescent="0.25">
      <c r="A20557" s="2" t="s">
        <v>20499</v>
      </c>
      <c r="D20557" t="s">
        <v>57320</v>
      </c>
      <c r="K20557" t="s">
        <v>86315</v>
      </c>
    </row>
    <row r="20558" spans="1:11" x14ac:dyDescent="0.25">
      <c r="A20558" s="2" t="s">
        <v>20500</v>
      </c>
      <c r="D20558" t="s">
        <v>57321</v>
      </c>
      <c r="K20558" t="s">
        <v>86316</v>
      </c>
    </row>
    <row r="20559" spans="1:11" x14ac:dyDescent="0.25">
      <c r="A20559" s="2" t="s">
        <v>20501</v>
      </c>
      <c r="D20559" t="s">
        <v>57322</v>
      </c>
      <c r="K20559" t="s">
        <v>86317</v>
      </c>
    </row>
    <row r="20560" spans="1:11" x14ac:dyDescent="0.25">
      <c r="A20560" s="2" t="s">
        <v>20502</v>
      </c>
      <c r="D20560" t="s">
        <v>57323</v>
      </c>
      <c r="K20560" t="s">
        <v>86318</v>
      </c>
    </row>
    <row r="20561" spans="1:11" x14ac:dyDescent="0.25">
      <c r="A20561" s="2" t="s">
        <v>20503</v>
      </c>
      <c r="D20561" t="s">
        <v>57324</v>
      </c>
      <c r="K20561" t="s">
        <v>86319</v>
      </c>
    </row>
    <row r="20562" spans="1:11" x14ac:dyDescent="0.25">
      <c r="A20562" s="2" t="s">
        <v>20504</v>
      </c>
      <c r="D20562" t="s">
        <v>57325</v>
      </c>
      <c r="K20562" t="s">
        <v>86320</v>
      </c>
    </row>
    <row r="20563" spans="1:11" x14ac:dyDescent="0.25">
      <c r="A20563" s="2" t="s">
        <v>20505</v>
      </c>
      <c r="D20563" t="s">
        <v>57326</v>
      </c>
      <c r="K20563" t="s">
        <v>86321</v>
      </c>
    </row>
    <row r="20564" spans="1:11" x14ac:dyDescent="0.25">
      <c r="A20564" s="2" t="s">
        <v>20506</v>
      </c>
      <c r="D20564" t="s">
        <v>57327</v>
      </c>
      <c r="K20564" t="s">
        <v>86322</v>
      </c>
    </row>
    <row r="20565" spans="1:11" x14ac:dyDescent="0.25">
      <c r="A20565" s="2" t="s">
        <v>20507</v>
      </c>
      <c r="D20565" t="s">
        <v>57328</v>
      </c>
      <c r="K20565" t="s">
        <v>86323</v>
      </c>
    </row>
    <row r="20566" spans="1:11" x14ac:dyDescent="0.25">
      <c r="A20566" s="2" t="s">
        <v>20508</v>
      </c>
      <c r="D20566" t="s">
        <v>57329</v>
      </c>
      <c r="K20566" t="s">
        <v>86324</v>
      </c>
    </row>
    <row r="20567" spans="1:11" x14ac:dyDescent="0.25">
      <c r="A20567" s="2" t="s">
        <v>20509</v>
      </c>
      <c r="D20567" t="s">
        <v>57330</v>
      </c>
      <c r="K20567" t="s">
        <v>86325</v>
      </c>
    </row>
    <row r="20568" spans="1:11" x14ac:dyDescent="0.25">
      <c r="A20568" s="2" t="s">
        <v>20510</v>
      </c>
      <c r="D20568" t="s">
        <v>57331</v>
      </c>
      <c r="K20568" t="s">
        <v>86326</v>
      </c>
    </row>
    <row r="20569" spans="1:11" x14ac:dyDescent="0.25">
      <c r="A20569" s="2" t="s">
        <v>20511</v>
      </c>
      <c r="D20569" t="s">
        <v>57332</v>
      </c>
      <c r="K20569" t="s">
        <v>86327</v>
      </c>
    </row>
    <row r="20570" spans="1:11" x14ac:dyDescent="0.25">
      <c r="A20570" s="2" t="s">
        <v>20512</v>
      </c>
      <c r="D20570" t="s">
        <v>57333</v>
      </c>
      <c r="K20570" t="s">
        <v>86328</v>
      </c>
    </row>
    <row r="20571" spans="1:11" x14ac:dyDescent="0.25">
      <c r="A20571" s="2" t="s">
        <v>20513</v>
      </c>
      <c r="D20571" t="s">
        <v>57334</v>
      </c>
      <c r="K20571" t="s">
        <v>86329</v>
      </c>
    </row>
    <row r="20572" spans="1:11" x14ac:dyDescent="0.25">
      <c r="A20572" s="2" t="s">
        <v>20514</v>
      </c>
      <c r="D20572" t="s">
        <v>57335</v>
      </c>
      <c r="K20572" t="s">
        <v>86330</v>
      </c>
    </row>
    <row r="20573" spans="1:11" x14ac:dyDescent="0.25">
      <c r="A20573" s="2" t="s">
        <v>20515</v>
      </c>
      <c r="D20573" t="s">
        <v>57336</v>
      </c>
      <c r="K20573" t="s">
        <v>86331</v>
      </c>
    </row>
    <row r="20574" spans="1:11" x14ac:dyDescent="0.25">
      <c r="A20574" s="2" t="s">
        <v>20516</v>
      </c>
      <c r="D20574" t="s">
        <v>57337</v>
      </c>
      <c r="K20574" t="s">
        <v>86332</v>
      </c>
    </row>
    <row r="20575" spans="1:11" x14ac:dyDescent="0.25">
      <c r="A20575" s="2" t="s">
        <v>20517</v>
      </c>
      <c r="D20575" t="s">
        <v>57338</v>
      </c>
      <c r="K20575" t="s">
        <v>86333</v>
      </c>
    </row>
    <row r="20576" spans="1:11" x14ac:dyDescent="0.25">
      <c r="A20576" s="2" t="s">
        <v>20518</v>
      </c>
      <c r="D20576" t="s">
        <v>57339</v>
      </c>
      <c r="K20576" t="s">
        <v>86334</v>
      </c>
    </row>
    <row r="20577" spans="1:11" x14ac:dyDescent="0.25">
      <c r="A20577" s="2" t="s">
        <v>20519</v>
      </c>
      <c r="D20577" t="s">
        <v>57340</v>
      </c>
      <c r="K20577" t="s">
        <v>86335</v>
      </c>
    </row>
    <row r="20578" spans="1:11" x14ac:dyDescent="0.25">
      <c r="A20578" s="2" t="s">
        <v>20520</v>
      </c>
      <c r="D20578" t="s">
        <v>57341</v>
      </c>
      <c r="K20578" t="s">
        <v>86336</v>
      </c>
    </row>
    <row r="20579" spans="1:11" x14ac:dyDescent="0.25">
      <c r="A20579" s="2" t="s">
        <v>20521</v>
      </c>
      <c r="D20579" t="s">
        <v>57342</v>
      </c>
      <c r="K20579" t="s">
        <v>86337</v>
      </c>
    </row>
    <row r="20580" spans="1:11" x14ac:dyDescent="0.25">
      <c r="A20580" s="2" t="s">
        <v>20522</v>
      </c>
      <c r="D20580" t="s">
        <v>57343</v>
      </c>
      <c r="K20580" t="s">
        <v>86338</v>
      </c>
    </row>
    <row r="20581" spans="1:11" x14ac:dyDescent="0.25">
      <c r="A20581" s="2" t="s">
        <v>20523</v>
      </c>
      <c r="D20581" t="s">
        <v>57344</v>
      </c>
      <c r="K20581" t="s">
        <v>86339</v>
      </c>
    </row>
    <row r="20582" spans="1:11" x14ac:dyDescent="0.25">
      <c r="A20582" s="2" t="s">
        <v>20524</v>
      </c>
      <c r="D20582" t="s">
        <v>57345</v>
      </c>
      <c r="K20582" t="s">
        <v>86340</v>
      </c>
    </row>
    <row r="20583" spans="1:11" x14ac:dyDescent="0.25">
      <c r="A20583" s="2" t="s">
        <v>20525</v>
      </c>
      <c r="D20583" t="s">
        <v>57346</v>
      </c>
      <c r="K20583" t="s">
        <v>86341</v>
      </c>
    </row>
    <row r="20584" spans="1:11" x14ac:dyDescent="0.25">
      <c r="A20584" s="2" t="s">
        <v>20526</v>
      </c>
      <c r="D20584" t="s">
        <v>57347</v>
      </c>
      <c r="K20584" t="s">
        <v>86342</v>
      </c>
    </row>
    <row r="20585" spans="1:11" x14ac:dyDescent="0.25">
      <c r="A20585" s="2" t="s">
        <v>20527</v>
      </c>
      <c r="D20585" t="s">
        <v>57348</v>
      </c>
      <c r="K20585" t="s">
        <v>86343</v>
      </c>
    </row>
    <row r="20586" spans="1:11" x14ac:dyDescent="0.25">
      <c r="A20586" s="2" t="s">
        <v>20528</v>
      </c>
      <c r="D20586" t="s">
        <v>57349</v>
      </c>
      <c r="K20586" t="s">
        <v>86344</v>
      </c>
    </row>
    <row r="20587" spans="1:11" x14ac:dyDescent="0.25">
      <c r="A20587" s="2" t="s">
        <v>20529</v>
      </c>
      <c r="D20587" t="s">
        <v>57350</v>
      </c>
      <c r="K20587" t="s">
        <v>86345</v>
      </c>
    </row>
    <row r="20588" spans="1:11" x14ac:dyDescent="0.25">
      <c r="A20588" s="2" t="s">
        <v>20530</v>
      </c>
      <c r="D20588" t="s">
        <v>57351</v>
      </c>
      <c r="K20588" t="s">
        <v>86346</v>
      </c>
    </row>
    <row r="20589" spans="1:11" x14ac:dyDescent="0.25">
      <c r="A20589" s="2" t="s">
        <v>20531</v>
      </c>
      <c r="D20589" t="s">
        <v>57352</v>
      </c>
      <c r="K20589" t="s">
        <v>86347</v>
      </c>
    </row>
    <row r="20590" spans="1:11" x14ac:dyDescent="0.25">
      <c r="A20590" s="2" t="s">
        <v>20532</v>
      </c>
      <c r="D20590" t="s">
        <v>57353</v>
      </c>
      <c r="K20590" t="s">
        <v>86348</v>
      </c>
    </row>
    <row r="20591" spans="1:11" x14ac:dyDescent="0.25">
      <c r="A20591" s="2" t="s">
        <v>20533</v>
      </c>
      <c r="D20591" t="s">
        <v>57354</v>
      </c>
      <c r="K20591" t="s">
        <v>86349</v>
      </c>
    </row>
    <row r="20592" spans="1:11" x14ac:dyDescent="0.25">
      <c r="A20592" s="2" t="s">
        <v>20534</v>
      </c>
      <c r="D20592" t="s">
        <v>57355</v>
      </c>
      <c r="K20592" t="s">
        <v>86350</v>
      </c>
    </row>
    <row r="20593" spans="1:11" x14ac:dyDescent="0.25">
      <c r="A20593" s="2" t="s">
        <v>20535</v>
      </c>
      <c r="D20593" t="s">
        <v>57356</v>
      </c>
      <c r="K20593" t="s">
        <v>86351</v>
      </c>
    </row>
    <row r="20594" spans="1:11" x14ac:dyDescent="0.25">
      <c r="A20594" s="2" t="s">
        <v>20536</v>
      </c>
      <c r="D20594" t="s">
        <v>57357</v>
      </c>
      <c r="K20594" t="s">
        <v>86352</v>
      </c>
    </row>
    <row r="20595" spans="1:11" x14ac:dyDescent="0.25">
      <c r="A20595" s="2" t="s">
        <v>20537</v>
      </c>
      <c r="D20595" t="s">
        <v>57358</v>
      </c>
      <c r="K20595" t="s">
        <v>86353</v>
      </c>
    </row>
    <row r="20596" spans="1:11" x14ac:dyDescent="0.25">
      <c r="A20596" s="2" t="s">
        <v>20538</v>
      </c>
      <c r="D20596" t="s">
        <v>57359</v>
      </c>
      <c r="K20596" t="s">
        <v>86354</v>
      </c>
    </row>
    <row r="20597" spans="1:11" x14ac:dyDescent="0.25">
      <c r="A20597" s="2" t="s">
        <v>20539</v>
      </c>
      <c r="D20597" t="s">
        <v>57360</v>
      </c>
      <c r="K20597" t="s">
        <v>86355</v>
      </c>
    </row>
    <row r="20598" spans="1:11" x14ac:dyDescent="0.25">
      <c r="A20598" s="2" t="s">
        <v>20540</v>
      </c>
      <c r="D20598" t="s">
        <v>57361</v>
      </c>
      <c r="K20598" t="s">
        <v>86356</v>
      </c>
    </row>
    <row r="20599" spans="1:11" x14ac:dyDescent="0.25">
      <c r="A20599" s="2" t="s">
        <v>20541</v>
      </c>
      <c r="D20599" t="s">
        <v>57362</v>
      </c>
      <c r="K20599" t="s">
        <v>86357</v>
      </c>
    </row>
    <row r="20600" spans="1:11" x14ac:dyDescent="0.25">
      <c r="A20600" s="2" t="s">
        <v>20542</v>
      </c>
      <c r="D20600" t="s">
        <v>57363</v>
      </c>
      <c r="K20600" t="s">
        <v>86358</v>
      </c>
    </row>
    <row r="20601" spans="1:11" x14ac:dyDescent="0.25">
      <c r="A20601" s="2" t="s">
        <v>20543</v>
      </c>
      <c r="D20601" t="s">
        <v>57364</v>
      </c>
      <c r="K20601" t="s">
        <v>86359</v>
      </c>
    </row>
    <row r="20602" spans="1:11" x14ac:dyDescent="0.25">
      <c r="A20602" s="2" t="s">
        <v>20544</v>
      </c>
      <c r="D20602" t="s">
        <v>57365</v>
      </c>
      <c r="K20602" t="s">
        <v>86360</v>
      </c>
    </row>
    <row r="20603" spans="1:11" x14ac:dyDescent="0.25">
      <c r="A20603" s="2" t="s">
        <v>20545</v>
      </c>
      <c r="D20603" t="s">
        <v>57366</v>
      </c>
      <c r="K20603" t="s">
        <v>86361</v>
      </c>
    </row>
    <row r="20604" spans="1:11" x14ac:dyDescent="0.25">
      <c r="A20604" s="2" t="s">
        <v>20546</v>
      </c>
      <c r="D20604" t="s">
        <v>57367</v>
      </c>
      <c r="K20604" t="s">
        <v>86362</v>
      </c>
    </row>
    <row r="20605" spans="1:11" x14ac:dyDescent="0.25">
      <c r="A20605" s="2" t="s">
        <v>20547</v>
      </c>
      <c r="D20605" t="s">
        <v>57368</v>
      </c>
      <c r="K20605" t="s">
        <v>86363</v>
      </c>
    </row>
    <row r="20606" spans="1:11" x14ac:dyDescent="0.25">
      <c r="A20606" s="2" t="s">
        <v>20548</v>
      </c>
      <c r="D20606" t="s">
        <v>57369</v>
      </c>
      <c r="K20606" t="s">
        <v>86364</v>
      </c>
    </row>
    <row r="20607" spans="1:11" x14ac:dyDescent="0.25">
      <c r="A20607" s="2" t="s">
        <v>20549</v>
      </c>
      <c r="D20607" t="s">
        <v>57370</v>
      </c>
      <c r="K20607" t="s">
        <v>86365</v>
      </c>
    </row>
    <row r="20608" spans="1:11" x14ac:dyDescent="0.25">
      <c r="A20608" s="2" t="s">
        <v>20550</v>
      </c>
      <c r="D20608" t="s">
        <v>57371</v>
      </c>
      <c r="K20608" t="s">
        <v>86366</v>
      </c>
    </row>
    <row r="20609" spans="1:11" x14ac:dyDescent="0.25">
      <c r="A20609" s="2" t="s">
        <v>20551</v>
      </c>
      <c r="D20609" t="s">
        <v>57372</v>
      </c>
      <c r="K20609" t="s">
        <v>86367</v>
      </c>
    </row>
    <row r="20610" spans="1:11" x14ac:dyDescent="0.25">
      <c r="A20610" s="2" t="s">
        <v>20552</v>
      </c>
      <c r="D20610" t="s">
        <v>57373</v>
      </c>
      <c r="K20610" t="s">
        <v>86368</v>
      </c>
    </row>
    <row r="20611" spans="1:11" x14ac:dyDescent="0.25">
      <c r="A20611" s="2" t="s">
        <v>20553</v>
      </c>
      <c r="D20611" t="s">
        <v>57374</v>
      </c>
      <c r="K20611" t="s">
        <v>86369</v>
      </c>
    </row>
    <row r="20612" spans="1:11" x14ac:dyDescent="0.25">
      <c r="A20612" s="2" t="s">
        <v>20554</v>
      </c>
      <c r="D20612" t="s">
        <v>57375</v>
      </c>
      <c r="K20612" t="s">
        <v>86370</v>
      </c>
    </row>
    <row r="20613" spans="1:11" x14ac:dyDescent="0.25">
      <c r="A20613" s="2" t="s">
        <v>20555</v>
      </c>
      <c r="D20613" t="s">
        <v>57376</v>
      </c>
      <c r="K20613" t="s">
        <v>86371</v>
      </c>
    </row>
    <row r="20614" spans="1:11" x14ac:dyDescent="0.25">
      <c r="A20614" s="2" t="s">
        <v>20556</v>
      </c>
      <c r="D20614" t="s">
        <v>57377</v>
      </c>
      <c r="K20614" t="s">
        <v>86372</v>
      </c>
    </row>
    <row r="20615" spans="1:11" x14ac:dyDescent="0.25">
      <c r="A20615" s="2" t="s">
        <v>20557</v>
      </c>
      <c r="D20615" t="s">
        <v>57378</v>
      </c>
      <c r="K20615" t="s">
        <v>86373</v>
      </c>
    </row>
    <row r="20616" spans="1:11" x14ac:dyDescent="0.25">
      <c r="A20616" s="2" t="s">
        <v>20558</v>
      </c>
      <c r="D20616" t="s">
        <v>57379</v>
      </c>
      <c r="K20616" t="s">
        <v>86374</v>
      </c>
    </row>
    <row r="20617" spans="1:11" x14ac:dyDescent="0.25">
      <c r="A20617" s="2" t="s">
        <v>20559</v>
      </c>
      <c r="D20617" t="s">
        <v>57380</v>
      </c>
      <c r="K20617" t="s">
        <v>86375</v>
      </c>
    </row>
    <row r="20618" spans="1:11" x14ac:dyDescent="0.25">
      <c r="A20618" s="2" t="s">
        <v>20560</v>
      </c>
      <c r="D20618" t="s">
        <v>57381</v>
      </c>
      <c r="K20618" t="s">
        <v>86376</v>
      </c>
    </row>
    <row r="20619" spans="1:11" x14ac:dyDescent="0.25">
      <c r="A20619" s="2" t="s">
        <v>20561</v>
      </c>
      <c r="D20619" t="s">
        <v>57382</v>
      </c>
      <c r="K20619" t="s">
        <v>86377</v>
      </c>
    </row>
    <row r="20620" spans="1:11" x14ac:dyDescent="0.25">
      <c r="A20620" s="2" t="s">
        <v>20562</v>
      </c>
      <c r="D20620" t="s">
        <v>57383</v>
      </c>
      <c r="K20620" t="s">
        <v>86378</v>
      </c>
    </row>
    <row r="20621" spans="1:11" x14ac:dyDescent="0.25">
      <c r="A20621" s="2" t="s">
        <v>20563</v>
      </c>
      <c r="D20621" t="s">
        <v>57384</v>
      </c>
      <c r="K20621" t="s">
        <v>86379</v>
      </c>
    </row>
    <row r="20622" spans="1:11" x14ac:dyDescent="0.25">
      <c r="A20622" s="2" t="s">
        <v>20564</v>
      </c>
      <c r="D20622" t="s">
        <v>57385</v>
      </c>
      <c r="K20622" t="s">
        <v>86380</v>
      </c>
    </row>
    <row r="20623" spans="1:11" x14ac:dyDescent="0.25">
      <c r="A20623" s="2" t="s">
        <v>20565</v>
      </c>
      <c r="D20623" t="s">
        <v>57386</v>
      </c>
      <c r="K20623" t="s">
        <v>86381</v>
      </c>
    </row>
    <row r="20624" spans="1:11" x14ac:dyDescent="0.25">
      <c r="A20624" s="2" t="s">
        <v>20566</v>
      </c>
      <c r="D20624" t="s">
        <v>57387</v>
      </c>
      <c r="K20624" t="s">
        <v>86382</v>
      </c>
    </row>
    <row r="20625" spans="1:11" x14ac:dyDescent="0.25">
      <c r="A20625" s="2" t="s">
        <v>20567</v>
      </c>
      <c r="D20625" t="s">
        <v>57388</v>
      </c>
      <c r="K20625" t="s">
        <v>86383</v>
      </c>
    </row>
    <row r="20626" spans="1:11" x14ac:dyDescent="0.25">
      <c r="A20626" s="2" t="s">
        <v>20568</v>
      </c>
      <c r="D20626" t="s">
        <v>57389</v>
      </c>
      <c r="K20626" t="s">
        <v>86384</v>
      </c>
    </row>
    <row r="20627" spans="1:11" x14ac:dyDescent="0.25">
      <c r="A20627" s="2" t="s">
        <v>20569</v>
      </c>
      <c r="D20627" t="s">
        <v>57390</v>
      </c>
      <c r="K20627" t="s">
        <v>86385</v>
      </c>
    </row>
    <row r="20628" spans="1:11" x14ac:dyDescent="0.25">
      <c r="A20628" s="2" t="s">
        <v>20570</v>
      </c>
      <c r="D20628" t="s">
        <v>57391</v>
      </c>
      <c r="K20628" t="s">
        <v>86386</v>
      </c>
    </row>
    <row r="20629" spans="1:11" x14ac:dyDescent="0.25">
      <c r="A20629" s="2" t="s">
        <v>20571</v>
      </c>
      <c r="D20629" t="s">
        <v>57392</v>
      </c>
      <c r="K20629" t="s">
        <v>86387</v>
      </c>
    </row>
    <row r="20630" spans="1:11" x14ac:dyDescent="0.25">
      <c r="A20630" s="2" t="s">
        <v>20572</v>
      </c>
      <c r="D20630" t="s">
        <v>57393</v>
      </c>
      <c r="K20630" t="s">
        <v>86388</v>
      </c>
    </row>
    <row r="20631" spans="1:11" x14ac:dyDescent="0.25">
      <c r="A20631" s="2" t="s">
        <v>20573</v>
      </c>
      <c r="D20631" t="s">
        <v>57394</v>
      </c>
      <c r="K20631" t="s">
        <v>86389</v>
      </c>
    </row>
    <row r="20632" spans="1:11" x14ac:dyDescent="0.25">
      <c r="A20632" s="2" t="s">
        <v>20574</v>
      </c>
      <c r="D20632" t="s">
        <v>57395</v>
      </c>
      <c r="K20632" t="s">
        <v>86390</v>
      </c>
    </row>
    <row r="20633" spans="1:11" x14ac:dyDescent="0.25">
      <c r="A20633" s="2" t="s">
        <v>20575</v>
      </c>
      <c r="D20633" t="s">
        <v>57396</v>
      </c>
      <c r="K20633" t="s">
        <v>86391</v>
      </c>
    </row>
    <row r="20634" spans="1:11" x14ac:dyDescent="0.25">
      <c r="A20634" s="2" t="s">
        <v>20576</v>
      </c>
      <c r="D20634" t="s">
        <v>57397</v>
      </c>
      <c r="K20634" t="s">
        <v>86392</v>
      </c>
    </row>
    <row r="20635" spans="1:11" x14ac:dyDescent="0.25">
      <c r="A20635" s="2" t="s">
        <v>20577</v>
      </c>
      <c r="D20635" t="s">
        <v>57398</v>
      </c>
      <c r="K20635" t="s">
        <v>86393</v>
      </c>
    </row>
    <row r="20636" spans="1:11" x14ac:dyDescent="0.25">
      <c r="A20636" s="2" t="s">
        <v>20578</v>
      </c>
      <c r="D20636" t="s">
        <v>57399</v>
      </c>
      <c r="K20636" t="s">
        <v>86394</v>
      </c>
    </row>
    <row r="20637" spans="1:11" x14ac:dyDescent="0.25">
      <c r="A20637" s="2" t="s">
        <v>20579</v>
      </c>
      <c r="D20637" t="s">
        <v>57400</v>
      </c>
      <c r="K20637" t="s">
        <v>86395</v>
      </c>
    </row>
    <row r="20638" spans="1:11" x14ac:dyDescent="0.25">
      <c r="A20638" s="2" t="s">
        <v>20580</v>
      </c>
      <c r="D20638" t="s">
        <v>57401</v>
      </c>
      <c r="K20638" t="s">
        <v>86396</v>
      </c>
    </row>
    <row r="20639" spans="1:11" x14ac:dyDescent="0.25">
      <c r="A20639" s="2" t="s">
        <v>20581</v>
      </c>
      <c r="D20639" t="s">
        <v>57402</v>
      </c>
      <c r="K20639" t="s">
        <v>86397</v>
      </c>
    </row>
    <row r="20640" spans="1:11" x14ac:dyDescent="0.25">
      <c r="A20640" s="2" t="s">
        <v>20582</v>
      </c>
      <c r="D20640" t="s">
        <v>57403</v>
      </c>
      <c r="K20640" t="s">
        <v>86398</v>
      </c>
    </row>
    <row r="20641" spans="1:11" x14ac:dyDescent="0.25">
      <c r="A20641" s="2" t="s">
        <v>20583</v>
      </c>
      <c r="D20641" t="s">
        <v>57404</v>
      </c>
      <c r="K20641" t="s">
        <v>86399</v>
      </c>
    </row>
    <row r="20642" spans="1:11" x14ac:dyDescent="0.25">
      <c r="A20642" s="2" t="s">
        <v>20584</v>
      </c>
      <c r="D20642" t="s">
        <v>57405</v>
      </c>
      <c r="K20642" t="s">
        <v>86400</v>
      </c>
    </row>
    <row r="20643" spans="1:11" x14ac:dyDescent="0.25">
      <c r="A20643" s="2" t="s">
        <v>20585</v>
      </c>
      <c r="D20643" t="s">
        <v>57406</v>
      </c>
      <c r="K20643" t="s">
        <v>86401</v>
      </c>
    </row>
    <row r="20644" spans="1:11" x14ac:dyDescent="0.25">
      <c r="A20644" s="2" t="s">
        <v>20586</v>
      </c>
      <c r="D20644" t="s">
        <v>57407</v>
      </c>
      <c r="K20644" t="s">
        <v>86402</v>
      </c>
    </row>
    <row r="20645" spans="1:11" x14ac:dyDescent="0.25">
      <c r="A20645" s="2" t="s">
        <v>20587</v>
      </c>
      <c r="D20645" t="s">
        <v>57408</v>
      </c>
      <c r="K20645" t="s">
        <v>86403</v>
      </c>
    </row>
    <row r="20646" spans="1:11" x14ac:dyDescent="0.25">
      <c r="A20646" s="2" t="s">
        <v>20588</v>
      </c>
      <c r="D20646" t="s">
        <v>57409</v>
      </c>
      <c r="K20646" t="s">
        <v>86404</v>
      </c>
    </row>
    <row r="20647" spans="1:11" x14ac:dyDescent="0.25">
      <c r="A20647" s="2" t="s">
        <v>20589</v>
      </c>
      <c r="D20647" t="s">
        <v>57410</v>
      </c>
      <c r="K20647" t="s">
        <v>86405</v>
      </c>
    </row>
    <row r="20648" spans="1:11" x14ac:dyDescent="0.25">
      <c r="A20648" s="2" t="s">
        <v>20590</v>
      </c>
      <c r="D20648" t="s">
        <v>57411</v>
      </c>
      <c r="K20648" t="s">
        <v>86406</v>
      </c>
    </row>
    <row r="20649" spans="1:11" x14ac:dyDescent="0.25">
      <c r="A20649" s="2" t="s">
        <v>20591</v>
      </c>
      <c r="D20649" t="s">
        <v>57412</v>
      </c>
      <c r="K20649" t="s">
        <v>86407</v>
      </c>
    </row>
    <row r="20650" spans="1:11" x14ac:dyDescent="0.25">
      <c r="A20650" s="2" t="s">
        <v>20592</v>
      </c>
      <c r="D20650" t="s">
        <v>57413</v>
      </c>
      <c r="K20650" t="s">
        <v>86408</v>
      </c>
    </row>
    <row r="20651" spans="1:11" x14ac:dyDescent="0.25">
      <c r="A20651" s="2" t="s">
        <v>20593</v>
      </c>
      <c r="D20651" t="s">
        <v>57414</v>
      </c>
      <c r="K20651" t="s">
        <v>86409</v>
      </c>
    </row>
    <row r="20652" spans="1:11" x14ac:dyDescent="0.25">
      <c r="A20652" s="2" t="s">
        <v>20594</v>
      </c>
      <c r="D20652" t="s">
        <v>57415</v>
      </c>
      <c r="K20652" t="s">
        <v>86410</v>
      </c>
    </row>
    <row r="20653" spans="1:11" x14ac:dyDescent="0.25">
      <c r="A20653" s="2" t="s">
        <v>20595</v>
      </c>
      <c r="D20653" t="s">
        <v>57416</v>
      </c>
      <c r="K20653" t="s">
        <v>86411</v>
      </c>
    </row>
    <row r="20654" spans="1:11" x14ac:dyDescent="0.25">
      <c r="A20654" s="2" t="s">
        <v>20596</v>
      </c>
      <c r="D20654" t="s">
        <v>57417</v>
      </c>
      <c r="K20654" t="s">
        <v>86412</v>
      </c>
    </row>
    <row r="20655" spans="1:11" x14ac:dyDescent="0.25">
      <c r="A20655" s="2" t="s">
        <v>20597</v>
      </c>
      <c r="D20655" t="s">
        <v>57418</v>
      </c>
      <c r="K20655" t="s">
        <v>86413</v>
      </c>
    </row>
    <row r="20656" spans="1:11" x14ac:dyDescent="0.25">
      <c r="A20656" s="2" t="s">
        <v>20598</v>
      </c>
      <c r="D20656" t="s">
        <v>57419</v>
      </c>
      <c r="K20656" t="s">
        <v>86414</v>
      </c>
    </row>
    <row r="20657" spans="1:11" x14ac:dyDescent="0.25">
      <c r="A20657" s="2" t="s">
        <v>20599</v>
      </c>
      <c r="D20657" t="s">
        <v>57420</v>
      </c>
      <c r="K20657" t="s">
        <v>86415</v>
      </c>
    </row>
    <row r="20658" spans="1:11" x14ac:dyDescent="0.25">
      <c r="A20658" s="2" t="s">
        <v>20600</v>
      </c>
      <c r="D20658" t="s">
        <v>57421</v>
      </c>
      <c r="K20658" t="s">
        <v>86416</v>
      </c>
    </row>
    <row r="20659" spans="1:11" x14ac:dyDescent="0.25">
      <c r="A20659" s="2" t="s">
        <v>20601</v>
      </c>
      <c r="D20659" t="s">
        <v>57422</v>
      </c>
      <c r="K20659" t="s">
        <v>86417</v>
      </c>
    </row>
    <row r="20660" spans="1:11" x14ac:dyDescent="0.25">
      <c r="A20660" s="2" t="s">
        <v>20602</v>
      </c>
      <c r="D20660" t="s">
        <v>57423</v>
      </c>
      <c r="K20660" t="s">
        <v>86418</v>
      </c>
    </row>
    <row r="20661" spans="1:11" x14ac:dyDescent="0.25">
      <c r="A20661" s="2" t="s">
        <v>20603</v>
      </c>
      <c r="D20661" t="s">
        <v>57424</v>
      </c>
      <c r="K20661" t="s">
        <v>86419</v>
      </c>
    </row>
    <row r="20662" spans="1:11" x14ac:dyDescent="0.25">
      <c r="A20662" s="2" t="s">
        <v>20604</v>
      </c>
      <c r="D20662" t="s">
        <v>57425</v>
      </c>
      <c r="K20662" t="s">
        <v>86420</v>
      </c>
    </row>
    <row r="20663" spans="1:11" x14ac:dyDescent="0.25">
      <c r="A20663" s="2" t="s">
        <v>20605</v>
      </c>
      <c r="D20663" t="s">
        <v>57426</v>
      </c>
      <c r="K20663" t="s">
        <v>86421</v>
      </c>
    </row>
    <row r="20664" spans="1:11" x14ac:dyDescent="0.25">
      <c r="A20664" s="2" t="s">
        <v>20606</v>
      </c>
      <c r="D20664" t="s">
        <v>57427</v>
      </c>
      <c r="K20664" t="s">
        <v>86422</v>
      </c>
    </row>
    <row r="20665" spans="1:11" x14ac:dyDescent="0.25">
      <c r="A20665" s="2" t="s">
        <v>20607</v>
      </c>
      <c r="D20665" t="s">
        <v>57428</v>
      </c>
      <c r="K20665" t="s">
        <v>86423</v>
      </c>
    </row>
    <row r="20666" spans="1:11" x14ac:dyDescent="0.25">
      <c r="A20666" s="2" t="s">
        <v>20608</v>
      </c>
      <c r="D20666" t="s">
        <v>57429</v>
      </c>
      <c r="K20666" t="s">
        <v>86424</v>
      </c>
    </row>
    <row r="20667" spans="1:11" x14ac:dyDescent="0.25">
      <c r="A20667" s="2" t="s">
        <v>20609</v>
      </c>
      <c r="D20667" t="s">
        <v>57430</v>
      </c>
      <c r="K20667" t="s">
        <v>86425</v>
      </c>
    </row>
    <row r="20668" spans="1:11" x14ac:dyDescent="0.25">
      <c r="A20668" s="2" t="s">
        <v>20610</v>
      </c>
      <c r="D20668" t="s">
        <v>57431</v>
      </c>
      <c r="K20668" t="s">
        <v>86426</v>
      </c>
    </row>
    <row r="20669" spans="1:11" x14ac:dyDescent="0.25">
      <c r="A20669" s="2" t="s">
        <v>20611</v>
      </c>
      <c r="D20669" t="s">
        <v>57432</v>
      </c>
      <c r="K20669" t="s">
        <v>86427</v>
      </c>
    </row>
    <row r="20670" spans="1:11" x14ac:dyDescent="0.25">
      <c r="A20670" s="2" t="s">
        <v>20612</v>
      </c>
      <c r="D20670" t="s">
        <v>57433</v>
      </c>
      <c r="K20670" t="s">
        <v>86428</v>
      </c>
    </row>
    <row r="20671" spans="1:11" x14ac:dyDescent="0.25">
      <c r="A20671" s="2" t="s">
        <v>20613</v>
      </c>
      <c r="D20671" t="s">
        <v>57434</v>
      </c>
      <c r="K20671" t="s">
        <v>86429</v>
      </c>
    </row>
    <row r="20672" spans="1:11" x14ac:dyDescent="0.25">
      <c r="A20672" s="2" t="s">
        <v>20614</v>
      </c>
      <c r="D20672" t="s">
        <v>57435</v>
      </c>
      <c r="K20672" t="s">
        <v>86430</v>
      </c>
    </row>
    <row r="20673" spans="1:11" x14ac:dyDescent="0.25">
      <c r="A20673" s="2" t="s">
        <v>20615</v>
      </c>
      <c r="D20673" t="s">
        <v>57436</v>
      </c>
      <c r="K20673" t="s">
        <v>86431</v>
      </c>
    </row>
    <row r="20674" spans="1:11" x14ac:dyDescent="0.25">
      <c r="A20674" s="2" t="s">
        <v>20616</v>
      </c>
      <c r="D20674" t="s">
        <v>57437</v>
      </c>
      <c r="K20674" t="s">
        <v>86432</v>
      </c>
    </row>
    <row r="20675" spans="1:11" x14ac:dyDescent="0.25">
      <c r="A20675" s="2" t="s">
        <v>20617</v>
      </c>
      <c r="D20675" t="s">
        <v>57438</v>
      </c>
      <c r="K20675" t="s">
        <v>86433</v>
      </c>
    </row>
    <row r="20676" spans="1:11" x14ac:dyDescent="0.25">
      <c r="A20676" s="2" t="s">
        <v>20618</v>
      </c>
      <c r="D20676" t="s">
        <v>57439</v>
      </c>
      <c r="K20676" t="s">
        <v>86434</v>
      </c>
    </row>
    <row r="20677" spans="1:11" x14ac:dyDescent="0.25">
      <c r="A20677" s="2" t="s">
        <v>20619</v>
      </c>
      <c r="D20677" t="s">
        <v>57440</v>
      </c>
      <c r="K20677" t="s">
        <v>86435</v>
      </c>
    </row>
    <row r="20678" spans="1:11" x14ac:dyDescent="0.25">
      <c r="A20678" s="2" t="s">
        <v>20620</v>
      </c>
      <c r="D20678" t="s">
        <v>57441</v>
      </c>
      <c r="K20678" t="s">
        <v>86436</v>
      </c>
    </row>
    <row r="20679" spans="1:11" x14ac:dyDescent="0.25">
      <c r="A20679" s="2" t="s">
        <v>20621</v>
      </c>
      <c r="D20679" t="s">
        <v>57442</v>
      </c>
      <c r="K20679" t="s">
        <v>86437</v>
      </c>
    </row>
    <row r="20680" spans="1:11" x14ac:dyDescent="0.25">
      <c r="A20680" s="2" t="s">
        <v>20622</v>
      </c>
      <c r="D20680" t="s">
        <v>57443</v>
      </c>
      <c r="K20680" t="s">
        <v>86438</v>
      </c>
    </row>
    <row r="20681" spans="1:11" x14ac:dyDescent="0.25">
      <c r="A20681" s="2" t="s">
        <v>20623</v>
      </c>
      <c r="D20681" t="s">
        <v>57444</v>
      </c>
      <c r="K20681" t="s">
        <v>86439</v>
      </c>
    </row>
    <row r="20682" spans="1:11" x14ac:dyDescent="0.25">
      <c r="A20682" s="2" t="s">
        <v>20624</v>
      </c>
      <c r="D20682" t="s">
        <v>57445</v>
      </c>
      <c r="K20682" t="s">
        <v>86440</v>
      </c>
    </row>
    <row r="20683" spans="1:11" x14ac:dyDescent="0.25">
      <c r="A20683" s="2" t="s">
        <v>20625</v>
      </c>
      <c r="D20683" t="s">
        <v>57446</v>
      </c>
      <c r="K20683" t="s">
        <v>86441</v>
      </c>
    </row>
    <row r="20684" spans="1:11" x14ac:dyDescent="0.25">
      <c r="A20684" s="2" t="s">
        <v>20626</v>
      </c>
      <c r="D20684" t="s">
        <v>57447</v>
      </c>
      <c r="K20684" t="s">
        <v>86442</v>
      </c>
    </row>
    <row r="20685" spans="1:11" x14ac:dyDescent="0.25">
      <c r="A20685" s="2" t="s">
        <v>20627</v>
      </c>
      <c r="D20685" t="s">
        <v>57448</v>
      </c>
      <c r="K20685" t="s">
        <v>86443</v>
      </c>
    </row>
    <row r="20686" spans="1:11" x14ac:dyDescent="0.25">
      <c r="A20686" s="2" t="s">
        <v>20628</v>
      </c>
      <c r="D20686" t="s">
        <v>57449</v>
      </c>
      <c r="K20686" t="s">
        <v>86444</v>
      </c>
    </row>
    <row r="20687" spans="1:11" x14ac:dyDescent="0.25">
      <c r="A20687" s="2" t="s">
        <v>20629</v>
      </c>
      <c r="D20687" t="s">
        <v>57450</v>
      </c>
      <c r="K20687" t="s">
        <v>86445</v>
      </c>
    </row>
    <row r="20688" spans="1:11" x14ac:dyDescent="0.25">
      <c r="A20688" s="2" t="s">
        <v>20630</v>
      </c>
      <c r="D20688" t="s">
        <v>57451</v>
      </c>
      <c r="K20688" t="s">
        <v>86446</v>
      </c>
    </row>
    <row r="20689" spans="1:11" x14ac:dyDescent="0.25">
      <c r="A20689" s="2" t="s">
        <v>20631</v>
      </c>
      <c r="D20689" t="s">
        <v>57452</v>
      </c>
      <c r="K20689" t="s">
        <v>86447</v>
      </c>
    </row>
    <row r="20690" spans="1:11" x14ac:dyDescent="0.25">
      <c r="A20690" s="2" t="s">
        <v>20632</v>
      </c>
      <c r="D20690" t="s">
        <v>57453</v>
      </c>
      <c r="K20690" t="s">
        <v>86448</v>
      </c>
    </row>
    <row r="20691" spans="1:11" x14ac:dyDescent="0.25">
      <c r="A20691" s="2" t="s">
        <v>20633</v>
      </c>
      <c r="D20691" t="s">
        <v>57454</v>
      </c>
      <c r="K20691" t="s">
        <v>86449</v>
      </c>
    </row>
    <row r="20692" spans="1:11" x14ac:dyDescent="0.25">
      <c r="A20692" s="2" t="s">
        <v>20634</v>
      </c>
      <c r="D20692" t="s">
        <v>57455</v>
      </c>
      <c r="K20692" t="s">
        <v>86450</v>
      </c>
    </row>
    <row r="20693" spans="1:11" x14ac:dyDescent="0.25">
      <c r="A20693" s="2" t="s">
        <v>20635</v>
      </c>
      <c r="D20693" t="s">
        <v>57456</v>
      </c>
      <c r="K20693" t="s">
        <v>86451</v>
      </c>
    </row>
    <row r="20694" spans="1:11" x14ac:dyDescent="0.25">
      <c r="A20694" s="2" t="s">
        <v>20636</v>
      </c>
      <c r="D20694" t="s">
        <v>57457</v>
      </c>
      <c r="K20694" t="s">
        <v>86452</v>
      </c>
    </row>
    <row r="20695" spans="1:11" x14ac:dyDescent="0.25">
      <c r="A20695" s="2" t="s">
        <v>20637</v>
      </c>
      <c r="D20695" t="s">
        <v>57458</v>
      </c>
      <c r="K20695" t="s">
        <v>86453</v>
      </c>
    </row>
    <row r="20696" spans="1:11" x14ac:dyDescent="0.25">
      <c r="A20696" s="2" t="s">
        <v>20638</v>
      </c>
      <c r="D20696" t="s">
        <v>57459</v>
      </c>
      <c r="K20696" t="s">
        <v>86454</v>
      </c>
    </row>
    <row r="20697" spans="1:11" x14ac:dyDescent="0.25">
      <c r="A20697" s="2" t="s">
        <v>20639</v>
      </c>
      <c r="D20697" t="s">
        <v>57460</v>
      </c>
      <c r="K20697" t="s">
        <v>86455</v>
      </c>
    </row>
    <row r="20698" spans="1:11" x14ac:dyDescent="0.25">
      <c r="A20698" s="2" t="s">
        <v>20640</v>
      </c>
      <c r="D20698" t="s">
        <v>57461</v>
      </c>
      <c r="K20698" t="s">
        <v>86456</v>
      </c>
    </row>
    <row r="20699" spans="1:11" x14ac:dyDescent="0.25">
      <c r="A20699" s="2" t="s">
        <v>20641</v>
      </c>
      <c r="D20699" t="s">
        <v>57462</v>
      </c>
      <c r="K20699" t="s">
        <v>86457</v>
      </c>
    </row>
    <row r="20700" spans="1:11" x14ac:dyDescent="0.25">
      <c r="A20700" s="2" t="s">
        <v>20642</v>
      </c>
      <c r="D20700" t="s">
        <v>57463</v>
      </c>
      <c r="K20700" t="s">
        <v>86458</v>
      </c>
    </row>
    <row r="20701" spans="1:11" x14ac:dyDescent="0.25">
      <c r="A20701" s="2" t="s">
        <v>20643</v>
      </c>
      <c r="D20701" t="s">
        <v>57464</v>
      </c>
      <c r="K20701" t="s">
        <v>86459</v>
      </c>
    </row>
    <row r="20702" spans="1:11" x14ac:dyDescent="0.25">
      <c r="A20702" s="2" t="s">
        <v>20644</v>
      </c>
      <c r="D20702" t="s">
        <v>57465</v>
      </c>
      <c r="K20702" t="s">
        <v>86460</v>
      </c>
    </row>
    <row r="20703" spans="1:11" x14ac:dyDescent="0.25">
      <c r="A20703" s="2" t="s">
        <v>20645</v>
      </c>
      <c r="D20703" t="s">
        <v>57466</v>
      </c>
      <c r="K20703" t="s">
        <v>86461</v>
      </c>
    </row>
    <row r="20704" spans="1:11" x14ac:dyDescent="0.25">
      <c r="A20704" s="2" t="s">
        <v>20646</v>
      </c>
      <c r="D20704" t="s">
        <v>57467</v>
      </c>
      <c r="K20704" t="s">
        <v>86462</v>
      </c>
    </row>
    <row r="20705" spans="1:11" x14ac:dyDescent="0.25">
      <c r="A20705" s="2" t="s">
        <v>20647</v>
      </c>
      <c r="D20705" t="s">
        <v>57468</v>
      </c>
      <c r="K20705" t="s">
        <v>86463</v>
      </c>
    </row>
    <row r="20706" spans="1:11" x14ac:dyDescent="0.25">
      <c r="A20706" s="2" t="s">
        <v>20648</v>
      </c>
      <c r="D20706" t="s">
        <v>57469</v>
      </c>
      <c r="K20706" t="s">
        <v>86464</v>
      </c>
    </row>
    <row r="20707" spans="1:11" x14ac:dyDescent="0.25">
      <c r="A20707" s="2" t="s">
        <v>20649</v>
      </c>
      <c r="D20707" t="s">
        <v>57470</v>
      </c>
      <c r="K20707" t="s">
        <v>86465</v>
      </c>
    </row>
    <row r="20708" spans="1:11" x14ac:dyDescent="0.25">
      <c r="A20708" s="2" t="s">
        <v>20650</v>
      </c>
      <c r="D20708" t="s">
        <v>57471</v>
      </c>
      <c r="K20708" t="s">
        <v>86466</v>
      </c>
    </row>
    <row r="20709" spans="1:11" x14ac:dyDescent="0.25">
      <c r="A20709" s="2" t="s">
        <v>20651</v>
      </c>
      <c r="D20709" t="s">
        <v>57472</v>
      </c>
      <c r="K20709" t="s">
        <v>86467</v>
      </c>
    </row>
    <row r="20710" spans="1:11" x14ac:dyDescent="0.25">
      <c r="A20710" s="2" t="s">
        <v>20652</v>
      </c>
      <c r="D20710" t="s">
        <v>57473</v>
      </c>
      <c r="K20710" t="s">
        <v>86468</v>
      </c>
    </row>
    <row r="20711" spans="1:11" x14ac:dyDescent="0.25">
      <c r="A20711" s="2" t="s">
        <v>20653</v>
      </c>
      <c r="D20711" t="s">
        <v>57474</v>
      </c>
      <c r="K20711" t="s">
        <v>86469</v>
      </c>
    </row>
    <row r="20712" spans="1:11" x14ac:dyDescent="0.25">
      <c r="A20712" s="2" t="s">
        <v>20654</v>
      </c>
      <c r="D20712" t="s">
        <v>57475</v>
      </c>
      <c r="K20712" t="s">
        <v>86470</v>
      </c>
    </row>
    <row r="20713" spans="1:11" x14ac:dyDescent="0.25">
      <c r="A20713" s="2" t="s">
        <v>20655</v>
      </c>
      <c r="D20713" t="s">
        <v>57476</v>
      </c>
      <c r="K20713" t="s">
        <v>86471</v>
      </c>
    </row>
    <row r="20714" spans="1:11" x14ac:dyDescent="0.25">
      <c r="A20714" s="2" t="s">
        <v>20656</v>
      </c>
      <c r="D20714" t="s">
        <v>57477</v>
      </c>
      <c r="K20714" t="s">
        <v>86472</v>
      </c>
    </row>
    <row r="20715" spans="1:11" x14ac:dyDescent="0.25">
      <c r="A20715" s="2" t="s">
        <v>20657</v>
      </c>
      <c r="D20715" t="s">
        <v>57478</v>
      </c>
      <c r="K20715" t="s">
        <v>86473</v>
      </c>
    </row>
    <row r="20716" spans="1:11" x14ac:dyDescent="0.25">
      <c r="A20716" s="2" t="s">
        <v>20658</v>
      </c>
      <c r="D20716" t="s">
        <v>57479</v>
      </c>
      <c r="K20716" t="s">
        <v>86474</v>
      </c>
    </row>
    <row r="20717" spans="1:11" x14ac:dyDescent="0.25">
      <c r="A20717" s="2" t="s">
        <v>20659</v>
      </c>
      <c r="D20717" t="s">
        <v>57480</v>
      </c>
      <c r="K20717" t="s">
        <v>86475</v>
      </c>
    </row>
    <row r="20718" spans="1:11" x14ac:dyDescent="0.25">
      <c r="A20718" s="2" t="s">
        <v>20660</v>
      </c>
      <c r="D20718" t="s">
        <v>57481</v>
      </c>
      <c r="K20718" t="s">
        <v>86476</v>
      </c>
    </row>
    <row r="20719" spans="1:11" x14ac:dyDescent="0.25">
      <c r="A20719" s="2" t="s">
        <v>20661</v>
      </c>
      <c r="D20719" t="s">
        <v>57482</v>
      </c>
      <c r="K20719" t="s">
        <v>86477</v>
      </c>
    </row>
    <row r="20720" spans="1:11" x14ac:dyDescent="0.25">
      <c r="A20720" s="2" t="s">
        <v>20662</v>
      </c>
      <c r="D20720" t="s">
        <v>57483</v>
      </c>
      <c r="K20720" t="s">
        <v>86478</v>
      </c>
    </row>
    <row r="20721" spans="1:11" x14ac:dyDescent="0.25">
      <c r="A20721" s="2" t="s">
        <v>20663</v>
      </c>
      <c r="D20721" t="s">
        <v>57484</v>
      </c>
      <c r="K20721" t="s">
        <v>86479</v>
      </c>
    </row>
    <row r="20722" spans="1:11" x14ac:dyDescent="0.25">
      <c r="A20722" s="2" t="s">
        <v>20664</v>
      </c>
      <c r="D20722" t="s">
        <v>57485</v>
      </c>
      <c r="K20722" t="s">
        <v>86480</v>
      </c>
    </row>
    <row r="20723" spans="1:11" x14ac:dyDescent="0.25">
      <c r="A20723" s="2" t="s">
        <v>20665</v>
      </c>
      <c r="D20723" t="s">
        <v>57486</v>
      </c>
      <c r="K20723" t="s">
        <v>86481</v>
      </c>
    </row>
    <row r="20724" spans="1:11" x14ac:dyDescent="0.25">
      <c r="A20724" s="2" t="s">
        <v>20666</v>
      </c>
      <c r="D20724" t="s">
        <v>57487</v>
      </c>
      <c r="K20724" t="s">
        <v>86482</v>
      </c>
    </row>
    <row r="20725" spans="1:11" x14ac:dyDescent="0.25">
      <c r="A20725" s="2" t="s">
        <v>20667</v>
      </c>
      <c r="D20725" t="s">
        <v>57488</v>
      </c>
      <c r="K20725" t="s">
        <v>86483</v>
      </c>
    </row>
    <row r="20726" spans="1:11" x14ac:dyDescent="0.25">
      <c r="A20726" s="2" t="s">
        <v>20668</v>
      </c>
      <c r="D20726" t="s">
        <v>57489</v>
      </c>
      <c r="K20726" t="s">
        <v>86484</v>
      </c>
    </row>
    <row r="20727" spans="1:11" x14ac:dyDescent="0.25">
      <c r="A20727" s="2" t="s">
        <v>20669</v>
      </c>
      <c r="D20727" t="s">
        <v>57490</v>
      </c>
      <c r="K20727" t="s">
        <v>86485</v>
      </c>
    </row>
    <row r="20728" spans="1:11" x14ac:dyDescent="0.25">
      <c r="A20728" s="2" t="s">
        <v>20670</v>
      </c>
      <c r="D20728" t="s">
        <v>57491</v>
      </c>
      <c r="K20728" t="s">
        <v>86486</v>
      </c>
    </row>
    <row r="20729" spans="1:11" x14ac:dyDescent="0.25">
      <c r="A20729" s="2" t="s">
        <v>20671</v>
      </c>
      <c r="D20729" t="s">
        <v>57492</v>
      </c>
      <c r="K20729" t="s">
        <v>86487</v>
      </c>
    </row>
    <row r="20730" spans="1:11" x14ac:dyDescent="0.25">
      <c r="A20730" s="2" t="s">
        <v>20672</v>
      </c>
      <c r="D20730" t="s">
        <v>57493</v>
      </c>
      <c r="K20730" t="s">
        <v>86488</v>
      </c>
    </row>
    <row r="20731" spans="1:11" x14ac:dyDescent="0.25">
      <c r="A20731" s="2" t="s">
        <v>20673</v>
      </c>
      <c r="D20731" t="s">
        <v>57494</v>
      </c>
      <c r="K20731" t="s">
        <v>86489</v>
      </c>
    </row>
    <row r="20732" spans="1:11" x14ac:dyDescent="0.25">
      <c r="A20732" s="2" t="s">
        <v>20674</v>
      </c>
      <c r="D20732" t="s">
        <v>57495</v>
      </c>
      <c r="K20732" t="s">
        <v>86490</v>
      </c>
    </row>
    <row r="20733" spans="1:11" x14ac:dyDescent="0.25">
      <c r="A20733" s="2" t="s">
        <v>20675</v>
      </c>
      <c r="D20733" t="s">
        <v>57496</v>
      </c>
      <c r="K20733" t="s">
        <v>86491</v>
      </c>
    </row>
    <row r="20734" spans="1:11" x14ac:dyDescent="0.25">
      <c r="A20734" s="2" t="s">
        <v>20676</v>
      </c>
      <c r="D20734" t="s">
        <v>57497</v>
      </c>
      <c r="K20734" t="s">
        <v>86492</v>
      </c>
    </row>
    <row r="20735" spans="1:11" x14ac:dyDescent="0.25">
      <c r="A20735" s="2" t="s">
        <v>20677</v>
      </c>
      <c r="D20735" t="s">
        <v>57498</v>
      </c>
      <c r="K20735" t="s">
        <v>86493</v>
      </c>
    </row>
    <row r="20736" spans="1:11" x14ac:dyDescent="0.25">
      <c r="A20736" s="2" t="s">
        <v>20678</v>
      </c>
      <c r="D20736" t="s">
        <v>57499</v>
      </c>
      <c r="K20736" t="s">
        <v>86494</v>
      </c>
    </row>
    <row r="20737" spans="1:11" x14ac:dyDescent="0.25">
      <c r="A20737" s="2" t="s">
        <v>20679</v>
      </c>
      <c r="D20737" t="s">
        <v>57500</v>
      </c>
      <c r="K20737" t="s">
        <v>86495</v>
      </c>
    </row>
    <row r="20738" spans="1:11" x14ac:dyDescent="0.25">
      <c r="A20738" s="2" t="s">
        <v>20680</v>
      </c>
      <c r="D20738" t="s">
        <v>57501</v>
      </c>
      <c r="K20738" t="s">
        <v>86496</v>
      </c>
    </row>
    <row r="20739" spans="1:11" x14ac:dyDescent="0.25">
      <c r="A20739" s="2" t="s">
        <v>20681</v>
      </c>
      <c r="D20739" t="s">
        <v>57502</v>
      </c>
      <c r="K20739" t="s">
        <v>86497</v>
      </c>
    </row>
    <row r="20740" spans="1:11" x14ac:dyDescent="0.25">
      <c r="A20740" s="2" t="s">
        <v>20682</v>
      </c>
      <c r="D20740" t="s">
        <v>57503</v>
      </c>
      <c r="K20740" t="s">
        <v>86498</v>
      </c>
    </row>
    <row r="20741" spans="1:11" x14ac:dyDescent="0.25">
      <c r="A20741" s="2" t="s">
        <v>20683</v>
      </c>
      <c r="D20741" t="s">
        <v>57504</v>
      </c>
      <c r="K20741" t="s">
        <v>86499</v>
      </c>
    </row>
    <row r="20742" spans="1:11" x14ac:dyDescent="0.25">
      <c r="A20742" s="2" t="s">
        <v>20684</v>
      </c>
      <c r="D20742" t="s">
        <v>57505</v>
      </c>
      <c r="K20742" t="s">
        <v>86500</v>
      </c>
    </row>
    <row r="20743" spans="1:11" x14ac:dyDescent="0.25">
      <c r="A20743" s="2" t="s">
        <v>20685</v>
      </c>
      <c r="D20743" t="s">
        <v>57506</v>
      </c>
      <c r="K20743" t="s">
        <v>86501</v>
      </c>
    </row>
    <row r="20744" spans="1:11" x14ac:dyDescent="0.25">
      <c r="A20744" s="2" t="s">
        <v>20686</v>
      </c>
      <c r="D20744" t="s">
        <v>57507</v>
      </c>
      <c r="K20744" t="s">
        <v>86502</v>
      </c>
    </row>
    <row r="20745" spans="1:11" x14ac:dyDescent="0.25">
      <c r="A20745" s="2" t="s">
        <v>20687</v>
      </c>
      <c r="D20745" t="s">
        <v>57508</v>
      </c>
      <c r="K20745" t="s">
        <v>86503</v>
      </c>
    </row>
    <row r="20746" spans="1:11" x14ac:dyDescent="0.25">
      <c r="A20746" s="2" t="s">
        <v>20688</v>
      </c>
      <c r="D20746" t="s">
        <v>57509</v>
      </c>
      <c r="K20746" t="s">
        <v>86504</v>
      </c>
    </row>
    <row r="20747" spans="1:11" x14ac:dyDescent="0.25">
      <c r="A20747" s="2" t="s">
        <v>20689</v>
      </c>
      <c r="D20747" t="s">
        <v>57510</v>
      </c>
      <c r="K20747" t="s">
        <v>86505</v>
      </c>
    </row>
    <row r="20748" spans="1:11" x14ac:dyDescent="0.25">
      <c r="A20748" s="2" t="s">
        <v>20690</v>
      </c>
      <c r="D20748" t="s">
        <v>57511</v>
      </c>
      <c r="K20748" t="s">
        <v>86506</v>
      </c>
    </row>
    <row r="20749" spans="1:11" x14ac:dyDescent="0.25">
      <c r="A20749" s="2" t="s">
        <v>20691</v>
      </c>
      <c r="D20749" t="s">
        <v>57512</v>
      </c>
      <c r="K20749" t="s">
        <v>86507</v>
      </c>
    </row>
    <row r="20750" spans="1:11" x14ac:dyDescent="0.25">
      <c r="A20750" s="2" t="s">
        <v>20692</v>
      </c>
      <c r="D20750" t="s">
        <v>57513</v>
      </c>
      <c r="K20750" t="s">
        <v>86508</v>
      </c>
    </row>
    <row r="20751" spans="1:11" x14ac:dyDescent="0.25">
      <c r="A20751" s="2" t="s">
        <v>20693</v>
      </c>
      <c r="D20751" t="s">
        <v>57514</v>
      </c>
      <c r="K20751" t="s">
        <v>86509</v>
      </c>
    </row>
    <row r="20752" spans="1:11" x14ac:dyDescent="0.25">
      <c r="A20752" s="2" t="s">
        <v>20694</v>
      </c>
      <c r="D20752" t="s">
        <v>57515</v>
      </c>
      <c r="K20752" t="s">
        <v>86510</v>
      </c>
    </row>
    <row r="20753" spans="1:11" x14ac:dyDescent="0.25">
      <c r="A20753" s="2" t="s">
        <v>20695</v>
      </c>
      <c r="D20753" t="s">
        <v>57516</v>
      </c>
      <c r="K20753" t="s">
        <v>86511</v>
      </c>
    </row>
    <row r="20754" spans="1:11" x14ac:dyDescent="0.25">
      <c r="A20754" s="2" t="s">
        <v>20696</v>
      </c>
      <c r="D20754" t="s">
        <v>57517</v>
      </c>
      <c r="K20754" t="s">
        <v>86512</v>
      </c>
    </row>
    <row r="20755" spans="1:11" x14ac:dyDescent="0.25">
      <c r="A20755" s="2" t="s">
        <v>20697</v>
      </c>
      <c r="D20755" t="s">
        <v>57518</v>
      </c>
      <c r="K20755" t="s">
        <v>86513</v>
      </c>
    </row>
    <row r="20756" spans="1:11" x14ac:dyDescent="0.25">
      <c r="A20756" s="2" t="s">
        <v>20698</v>
      </c>
      <c r="D20756" t="s">
        <v>57519</v>
      </c>
      <c r="K20756" t="s">
        <v>86514</v>
      </c>
    </row>
    <row r="20757" spans="1:11" x14ac:dyDescent="0.25">
      <c r="A20757" s="2" t="s">
        <v>20699</v>
      </c>
      <c r="D20757" t="s">
        <v>57520</v>
      </c>
      <c r="K20757" t="s">
        <v>86515</v>
      </c>
    </row>
    <row r="20758" spans="1:11" x14ac:dyDescent="0.25">
      <c r="A20758" s="2" t="s">
        <v>20700</v>
      </c>
      <c r="D20758" t="s">
        <v>57521</v>
      </c>
      <c r="K20758" t="s">
        <v>86516</v>
      </c>
    </row>
    <row r="20759" spans="1:11" x14ac:dyDescent="0.25">
      <c r="A20759" s="2" t="s">
        <v>20701</v>
      </c>
      <c r="D20759" t="s">
        <v>57522</v>
      </c>
      <c r="K20759" t="s">
        <v>86517</v>
      </c>
    </row>
    <row r="20760" spans="1:11" x14ac:dyDescent="0.25">
      <c r="A20760" s="2" t="s">
        <v>20702</v>
      </c>
      <c r="D20760" t="s">
        <v>57523</v>
      </c>
      <c r="K20760" t="s">
        <v>86518</v>
      </c>
    </row>
    <row r="20761" spans="1:11" x14ac:dyDescent="0.25">
      <c r="A20761" s="2" t="s">
        <v>20703</v>
      </c>
      <c r="D20761" t="s">
        <v>57524</v>
      </c>
      <c r="K20761" t="s">
        <v>86519</v>
      </c>
    </row>
    <row r="20762" spans="1:11" x14ac:dyDescent="0.25">
      <c r="A20762" s="2" t="s">
        <v>20704</v>
      </c>
      <c r="D20762" t="s">
        <v>57525</v>
      </c>
      <c r="K20762" t="s">
        <v>86520</v>
      </c>
    </row>
    <row r="20763" spans="1:11" x14ac:dyDescent="0.25">
      <c r="A20763" s="2" t="s">
        <v>20705</v>
      </c>
      <c r="D20763" t="s">
        <v>57526</v>
      </c>
      <c r="K20763" t="s">
        <v>86521</v>
      </c>
    </row>
    <row r="20764" spans="1:11" x14ac:dyDescent="0.25">
      <c r="A20764" s="2" t="s">
        <v>20706</v>
      </c>
      <c r="D20764" t="s">
        <v>57527</v>
      </c>
      <c r="K20764" t="s">
        <v>86522</v>
      </c>
    </row>
    <row r="20765" spans="1:11" x14ac:dyDescent="0.25">
      <c r="A20765" s="2" t="s">
        <v>20707</v>
      </c>
      <c r="D20765" t="s">
        <v>57528</v>
      </c>
      <c r="K20765" t="s">
        <v>86523</v>
      </c>
    </row>
    <row r="20766" spans="1:11" x14ac:dyDescent="0.25">
      <c r="A20766" s="2" t="s">
        <v>20708</v>
      </c>
      <c r="D20766" t="s">
        <v>57529</v>
      </c>
      <c r="K20766" t="s">
        <v>86524</v>
      </c>
    </row>
    <row r="20767" spans="1:11" x14ac:dyDescent="0.25">
      <c r="A20767" s="2" t="s">
        <v>20709</v>
      </c>
      <c r="D20767" t="s">
        <v>57530</v>
      </c>
      <c r="K20767" t="s">
        <v>86525</v>
      </c>
    </row>
    <row r="20768" spans="1:11" x14ac:dyDescent="0.25">
      <c r="A20768" s="2" t="s">
        <v>20710</v>
      </c>
      <c r="D20768" t="s">
        <v>57531</v>
      </c>
      <c r="K20768" t="s">
        <v>86526</v>
      </c>
    </row>
    <row r="20769" spans="1:11" x14ac:dyDescent="0.25">
      <c r="A20769" s="2" t="s">
        <v>20711</v>
      </c>
      <c r="D20769" t="s">
        <v>57532</v>
      </c>
      <c r="K20769" t="s">
        <v>86527</v>
      </c>
    </row>
    <row r="20770" spans="1:11" x14ac:dyDescent="0.25">
      <c r="A20770" s="2" t="s">
        <v>20712</v>
      </c>
      <c r="D20770" t="s">
        <v>57533</v>
      </c>
      <c r="K20770" t="s">
        <v>86528</v>
      </c>
    </row>
    <row r="20771" spans="1:11" x14ac:dyDescent="0.25">
      <c r="A20771" s="2" t="s">
        <v>20713</v>
      </c>
      <c r="D20771" t="s">
        <v>57534</v>
      </c>
      <c r="K20771" t="s">
        <v>86529</v>
      </c>
    </row>
    <row r="20772" spans="1:11" x14ac:dyDescent="0.25">
      <c r="A20772" s="2" t="s">
        <v>20714</v>
      </c>
      <c r="D20772" t="s">
        <v>57535</v>
      </c>
      <c r="K20772" t="s">
        <v>86530</v>
      </c>
    </row>
    <row r="20773" spans="1:11" x14ac:dyDescent="0.25">
      <c r="A20773" s="2" t="s">
        <v>20715</v>
      </c>
      <c r="D20773" t="s">
        <v>57536</v>
      </c>
      <c r="K20773" t="s">
        <v>86531</v>
      </c>
    </row>
    <row r="20774" spans="1:11" x14ac:dyDescent="0.25">
      <c r="A20774" s="2" t="s">
        <v>20716</v>
      </c>
      <c r="D20774" t="s">
        <v>57537</v>
      </c>
      <c r="K20774" t="s">
        <v>86532</v>
      </c>
    </row>
    <row r="20775" spans="1:11" x14ac:dyDescent="0.25">
      <c r="A20775" s="2" t="s">
        <v>20717</v>
      </c>
      <c r="D20775" t="s">
        <v>57538</v>
      </c>
      <c r="K20775" t="s">
        <v>86533</v>
      </c>
    </row>
    <row r="20776" spans="1:11" x14ac:dyDescent="0.25">
      <c r="A20776" s="2" t="s">
        <v>20718</v>
      </c>
      <c r="D20776" t="s">
        <v>57539</v>
      </c>
      <c r="K20776" t="s">
        <v>86534</v>
      </c>
    </row>
    <row r="20777" spans="1:11" x14ac:dyDescent="0.25">
      <c r="A20777" s="2" t="s">
        <v>20719</v>
      </c>
      <c r="D20777" t="s">
        <v>57540</v>
      </c>
      <c r="K20777" t="s">
        <v>86535</v>
      </c>
    </row>
    <row r="20778" spans="1:11" x14ac:dyDescent="0.25">
      <c r="A20778" s="2" t="s">
        <v>20720</v>
      </c>
      <c r="D20778" t="s">
        <v>57541</v>
      </c>
      <c r="K20778" t="s">
        <v>86536</v>
      </c>
    </row>
    <row r="20779" spans="1:11" x14ac:dyDescent="0.25">
      <c r="A20779" s="2" t="s">
        <v>20721</v>
      </c>
      <c r="D20779" t="s">
        <v>57542</v>
      </c>
      <c r="K20779" t="s">
        <v>86537</v>
      </c>
    </row>
    <row r="20780" spans="1:11" x14ac:dyDescent="0.25">
      <c r="A20780" s="2" t="s">
        <v>20722</v>
      </c>
      <c r="D20780" t="s">
        <v>57543</v>
      </c>
      <c r="K20780" t="s">
        <v>86538</v>
      </c>
    </row>
    <row r="20781" spans="1:11" x14ac:dyDescent="0.25">
      <c r="A20781" s="2" t="s">
        <v>20723</v>
      </c>
      <c r="D20781" t="s">
        <v>57544</v>
      </c>
      <c r="K20781" t="s">
        <v>86539</v>
      </c>
    </row>
    <row r="20782" spans="1:11" x14ac:dyDescent="0.25">
      <c r="A20782" s="2" t="s">
        <v>20724</v>
      </c>
      <c r="D20782" t="s">
        <v>57545</v>
      </c>
      <c r="K20782" t="s">
        <v>86540</v>
      </c>
    </row>
    <row r="20783" spans="1:11" x14ac:dyDescent="0.25">
      <c r="A20783" s="2" t="s">
        <v>20725</v>
      </c>
      <c r="D20783" t="s">
        <v>57546</v>
      </c>
      <c r="K20783" t="s">
        <v>86541</v>
      </c>
    </row>
    <row r="20784" spans="1:11" x14ac:dyDescent="0.25">
      <c r="A20784" s="2" t="s">
        <v>20726</v>
      </c>
      <c r="D20784" t="s">
        <v>57547</v>
      </c>
      <c r="K20784" t="s">
        <v>86542</v>
      </c>
    </row>
    <row r="20785" spans="1:11" x14ac:dyDescent="0.25">
      <c r="A20785" s="2" t="s">
        <v>20727</v>
      </c>
      <c r="D20785" t="s">
        <v>57548</v>
      </c>
      <c r="K20785" t="s">
        <v>86543</v>
      </c>
    </row>
    <row r="20786" spans="1:11" x14ac:dyDescent="0.25">
      <c r="A20786" s="2" t="s">
        <v>20728</v>
      </c>
      <c r="D20786" t="s">
        <v>57549</v>
      </c>
      <c r="K20786" t="s">
        <v>86544</v>
      </c>
    </row>
    <row r="20787" spans="1:11" x14ac:dyDescent="0.25">
      <c r="A20787" s="2" t="s">
        <v>20729</v>
      </c>
      <c r="D20787" t="s">
        <v>57550</v>
      </c>
      <c r="K20787" t="s">
        <v>86545</v>
      </c>
    </row>
    <row r="20788" spans="1:11" x14ac:dyDescent="0.25">
      <c r="A20788" s="2" t="s">
        <v>20730</v>
      </c>
      <c r="D20788" t="s">
        <v>57551</v>
      </c>
      <c r="K20788" t="s">
        <v>86546</v>
      </c>
    </row>
    <row r="20789" spans="1:11" x14ac:dyDescent="0.25">
      <c r="A20789" s="2" t="s">
        <v>20731</v>
      </c>
      <c r="D20789" t="s">
        <v>57552</v>
      </c>
      <c r="K20789" t="s">
        <v>86547</v>
      </c>
    </row>
    <row r="20790" spans="1:11" x14ac:dyDescent="0.25">
      <c r="A20790" s="2" t="s">
        <v>20732</v>
      </c>
      <c r="D20790" t="s">
        <v>57553</v>
      </c>
      <c r="K20790" t="s">
        <v>86548</v>
      </c>
    </row>
    <row r="20791" spans="1:11" x14ac:dyDescent="0.25">
      <c r="A20791" s="2" t="s">
        <v>20733</v>
      </c>
      <c r="D20791" t="s">
        <v>57554</v>
      </c>
      <c r="K20791" t="s">
        <v>86549</v>
      </c>
    </row>
    <row r="20792" spans="1:11" x14ac:dyDescent="0.25">
      <c r="A20792" s="2" t="s">
        <v>20734</v>
      </c>
      <c r="D20792" t="s">
        <v>57555</v>
      </c>
      <c r="K20792" t="s">
        <v>86550</v>
      </c>
    </row>
    <row r="20793" spans="1:11" x14ac:dyDescent="0.25">
      <c r="A20793" s="2" t="s">
        <v>20735</v>
      </c>
      <c r="D20793" t="s">
        <v>57556</v>
      </c>
      <c r="K20793" t="s">
        <v>86551</v>
      </c>
    </row>
    <row r="20794" spans="1:11" x14ac:dyDescent="0.25">
      <c r="A20794" s="2" t="s">
        <v>20736</v>
      </c>
      <c r="D20794" t="s">
        <v>57557</v>
      </c>
      <c r="K20794" t="s">
        <v>86552</v>
      </c>
    </row>
    <row r="20795" spans="1:11" x14ac:dyDescent="0.25">
      <c r="A20795" s="2" t="s">
        <v>20737</v>
      </c>
      <c r="D20795" t="s">
        <v>57558</v>
      </c>
      <c r="K20795" t="s">
        <v>86553</v>
      </c>
    </row>
    <row r="20796" spans="1:11" x14ac:dyDescent="0.25">
      <c r="A20796" s="2" t="s">
        <v>20738</v>
      </c>
      <c r="D20796" t="s">
        <v>57559</v>
      </c>
      <c r="K20796" t="s">
        <v>86554</v>
      </c>
    </row>
    <row r="20797" spans="1:11" x14ac:dyDescent="0.25">
      <c r="A20797" s="2" t="s">
        <v>20739</v>
      </c>
      <c r="D20797" t="s">
        <v>57560</v>
      </c>
      <c r="K20797" t="s">
        <v>86555</v>
      </c>
    </row>
    <row r="20798" spans="1:11" x14ac:dyDescent="0.25">
      <c r="A20798" s="2" t="s">
        <v>20740</v>
      </c>
      <c r="D20798" t="s">
        <v>57561</v>
      </c>
      <c r="K20798" t="s">
        <v>86556</v>
      </c>
    </row>
    <row r="20799" spans="1:11" x14ac:dyDescent="0.25">
      <c r="A20799" s="2" t="s">
        <v>20741</v>
      </c>
      <c r="D20799" t="s">
        <v>57562</v>
      </c>
      <c r="K20799" t="s">
        <v>86557</v>
      </c>
    </row>
    <row r="20800" spans="1:11" x14ac:dyDescent="0.25">
      <c r="A20800" s="2" t="s">
        <v>20742</v>
      </c>
      <c r="D20800" t="s">
        <v>57563</v>
      </c>
      <c r="K20800" t="s">
        <v>86558</v>
      </c>
    </row>
    <row r="20801" spans="1:11" x14ac:dyDescent="0.25">
      <c r="A20801" s="2" t="s">
        <v>20743</v>
      </c>
      <c r="D20801" t="s">
        <v>57564</v>
      </c>
      <c r="K20801" t="s">
        <v>86559</v>
      </c>
    </row>
    <row r="20802" spans="1:11" x14ac:dyDescent="0.25">
      <c r="A20802" s="2" t="s">
        <v>20744</v>
      </c>
      <c r="D20802" t="s">
        <v>57565</v>
      </c>
      <c r="K20802" t="s">
        <v>86560</v>
      </c>
    </row>
    <row r="20803" spans="1:11" x14ac:dyDescent="0.25">
      <c r="A20803" s="2" t="s">
        <v>20745</v>
      </c>
      <c r="D20803" t="s">
        <v>57566</v>
      </c>
      <c r="K20803" t="s">
        <v>86561</v>
      </c>
    </row>
    <row r="20804" spans="1:11" x14ac:dyDescent="0.25">
      <c r="A20804" s="2" t="s">
        <v>20746</v>
      </c>
      <c r="D20804" t="s">
        <v>57567</v>
      </c>
      <c r="K20804" t="s">
        <v>86562</v>
      </c>
    </row>
    <row r="20805" spans="1:11" x14ac:dyDescent="0.25">
      <c r="A20805" s="2" t="s">
        <v>20747</v>
      </c>
      <c r="D20805" t="s">
        <v>57568</v>
      </c>
      <c r="K20805" t="s">
        <v>86563</v>
      </c>
    </row>
    <row r="20806" spans="1:11" x14ac:dyDescent="0.25">
      <c r="A20806" s="2" t="s">
        <v>20748</v>
      </c>
      <c r="D20806" t="s">
        <v>57569</v>
      </c>
      <c r="K20806" t="s">
        <v>86564</v>
      </c>
    </row>
    <row r="20807" spans="1:11" x14ac:dyDescent="0.25">
      <c r="A20807" s="2" t="s">
        <v>20749</v>
      </c>
      <c r="D20807" t="s">
        <v>57570</v>
      </c>
      <c r="K20807" t="s">
        <v>86565</v>
      </c>
    </row>
    <row r="20808" spans="1:11" x14ac:dyDescent="0.25">
      <c r="A20808" s="2" t="s">
        <v>20750</v>
      </c>
      <c r="D20808" t="s">
        <v>57571</v>
      </c>
      <c r="K20808" t="s">
        <v>86566</v>
      </c>
    </row>
    <row r="20809" spans="1:11" x14ac:dyDescent="0.25">
      <c r="A20809" s="2" t="s">
        <v>20751</v>
      </c>
      <c r="D20809" t="s">
        <v>57572</v>
      </c>
      <c r="K20809" t="s">
        <v>86567</v>
      </c>
    </row>
    <row r="20810" spans="1:11" x14ac:dyDescent="0.25">
      <c r="A20810" s="2" t="s">
        <v>20752</v>
      </c>
      <c r="D20810" t="s">
        <v>57573</v>
      </c>
      <c r="K20810" t="s">
        <v>86568</v>
      </c>
    </row>
    <row r="20811" spans="1:11" x14ac:dyDescent="0.25">
      <c r="A20811" s="2" t="s">
        <v>20753</v>
      </c>
      <c r="D20811" t="s">
        <v>57574</v>
      </c>
      <c r="K20811" t="s">
        <v>86569</v>
      </c>
    </row>
    <row r="20812" spans="1:11" x14ac:dyDescent="0.25">
      <c r="A20812" s="2" t="s">
        <v>20754</v>
      </c>
      <c r="D20812" t="s">
        <v>57575</v>
      </c>
      <c r="K20812" t="s">
        <v>86570</v>
      </c>
    </row>
    <row r="20813" spans="1:11" x14ac:dyDescent="0.25">
      <c r="A20813" s="2" t="s">
        <v>20755</v>
      </c>
      <c r="D20813" t="s">
        <v>57576</v>
      </c>
      <c r="K20813" t="s">
        <v>86571</v>
      </c>
    </row>
    <row r="20814" spans="1:11" x14ac:dyDescent="0.25">
      <c r="A20814" s="2" t="s">
        <v>20756</v>
      </c>
      <c r="D20814" t="s">
        <v>57577</v>
      </c>
      <c r="K20814" t="s">
        <v>86572</v>
      </c>
    </row>
    <row r="20815" spans="1:11" x14ac:dyDescent="0.25">
      <c r="A20815" s="2" t="s">
        <v>20757</v>
      </c>
      <c r="D20815" t="s">
        <v>57578</v>
      </c>
      <c r="K20815" t="s">
        <v>86573</v>
      </c>
    </row>
    <row r="20816" spans="1:11" x14ac:dyDescent="0.25">
      <c r="A20816" s="2" t="s">
        <v>20758</v>
      </c>
      <c r="D20816" t="s">
        <v>57579</v>
      </c>
      <c r="K20816" t="s">
        <v>86574</v>
      </c>
    </row>
    <row r="20817" spans="1:11" x14ac:dyDescent="0.25">
      <c r="A20817" s="2" t="s">
        <v>20759</v>
      </c>
      <c r="D20817" t="s">
        <v>57580</v>
      </c>
      <c r="K20817" t="s">
        <v>86575</v>
      </c>
    </row>
    <row r="20818" spans="1:11" x14ac:dyDescent="0.25">
      <c r="A20818" s="2" t="s">
        <v>20760</v>
      </c>
      <c r="D20818" t="s">
        <v>57581</v>
      </c>
      <c r="K20818" t="s">
        <v>86576</v>
      </c>
    </row>
    <row r="20819" spans="1:11" x14ac:dyDescent="0.25">
      <c r="A20819" s="2" t="s">
        <v>20761</v>
      </c>
      <c r="D20819" t="s">
        <v>57582</v>
      </c>
      <c r="K20819" t="s">
        <v>86577</v>
      </c>
    </row>
    <row r="20820" spans="1:11" x14ac:dyDescent="0.25">
      <c r="A20820" s="2" t="s">
        <v>20762</v>
      </c>
      <c r="D20820" t="s">
        <v>57583</v>
      </c>
      <c r="K20820" t="s">
        <v>86578</v>
      </c>
    </row>
    <row r="20821" spans="1:11" x14ac:dyDescent="0.25">
      <c r="A20821" s="2" t="s">
        <v>20763</v>
      </c>
      <c r="D20821" t="s">
        <v>57584</v>
      </c>
      <c r="K20821" t="s">
        <v>86579</v>
      </c>
    </row>
    <row r="20822" spans="1:11" x14ac:dyDescent="0.25">
      <c r="A20822" s="2" t="s">
        <v>20764</v>
      </c>
      <c r="D20822" t="s">
        <v>57585</v>
      </c>
      <c r="K20822" t="s">
        <v>86580</v>
      </c>
    </row>
    <row r="20823" spans="1:11" x14ac:dyDescent="0.25">
      <c r="A20823" s="2" t="s">
        <v>20765</v>
      </c>
      <c r="D20823" t="s">
        <v>57586</v>
      </c>
      <c r="K20823" t="s">
        <v>86581</v>
      </c>
    </row>
    <row r="20824" spans="1:11" x14ac:dyDescent="0.25">
      <c r="A20824" s="2" t="s">
        <v>20766</v>
      </c>
      <c r="D20824" t="s">
        <v>57587</v>
      </c>
      <c r="K20824" t="s">
        <v>86582</v>
      </c>
    </row>
    <row r="20825" spans="1:11" x14ac:dyDescent="0.25">
      <c r="A20825" s="2" t="s">
        <v>20767</v>
      </c>
      <c r="D20825" t="s">
        <v>57588</v>
      </c>
      <c r="K20825" t="s">
        <v>86583</v>
      </c>
    </row>
    <row r="20826" spans="1:11" x14ac:dyDescent="0.25">
      <c r="A20826" s="2" t="s">
        <v>20768</v>
      </c>
      <c r="D20826" t="s">
        <v>57589</v>
      </c>
      <c r="K20826" t="s">
        <v>86584</v>
      </c>
    </row>
    <row r="20827" spans="1:11" x14ac:dyDescent="0.25">
      <c r="A20827" s="2" t="s">
        <v>20769</v>
      </c>
      <c r="D20827" t="s">
        <v>57590</v>
      </c>
      <c r="K20827" t="s">
        <v>86585</v>
      </c>
    </row>
    <row r="20828" spans="1:11" x14ac:dyDescent="0.25">
      <c r="A20828" s="2" t="s">
        <v>20770</v>
      </c>
      <c r="D20828" t="s">
        <v>57591</v>
      </c>
      <c r="K20828" t="s">
        <v>86586</v>
      </c>
    </row>
    <row r="20829" spans="1:11" x14ac:dyDescent="0.25">
      <c r="A20829" s="2" t="s">
        <v>20771</v>
      </c>
      <c r="D20829" t="s">
        <v>57592</v>
      </c>
      <c r="K20829" t="s">
        <v>86587</v>
      </c>
    </row>
    <row r="20830" spans="1:11" x14ac:dyDescent="0.25">
      <c r="A20830" s="2" t="s">
        <v>20772</v>
      </c>
      <c r="D20830" t="s">
        <v>57593</v>
      </c>
      <c r="K20830" t="s">
        <v>86588</v>
      </c>
    </row>
    <row r="20831" spans="1:11" x14ac:dyDescent="0.25">
      <c r="A20831" s="2" t="s">
        <v>20773</v>
      </c>
      <c r="D20831" t="s">
        <v>57594</v>
      </c>
      <c r="K20831" t="s">
        <v>86589</v>
      </c>
    </row>
    <row r="20832" spans="1:11" x14ac:dyDescent="0.25">
      <c r="A20832" s="2" t="s">
        <v>20774</v>
      </c>
      <c r="D20832" t="s">
        <v>57595</v>
      </c>
      <c r="K20832" t="s">
        <v>86590</v>
      </c>
    </row>
    <row r="20833" spans="1:11" x14ac:dyDescent="0.25">
      <c r="A20833" s="2" t="s">
        <v>20775</v>
      </c>
      <c r="D20833" t="s">
        <v>57596</v>
      </c>
      <c r="K20833" t="s">
        <v>86591</v>
      </c>
    </row>
    <row r="20834" spans="1:11" x14ac:dyDescent="0.25">
      <c r="A20834" s="2" t="s">
        <v>20776</v>
      </c>
      <c r="D20834" t="s">
        <v>57597</v>
      </c>
      <c r="K20834" t="s">
        <v>86592</v>
      </c>
    </row>
    <row r="20835" spans="1:11" x14ac:dyDescent="0.25">
      <c r="A20835" s="2" t="s">
        <v>20777</v>
      </c>
      <c r="D20835" t="s">
        <v>57598</v>
      </c>
      <c r="K20835" t="s">
        <v>86593</v>
      </c>
    </row>
    <row r="20836" spans="1:11" x14ac:dyDescent="0.25">
      <c r="A20836" s="2" t="s">
        <v>20778</v>
      </c>
      <c r="D20836" t="s">
        <v>57599</v>
      </c>
      <c r="K20836" t="s">
        <v>86594</v>
      </c>
    </row>
    <row r="20837" spans="1:11" x14ac:dyDescent="0.25">
      <c r="A20837" s="2" t="s">
        <v>20779</v>
      </c>
      <c r="D20837" t="s">
        <v>57600</v>
      </c>
      <c r="K20837" t="s">
        <v>86595</v>
      </c>
    </row>
    <row r="20838" spans="1:11" x14ac:dyDescent="0.25">
      <c r="A20838" s="2" t="s">
        <v>20780</v>
      </c>
      <c r="D20838" t="s">
        <v>57601</v>
      </c>
      <c r="K20838" t="s">
        <v>86596</v>
      </c>
    </row>
    <row r="20839" spans="1:11" x14ac:dyDescent="0.25">
      <c r="A20839" s="2" t="s">
        <v>20781</v>
      </c>
      <c r="D20839" t="s">
        <v>57602</v>
      </c>
      <c r="K20839" t="s">
        <v>86597</v>
      </c>
    </row>
    <row r="20840" spans="1:11" x14ac:dyDescent="0.25">
      <c r="A20840" s="2" t="s">
        <v>20782</v>
      </c>
      <c r="D20840" t="s">
        <v>57603</v>
      </c>
      <c r="K20840" t="s">
        <v>86598</v>
      </c>
    </row>
    <row r="20841" spans="1:11" x14ac:dyDescent="0.25">
      <c r="A20841" s="2" t="s">
        <v>20783</v>
      </c>
      <c r="D20841" t="s">
        <v>57604</v>
      </c>
      <c r="K20841" t="s">
        <v>86599</v>
      </c>
    </row>
    <row r="20842" spans="1:11" x14ac:dyDescent="0.25">
      <c r="A20842" s="2" t="s">
        <v>20784</v>
      </c>
      <c r="D20842" t="s">
        <v>57605</v>
      </c>
      <c r="K20842" t="s">
        <v>86600</v>
      </c>
    </row>
    <row r="20843" spans="1:11" x14ac:dyDescent="0.25">
      <c r="A20843" s="2" t="s">
        <v>20785</v>
      </c>
      <c r="D20843" t="s">
        <v>57606</v>
      </c>
      <c r="K20843" t="s">
        <v>86601</v>
      </c>
    </row>
    <row r="20844" spans="1:11" x14ac:dyDescent="0.25">
      <c r="A20844" s="2" t="s">
        <v>20786</v>
      </c>
      <c r="D20844" t="s">
        <v>57607</v>
      </c>
      <c r="K20844" t="s">
        <v>86602</v>
      </c>
    </row>
    <row r="20845" spans="1:11" x14ac:dyDescent="0.25">
      <c r="A20845" s="2" t="s">
        <v>20787</v>
      </c>
      <c r="D20845" t="s">
        <v>57608</v>
      </c>
      <c r="K20845" t="s">
        <v>86603</v>
      </c>
    </row>
    <row r="20846" spans="1:11" x14ac:dyDescent="0.25">
      <c r="A20846" s="2" t="s">
        <v>20788</v>
      </c>
      <c r="D20846" t="s">
        <v>57609</v>
      </c>
      <c r="K20846" t="s">
        <v>86604</v>
      </c>
    </row>
    <row r="20847" spans="1:11" x14ac:dyDescent="0.25">
      <c r="A20847" s="2" t="s">
        <v>20789</v>
      </c>
      <c r="D20847" t="s">
        <v>57610</v>
      </c>
      <c r="K20847" t="s">
        <v>86605</v>
      </c>
    </row>
    <row r="20848" spans="1:11" x14ac:dyDescent="0.25">
      <c r="A20848" s="2" t="s">
        <v>20790</v>
      </c>
      <c r="D20848" t="s">
        <v>57611</v>
      </c>
      <c r="K20848" t="s">
        <v>86606</v>
      </c>
    </row>
    <row r="20849" spans="1:11" x14ac:dyDescent="0.25">
      <c r="A20849" s="2" t="s">
        <v>20791</v>
      </c>
      <c r="D20849" t="s">
        <v>57612</v>
      </c>
      <c r="K20849" t="s">
        <v>86607</v>
      </c>
    </row>
    <row r="20850" spans="1:11" x14ac:dyDescent="0.25">
      <c r="A20850" s="2" t="s">
        <v>20792</v>
      </c>
      <c r="D20850" t="s">
        <v>57613</v>
      </c>
      <c r="K20850" t="s">
        <v>86608</v>
      </c>
    </row>
    <row r="20851" spans="1:11" x14ac:dyDescent="0.25">
      <c r="A20851" s="2" t="s">
        <v>20793</v>
      </c>
      <c r="D20851" t="s">
        <v>57614</v>
      </c>
      <c r="K20851" t="s">
        <v>86609</v>
      </c>
    </row>
    <row r="20852" spans="1:11" x14ac:dyDescent="0.25">
      <c r="A20852" s="2" t="s">
        <v>20794</v>
      </c>
      <c r="D20852" t="s">
        <v>57615</v>
      </c>
      <c r="K20852" t="s">
        <v>86610</v>
      </c>
    </row>
    <row r="20853" spans="1:11" x14ac:dyDescent="0.25">
      <c r="A20853" s="2" t="s">
        <v>20795</v>
      </c>
      <c r="D20853" t="s">
        <v>57616</v>
      </c>
      <c r="K20853" t="s">
        <v>86611</v>
      </c>
    </row>
    <row r="20854" spans="1:11" x14ac:dyDescent="0.25">
      <c r="A20854" s="2" t="s">
        <v>20796</v>
      </c>
      <c r="D20854" t="s">
        <v>57617</v>
      </c>
      <c r="K20854" t="s">
        <v>86612</v>
      </c>
    </row>
    <row r="20855" spans="1:11" x14ac:dyDescent="0.25">
      <c r="A20855" s="2" t="s">
        <v>20797</v>
      </c>
      <c r="D20855" t="s">
        <v>57618</v>
      </c>
      <c r="K20855" t="s">
        <v>86613</v>
      </c>
    </row>
    <row r="20856" spans="1:11" x14ac:dyDescent="0.25">
      <c r="A20856" s="2" t="s">
        <v>20798</v>
      </c>
      <c r="D20856" t="s">
        <v>57619</v>
      </c>
      <c r="K20856" t="s">
        <v>86614</v>
      </c>
    </row>
    <row r="20857" spans="1:11" x14ac:dyDescent="0.25">
      <c r="A20857" s="2" t="s">
        <v>20799</v>
      </c>
      <c r="D20857" t="s">
        <v>57620</v>
      </c>
      <c r="K20857" t="s">
        <v>86615</v>
      </c>
    </row>
    <row r="20858" spans="1:11" x14ac:dyDescent="0.25">
      <c r="A20858" s="2" t="s">
        <v>20800</v>
      </c>
      <c r="D20858" t="s">
        <v>57621</v>
      </c>
      <c r="K20858" t="s">
        <v>86616</v>
      </c>
    </row>
    <row r="20859" spans="1:11" x14ac:dyDescent="0.25">
      <c r="A20859" s="2" t="s">
        <v>20801</v>
      </c>
      <c r="D20859" t="s">
        <v>57622</v>
      </c>
      <c r="K20859" t="s">
        <v>86617</v>
      </c>
    </row>
    <row r="20860" spans="1:11" x14ac:dyDescent="0.25">
      <c r="A20860" s="2" t="s">
        <v>20802</v>
      </c>
      <c r="D20860" t="s">
        <v>57623</v>
      </c>
      <c r="K20860" t="s">
        <v>86618</v>
      </c>
    </row>
    <row r="20861" spans="1:11" x14ac:dyDescent="0.25">
      <c r="A20861" s="2" t="s">
        <v>20803</v>
      </c>
      <c r="D20861" t="s">
        <v>57624</v>
      </c>
      <c r="K20861" t="s">
        <v>86619</v>
      </c>
    </row>
    <row r="20862" spans="1:11" x14ac:dyDescent="0.25">
      <c r="A20862" s="2" t="s">
        <v>20804</v>
      </c>
      <c r="D20862" t="s">
        <v>57625</v>
      </c>
      <c r="K20862" t="s">
        <v>86620</v>
      </c>
    </row>
    <row r="20863" spans="1:11" x14ac:dyDescent="0.25">
      <c r="A20863" s="2" t="s">
        <v>20805</v>
      </c>
      <c r="D20863" t="s">
        <v>57626</v>
      </c>
      <c r="K20863" t="s">
        <v>86621</v>
      </c>
    </row>
    <row r="20864" spans="1:11" x14ac:dyDescent="0.25">
      <c r="A20864" s="2" t="s">
        <v>20806</v>
      </c>
      <c r="D20864" t="s">
        <v>57627</v>
      </c>
      <c r="K20864" t="s">
        <v>86622</v>
      </c>
    </row>
    <row r="20865" spans="1:11" x14ac:dyDescent="0.25">
      <c r="A20865" s="2" t="s">
        <v>20807</v>
      </c>
      <c r="D20865" t="s">
        <v>57628</v>
      </c>
      <c r="K20865" t="s">
        <v>86623</v>
      </c>
    </row>
    <row r="20866" spans="1:11" x14ac:dyDescent="0.25">
      <c r="A20866" s="2" t="s">
        <v>20808</v>
      </c>
      <c r="D20866" t="s">
        <v>57629</v>
      </c>
      <c r="K20866" t="s">
        <v>86624</v>
      </c>
    </row>
    <row r="20867" spans="1:11" x14ac:dyDescent="0.25">
      <c r="A20867" s="2" t="s">
        <v>20809</v>
      </c>
      <c r="D20867" t="s">
        <v>57630</v>
      </c>
      <c r="K20867" t="s">
        <v>86625</v>
      </c>
    </row>
    <row r="20868" spans="1:11" x14ac:dyDescent="0.25">
      <c r="A20868" s="2" t="s">
        <v>20810</v>
      </c>
      <c r="D20868" t="s">
        <v>57631</v>
      </c>
      <c r="K20868" t="s">
        <v>86626</v>
      </c>
    </row>
    <row r="20869" spans="1:11" x14ac:dyDescent="0.25">
      <c r="A20869" s="2" t="s">
        <v>20811</v>
      </c>
      <c r="D20869" t="s">
        <v>57632</v>
      </c>
      <c r="K20869" t="s">
        <v>86627</v>
      </c>
    </row>
    <row r="20870" spans="1:11" x14ac:dyDescent="0.25">
      <c r="A20870" s="2" t="s">
        <v>20812</v>
      </c>
      <c r="D20870" t="s">
        <v>57633</v>
      </c>
      <c r="K20870" t="s">
        <v>86628</v>
      </c>
    </row>
    <row r="20871" spans="1:11" x14ac:dyDescent="0.25">
      <c r="A20871" s="2" t="s">
        <v>20813</v>
      </c>
      <c r="D20871" t="s">
        <v>57634</v>
      </c>
      <c r="K20871" t="s">
        <v>86629</v>
      </c>
    </row>
    <row r="20872" spans="1:11" x14ac:dyDescent="0.25">
      <c r="A20872" s="2" t="s">
        <v>20814</v>
      </c>
      <c r="D20872" t="s">
        <v>57635</v>
      </c>
      <c r="K20872" t="s">
        <v>86630</v>
      </c>
    </row>
    <row r="20873" spans="1:11" x14ac:dyDescent="0.25">
      <c r="A20873" s="2" t="s">
        <v>20815</v>
      </c>
      <c r="D20873" t="s">
        <v>57636</v>
      </c>
      <c r="K20873" t="s">
        <v>86631</v>
      </c>
    </row>
    <row r="20874" spans="1:11" x14ac:dyDescent="0.25">
      <c r="A20874" s="2" t="s">
        <v>20816</v>
      </c>
      <c r="D20874" t="s">
        <v>57637</v>
      </c>
      <c r="K20874" t="s">
        <v>86632</v>
      </c>
    </row>
    <row r="20875" spans="1:11" x14ac:dyDescent="0.25">
      <c r="A20875" s="2" t="s">
        <v>20817</v>
      </c>
      <c r="D20875" t="s">
        <v>57638</v>
      </c>
      <c r="K20875" t="s">
        <v>86633</v>
      </c>
    </row>
    <row r="20876" spans="1:11" x14ac:dyDescent="0.25">
      <c r="A20876" s="2" t="s">
        <v>20818</v>
      </c>
      <c r="D20876" t="s">
        <v>57639</v>
      </c>
      <c r="K20876" t="s">
        <v>86634</v>
      </c>
    </row>
    <row r="20877" spans="1:11" x14ac:dyDescent="0.25">
      <c r="A20877" s="2" t="s">
        <v>20819</v>
      </c>
      <c r="D20877" t="s">
        <v>57640</v>
      </c>
      <c r="K20877" t="s">
        <v>86635</v>
      </c>
    </row>
    <row r="20878" spans="1:11" x14ac:dyDescent="0.25">
      <c r="A20878" s="2" t="s">
        <v>20820</v>
      </c>
      <c r="D20878" t="s">
        <v>57641</v>
      </c>
      <c r="K20878" t="s">
        <v>86636</v>
      </c>
    </row>
    <row r="20879" spans="1:11" x14ac:dyDescent="0.25">
      <c r="A20879" s="2" t="s">
        <v>20821</v>
      </c>
      <c r="D20879" t="s">
        <v>57642</v>
      </c>
      <c r="K20879" t="s">
        <v>86637</v>
      </c>
    </row>
    <row r="20880" spans="1:11" x14ac:dyDescent="0.25">
      <c r="A20880" s="2" t="s">
        <v>20822</v>
      </c>
      <c r="D20880" t="s">
        <v>57643</v>
      </c>
      <c r="K20880" t="s">
        <v>86638</v>
      </c>
    </row>
    <row r="20881" spans="1:11" x14ac:dyDescent="0.25">
      <c r="A20881" s="2" t="s">
        <v>20823</v>
      </c>
      <c r="D20881" t="s">
        <v>57644</v>
      </c>
      <c r="K20881" t="s">
        <v>86639</v>
      </c>
    </row>
    <row r="20882" spans="1:11" x14ac:dyDescent="0.25">
      <c r="A20882" s="2" t="s">
        <v>20824</v>
      </c>
      <c r="D20882" t="s">
        <v>57645</v>
      </c>
      <c r="K20882" t="s">
        <v>86640</v>
      </c>
    </row>
    <row r="20883" spans="1:11" x14ac:dyDescent="0.25">
      <c r="A20883" s="2" t="s">
        <v>20825</v>
      </c>
      <c r="D20883" t="s">
        <v>57646</v>
      </c>
      <c r="K20883" t="s">
        <v>86641</v>
      </c>
    </row>
    <row r="20884" spans="1:11" x14ac:dyDescent="0.25">
      <c r="A20884" s="2" t="s">
        <v>20826</v>
      </c>
      <c r="D20884" t="s">
        <v>57647</v>
      </c>
      <c r="K20884" t="s">
        <v>86642</v>
      </c>
    </row>
    <row r="20885" spans="1:11" x14ac:dyDescent="0.25">
      <c r="A20885" s="2" t="s">
        <v>20827</v>
      </c>
      <c r="D20885" t="s">
        <v>57648</v>
      </c>
      <c r="K20885" t="s">
        <v>86643</v>
      </c>
    </row>
    <row r="20886" spans="1:11" x14ac:dyDescent="0.25">
      <c r="A20886" s="2" t="s">
        <v>20828</v>
      </c>
      <c r="D20886" t="s">
        <v>57649</v>
      </c>
      <c r="K20886" t="s">
        <v>86644</v>
      </c>
    </row>
    <row r="20887" spans="1:11" x14ac:dyDescent="0.25">
      <c r="A20887" s="2" t="s">
        <v>20829</v>
      </c>
      <c r="D20887" t="s">
        <v>57650</v>
      </c>
      <c r="K20887" t="s">
        <v>86645</v>
      </c>
    </row>
    <row r="20888" spans="1:11" x14ac:dyDescent="0.25">
      <c r="A20888" s="2" t="s">
        <v>20830</v>
      </c>
      <c r="D20888" t="s">
        <v>57651</v>
      </c>
      <c r="K20888" t="s">
        <v>86646</v>
      </c>
    </row>
    <row r="20889" spans="1:11" x14ac:dyDescent="0.25">
      <c r="A20889" s="2" t="s">
        <v>20831</v>
      </c>
      <c r="D20889" t="s">
        <v>57652</v>
      </c>
      <c r="K20889" t="s">
        <v>86647</v>
      </c>
    </row>
    <row r="20890" spans="1:11" x14ac:dyDescent="0.25">
      <c r="A20890" s="2" t="s">
        <v>20832</v>
      </c>
      <c r="D20890" t="s">
        <v>57653</v>
      </c>
      <c r="K20890" t="s">
        <v>86648</v>
      </c>
    </row>
    <row r="20891" spans="1:11" x14ac:dyDescent="0.25">
      <c r="A20891" s="2" t="s">
        <v>20833</v>
      </c>
      <c r="D20891" t="s">
        <v>57654</v>
      </c>
      <c r="K20891" t="s">
        <v>86649</v>
      </c>
    </row>
    <row r="20892" spans="1:11" x14ac:dyDescent="0.25">
      <c r="A20892" s="2" t="s">
        <v>20834</v>
      </c>
      <c r="D20892" t="s">
        <v>57655</v>
      </c>
      <c r="K20892" t="s">
        <v>86650</v>
      </c>
    </row>
    <row r="20893" spans="1:11" x14ac:dyDescent="0.25">
      <c r="A20893" s="2" t="s">
        <v>20835</v>
      </c>
      <c r="D20893" t="s">
        <v>57656</v>
      </c>
      <c r="K20893" t="s">
        <v>86651</v>
      </c>
    </row>
    <row r="20894" spans="1:11" x14ac:dyDescent="0.25">
      <c r="A20894" s="2" t="s">
        <v>20836</v>
      </c>
      <c r="D20894" t="s">
        <v>57657</v>
      </c>
      <c r="K20894" t="s">
        <v>86652</v>
      </c>
    </row>
    <row r="20895" spans="1:11" x14ac:dyDescent="0.25">
      <c r="A20895" s="2" t="s">
        <v>20837</v>
      </c>
      <c r="D20895" t="s">
        <v>57658</v>
      </c>
      <c r="K20895" t="s">
        <v>86653</v>
      </c>
    </row>
    <row r="20896" spans="1:11" x14ac:dyDescent="0.25">
      <c r="A20896" s="2" t="s">
        <v>20838</v>
      </c>
      <c r="D20896" t="s">
        <v>57659</v>
      </c>
      <c r="K20896" t="s">
        <v>86654</v>
      </c>
    </row>
    <row r="20897" spans="1:11" x14ac:dyDescent="0.25">
      <c r="A20897" s="2" t="s">
        <v>20839</v>
      </c>
      <c r="D20897" t="s">
        <v>57660</v>
      </c>
      <c r="K20897" t="s">
        <v>86655</v>
      </c>
    </row>
    <row r="20898" spans="1:11" x14ac:dyDescent="0.25">
      <c r="A20898" s="2" t="s">
        <v>20840</v>
      </c>
      <c r="D20898" t="s">
        <v>57661</v>
      </c>
      <c r="K20898" t="s">
        <v>86656</v>
      </c>
    </row>
    <row r="20899" spans="1:11" x14ac:dyDescent="0.25">
      <c r="A20899" s="2" t="s">
        <v>20841</v>
      </c>
      <c r="D20899" t="s">
        <v>57662</v>
      </c>
      <c r="K20899" t="s">
        <v>86657</v>
      </c>
    </row>
    <row r="20900" spans="1:11" x14ac:dyDescent="0.25">
      <c r="A20900" s="2" t="s">
        <v>20842</v>
      </c>
      <c r="D20900" t="s">
        <v>57663</v>
      </c>
      <c r="K20900" t="s">
        <v>86658</v>
      </c>
    </row>
    <row r="20901" spans="1:11" x14ac:dyDescent="0.25">
      <c r="A20901" s="2" t="s">
        <v>20843</v>
      </c>
      <c r="D20901" t="s">
        <v>57664</v>
      </c>
      <c r="K20901" t="s">
        <v>86659</v>
      </c>
    </row>
    <row r="20902" spans="1:11" x14ac:dyDescent="0.25">
      <c r="A20902" s="2" t="s">
        <v>20844</v>
      </c>
      <c r="D20902" t="s">
        <v>57665</v>
      </c>
      <c r="K20902" t="s">
        <v>86660</v>
      </c>
    </row>
    <row r="20903" spans="1:11" x14ac:dyDescent="0.25">
      <c r="A20903" s="2" t="s">
        <v>20845</v>
      </c>
      <c r="D20903" t="s">
        <v>57666</v>
      </c>
      <c r="K20903" t="s">
        <v>86661</v>
      </c>
    </row>
    <row r="20904" spans="1:11" x14ac:dyDescent="0.25">
      <c r="A20904" s="2" t="s">
        <v>20846</v>
      </c>
      <c r="D20904" t="s">
        <v>57667</v>
      </c>
      <c r="K20904" t="s">
        <v>86662</v>
      </c>
    </row>
    <row r="20905" spans="1:11" x14ac:dyDescent="0.25">
      <c r="A20905" s="2" t="s">
        <v>20847</v>
      </c>
      <c r="D20905" t="s">
        <v>57668</v>
      </c>
      <c r="K20905" t="s">
        <v>86663</v>
      </c>
    </row>
    <row r="20906" spans="1:11" x14ac:dyDescent="0.25">
      <c r="A20906" s="2" t="s">
        <v>20848</v>
      </c>
      <c r="D20906" t="s">
        <v>57669</v>
      </c>
      <c r="K20906" t="s">
        <v>86664</v>
      </c>
    </row>
    <row r="20907" spans="1:11" x14ac:dyDescent="0.25">
      <c r="A20907" s="2" t="s">
        <v>20849</v>
      </c>
      <c r="D20907" t="s">
        <v>57670</v>
      </c>
      <c r="K20907" t="s">
        <v>86665</v>
      </c>
    </row>
    <row r="20908" spans="1:11" x14ac:dyDescent="0.25">
      <c r="A20908" s="2" t="s">
        <v>20850</v>
      </c>
      <c r="D20908" t="s">
        <v>57671</v>
      </c>
      <c r="K20908" t="s">
        <v>86666</v>
      </c>
    </row>
    <row r="20909" spans="1:11" x14ac:dyDescent="0.25">
      <c r="A20909" s="2" t="s">
        <v>20851</v>
      </c>
      <c r="D20909" t="s">
        <v>57672</v>
      </c>
      <c r="K20909" t="s">
        <v>86667</v>
      </c>
    </row>
    <row r="20910" spans="1:11" x14ac:dyDescent="0.25">
      <c r="A20910" s="2" t="s">
        <v>20852</v>
      </c>
      <c r="D20910" t="s">
        <v>57673</v>
      </c>
      <c r="K20910" t="s">
        <v>86668</v>
      </c>
    </row>
    <row r="20911" spans="1:11" x14ac:dyDescent="0.25">
      <c r="A20911" s="2" t="s">
        <v>20853</v>
      </c>
      <c r="D20911" t="s">
        <v>57674</v>
      </c>
      <c r="K20911" t="s">
        <v>86669</v>
      </c>
    </row>
    <row r="20912" spans="1:11" x14ac:dyDescent="0.25">
      <c r="A20912" s="2" t="s">
        <v>20854</v>
      </c>
      <c r="D20912" t="s">
        <v>57675</v>
      </c>
      <c r="K20912" t="s">
        <v>86670</v>
      </c>
    </row>
    <row r="20913" spans="1:11" x14ac:dyDescent="0.25">
      <c r="A20913" s="2" t="s">
        <v>20855</v>
      </c>
      <c r="D20913" t="s">
        <v>57676</v>
      </c>
      <c r="K20913" t="s">
        <v>86671</v>
      </c>
    </row>
    <row r="20914" spans="1:11" x14ac:dyDescent="0.25">
      <c r="A20914" s="2" t="s">
        <v>20856</v>
      </c>
      <c r="D20914" t="s">
        <v>57677</v>
      </c>
      <c r="K20914" t="s">
        <v>86672</v>
      </c>
    </row>
    <row r="20915" spans="1:11" x14ac:dyDescent="0.25">
      <c r="A20915" s="2" t="s">
        <v>20857</v>
      </c>
      <c r="D20915" t="s">
        <v>57678</v>
      </c>
      <c r="K20915" t="s">
        <v>86673</v>
      </c>
    </row>
    <row r="20916" spans="1:11" x14ac:dyDescent="0.25">
      <c r="A20916" s="2" t="s">
        <v>20858</v>
      </c>
      <c r="D20916" t="s">
        <v>57679</v>
      </c>
      <c r="K20916" t="s">
        <v>86674</v>
      </c>
    </row>
    <row r="20917" spans="1:11" x14ac:dyDescent="0.25">
      <c r="A20917" s="2" t="s">
        <v>20859</v>
      </c>
      <c r="D20917" t="s">
        <v>57680</v>
      </c>
      <c r="K20917" t="s">
        <v>86675</v>
      </c>
    </row>
    <row r="20918" spans="1:11" x14ac:dyDescent="0.25">
      <c r="A20918" s="2" t="s">
        <v>20860</v>
      </c>
      <c r="D20918" t="s">
        <v>57681</v>
      </c>
      <c r="K20918" t="s">
        <v>86676</v>
      </c>
    </row>
    <row r="20919" spans="1:11" x14ac:dyDescent="0.25">
      <c r="A20919" s="2" t="s">
        <v>20861</v>
      </c>
      <c r="D20919" t="s">
        <v>57682</v>
      </c>
      <c r="K20919" t="s">
        <v>86677</v>
      </c>
    </row>
    <row r="20920" spans="1:11" x14ac:dyDescent="0.25">
      <c r="A20920" s="2" t="s">
        <v>20862</v>
      </c>
      <c r="D20920" t="s">
        <v>57683</v>
      </c>
      <c r="K20920" t="s">
        <v>86678</v>
      </c>
    </row>
    <row r="20921" spans="1:11" x14ac:dyDescent="0.25">
      <c r="A20921" s="2" t="s">
        <v>20863</v>
      </c>
      <c r="D20921" t="s">
        <v>57684</v>
      </c>
      <c r="K20921" t="s">
        <v>86679</v>
      </c>
    </row>
    <row r="20922" spans="1:11" x14ac:dyDescent="0.25">
      <c r="A20922" s="2" t="s">
        <v>20864</v>
      </c>
      <c r="D20922" t="s">
        <v>57685</v>
      </c>
      <c r="K20922" t="s">
        <v>86680</v>
      </c>
    </row>
    <row r="20923" spans="1:11" x14ac:dyDescent="0.25">
      <c r="A20923" s="2" t="s">
        <v>20865</v>
      </c>
      <c r="D20923" t="s">
        <v>57686</v>
      </c>
      <c r="K20923" t="s">
        <v>86681</v>
      </c>
    </row>
    <row r="20924" spans="1:11" x14ac:dyDescent="0.25">
      <c r="A20924" s="2" t="s">
        <v>20866</v>
      </c>
      <c r="D20924" t="s">
        <v>57687</v>
      </c>
      <c r="K20924" t="s">
        <v>86682</v>
      </c>
    </row>
    <row r="20925" spans="1:11" x14ac:dyDescent="0.25">
      <c r="A20925" s="2" t="s">
        <v>20867</v>
      </c>
      <c r="D20925" t="s">
        <v>57688</v>
      </c>
      <c r="K20925" t="s">
        <v>86683</v>
      </c>
    </row>
    <row r="20926" spans="1:11" x14ac:dyDescent="0.25">
      <c r="A20926" s="2" t="s">
        <v>20868</v>
      </c>
      <c r="D20926" t="s">
        <v>57689</v>
      </c>
      <c r="K20926" t="s">
        <v>86684</v>
      </c>
    </row>
    <row r="20927" spans="1:11" x14ac:dyDescent="0.25">
      <c r="A20927" s="2" t="s">
        <v>20869</v>
      </c>
      <c r="D20927" t="s">
        <v>57690</v>
      </c>
      <c r="K20927" t="s">
        <v>86685</v>
      </c>
    </row>
    <row r="20928" spans="1:11" x14ac:dyDescent="0.25">
      <c r="A20928" s="2" t="s">
        <v>20870</v>
      </c>
      <c r="D20928" t="s">
        <v>57691</v>
      </c>
      <c r="K20928" t="s">
        <v>86686</v>
      </c>
    </row>
    <row r="20929" spans="1:11" x14ac:dyDescent="0.25">
      <c r="A20929" s="2" t="s">
        <v>20871</v>
      </c>
      <c r="D20929" t="s">
        <v>57692</v>
      </c>
      <c r="K20929" t="s">
        <v>86687</v>
      </c>
    </row>
    <row r="20930" spans="1:11" x14ac:dyDescent="0.25">
      <c r="A20930" s="2" t="s">
        <v>20872</v>
      </c>
      <c r="D20930" t="s">
        <v>57693</v>
      </c>
      <c r="K20930" t="s">
        <v>86688</v>
      </c>
    </row>
    <row r="20931" spans="1:11" x14ac:dyDescent="0.25">
      <c r="A20931" s="2" t="s">
        <v>20873</v>
      </c>
      <c r="D20931" t="s">
        <v>57694</v>
      </c>
      <c r="K20931" t="s">
        <v>86689</v>
      </c>
    </row>
    <row r="20932" spans="1:11" x14ac:dyDescent="0.25">
      <c r="A20932" s="2" t="s">
        <v>20874</v>
      </c>
      <c r="D20932" t="s">
        <v>57695</v>
      </c>
      <c r="K20932" t="s">
        <v>86690</v>
      </c>
    </row>
    <row r="20933" spans="1:11" x14ac:dyDescent="0.25">
      <c r="A20933" s="2" t="s">
        <v>20875</v>
      </c>
      <c r="D20933" t="s">
        <v>57696</v>
      </c>
      <c r="K20933" t="s">
        <v>86691</v>
      </c>
    </row>
    <row r="20934" spans="1:11" x14ac:dyDescent="0.25">
      <c r="A20934" s="2" t="s">
        <v>20876</v>
      </c>
      <c r="D20934" t="s">
        <v>57697</v>
      </c>
      <c r="K20934" t="s">
        <v>86692</v>
      </c>
    </row>
    <row r="20935" spans="1:11" x14ac:dyDescent="0.25">
      <c r="A20935" s="2" t="s">
        <v>20877</v>
      </c>
      <c r="D20935" t="s">
        <v>57698</v>
      </c>
      <c r="K20935" t="s">
        <v>86693</v>
      </c>
    </row>
    <row r="20936" spans="1:11" x14ac:dyDescent="0.25">
      <c r="A20936" s="2" t="s">
        <v>20878</v>
      </c>
      <c r="D20936" t="s">
        <v>57699</v>
      </c>
      <c r="K20936" t="s">
        <v>86694</v>
      </c>
    </row>
    <row r="20937" spans="1:11" x14ac:dyDescent="0.25">
      <c r="A20937" s="2" t="s">
        <v>20879</v>
      </c>
      <c r="D20937" t="s">
        <v>57700</v>
      </c>
      <c r="K20937" t="s">
        <v>86695</v>
      </c>
    </row>
    <row r="20938" spans="1:11" x14ac:dyDescent="0.25">
      <c r="A20938" s="2" t="s">
        <v>20880</v>
      </c>
      <c r="D20938" t="s">
        <v>57701</v>
      </c>
      <c r="K20938" t="s">
        <v>86696</v>
      </c>
    </row>
    <row r="20939" spans="1:11" x14ac:dyDescent="0.25">
      <c r="A20939" s="2" t="s">
        <v>20881</v>
      </c>
      <c r="D20939" t="s">
        <v>57702</v>
      </c>
      <c r="K20939" t="s">
        <v>86697</v>
      </c>
    </row>
    <row r="20940" spans="1:11" x14ac:dyDescent="0.25">
      <c r="A20940" s="2" t="s">
        <v>20882</v>
      </c>
      <c r="D20940" t="s">
        <v>57703</v>
      </c>
      <c r="K20940" t="s">
        <v>86698</v>
      </c>
    </row>
    <row r="20941" spans="1:11" x14ac:dyDescent="0.25">
      <c r="A20941" s="2" t="s">
        <v>20883</v>
      </c>
      <c r="D20941" t="s">
        <v>57704</v>
      </c>
      <c r="K20941" t="s">
        <v>86699</v>
      </c>
    </row>
    <row r="20942" spans="1:11" x14ac:dyDescent="0.25">
      <c r="A20942" s="2" t="s">
        <v>20884</v>
      </c>
      <c r="D20942" t="s">
        <v>57705</v>
      </c>
      <c r="K20942" t="s">
        <v>86700</v>
      </c>
    </row>
    <row r="20943" spans="1:11" x14ac:dyDescent="0.25">
      <c r="A20943" s="2" t="s">
        <v>20885</v>
      </c>
      <c r="D20943" t="s">
        <v>57706</v>
      </c>
      <c r="K20943" t="s">
        <v>86701</v>
      </c>
    </row>
    <row r="20944" spans="1:11" x14ac:dyDescent="0.25">
      <c r="A20944" s="2" t="s">
        <v>20886</v>
      </c>
      <c r="D20944" t="s">
        <v>57707</v>
      </c>
      <c r="K20944" t="s">
        <v>86702</v>
      </c>
    </row>
    <row r="20945" spans="1:11" x14ac:dyDescent="0.25">
      <c r="A20945" s="2" t="s">
        <v>20887</v>
      </c>
      <c r="D20945" t="s">
        <v>57708</v>
      </c>
      <c r="K20945" t="s">
        <v>86703</v>
      </c>
    </row>
    <row r="20946" spans="1:11" x14ac:dyDescent="0.25">
      <c r="A20946" s="2" t="s">
        <v>20888</v>
      </c>
      <c r="D20946" t="s">
        <v>57709</v>
      </c>
      <c r="K20946" t="s">
        <v>86704</v>
      </c>
    </row>
    <row r="20947" spans="1:11" x14ac:dyDescent="0.25">
      <c r="A20947" s="2" t="s">
        <v>20889</v>
      </c>
      <c r="D20947" t="s">
        <v>57710</v>
      </c>
      <c r="K20947" t="s">
        <v>86705</v>
      </c>
    </row>
    <row r="20948" spans="1:11" x14ac:dyDescent="0.25">
      <c r="A20948" s="2" t="s">
        <v>20890</v>
      </c>
      <c r="D20948" t="s">
        <v>57711</v>
      </c>
      <c r="K20948" t="s">
        <v>86706</v>
      </c>
    </row>
    <row r="20949" spans="1:11" x14ac:dyDescent="0.25">
      <c r="A20949" s="2" t="s">
        <v>20891</v>
      </c>
      <c r="D20949" t="s">
        <v>57712</v>
      </c>
      <c r="K20949" t="s">
        <v>86707</v>
      </c>
    </row>
    <row r="20950" spans="1:11" x14ac:dyDescent="0.25">
      <c r="A20950" s="2" t="s">
        <v>20892</v>
      </c>
      <c r="D20950" t="s">
        <v>57713</v>
      </c>
      <c r="K20950" t="s">
        <v>86708</v>
      </c>
    </row>
    <row r="20951" spans="1:11" x14ac:dyDescent="0.25">
      <c r="A20951" s="2" t="s">
        <v>20893</v>
      </c>
      <c r="D20951" t="s">
        <v>57714</v>
      </c>
      <c r="K20951" t="s">
        <v>86709</v>
      </c>
    </row>
    <row r="20952" spans="1:11" x14ac:dyDescent="0.25">
      <c r="A20952" s="2" t="s">
        <v>20894</v>
      </c>
      <c r="D20952" t="s">
        <v>57715</v>
      </c>
      <c r="K20952" t="s">
        <v>86710</v>
      </c>
    </row>
    <row r="20953" spans="1:11" x14ac:dyDescent="0.25">
      <c r="A20953" s="2" t="s">
        <v>20895</v>
      </c>
      <c r="D20953" t="s">
        <v>57716</v>
      </c>
      <c r="K20953" t="s">
        <v>86711</v>
      </c>
    </row>
    <row r="20954" spans="1:11" x14ac:dyDescent="0.25">
      <c r="A20954" s="2" t="s">
        <v>20896</v>
      </c>
      <c r="D20954" t="s">
        <v>57717</v>
      </c>
      <c r="K20954" t="s">
        <v>86712</v>
      </c>
    </row>
    <row r="20955" spans="1:11" x14ac:dyDescent="0.25">
      <c r="A20955" s="2" t="s">
        <v>20897</v>
      </c>
      <c r="D20955" t="s">
        <v>57718</v>
      </c>
      <c r="K20955" t="s">
        <v>86713</v>
      </c>
    </row>
    <row r="20956" spans="1:11" x14ac:dyDescent="0.25">
      <c r="A20956" s="2" t="s">
        <v>20898</v>
      </c>
      <c r="D20956" t="s">
        <v>57719</v>
      </c>
      <c r="K20956" t="s">
        <v>86714</v>
      </c>
    </row>
    <row r="20957" spans="1:11" x14ac:dyDescent="0.25">
      <c r="A20957" s="2" t="s">
        <v>20899</v>
      </c>
      <c r="D20957" t="s">
        <v>57720</v>
      </c>
      <c r="K20957" t="s">
        <v>86715</v>
      </c>
    </row>
    <row r="20958" spans="1:11" x14ac:dyDescent="0.25">
      <c r="A20958" s="2" t="s">
        <v>20900</v>
      </c>
      <c r="D20958" t="s">
        <v>57721</v>
      </c>
      <c r="K20958" t="s">
        <v>86716</v>
      </c>
    </row>
    <row r="20959" spans="1:11" x14ac:dyDescent="0.25">
      <c r="A20959" s="2" t="s">
        <v>20901</v>
      </c>
      <c r="D20959" t="s">
        <v>57722</v>
      </c>
      <c r="K20959" t="s">
        <v>86717</v>
      </c>
    </row>
    <row r="20960" spans="1:11" x14ac:dyDescent="0.25">
      <c r="A20960" s="2" t="s">
        <v>20902</v>
      </c>
      <c r="D20960" t="s">
        <v>57723</v>
      </c>
      <c r="K20960" t="s">
        <v>86718</v>
      </c>
    </row>
    <row r="20961" spans="1:11" x14ac:dyDescent="0.25">
      <c r="A20961" s="2" t="s">
        <v>20903</v>
      </c>
      <c r="D20961" t="s">
        <v>57724</v>
      </c>
      <c r="K20961" t="s">
        <v>86719</v>
      </c>
    </row>
    <row r="20962" spans="1:11" x14ac:dyDescent="0.25">
      <c r="A20962" s="2" t="s">
        <v>20904</v>
      </c>
      <c r="D20962" t="s">
        <v>57725</v>
      </c>
      <c r="K20962" t="s">
        <v>86720</v>
      </c>
    </row>
    <row r="20963" spans="1:11" x14ac:dyDescent="0.25">
      <c r="A20963" s="2" t="s">
        <v>20905</v>
      </c>
      <c r="D20963" t="s">
        <v>57726</v>
      </c>
      <c r="K20963" t="s">
        <v>86721</v>
      </c>
    </row>
    <row r="20964" spans="1:11" x14ac:dyDescent="0.25">
      <c r="A20964" s="2" t="s">
        <v>20906</v>
      </c>
      <c r="D20964" t="s">
        <v>57727</v>
      </c>
      <c r="K20964" t="s">
        <v>86722</v>
      </c>
    </row>
    <row r="20965" spans="1:11" x14ac:dyDescent="0.25">
      <c r="A20965" s="2" t="s">
        <v>20907</v>
      </c>
      <c r="D20965" t="s">
        <v>57728</v>
      </c>
      <c r="K20965" t="s">
        <v>86723</v>
      </c>
    </row>
    <row r="20966" spans="1:11" x14ac:dyDescent="0.25">
      <c r="A20966" s="2" t="s">
        <v>20908</v>
      </c>
      <c r="D20966" t="s">
        <v>57729</v>
      </c>
      <c r="K20966" t="s">
        <v>86724</v>
      </c>
    </row>
    <row r="20967" spans="1:11" x14ac:dyDescent="0.25">
      <c r="A20967" s="2" t="s">
        <v>20909</v>
      </c>
      <c r="D20967" t="s">
        <v>57730</v>
      </c>
      <c r="K20967" t="s">
        <v>86725</v>
      </c>
    </row>
    <row r="20968" spans="1:11" x14ac:dyDescent="0.25">
      <c r="A20968" s="2" t="s">
        <v>20910</v>
      </c>
      <c r="D20968" t="s">
        <v>57731</v>
      </c>
      <c r="K20968" t="s">
        <v>86726</v>
      </c>
    </row>
    <row r="20969" spans="1:11" x14ac:dyDescent="0.25">
      <c r="A20969" s="2" t="s">
        <v>20911</v>
      </c>
      <c r="D20969" t="s">
        <v>57732</v>
      </c>
      <c r="K20969" t="s">
        <v>86727</v>
      </c>
    </row>
    <row r="20970" spans="1:11" x14ac:dyDescent="0.25">
      <c r="A20970" s="2" t="s">
        <v>20912</v>
      </c>
      <c r="D20970" t="s">
        <v>57733</v>
      </c>
      <c r="K20970" t="s">
        <v>86728</v>
      </c>
    </row>
    <row r="20971" spans="1:11" x14ac:dyDescent="0.25">
      <c r="A20971" s="2" t="s">
        <v>20913</v>
      </c>
      <c r="D20971" t="s">
        <v>57734</v>
      </c>
      <c r="K20971" t="s">
        <v>86729</v>
      </c>
    </row>
    <row r="20972" spans="1:11" x14ac:dyDescent="0.25">
      <c r="A20972" s="2" t="s">
        <v>20914</v>
      </c>
      <c r="D20972" t="s">
        <v>57735</v>
      </c>
      <c r="K20972" t="s">
        <v>86730</v>
      </c>
    </row>
    <row r="20973" spans="1:11" x14ac:dyDescent="0.25">
      <c r="A20973" s="2" t="s">
        <v>20915</v>
      </c>
      <c r="D20973" t="s">
        <v>57736</v>
      </c>
      <c r="K20973" t="s">
        <v>86731</v>
      </c>
    </row>
    <row r="20974" spans="1:11" x14ac:dyDescent="0.25">
      <c r="A20974" s="2" t="s">
        <v>20916</v>
      </c>
      <c r="D20974" t="s">
        <v>57737</v>
      </c>
      <c r="K20974" t="s">
        <v>86732</v>
      </c>
    </row>
    <row r="20975" spans="1:11" x14ac:dyDescent="0.25">
      <c r="A20975" s="2" t="s">
        <v>20917</v>
      </c>
      <c r="D20975" t="s">
        <v>57738</v>
      </c>
      <c r="K20975" t="s">
        <v>86733</v>
      </c>
    </row>
    <row r="20976" spans="1:11" x14ac:dyDescent="0.25">
      <c r="A20976" s="2" t="s">
        <v>20918</v>
      </c>
      <c r="D20976" t="s">
        <v>57739</v>
      </c>
      <c r="K20976" t="s">
        <v>86734</v>
      </c>
    </row>
    <row r="20977" spans="1:11" x14ac:dyDescent="0.25">
      <c r="A20977" s="2" t="s">
        <v>20919</v>
      </c>
      <c r="D20977" t="s">
        <v>57740</v>
      </c>
      <c r="K20977" t="s">
        <v>86735</v>
      </c>
    </row>
    <row r="20978" spans="1:11" x14ac:dyDescent="0.25">
      <c r="A20978" s="2" t="s">
        <v>20920</v>
      </c>
      <c r="D20978" t="s">
        <v>57741</v>
      </c>
      <c r="K20978" t="s">
        <v>86736</v>
      </c>
    </row>
    <row r="20979" spans="1:11" x14ac:dyDescent="0.25">
      <c r="A20979" s="2" t="s">
        <v>20921</v>
      </c>
      <c r="D20979" t="s">
        <v>57742</v>
      </c>
      <c r="K20979" t="s">
        <v>86737</v>
      </c>
    </row>
    <row r="20980" spans="1:11" x14ac:dyDescent="0.25">
      <c r="A20980" s="2" t="s">
        <v>20922</v>
      </c>
      <c r="D20980" t="s">
        <v>57743</v>
      </c>
      <c r="K20980" t="s">
        <v>86738</v>
      </c>
    </row>
    <row r="20981" spans="1:11" x14ac:dyDescent="0.25">
      <c r="A20981" s="2" t="s">
        <v>20923</v>
      </c>
      <c r="D20981" t="s">
        <v>57744</v>
      </c>
      <c r="K20981" t="s">
        <v>86739</v>
      </c>
    </row>
    <row r="20982" spans="1:11" x14ac:dyDescent="0.25">
      <c r="A20982" s="2" t="s">
        <v>20924</v>
      </c>
      <c r="D20982" t="s">
        <v>57745</v>
      </c>
      <c r="K20982" t="s">
        <v>86740</v>
      </c>
    </row>
    <row r="20983" spans="1:11" x14ac:dyDescent="0.25">
      <c r="A20983" s="2" t="s">
        <v>20925</v>
      </c>
      <c r="D20983" t="s">
        <v>57746</v>
      </c>
      <c r="K20983" t="s">
        <v>86741</v>
      </c>
    </row>
    <row r="20984" spans="1:11" x14ac:dyDescent="0.25">
      <c r="A20984" s="2" t="s">
        <v>20926</v>
      </c>
      <c r="D20984" t="s">
        <v>57747</v>
      </c>
      <c r="K20984" t="s">
        <v>86742</v>
      </c>
    </row>
    <row r="20985" spans="1:11" x14ac:dyDescent="0.25">
      <c r="A20985" s="2" t="s">
        <v>20927</v>
      </c>
      <c r="D20985" t="s">
        <v>57748</v>
      </c>
      <c r="K20985" t="s">
        <v>86743</v>
      </c>
    </row>
    <row r="20986" spans="1:11" x14ac:dyDescent="0.25">
      <c r="A20986" s="2" t="s">
        <v>20928</v>
      </c>
      <c r="D20986" t="s">
        <v>57749</v>
      </c>
      <c r="K20986" t="s">
        <v>86744</v>
      </c>
    </row>
    <row r="20987" spans="1:11" x14ac:dyDescent="0.25">
      <c r="A20987" s="2" t="s">
        <v>20929</v>
      </c>
      <c r="D20987" t="s">
        <v>57750</v>
      </c>
      <c r="K20987" t="s">
        <v>86745</v>
      </c>
    </row>
    <row r="20988" spans="1:11" x14ac:dyDescent="0.25">
      <c r="A20988" s="2" t="s">
        <v>20930</v>
      </c>
      <c r="D20988" t="s">
        <v>57751</v>
      </c>
      <c r="K20988" t="s">
        <v>86746</v>
      </c>
    </row>
    <row r="20989" spans="1:11" x14ac:dyDescent="0.25">
      <c r="A20989" s="2" t="s">
        <v>20931</v>
      </c>
      <c r="D20989" t="s">
        <v>57752</v>
      </c>
      <c r="K20989" t="s">
        <v>86747</v>
      </c>
    </row>
    <row r="20990" spans="1:11" x14ac:dyDescent="0.25">
      <c r="A20990" s="2" t="s">
        <v>20932</v>
      </c>
      <c r="D20990" t="s">
        <v>57753</v>
      </c>
      <c r="K20990" t="s">
        <v>86748</v>
      </c>
    </row>
    <row r="20991" spans="1:11" x14ac:dyDescent="0.25">
      <c r="A20991" s="2" t="s">
        <v>20933</v>
      </c>
      <c r="D20991" t="s">
        <v>57754</v>
      </c>
      <c r="K20991" t="s">
        <v>86749</v>
      </c>
    </row>
    <row r="20992" spans="1:11" x14ac:dyDescent="0.25">
      <c r="A20992" s="2" t="s">
        <v>20934</v>
      </c>
      <c r="D20992" t="s">
        <v>57755</v>
      </c>
      <c r="K20992" t="s">
        <v>86750</v>
      </c>
    </row>
    <row r="20993" spans="1:11" x14ac:dyDescent="0.25">
      <c r="A20993" s="2" t="s">
        <v>20935</v>
      </c>
      <c r="D20993" t="s">
        <v>57756</v>
      </c>
      <c r="K20993" t="s">
        <v>86751</v>
      </c>
    </row>
    <row r="20994" spans="1:11" x14ac:dyDescent="0.25">
      <c r="A20994" s="2" t="s">
        <v>20936</v>
      </c>
      <c r="D20994" t="s">
        <v>57757</v>
      </c>
      <c r="K20994" t="s">
        <v>86752</v>
      </c>
    </row>
    <row r="20995" spans="1:11" x14ac:dyDescent="0.25">
      <c r="A20995" s="2" t="s">
        <v>20937</v>
      </c>
      <c r="D20995" t="s">
        <v>57758</v>
      </c>
      <c r="K20995" t="s">
        <v>86753</v>
      </c>
    </row>
    <row r="20996" spans="1:11" x14ac:dyDescent="0.25">
      <c r="A20996" s="2" t="s">
        <v>20938</v>
      </c>
      <c r="D20996" t="s">
        <v>57759</v>
      </c>
      <c r="K20996" t="s">
        <v>86754</v>
      </c>
    </row>
    <row r="20997" spans="1:11" x14ac:dyDescent="0.25">
      <c r="A20997" s="2" t="s">
        <v>20939</v>
      </c>
      <c r="D20997" t="s">
        <v>57760</v>
      </c>
      <c r="K20997" t="s">
        <v>86755</v>
      </c>
    </row>
    <row r="20998" spans="1:11" x14ac:dyDescent="0.25">
      <c r="A20998" s="2" t="s">
        <v>20940</v>
      </c>
      <c r="D20998" t="s">
        <v>57761</v>
      </c>
      <c r="K20998" t="s">
        <v>86756</v>
      </c>
    </row>
    <row r="20999" spans="1:11" x14ac:dyDescent="0.25">
      <c r="A20999" s="2" t="s">
        <v>20941</v>
      </c>
      <c r="D20999" t="s">
        <v>57762</v>
      </c>
      <c r="K20999" t="s">
        <v>86757</v>
      </c>
    </row>
    <row r="21000" spans="1:11" x14ac:dyDescent="0.25">
      <c r="A21000" s="2" t="s">
        <v>20942</v>
      </c>
      <c r="D21000" t="s">
        <v>57763</v>
      </c>
      <c r="K21000" t="s">
        <v>86758</v>
      </c>
    </row>
    <row r="21001" spans="1:11" x14ac:dyDescent="0.25">
      <c r="A21001" s="2" t="s">
        <v>20943</v>
      </c>
      <c r="D21001" t="s">
        <v>57764</v>
      </c>
      <c r="K21001" t="s">
        <v>86759</v>
      </c>
    </row>
    <row r="21002" spans="1:11" x14ac:dyDescent="0.25">
      <c r="A21002" s="2" t="s">
        <v>20944</v>
      </c>
      <c r="D21002" t="s">
        <v>57765</v>
      </c>
      <c r="K21002" t="s">
        <v>86760</v>
      </c>
    </row>
    <row r="21003" spans="1:11" x14ac:dyDescent="0.25">
      <c r="A21003" s="2" t="s">
        <v>20945</v>
      </c>
      <c r="D21003" t="s">
        <v>57766</v>
      </c>
      <c r="K21003" t="s">
        <v>86761</v>
      </c>
    </row>
    <row r="21004" spans="1:11" x14ac:dyDescent="0.25">
      <c r="A21004" s="2" t="s">
        <v>20946</v>
      </c>
      <c r="D21004" t="s">
        <v>57767</v>
      </c>
      <c r="K21004" t="s">
        <v>86762</v>
      </c>
    </row>
    <row r="21005" spans="1:11" x14ac:dyDescent="0.25">
      <c r="A21005" s="2" t="s">
        <v>20947</v>
      </c>
      <c r="D21005" t="s">
        <v>57768</v>
      </c>
      <c r="K21005" t="s">
        <v>86763</v>
      </c>
    </row>
    <row r="21006" spans="1:11" x14ac:dyDescent="0.25">
      <c r="A21006" s="2" t="s">
        <v>20948</v>
      </c>
      <c r="D21006" t="s">
        <v>57769</v>
      </c>
      <c r="K21006" t="s">
        <v>86764</v>
      </c>
    </row>
    <row r="21007" spans="1:11" x14ac:dyDescent="0.25">
      <c r="A21007" s="2" t="s">
        <v>20949</v>
      </c>
      <c r="D21007" t="s">
        <v>57770</v>
      </c>
      <c r="K21007" t="s">
        <v>86765</v>
      </c>
    </row>
    <row r="21008" spans="1:11" x14ac:dyDescent="0.25">
      <c r="A21008" s="2" t="s">
        <v>20950</v>
      </c>
      <c r="D21008" t="s">
        <v>57771</v>
      </c>
      <c r="K21008" t="s">
        <v>86766</v>
      </c>
    </row>
    <row r="21009" spans="1:11" x14ac:dyDescent="0.25">
      <c r="A21009" s="2" t="s">
        <v>20951</v>
      </c>
      <c r="D21009" t="s">
        <v>57772</v>
      </c>
      <c r="K21009" t="s">
        <v>86767</v>
      </c>
    </row>
    <row r="21010" spans="1:11" x14ac:dyDescent="0.25">
      <c r="A21010" s="2" t="s">
        <v>20952</v>
      </c>
      <c r="D21010" t="s">
        <v>57773</v>
      </c>
      <c r="K21010" t="s">
        <v>86768</v>
      </c>
    </row>
    <row r="21011" spans="1:11" x14ac:dyDescent="0.25">
      <c r="A21011" s="2" t="s">
        <v>20953</v>
      </c>
      <c r="D21011" t="s">
        <v>57774</v>
      </c>
      <c r="K21011" t="s">
        <v>86769</v>
      </c>
    </row>
    <row r="21012" spans="1:11" x14ac:dyDescent="0.25">
      <c r="A21012" s="2" t="s">
        <v>20954</v>
      </c>
      <c r="D21012" t="s">
        <v>57775</v>
      </c>
      <c r="K21012" t="s">
        <v>86770</v>
      </c>
    </row>
    <row r="21013" spans="1:11" x14ac:dyDescent="0.25">
      <c r="A21013" s="2" t="s">
        <v>20955</v>
      </c>
      <c r="D21013" t="s">
        <v>57776</v>
      </c>
      <c r="K21013" t="s">
        <v>86771</v>
      </c>
    </row>
    <row r="21014" spans="1:11" x14ac:dyDescent="0.25">
      <c r="A21014" s="2" t="s">
        <v>20956</v>
      </c>
      <c r="D21014" t="s">
        <v>57777</v>
      </c>
      <c r="K21014" t="s">
        <v>86772</v>
      </c>
    </row>
    <row r="21015" spans="1:11" x14ac:dyDescent="0.25">
      <c r="A21015" s="2" t="s">
        <v>20957</v>
      </c>
      <c r="D21015" t="s">
        <v>57778</v>
      </c>
      <c r="K21015" t="s">
        <v>86773</v>
      </c>
    </row>
    <row r="21016" spans="1:11" x14ac:dyDescent="0.25">
      <c r="A21016" s="2" t="s">
        <v>20958</v>
      </c>
      <c r="D21016" t="s">
        <v>57779</v>
      </c>
      <c r="K21016" t="s">
        <v>86774</v>
      </c>
    </row>
    <row r="21017" spans="1:11" x14ac:dyDescent="0.25">
      <c r="A21017" s="2" t="s">
        <v>20959</v>
      </c>
      <c r="D21017" t="s">
        <v>57780</v>
      </c>
      <c r="K21017" t="s">
        <v>86775</v>
      </c>
    </row>
    <row r="21018" spans="1:11" x14ac:dyDescent="0.25">
      <c r="A21018" s="2" t="s">
        <v>20960</v>
      </c>
      <c r="D21018" t="s">
        <v>57781</v>
      </c>
      <c r="K21018" t="s">
        <v>86776</v>
      </c>
    </row>
    <row r="21019" spans="1:11" x14ac:dyDescent="0.25">
      <c r="A21019" s="2" t="s">
        <v>20961</v>
      </c>
      <c r="D21019" t="s">
        <v>57782</v>
      </c>
      <c r="K21019" t="s">
        <v>86777</v>
      </c>
    </row>
    <row r="21020" spans="1:11" x14ac:dyDescent="0.25">
      <c r="A21020" s="2" t="s">
        <v>20962</v>
      </c>
      <c r="D21020" t="s">
        <v>57783</v>
      </c>
      <c r="K21020" t="s">
        <v>86778</v>
      </c>
    </row>
    <row r="21021" spans="1:11" x14ac:dyDescent="0.25">
      <c r="A21021" s="2" t="s">
        <v>20963</v>
      </c>
      <c r="D21021" t="s">
        <v>57784</v>
      </c>
      <c r="K21021" t="s">
        <v>86779</v>
      </c>
    </row>
    <row r="21022" spans="1:11" x14ac:dyDescent="0.25">
      <c r="A21022" s="2" t="s">
        <v>20964</v>
      </c>
      <c r="D21022" t="s">
        <v>57785</v>
      </c>
      <c r="K21022" t="s">
        <v>86780</v>
      </c>
    </row>
    <row r="21023" spans="1:11" x14ac:dyDescent="0.25">
      <c r="A21023" s="2" t="s">
        <v>20965</v>
      </c>
      <c r="D21023" t="s">
        <v>57786</v>
      </c>
      <c r="K21023" t="s">
        <v>86781</v>
      </c>
    </row>
    <row r="21024" spans="1:11" x14ac:dyDescent="0.25">
      <c r="A21024" s="2" t="s">
        <v>20966</v>
      </c>
      <c r="D21024" t="s">
        <v>57787</v>
      </c>
      <c r="K21024" t="s">
        <v>86782</v>
      </c>
    </row>
    <row r="21025" spans="1:11" x14ac:dyDescent="0.25">
      <c r="A21025" s="2" t="s">
        <v>20967</v>
      </c>
      <c r="D21025" t="s">
        <v>57788</v>
      </c>
      <c r="K21025" t="s">
        <v>86783</v>
      </c>
    </row>
    <row r="21026" spans="1:11" x14ac:dyDescent="0.25">
      <c r="A21026" s="2" t="s">
        <v>20968</v>
      </c>
      <c r="D21026" t="s">
        <v>57789</v>
      </c>
      <c r="K21026" t="s">
        <v>86784</v>
      </c>
    </row>
    <row r="21027" spans="1:11" x14ac:dyDescent="0.25">
      <c r="A21027" s="2" t="s">
        <v>20969</v>
      </c>
      <c r="D21027" t="s">
        <v>57790</v>
      </c>
      <c r="K21027" t="s">
        <v>86785</v>
      </c>
    </row>
    <row r="21028" spans="1:11" x14ac:dyDescent="0.25">
      <c r="A21028" s="2" t="s">
        <v>20970</v>
      </c>
      <c r="D21028" t="s">
        <v>57791</v>
      </c>
      <c r="K21028" t="s">
        <v>86786</v>
      </c>
    </row>
    <row r="21029" spans="1:11" x14ac:dyDescent="0.25">
      <c r="A21029" s="2" t="s">
        <v>20971</v>
      </c>
      <c r="D21029" t="s">
        <v>57792</v>
      </c>
      <c r="K21029" t="s">
        <v>86787</v>
      </c>
    </row>
    <row r="21030" spans="1:11" x14ac:dyDescent="0.25">
      <c r="A21030" s="2" t="s">
        <v>20972</v>
      </c>
      <c r="D21030" t="s">
        <v>57793</v>
      </c>
      <c r="K21030" t="s">
        <v>86788</v>
      </c>
    </row>
    <row r="21031" spans="1:11" x14ac:dyDescent="0.25">
      <c r="A21031" s="2" t="s">
        <v>20973</v>
      </c>
      <c r="D21031" t="s">
        <v>57794</v>
      </c>
      <c r="K21031" t="s">
        <v>86789</v>
      </c>
    </row>
    <row r="21032" spans="1:11" x14ac:dyDescent="0.25">
      <c r="A21032" s="2" t="s">
        <v>20974</v>
      </c>
      <c r="D21032" t="s">
        <v>57795</v>
      </c>
      <c r="K21032" t="s">
        <v>86790</v>
      </c>
    </row>
    <row r="21033" spans="1:11" x14ac:dyDescent="0.25">
      <c r="A21033" s="2" t="s">
        <v>20975</v>
      </c>
      <c r="D21033" t="s">
        <v>57796</v>
      </c>
      <c r="K21033" t="s">
        <v>86791</v>
      </c>
    </row>
    <row r="21034" spans="1:11" x14ac:dyDescent="0.25">
      <c r="A21034" s="2" t="s">
        <v>20976</v>
      </c>
      <c r="D21034" t="s">
        <v>57797</v>
      </c>
      <c r="K21034" t="s">
        <v>86792</v>
      </c>
    </row>
    <row r="21035" spans="1:11" x14ac:dyDescent="0.25">
      <c r="A21035" s="2" t="s">
        <v>20977</v>
      </c>
      <c r="D21035" t="s">
        <v>57798</v>
      </c>
      <c r="K21035" t="s">
        <v>86793</v>
      </c>
    </row>
    <row r="21036" spans="1:11" x14ac:dyDescent="0.25">
      <c r="A21036" s="2" t="s">
        <v>20978</v>
      </c>
      <c r="D21036" t="s">
        <v>57799</v>
      </c>
      <c r="K21036" t="s">
        <v>86794</v>
      </c>
    </row>
    <row r="21037" spans="1:11" x14ac:dyDescent="0.25">
      <c r="A21037" s="2" t="s">
        <v>20979</v>
      </c>
      <c r="D21037" t="s">
        <v>57800</v>
      </c>
      <c r="K21037" t="s">
        <v>86795</v>
      </c>
    </row>
    <row r="21038" spans="1:11" x14ac:dyDescent="0.25">
      <c r="A21038" s="2" t="s">
        <v>20980</v>
      </c>
      <c r="D21038" t="s">
        <v>57801</v>
      </c>
      <c r="K21038" t="s">
        <v>86796</v>
      </c>
    </row>
    <row r="21039" spans="1:11" x14ac:dyDescent="0.25">
      <c r="A21039" s="2" t="s">
        <v>20981</v>
      </c>
      <c r="D21039" t="s">
        <v>57802</v>
      </c>
      <c r="K21039" t="s">
        <v>86797</v>
      </c>
    </row>
    <row r="21040" spans="1:11" x14ac:dyDescent="0.25">
      <c r="A21040" s="2" t="s">
        <v>20982</v>
      </c>
      <c r="D21040" t="s">
        <v>57803</v>
      </c>
      <c r="K21040" t="s">
        <v>86798</v>
      </c>
    </row>
    <row r="21041" spans="1:11" x14ac:dyDescent="0.25">
      <c r="A21041" s="2" t="s">
        <v>20983</v>
      </c>
      <c r="D21041" t="s">
        <v>57804</v>
      </c>
      <c r="K21041" t="s">
        <v>86799</v>
      </c>
    </row>
    <row r="21042" spans="1:11" x14ac:dyDescent="0.25">
      <c r="A21042" s="2" t="s">
        <v>20984</v>
      </c>
      <c r="D21042" t="s">
        <v>57805</v>
      </c>
      <c r="K21042" t="s">
        <v>86800</v>
      </c>
    </row>
    <row r="21043" spans="1:11" x14ac:dyDescent="0.25">
      <c r="A21043" s="2" t="s">
        <v>20985</v>
      </c>
      <c r="D21043" t="s">
        <v>57806</v>
      </c>
      <c r="K21043" t="s">
        <v>86801</v>
      </c>
    </row>
    <row r="21044" spans="1:11" x14ac:dyDescent="0.25">
      <c r="A21044" s="2" t="s">
        <v>20986</v>
      </c>
      <c r="D21044" t="s">
        <v>57807</v>
      </c>
      <c r="K21044" t="s">
        <v>86802</v>
      </c>
    </row>
    <row r="21045" spans="1:11" x14ac:dyDescent="0.25">
      <c r="A21045" s="2" t="s">
        <v>20987</v>
      </c>
      <c r="D21045" t="s">
        <v>57808</v>
      </c>
      <c r="K21045" t="s">
        <v>86803</v>
      </c>
    </row>
    <row r="21046" spans="1:11" x14ac:dyDescent="0.25">
      <c r="A21046" s="2" t="s">
        <v>20988</v>
      </c>
      <c r="D21046" t="s">
        <v>57809</v>
      </c>
      <c r="K21046" t="s">
        <v>86804</v>
      </c>
    </row>
    <row r="21047" spans="1:11" x14ac:dyDescent="0.25">
      <c r="A21047" s="2" t="s">
        <v>20989</v>
      </c>
      <c r="D21047" t="s">
        <v>57810</v>
      </c>
      <c r="K21047" t="s">
        <v>86805</v>
      </c>
    </row>
    <row r="21048" spans="1:11" x14ac:dyDescent="0.25">
      <c r="A21048" s="2" t="s">
        <v>20990</v>
      </c>
      <c r="D21048" t="s">
        <v>57811</v>
      </c>
      <c r="K21048" t="s">
        <v>86806</v>
      </c>
    </row>
    <row r="21049" spans="1:11" x14ac:dyDescent="0.25">
      <c r="A21049" s="2" t="s">
        <v>20991</v>
      </c>
      <c r="D21049" t="s">
        <v>57812</v>
      </c>
      <c r="K21049" t="s">
        <v>86807</v>
      </c>
    </row>
    <row r="21050" spans="1:11" x14ac:dyDescent="0.25">
      <c r="A21050" s="2" t="s">
        <v>20992</v>
      </c>
      <c r="D21050" t="s">
        <v>57813</v>
      </c>
      <c r="K21050" t="s">
        <v>86808</v>
      </c>
    </row>
    <row r="21051" spans="1:11" x14ac:dyDescent="0.25">
      <c r="A21051" s="2" t="s">
        <v>20993</v>
      </c>
      <c r="D21051" t="s">
        <v>57814</v>
      </c>
      <c r="K21051" t="s">
        <v>86809</v>
      </c>
    </row>
    <row r="21052" spans="1:11" x14ac:dyDescent="0.25">
      <c r="A21052" s="2" t="s">
        <v>20994</v>
      </c>
      <c r="D21052" t="s">
        <v>57815</v>
      </c>
      <c r="K21052" t="s">
        <v>86810</v>
      </c>
    </row>
    <row r="21053" spans="1:11" x14ac:dyDescent="0.25">
      <c r="A21053" s="2" t="s">
        <v>20995</v>
      </c>
      <c r="D21053" t="s">
        <v>57816</v>
      </c>
      <c r="K21053" t="s">
        <v>86811</v>
      </c>
    </row>
    <row r="21054" spans="1:11" x14ac:dyDescent="0.25">
      <c r="A21054" s="2" t="s">
        <v>20996</v>
      </c>
      <c r="D21054" t="s">
        <v>57817</v>
      </c>
      <c r="K21054" t="s">
        <v>86812</v>
      </c>
    </row>
    <row r="21055" spans="1:11" x14ac:dyDescent="0.25">
      <c r="A21055" s="2" t="s">
        <v>20997</v>
      </c>
      <c r="D21055" t="s">
        <v>57818</v>
      </c>
      <c r="K21055" t="s">
        <v>86813</v>
      </c>
    </row>
    <row r="21056" spans="1:11" x14ac:dyDescent="0.25">
      <c r="A21056" s="2" t="s">
        <v>20998</v>
      </c>
      <c r="D21056" t="s">
        <v>57819</v>
      </c>
      <c r="K21056" t="s">
        <v>86814</v>
      </c>
    </row>
    <row r="21057" spans="1:11" x14ac:dyDescent="0.25">
      <c r="A21057" s="2" t="s">
        <v>20999</v>
      </c>
      <c r="D21057" t="s">
        <v>57820</v>
      </c>
      <c r="K21057" t="s">
        <v>86815</v>
      </c>
    </row>
    <row r="21058" spans="1:11" x14ac:dyDescent="0.25">
      <c r="A21058" s="2" t="s">
        <v>21000</v>
      </c>
      <c r="D21058" t="s">
        <v>57821</v>
      </c>
      <c r="K21058" t="s">
        <v>86816</v>
      </c>
    </row>
    <row r="21059" spans="1:11" x14ac:dyDescent="0.25">
      <c r="A21059" s="2" t="s">
        <v>21001</v>
      </c>
      <c r="D21059" t="s">
        <v>57822</v>
      </c>
      <c r="K21059" t="s">
        <v>86817</v>
      </c>
    </row>
    <row r="21060" spans="1:11" x14ac:dyDescent="0.25">
      <c r="A21060" s="2" t="s">
        <v>21002</v>
      </c>
      <c r="D21060" t="s">
        <v>57823</v>
      </c>
      <c r="K21060" t="s">
        <v>86818</v>
      </c>
    </row>
    <row r="21061" spans="1:11" x14ac:dyDescent="0.25">
      <c r="A21061" s="2" t="s">
        <v>21003</v>
      </c>
      <c r="D21061" t="s">
        <v>57824</v>
      </c>
      <c r="K21061" t="s">
        <v>86819</v>
      </c>
    </row>
    <row r="21062" spans="1:11" x14ac:dyDescent="0.25">
      <c r="A21062" s="2" t="s">
        <v>21004</v>
      </c>
      <c r="D21062" t="s">
        <v>57825</v>
      </c>
      <c r="K21062" t="s">
        <v>86820</v>
      </c>
    </row>
    <row r="21063" spans="1:11" x14ac:dyDescent="0.25">
      <c r="A21063" s="2" t="s">
        <v>21005</v>
      </c>
      <c r="D21063" t="s">
        <v>57826</v>
      </c>
      <c r="K21063" t="s">
        <v>86821</v>
      </c>
    </row>
    <row r="21064" spans="1:11" x14ac:dyDescent="0.25">
      <c r="A21064" s="2" t="s">
        <v>21006</v>
      </c>
      <c r="D21064" t="s">
        <v>57827</v>
      </c>
      <c r="K21064" t="s">
        <v>86822</v>
      </c>
    </row>
    <row r="21065" spans="1:11" x14ac:dyDescent="0.25">
      <c r="A21065" s="2" t="s">
        <v>21007</v>
      </c>
      <c r="D21065" t="s">
        <v>57828</v>
      </c>
      <c r="K21065" t="s">
        <v>86823</v>
      </c>
    </row>
    <row r="21066" spans="1:11" x14ac:dyDescent="0.25">
      <c r="A21066" s="2" t="s">
        <v>21008</v>
      </c>
      <c r="D21066" t="s">
        <v>57829</v>
      </c>
      <c r="K21066" t="s">
        <v>86824</v>
      </c>
    </row>
    <row r="21067" spans="1:11" x14ac:dyDescent="0.25">
      <c r="A21067" s="2" t="s">
        <v>21009</v>
      </c>
      <c r="D21067" t="s">
        <v>57830</v>
      </c>
      <c r="K21067" t="s">
        <v>86825</v>
      </c>
    </row>
    <row r="21068" spans="1:11" x14ac:dyDescent="0.25">
      <c r="A21068" s="2" t="s">
        <v>21010</v>
      </c>
      <c r="D21068" t="s">
        <v>57831</v>
      </c>
      <c r="K21068" t="s">
        <v>86826</v>
      </c>
    </row>
    <row r="21069" spans="1:11" x14ac:dyDescent="0.25">
      <c r="A21069" s="2" t="s">
        <v>21011</v>
      </c>
      <c r="D21069" t="s">
        <v>57832</v>
      </c>
      <c r="K21069" t="s">
        <v>86827</v>
      </c>
    </row>
    <row r="21070" spans="1:11" x14ac:dyDescent="0.25">
      <c r="A21070" s="2" t="s">
        <v>21012</v>
      </c>
      <c r="D21070" t="s">
        <v>57833</v>
      </c>
      <c r="K21070" t="s">
        <v>86828</v>
      </c>
    </row>
    <row r="21071" spans="1:11" x14ac:dyDescent="0.25">
      <c r="A21071" s="2" t="s">
        <v>21013</v>
      </c>
      <c r="D21071" t="s">
        <v>57834</v>
      </c>
      <c r="K21071" t="s">
        <v>86829</v>
      </c>
    </row>
    <row r="21072" spans="1:11" x14ac:dyDescent="0.25">
      <c r="A21072" s="2" t="s">
        <v>21014</v>
      </c>
      <c r="D21072" t="s">
        <v>57835</v>
      </c>
      <c r="K21072" t="s">
        <v>86830</v>
      </c>
    </row>
    <row r="21073" spans="1:11" x14ac:dyDescent="0.25">
      <c r="A21073" s="2" t="s">
        <v>21015</v>
      </c>
      <c r="D21073" t="s">
        <v>57836</v>
      </c>
      <c r="K21073" t="s">
        <v>86831</v>
      </c>
    </row>
    <row r="21074" spans="1:11" x14ac:dyDescent="0.25">
      <c r="A21074" s="2" t="s">
        <v>21016</v>
      </c>
      <c r="D21074" t="s">
        <v>57837</v>
      </c>
      <c r="K21074" t="s">
        <v>86832</v>
      </c>
    </row>
    <row r="21075" spans="1:11" x14ac:dyDescent="0.25">
      <c r="A21075" s="2" t="s">
        <v>21017</v>
      </c>
      <c r="D21075" t="s">
        <v>57838</v>
      </c>
      <c r="K21075" t="s">
        <v>86833</v>
      </c>
    </row>
    <row r="21076" spans="1:11" x14ac:dyDescent="0.25">
      <c r="A21076" s="2" t="s">
        <v>21018</v>
      </c>
      <c r="D21076" t="s">
        <v>57839</v>
      </c>
      <c r="K21076" t="s">
        <v>86834</v>
      </c>
    </row>
    <row r="21077" spans="1:11" x14ac:dyDescent="0.25">
      <c r="A21077" s="2" t="s">
        <v>21019</v>
      </c>
      <c r="D21077" t="s">
        <v>57840</v>
      </c>
      <c r="K21077" t="s">
        <v>86835</v>
      </c>
    </row>
    <row r="21078" spans="1:11" x14ac:dyDescent="0.25">
      <c r="A21078" s="2" t="s">
        <v>21020</v>
      </c>
      <c r="D21078" t="s">
        <v>57841</v>
      </c>
      <c r="K21078" t="s">
        <v>86836</v>
      </c>
    </row>
    <row r="21079" spans="1:11" x14ac:dyDescent="0.25">
      <c r="A21079" s="2" t="s">
        <v>21021</v>
      </c>
      <c r="D21079" t="s">
        <v>57842</v>
      </c>
      <c r="K21079" t="s">
        <v>86837</v>
      </c>
    </row>
    <row r="21080" spans="1:11" x14ac:dyDescent="0.25">
      <c r="A21080" s="2" t="s">
        <v>21022</v>
      </c>
      <c r="D21080" t="s">
        <v>57843</v>
      </c>
      <c r="K21080" t="s">
        <v>86838</v>
      </c>
    </row>
    <row r="21081" spans="1:11" x14ac:dyDescent="0.25">
      <c r="A21081" s="2" t="s">
        <v>21023</v>
      </c>
      <c r="D21081" t="s">
        <v>57844</v>
      </c>
      <c r="K21081" t="s">
        <v>86839</v>
      </c>
    </row>
    <row r="21082" spans="1:11" x14ac:dyDescent="0.25">
      <c r="A21082" s="2" t="s">
        <v>21024</v>
      </c>
      <c r="D21082" t="s">
        <v>57845</v>
      </c>
      <c r="K21082" t="s">
        <v>86840</v>
      </c>
    </row>
    <row r="21083" spans="1:11" x14ac:dyDescent="0.25">
      <c r="A21083" s="2" t="s">
        <v>21025</v>
      </c>
      <c r="D21083" t="s">
        <v>57846</v>
      </c>
      <c r="K21083" t="s">
        <v>86841</v>
      </c>
    </row>
    <row r="21084" spans="1:11" x14ac:dyDescent="0.25">
      <c r="A21084" s="2" t="s">
        <v>21026</v>
      </c>
      <c r="D21084" t="s">
        <v>57847</v>
      </c>
      <c r="K21084" t="s">
        <v>86842</v>
      </c>
    </row>
    <row r="21085" spans="1:11" x14ac:dyDescent="0.25">
      <c r="A21085" s="2" t="s">
        <v>21027</v>
      </c>
      <c r="D21085" t="s">
        <v>57848</v>
      </c>
      <c r="K21085" t="s">
        <v>86843</v>
      </c>
    </row>
    <row r="21086" spans="1:11" x14ac:dyDescent="0.25">
      <c r="A21086" s="2" t="s">
        <v>21028</v>
      </c>
      <c r="D21086" t="s">
        <v>57849</v>
      </c>
      <c r="K21086" t="s">
        <v>86844</v>
      </c>
    </row>
    <row r="21087" spans="1:11" x14ac:dyDescent="0.25">
      <c r="A21087" s="2" t="s">
        <v>21029</v>
      </c>
      <c r="D21087" t="s">
        <v>57850</v>
      </c>
      <c r="K21087" t="s">
        <v>86845</v>
      </c>
    </row>
    <row r="21088" spans="1:11" x14ac:dyDescent="0.25">
      <c r="A21088" s="2" t="s">
        <v>21030</v>
      </c>
      <c r="D21088" t="s">
        <v>57851</v>
      </c>
      <c r="K21088" t="s">
        <v>86846</v>
      </c>
    </row>
    <row r="21089" spans="1:11" x14ac:dyDescent="0.25">
      <c r="A21089" s="2" t="s">
        <v>21031</v>
      </c>
      <c r="D21089" t="s">
        <v>57852</v>
      </c>
      <c r="K21089" t="s">
        <v>86847</v>
      </c>
    </row>
    <row r="21090" spans="1:11" x14ac:dyDescent="0.25">
      <c r="A21090" s="2" t="s">
        <v>21032</v>
      </c>
      <c r="D21090" t="s">
        <v>57853</v>
      </c>
      <c r="K21090" t="s">
        <v>86848</v>
      </c>
    </row>
    <row r="21091" spans="1:11" x14ac:dyDescent="0.25">
      <c r="A21091" s="2" t="s">
        <v>21033</v>
      </c>
      <c r="D21091" t="s">
        <v>57854</v>
      </c>
      <c r="K21091" t="s">
        <v>86849</v>
      </c>
    </row>
    <row r="21092" spans="1:11" x14ac:dyDescent="0.25">
      <c r="A21092" s="2" t="s">
        <v>21034</v>
      </c>
      <c r="D21092" t="s">
        <v>57855</v>
      </c>
      <c r="K21092" t="s">
        <v>86850</v>
      </c>
    </row>
    <row r="21093" spans="1:11" x14ac:dyDescent="0.25">
      <c r="A21093" s="2" t="s">
        <v>21035</v>
      </c>
      <c r="D21093" t="s">
        <v>57856</v>
      </c>
      <c r="K21093" t="s">
        <v>86851</v>
      </c>
    </row>
    <row r="21094" spans="1:11" x14ac:dyDescent="0.25">
      <c r="A21094" s="2" t="s">
        <v>21036</v>
      </c>
      <c r="D21094" t="s">
        <v>57857</v>
      </c>
      <c r="K21094" t="s">
        <v>86852</v>
      </c>
    </row>
    <row r="21095" spans="1:11" x14ac:dyDescent="0.25">
      <c r="A21095" s="2" t="s">
        <v>21037</v>
      </c>
      <c r="D21095" t="s">
        <v>57858</v>
      </c>
      <c r="K21095" t="s">
        <v>86853</v>
      </c>
    </row>
    <row r="21096" spans="1:11" x14ac:dyDescent="0.25">
      <c r="A21096" s="2" t="s">
        <v>21038</v>
      </c>
      <c r="D21096" t="s">
        <v>57859</v>
      </c>
      <c r="K21096" t="s">
        <v>86854</v>
      </c>
    </row>
    <row r="21097" spans="1:11" x14ac:dyDescent="0.25">
      <c r="A21097" s="2" t="s">
        <v>21039</v>
      </c>
      <c r="D21097" t="s">
        <v>57860</v>
      </c>
      <c r="K21097" t="s">
        <v>86855</v>
      </c>
    </row>
    <row r="21098" spans="1:11" x14ac:dyDescent="0.25">
      <c r="A21098" s="2" t="s">
        <v>21040</v>
      </c>
      <c r="D21098" t="s">
        <v>57861</v>
      </c>
      <c r="K21098" t="s">
        <v>86856</v>
      </c>
    </row>
    <row r="21099" spans="1:11" x14ac:dyDescent="0.25">
      <c r="A21099" s="2" t="s">
        <v>21041</v>
      </c>
      <c r="D21099" t="s">
        <v>57862</v>
      </c>
      <c r="K21099" t="s">
        <v>86857</v>
      </c>
    </row>
    <row r="21100" spans="1:11" x14ac:dyDescent="0.25">
      <c r="A21100" s="2" t="s">
        <v>21042</v>
      </c>
      <c r="D21100" t="s">
        <v>57863</v>
      </c>
      <c r="K21100" t="s">
        <v>86858</v>
      </c>
    </row>
    <row r="21101" spans="1:11" x14ac:dyDescent="0.25">
      <c r="A21101" s="2" t="s">
        <v>21043</v>
      </c>
      <c r="D21101" t="s">
        <v>57864</v>
      </c>
      <c r="K21101" t="s">
        <v>86859</v>
      </c>
    </row>
    <row r="21102" spans="1:11" x14ac:dyDescent="0.25">
      <c r="A21102" s="2" t="s">
        <v>21044</v>
      </c>
      <c r="D21102" t="s">
        <v>57865</v>
      </c>
      <c r="K21102" t="s">
        <v>86860</v>
      </c>
    </row>
    <row r="21103" spans="1:11" x14ac:dyDescent="0.25">
      <c r="A21103" s="2" t="s">
        <v>21045</v>
      </c>
      <c r="D21103" t="s">
        <v>57866</v>
      </c>
      <c r="K21103" t="s">
        <v>86861</v>
      </c>
    </row>
    <row r="21104" spans="1:11" x14ac:dyDescent="0.25">
      <c r="A21104" s="2" t="s">
        <v>21046</v>
      </c>
      <c r="D21104" t="s">
        <v>57867</v>
      </c>
      <c r="K21104" t="s">
        <v>86862</v>
      </c>
    </row>
    <row r="21105" spans="1:11" x14ac:dyDescent="0.25">
      <c r="A21105" s="2" t="s">
        <v>21047</v>
      </c>
      <c r="D21105" t="s">
        <v>57868</v>
      </c>
      <c r="K21105" t="s">
        <v>86863</v>
      </c>
    </row>
    <row r="21106" spans="1:11" x14ac:dyDescent="0.25">
      <c r="A21106" s="2" t="s">
        <v>21048</v>
      </c>
      <c r="D21106" t="s">
        <v>57869</v>
      </c>
      <c r="K21106" t="s">
        <v>86864</v>
      </c>
    </row>
    <row r="21107" spans="1:11" x14ac:dyDescent="0.25">
      <c r="A21107" s="2" t="s">
        <v>21049</v>
      </c>
      <c r="D21107" t="s">
        <v>57870</v>
      </c>
      <c r="K21107" t="s">
        <v>86865</v>
      </c>
    </row>
    <row r="21108" spans="1:11" x14ac:dyDescent="0.25">
      <c r="A21108" s="2" t="s">
        <v>21050</v>
      </c>
      <c r="D21108" t="s">
        <v>57871</v>
      </c>
      <c r="K21108" t="s">
        <v>86866</v>
      </c>
    </row>
    <row r="21109" spans="1:11" x14ac:dyDescent="0.25">
      <c r="A21109" s="2" t="s">
        <v>21051</v>
      </c>
      <c r="D21109" t="s">
        <v>57872</v>
      </c>
      <c r="K21109" t="s">
        <v>86867</v>
      </c>
    </row>
    <row r="21110" spans="1:11" x14ac:dyDescent="0.25">
      <c r="A21110" s="2" t="s">
        <v>21052</v>
      </c>
      <c r="D21110" t="s">
        <v>57873</v>
      </c>
      <c r="K21110" t="s">
        <v>86868</v>
      </c>
    </row>
    <row r="21111" spans="1:11" x14ac:dyDescent="0.25">
      <c r="A21111" s="2" t="s">
        <v>21053</v>
      </c>
      <c r="D21111" t="s">
        <v>57874</v>
      </c>
      <c r="K21111" t="s">
        <v>86869</v>
      </c>
    </row>
    <row r="21112" spans="1:11" x14ac:dyDescent="0.25">
      <c r="A21112" s="2" t="s">
        <v>21054</v>
      </c>
      <c r="D21112" t="s">
        <v>57875</v>
      </c>
      <c r="K21112" t="s">
        <v>86870</v>
      </c>
    </row>
    <row r="21113" spans="1:11" x14ac:dyDescent="0.25">
      <c r="A21113" s="2" t="s">
        <v>21055</v>
      </c>
      <c r="D21113" t="s">
        <v>57876</v>
      </c>
      <c r="K21113" t="s">
        <v>86871</v>
      </c>
    </row>
    <row r="21114" spans="1:11" x14ac:dyDescent="0.25">
      <c r="A21114" s="2" t="s">
        <v>21056</v>
      </c>
      <c r="D21114" t="s">
        <v>57877</v>
      </c>
      <c r="K21114" t="s">
        <v>86872</v>
      </c>
    </row>
    <row r="21115" spans="1:11" x14ac:dyDescent="0.25">
      <c r="A21115" s="2" t="s">
        <v>21057</v>
      </c>
      <c r="D21115" t="s">
        <v>57878</v>
      </c>
      <c r="K21115" t="s">
        <v>86873</v>
      </c>
    </row>
    <row r="21116" spans="1:11" x14ac:dyDescent="0.25">
      <c r="A21116" s="2" t="s">
        <v>21058</v>
      </c>
      <c r="D21116" t="s">
        <v>57879</v>
      </c>
      <c r="K21116" t="s">
        <v>86874</v>
      </c>
    </row>
    <row r="21117" spans="1:11" x14ac:dyDescent="0.25">
      <c r="A21117" s="2" t="s">
        <v>21059</v>
      </c>
      <c r="D21117" t="s">
        <v>57880</v>
      </c>
      <c r="K21117" t="s">
        <v>86875</v>
      </c>
    </row>
    <row r="21118" spans="1:11" x14ac:dyDescent="0.25">
      <c r="A21118" s="2" t="s">
        <v>21060</v>
      </c>
      <c r="D21118" t="s">
        <v>57881</v>
      </c>
      <c r="K21118" t="s">
        <v>86876</v>
      </c>
    </row>
    <row r="21119" spans="1:11" x14ac:dyDescent="0.25">
      <c r="A21119" s="2" t="s">
        <v>21061</v>
      </c>
      <c r="D21119" t="s">
        <v>57882</v>
      </c>
      <c r="K21119" t="s">
        <v>86877</v>
      </c>
    </row>
    <row r="21120" spans="1:11" x14ac:dyDescent="0.25">
      <c r="A21120" s="2" t="s">
        <v>21062</v>
      </c>
      <c r="D21120" t="s">
        <v>57883</v>
      </c>
      <c r="K21120" t="s">
        <v>86878</v>
      </c>
    </row>
    <row r="21121" spans="1:11" x14ac:dyDescent="0.25">
      <c r="A21121" s="2" t="s">
        <v>21063</v>
      </c>
      <c r="D21121" t="s">
        <v>57884</v>
      </c>
      <c r="K21121" t="s">
        <v>86879</v>
      </c>
    </row>
    <row r="21122" spans="1:11" x14ac:dyDescent="0.25">
      <c r="A21122" s="2" t="s">
        <v>21064</v>
      </c>
      <c r="D21122" t="s">
        <v>57885</v>
      </c>
      <c r="K21122" t="s">
        <v>86880</v>
      </c>
    </row>
    <row r="21123" spans="1:11" x14ac:dyDescent="0.25">
      <c r="A21123" s="2" t="s">
        <v>21065</v>
      </c>
      <c r="D21123" t="s">
        <v>57886</v>
      </c>
      <c r="K21123" t="s">
        <v>86881</v>
      </c>
    </row>
    <row r="21124" spans="1:11" x14ac:dyDescent="0.25">
      <c r="A21124" s="2" t="s">
        <v>21066</v>
      </c>
      <c r="D21124" t="s">
        <v>57887</v>
      </c>
      <c r="K21124" t="s">
        <v>86882</v>
      </c>
    </row>
    <row r="21125" spans="1:11" x14ac:dyDescent="0.25">
      <c r="A21125" s="2" t="s">
        <v>21067</v>
      </c>
      <c r="D21125" t="s">
        <v>57888</v>
      </c>
      <c r="K21125" t="s">
        <v>86883</v>
      </c>
    </row>
    <row r="21126" spans="1:11" x14ac:dyDescent="0.25">
      <c r="A21126" s="2" t="s">
        <v>21068</v>
      </c>
      <c r="D21126" t="s">
        <v>57889</v>
      </c>
      <c r="K21126" t="s">
        <v>86884</v>
      </c>
    </row>
    <row r="21127" spans="1:11" x14ac:dyDescent="0.25">
      <c r="A21127" s="2" t="s">
        <v>21069</v>
      </c>
      <c r="D21127" t="s">
        <v>57890</v>
      </c>
      <c r="K21127" t="s">
        <v>86885</v>
      </c>
    </row>
    <row r="21128" spans="1:11" x14ac:dyDescent="0.25">
      <c r="A21128" s="2" t="s">
        <v>21070</v>
      </c>
      <c r="D21128" t="s">
        <v>57891</v>
      </c>
      <c r="K21128" t="s">
        <v>86886</v>
      </c>
    </row>
    <row r="21129" spans="1:11" x14ac:dyDescent="0.25">
      <c r="A21129" s="2" t="s">
        <v>21071</v>
      </c>
      <c r="D21129" t="s">
        <v>57892</v>
      </c>
      <c r="K21129" t="s">
        <v>86887</v>
      </c>
    </row>
    <row r="21130" spans="1:11" x14ac:dyDescent="0.25">
      <c r="A21130" s="2" t="s">
        <v>21072</v>
      </c>
      <c r="D21130" t="s">
        <v>57893</v>
      </c>
      <c r="K21130" t="s">
        <v>86888</v>
      </c>
    </row>
    <row r="21131" spans="1:11" x14ac:dyDescent="0.25">
      <c r="A21131" s="2" t="s">
        <v>21073</v>
      </c>
      <c r="D21131" t="s">
        <v>57894</v>
      </c>
      <c r="K21131" t="s">
        <v>86889</v>
      </c>
    </row>
    <row r="21132" spans="1:11" x14ac:dyDescent="0.25">
      <c r="A21132" s="2" t="s">
        <v>21074</v>
      </c>
      <c r="D21132" t="s">
        <v>57895</v>
      </c>
      <c r="K21132" t="s">
        <v>86890</v>
      </c>
    </row>
    <row r="21133" spans="1:11" x14ac:dyDescent="0.25">
      <c r="A21133" s="2" t="s">
        <v>21075</v>
      </c>
      <c r="D21133" t="s">
        <v>57896</v>
      </c>
      <c r="K21133" t="s">
        <v>86891</v>
      </c>
    </row>
    <row r="21134" spans="1:11" x14ac:dyDescent="0.25">
      <c r="A21134" s="2" t="s">
        <v>21076</v>
      </c>
      <c r="D21134" t="s">
        <v>57897</v>
      </c>
      <c r="K21134" t="s">
        <v>86892</v>
      </c>
    </row>
    <row r="21135" spans="1:11" x14ac:dyDescent="0.25">
      <c r="A21135" s="2" t="s">
        <v>21077</v>
      </c>
      <c r="D21135" t="s">
        <v>57898</v>
      </c>
      <c r="K21135" t="s">
        <v>86893</v>
      </c>
    </row>
    <row r="21136" spans="1:11" x14ac:dyDescent="0.25">
      <c r="A21136" s="2" t="s">
        <v>21078</v>
      </c>
      <c r="D21136" t="s">
        <v>57899</v>
      </c>
      <c r="K21136" t="s">
        <v>86894</v>
      </c>
    </row>
    <row r="21137" spans="1:11" x14ac:dyDescent="0.25">
      <c r="A21137" s="2" t="s">
        <v>21079</v>
      </c>
      <c r="D21137" t="s">
        <v>57900</v>
      </c>
      <c r="K21137" t="s">
        <v>86895</v>
      </c>
    </row>
    <row r="21138" spans="1:11" x14ac:dyDescent="0.25">
      <c r="A21138" s="2" t="s">
        <v>21080</v>
      </c>
      <c r="D21138" t="s">
        <v>57901</v>
      </c>
      <c r="K21138" t="s">
        <v>86896</v>
      </c>
    </row>
    <row r="21139" spans="1:11" x14ac:dyDescent="0.25">
      <c r="A21139" s="2" t="s">
        <v>21081</v>
      </c>
      <c r="D21139" t="s">
        <v>57902</v>
      </c>
      <c r="K21139" t="s">
        <v>86897</v>
      </c>
    </row>
    <row r="21140" spans="1:11" x14ac:dyDescent="0.25">
      <c r="A21140" s="2" t="s">
        <v>21082</v>
      </c>
      <c r="D21140" t="s">
        <v>57903</v>
      </c>
      <c r="K21140" t="s">
        <v>86898</v>
      </c>
    </row>
    <row r="21141" spans="1:11" x14ac:dyDescent="0.25">
      <c r="A21141" s="2" t="s">
        <v>21083</v>
      </c>
      <c r="D21141" t="s">
        <v>57904</v>
      </c>
      <c r="K21141" t="s">
        <v>86899</v>
      </c>
    </row>
    <row r="21142" spans="1:11" x14ac:dyDescent="0.25">
      <c r="A21142" s="2" t="s">
        <v>21084</v>
      </c>
      <c r="D21142" t="s">
        <v>57905</v>
      </c>
      <c r="K21142" t="s">
        <v>86900</v>
      </c>
    </row>
    <row r="21143" spans="1:11" x14ac:dyDescent="0.25">
      <c r="A21143" s="2" t="s">
        <v>21085</v>
      </c>
      <c r="D21143" t="s">
        <v>57906</v>
      </c>
      <c r="K21143" t="s">
        <v>86901</v>
      </c>
    </row>
    <row r="21144" spans="1:11" x14ac:dyDescent="0.25">
      <c r="A21144" s="2" t="s">
        <v>21086</v>
      </c>
      <c r="D21144" t="s">
        <v>57907</v>
      </c>
      <c r="K21144" t="s">
        <v>86902</v>
      </c>
    </row>
    <row r="21145" spans="1:11" x14ac:dyDescent="0.25">
      <c r="A21145" s="2" t="s">
        <v>21087</v>
      </c>
      <c r="D21145" t="s">
        <v>57908</v>
      </c>
      <c r="K21145" t="s">
        <v>86903</v>
      </c>
    </row>
    <row r="21146" spans="1:11" x14ac:dyDescent="0.25">
      <c r="A21146" s="2" t="s">
        <v>21088</v>
      </c>
      <c r="D21146" t="s">
        <v>57909</v>
      </c>
      <c r="K21146" t="s">
        <v>86904</v>
      </c>
    </row>
    <row r="21147" spans="1:11" x14ac:dyDescent="0.25">
      <c r="A21147" s="2" t="s">
        <v>21089</v>
      </c>
      <c r="D21147" t="s">
        <v>57910</v>
      </c>
      <c r="K21147" t="s">
        <v>86905</v>
      </c>
    </row>
    <row r="21148" spans="1:11" x14ac:dyDescent="0.25">
      <c r="A21148" s="2" t="s">
        <v>21090</v>
      </c>
      <c r="D21148" t="s">
        <v>57911</v>
      </c>
      <c r="K21148" t="s">
        <v>86906</v>
      </c>
    </row>
    <row r="21149" spans="1:11" x14ac:dyDescent="0.25">
      <c r="A21149" s="2" t="s">
        <v>21091</v>
      </c>
      <c r="D21149" t="s">
        <v>57912</v>
      </c>
      <c r="K21149" t="s">
        <v>86907</v>
      </c>
    </row>
    <row r="21150" spans="1:11" x14ac:dyDescent="0.25">
      <c r="A21150" s="2" t="s">
        <v>21092</v>
      </c>
      <c r="D21150" t="s">
        <v>57913</v>
      </c>
      <c r="K21150" t="s">
        <v>86908</v>
      </c>
    </row>
    <row r="21151" spans="1:11" x14ac:dyDescent="0.25">
      <c r="A21151" s="2" t="s">
        <v>21093</v>
      </c>
      <c r="D21151" t="s">
        <v>57914</v>
      </c>
      <c r="K21151" t="s">
        <v>86909</v>
      </c>
    </row>
    <row r="21152" spans="1:11" x14ac:dyDescent="0.25">
      <c r="A21152" s="2" t="s">
        <v>21094</v>
      </c>
      <c r="D21152" t="s">
        <v>57915</v>
      </c>
      <c r="K21152" t="s">
        <v>86910</v>
      </c>
    </row>
    <row r="21153" spans="1:11" x14ac:dyDescent="0.25">
      <c r="A21153" s="2" t="s">
        <v>21095</v>
      </c>
      <c r="D21153" t="s">
        <v>57916</v>
      </c>
      <c r="K21153" t="s">
        <v>86911</v>
      </c>
    </row>
    <row r="21154" spans="1:11" x14ac:dyDescent="0.25">
      <c r="A21154" s="2" t="s">
        <v>21096</v>
      </c>
      <c r="D21154" t="s">
        <v>57917</v>
      </c>
      <c r="K21154" t="s">
        <v>86912</v>
      </c>
    </row>
    <row r="21155" spans="1:11" x14ac:dyDescent="0.25">
      <c r="A21155" s="2" t="s">
        <v>21097</v>
      </c>
      <c r="D21155" t="s">
        <v>57918</v>
      </c>
      <c r="K21155" t="s">
        <v>86913</v>
      </c>
    </row>
    <row r="21156" spans="1:11" x14ac:dyDescent="0.25">
      <c r="A21156" s="2" t="s">
        <v>21098</v>
      </c>
      <c r="D21156" t="s">
        <v>57919</v>
      </c>
      <c r="K21156" t="s">
        <v>86914</v>
      </c>
    </row>
    <row r="21157" spans="1:11" x14ac:dyDescent="0.25">
      <c r="A21157" s="2" t="s">
        <v>21099</v>
      </c>
      <c r="D21157" t="s">
        <v>57920</v>
      </c>
      <c r="K21157" t="s">
        <v>86915</v>
      </c>
    </row>
    <row r="21158" spans="1:11" x14ac:dyDescent="0.25">
      <c r="A21158" s="2" t="s">
        <v>21100</v>
      </c>
      <c r="D21158" t="s">
        <v>57921</v>
      </c>
      <c r="K21158" t="s">
        <v>86916</v>
      </c>
    </row>
    <row r="21159" spans="1:11" x14ac:dyDescent="0.25">
      <c r="A21159" s="2" t="s">
        <v>21101</v>
      </c>
      <c r="D21159" t="s">
        <v>57922</v>
      </c>
      <c r="K21159" t="s">
        <v>86917</v>
      </c>
    </row>
    <row r="21160" spans="1:11" x14ac:dyDescent="0.25">
      <c r="A21160" s="2" t="s">
        <v>21102</v>
      </c>
      <c r="D21160" t="s">
        <v>57923</v>
      </c>
      <c r="K21160" t="s">
        <v>86918</v>
      </c>
    </row>
    <row r="21161" spans="1:11" x14ac:dyDescent="0.25">
      <c r="A21161" s="2" t="s">
        <v>21103</v>
      </c>
      <c r="D21161" t="s">
        <v>57924</v>
      </c>
      <c r="K21161" t="s">
        <v>86919</v>
      </c>
    </row>
    <row r="21162" spans="1:11" x14ac:dyDescent="0.25">
      <c r="A21162" s="2" t="s">
        <v>21104</v>
      </c>
      <c r="D21162" t="s">
        <v>57925</v>
      </c>
      <c r="K21162" t="s">
        <v>86920</v>
      </c>
    </row>
    <row r="21163" spans="1:11" x14ac:dyDescent="0.25">
      <c r="A21163" s="2" t="s">
        <v>21105</v>
      </c>
      <c r="D21163" t="s">
        <v>57926</v>
      </c>
      <c r="K21163" t="s">
        <v>86921</v>
      </c>
    </row>
    <row r="21164" spans="1:11" x14ac:dyDescent="0.25">
      <c r="A21164" s="2" t="s">
        <v>21106</v>
      </c>
      <c r="D21164" t="s">
        <v>57927</v>
      </c>
      <c r="K21164" t="s">
        <v>86922</v>
      </c>
    </row>
    <row r="21165" spans="1:11" x14ac:dyDescent="0.25">
      <c r="A21165" s="2" t="s">
        <v>21107</v>
      </c>
      <c r="D21165" t="s">
        <v>57928</v>
      </c>
      <c r="K21165" t="s">
        <v>86923</v>
      </c>
    </row>
    <row r="21166" spans="1:11" x14ac:dyDescent="0.25">
      <c r="A21166" s="2" t="s">
        <v>21108</v>
      </c>
      <c r="D21166" t="s">
        <v>57929</v>
      </c>
      <c r="K21166" t="s">
        <v>86924</v>
      </c>
    </row>
    <row r="21167" spans="1:11" x14ac:dyDescent="0.25">
      <c r="A21167" s="2" t="s">
        <v>21109</v>
      </c>
      <c r="D21167" t="s">
        <v>57930</v>
      </c>
      <c r="K21167" t="s">
        <v>86925</v>
      </c>
    </row>
    <row r="21168" spans="1:11" x14ac:dyDescent="0.25">
      <c r="A21168" s="2" t="s">
        <v>21110</v>
      </c>
      <c r="D21168" t="s">
        <v>57931</v>
      </c>
      <c r="K21168" t="s">
        <v>86926</v>
      </c>
    </row>
    <row r="21169" spans="1:11" x14ac:dyDescent="0.25">
      <c r="A21169" s="2" t="s">
        <v>21111</v>
      </c>
      <c r="D21169" t="s">
        <v>57932</v>
      </c>
      <c r="K21169" t="s">
        <v>86927</v>
      </c>
    </row>
    <row r="21170" spans="1:11" x14ac:dyDescent="0.25">
      <c r="A21170" s="2" t="s">
        <v>21112</v>
      </c>
      <c r="D21170" t="s">
        <v>57933</v>
      </c>
      <c r="K21170" t="s">
        <v>86928</v>
      </c>
    </row>
    <row r="21171" spans="1:11" x14ac:dyDescent="0.25">
      <c r="A21171" s="2" t="s">
        <v>21113</v>
      </c>
      <c r="D21171" t="s">
        <v>57934</v>
      </c>
      <c r="K21171" t="s">
        <v>86929</v>
      </c>
    </row>
    <row r="21172" spans="1:11" x14ac:dyDescent="0.25">
      <c r="A21172" s="2" t="s">
        <v>21114</v>
      </c>
      <c r="D21172" t="s">
        <v>57935</v>
      </c>
      <c r="K21172" t="s">
        <v>86930</v>
      </c>
    </row>
    <row r="21173" spans="1:11" x14ac:dyDescent="0.25">
      <c r="A21173" s="2" t="s">
        <v>21115</v>
      </c>
      <c r="D21173" t="s">
        <v>57936</v>
      </c>
      <c r="K21173" t="s">
        <v>86931</v>
      </c>
    </row>
    <row r="21174" spans="1:11" x14ac:dyDescent="0.25">
      <c r="A21174" s="2" t="s">
        <v>21116</v>
      </c>
      <c r="D21174" t="s">
        <v>57937</v>
      </c>
      <c r="K21174" t="s">
        <v>86932</v>
      </c>
    </row>
    <row r="21175" spans="1:11" x14ac:dyDescent="0.25">
      <c r="A21175" s="2" t="s">
        <v>21117</v>
      </c>
      <c r="D21175" t="s">
        <v>57938</v>
      </c>
      <c r="K21175" t="s">
        <v>86933</v>
      </c>
    </row>
    <row r="21176" spans="1:11" x14ac:dyDescent="0.25">
      <c r="A21176" s="2" t="s">
        <v>21118</v>
      </c>
      <c r="D21176" t="s">
        <v>57939</v>
      </c>
      <c r="K21176" t="s">
        <v>86934</v>
      </c>
    </row>
    <row r="21177" spans="1:11" x14ac:dyDescent="0.25">
      <c r="A21177" s="2" t="s">
        <v>21119</v>
      </c>
      <c r="D21177" t="s">
        <v>57940</v>
      </c>
      <c r="K21177" t="s">
        <v>86935</v>
      </c>
    </row>
    <row r="21178" spans="1:11" x14ac:dyDescent="0.25">
      <c r="A21178" s="2" t="s">
        <v>21120</v>
      </c>
      <c r="D21178" t="s">
        <v>57941</v>
      </c>
      <c r="K21178" t="s">
        <v>86936</v>
      </c>
    </row>
    <row r="21179" spans="1:11" x14ac:dyDescent="0.25">
      <c r="A21179" s="2" t="s">
        <v>21121</v>
      </c>
      <c r="D21179" t="s">
        <v>57942</v>
      </c>
      <c r="K21179" t="s">
        <v>86937</v>
      </c>
    </row>
    <row r="21180" spans="1:11" x14ac:dyDescent="0.25">
      <c r="A21180" s="2" t="s">
        <v>21122</v>
      </c>
      <c r="D21180" t="s">
        <v>57943</v>
      </c>
      <c r="K21180" t="s">
        <v>86938</v>
      </c>
    </row>
    <row r="21181" spans="1:11" x14ac:dyDescent="0.25">
      <c r="A21181" s="2" t="s">
        <v>21123</v>
      </c>
      <c r="D21181" t="s">
        <v>57944</v>
      </c>
      <c r="K21181" t="s">
        <v>86939</v>
      </c>
    </row>
    <row r="21182" spans="1:11" x14ac:dyDescent="0.25">
      <c r="A21182" s="2" t="s">
        <v>21124</v>
      </c>
      <c r="D21182" t="s">
        <v>57945</v>
      </c>
      <c r="K21182" t="s">
        <v>86940</v>
      </c>
    </row>
    <row r="21183" spans="1:11" x14ac:dyDescent="0.25">
      <c r="A21183" s="2" t="s">
        <v>21125</v>
      </c>
      <c r="D21183" t="s">
        <v>57946</v>
      </c>
      <c r="K21183" t="s">
        <v>86941</v>
      </c>
    </row>
    <row r="21184" spans="1:11" x14ac:dyDescent="0.25">
      <c r="A21184" s="2" t="s">
        <v>21126</v>
      </c>
      <c r="D21184" t="s">
        <v>57947</v>
      </c>
      <c r="K21184" t="s">
        <v>86942</v>
      </c>
    </row>
    <row r="21185" spans="1:11" x14ac:dyDescent="0.25">
      <c r="A21185" s="2" t="s">
        <v>21127</v>
      </c>
      <c r="D21185" t="s">
        <v>57948</v>
      </c>
      <c r="K21185" t="s">
        <v>86943</v>
      </c>
    </row>
    <row r="21186" spans="1:11" x14ac:dyDescent="0.25">
      <c r="A21186" s="2" t="s">
        <v>21128</v>
      </c>
      <c r="D21186" t="s">
        <v>57949</v>
      </c>
      <c r="K21186" t="s">
        <v>86944</v>
      </c>
    </row>
    <row r="21187" spans="1:11" x14ac:dyDescent="0.25">
      <c r="A21187" s="2" t="s">
        <v>21129</v>
      </c>
      <c r="D21187" t="s">
        <v>57950</v>
      </c>
      <c r="K21187" t="s">
        <v>86945</v>
      </c>
    </row>
    <row r="21188" spans="1:11" x14ac:dyDescent="0.25">
      <c r="A21188" s="2" t="s">
        <v>21130</v>
      </c>
      <c r="D21188" t="s">
        <v>57951</v>
      </c>
      <c r="K21188" t="s">
        <v>86946</v>
      </c>
    </row>
    <row r="21189" spans="1:11" x14ac:dyDescent="0.25">
      <c r="A21189" s="2" t="s">
        <v>21131</v>
      </c>
      <c r="D21189" t="s">
        <v>57952</v>
      </c>
      <c r="K21189" t="s">
        <v>86947</v>
      </c>
    </row>
    <row r="21190" spans="1:11" x14ac:dyDescent="0.25">
      <c r="A21190" s="2" t="s">
        <v>21132</v>
      </c>
      <c r="D21190" t="s">
        <v>57953</v>
      </c>
      <c r="K21190" t="s">
        <v>86948</v>
      </c>
    </row>
    <row r="21191" spans="1:11" x14ac:dyDescent="0.25">
      <c r="A21191" s="2" t="s">
        <v>21133</v>
      </c>
      <c r="D21191" t="s">
        <v>57954</v>
      </c>
      <c r="K21191" t="s">
        <v>86949</v>
      </c>
    </row>
    <row r="21192" spans="1:11" x14ac:dyDescent="0.25">
      <c r="A21192" s="2" t="s">
        <v>21134</v>
      </c>
      <c r="D21192" t="s">
        <v>57955</v>
      </c>
      <c r="K21192" t="s">
        <v>86950</v>
      </c>
    </row>
    <row r="21193" spans="1:11" x14ac:dyDescent="0.25">
      <c r="A21193" s="2" t="s">
        <v>21135</v>
      </c>
      <c r="D21193" t="s">
        <v>57956</v>
      </c>
      <c r="K21193" t="s">
        <v>86951</v>
      </c>
    </row>
    <row r="21194" spans="1:11" x14ac:dyDescent="0.25">
      <c r="A21194" s="2" t="s">
        <v>21136</v>
      </c>
      <c r="D21194" t="s">
        <v>57957</v>
      </c>
      <c r="K21194" t="s">
        <v>86952</v>
      </c>
    </row>
    <row r="21195" spans="1:11" x14ac:dyDescent="0.25">
      <c r="A21195" s="2" t="s">
        <v>21137</v>
      </c>
      <c r="D21195" t="s">
        <v>57958</v>
      </c>
      <c r="K21195" t="s">
        <v>86953</v>
      </c>
    </row>
    <row r="21196" spans="1:11" x14ac:dyDescent="0.25">
      <c r="A21196" s="2" t="s">
        <v>21138</v>
      </c>
      <c r="D21196" t="s">
        <v>57959</v>
      </c>
      <c r="K21196" t="s">
        <v>86954</v>
      </c>
    </row>
    <row r="21197" spans="1:11" x14ac:dyDescent="0.25">
      <c r="A21197" s="2" t="s">
        <v>21139</v>
      </c>
      <c r="D21197" t="s">
        <v>57960</v>
      </c>
      <c r="K21197" t="s">
        <v>86955</v>
      </c>
    </row>
    <row r="21198" spans="1:11" x14ac:dyDescent="0.25">
      <c r="A21198" s="2" t="s">
        <v>21140</v>
      </c>
      <c r="D21198" t="s">
        <v>57961</v>
      </c>
      <c r="K21198" t="s">
        <v>86956</v>
      </c>
    </row>
    <row r="21199" spans="1:11" x14ac:dyDescent="0.25">
      <c r="A21199" s="2" t="s">
        <v>21141</v>
      </c>
      <c r="D21199" t="s">
        <v>57962</v>
      </c>
      <c r="K21199" t="s">
        <v>86957</v>
      </c>
    </row>
    <row r="21200" spans="1:11" x14ac:dyDescent="0.25">
      <c r="A21200" s="2" t="s">
        <v>21142</v>
      </c>
      <c r="D21200" t="s">
        <v>57963</v>
      </c>
      <c r="K21200" t="s">
        <v>86958</v>
      </c>
    </row>
    <row r="21201" spans="1:11" x14ac:dyDescent="0.25">
      <c r="A21201" s="2" t="s">
        <v>21143</v>
      </c>
      <c r="D21201" t="s">
        <v>57964</v>
      </c>
      <c r="K21201" t="s">
        <v>86959</v>
      </c>
    </row>
    <row r="21202" spans="1:11" x14ac:dyDescent="0.25">
      <c r="A21202" s="2" t="s">
        <v>21144</v>
      </c>
      <c r="D21202" t="s">
        <v>57965</v>
      </c>
      <c r="K21202" t="s">
        <v>86960</v>
      </c>
    </row>
    <row r="21203" spans="1:11" x14ac:dyDescent="0.25">
      <c r="A21203" s="2" t="s">
        <v>21145</v>
      </c>
      <c r="D21203" t="s">
        <v>57966</v>
      </c>
      <c r="K21203" t="s">
        <v>86961</v>
      </c>
    </row>
    <row r="21204" spans="1:11" x14ac:dyDescent="0.25">
      <c r="A21204" s="2" t="s">
        <v>21146</v>
      </c>
      <c r="D21204" t="s">
        <v>57967</v>
      </c>
      <c r="K21204" t="s">
        <v>86962</v>
      </c>
    </row>
    <row r="21205" spans="1:11" x14ac:dyDescent="0.25">
      <c r="A21205" s="2" t="s">
        <v>21147</v>
      </c>
      <c r="D21205" t="s">
        <v>57968</v>
      </c>
      <c r="K21205" t="s">
        <v>86963</v>
      </c>
    </row>
    <row r="21206" spans="1:11" x14ac:dyDescent="0.25">
      <c r="A21206" s="2" t="s">
        <v>21148</v>
      </c>
      <c r="D21206" t="s">
        <v>57969</v>
      </c>
      <c r="K21206" t="s">
        <v>86964</v>
      </c>
    </row>
    <row r="21207" spans="1:11" x14ac:dyDescent="0.25">
      <c r="A21207" s="2" t="s">
        <v>21149</v>
      </c>
      <c r="D21207" t="s">
        <v>57970</v>
      </c>
      <c r="K21207" t="s">
        <v>86965</v>
      </c>
    </row>
    <row r="21208" spans="1:11" x14ac:dyDescent="0.25">
      <c r="A21208" s="2" t="s">
        <v>21150</v>
      </c>
      <c r="D21208" t="s">
        <v>57971</v>
      </c>
      <c r="K21208" t="s">
        <v>86966</v>
      </c>
    </row>
    <row r="21209" spans="1:11" x14ac:dyDescent="0.25">
      <c r="A21209" s="2" t="s">
        <v>21151</v>
      </c>
      <c r="D21209" t="s">
        <v>57972</v>
      </c>
      <c r="K21209" t="s">
        <v>86967</v>
      </c>
    </row>
    <row r="21210" spans="1:11" x14ac:dyDescent="0.25">
      <c r="A21210" s="2" t="s">
        <v>21152</v>
      </c>
      <c r="D21210" t="s">
        <v>57973</v>
      </c>
      <c r="K21210" t="s">
        <v>86968</v>
      </c>
    </row>
    <row r="21211" spans="1:11" x14ac:dyDescent="0.25">
      <c r="A21211" s="2" t="s">
        <v>21153</v>
      </c>
      <c r="D21211" t="s">
        <v>57974</v>
      </c>
      <c r="K21211" t="s">
        <v>86969</v>
      </c>
    </row>
    <row r="21212" spans="1:11" x14ac:dyDescent="0.25">
      <c r="A21212" s="2" t="s">
        <v>21154</v>
      </c>
      <c r="D21212" t="s">
        <v>57975</v>
      </c>
      <c r="K21212" t="s">
        <v>86970</v>
      </c>
    </row>
    <row r="21213" spans="1:11" x14ac:dyDescent="0.25">
      <c r="A21213" s="2" t="s">
        <v>21155</v>
      </c>
      <c r="D21213" t="s">
        <v>57976</v>
      </c>
      <c r="K21213" t="s">
        <v>86971</v>
      </c>
    </row>
    <row r="21214" spans="1:11" x14ac:dyDescent="0.25">
      <c r="A21214" s="2" t="s">
        <v>21156</v>
      </c>
      <c r="D21214" t="s">
        <v>57977</v>
      </c>
      <c r="K21214" t="s">
        <v>86972</v>
      </c>
    </row>
    <row r="21215" spans="1:11" x14ac:dyDescent="0.25">
      <c r="A21215" s="2" t="s">
        <v>21157</v>
      </c>
      <c r="D21215" t="s">
        <v>57978</v>
      </c>
      <c r="K21215" t="s">
        <v>86973</v>
      </c>
    </row>
    <row r="21216" spans="1:11" x14ac:dyDescent="0.25">
      <c r="A21216" s="2" t="s">
        <v>21158</v>
      </c>
      <c r="D21216" t="s">
        <v>57979</v>
      </c>
      <c r="K21216" t="s">
        <v>86974</v>
      </c>
    </row>
    <row r="21217" spans="1:11" x14ac:dyDescent="0.25">
      <c r="A21217" s="2" t="s">
        <v>21159</v>
      </c>
      <c r="D21217" t="s">
        <v>57980</v>
      </c>
      <c r="K21217" t="s">
        <v>86975</v>
      </c>
    </row>
    <row r="21218" spans="1:11" x14ac:dyDescent="0.25">
      <c r="A21218" s="2" t="s">
        <v>21160</v>
      </c>
      <c r="D21218" t="s">
        <v>57981</v>
      </c>
      <c r="K21218" t="s">
        <v>86976</v>
      </c>
    </row>
    <row r="21219" spans="1:11" x14ac:dyDescent="0.25">
      <c r="A21219" s="2" t="s">
        <v>21161</v>
      </c>
      <c r="D21219" t="s">
        <v>57982</v>
      </c>
      <c r="K21219" t="s">
        <v>86977</v>
      </c>
    </row>
    <row r="21220" spans="1:11" x14ac:dyDescent="0.25">
      <c r="A21220" s="2" t="s">
        <v>21162</v>
      </c>
      <c r="D21220" t="s">
        <v>57983</v>
      </c>
      <c r="K21220" t="s">
        <v>86978</v>
      </c>
    </row>
    <row r="21221" spans="1:11" x14ac:dyDescent="0.25">
      <c r="A21221" s="2" t="s">
        <v>21163</v>
      </c>
      <c r="D21221" t="s">
        <v>57984</v>
      </c>
      <c r="K21221" t="s">
        <v>86979</v>
      </c>
    </row>
    <row r="21222" spans="1:11" x14ac:dyDescent="0.25">
      <c r="A21222" s="2" t="s">
        <v>21164</v>
      </c>
      <c r="D21222" t="s">
        <v>57985</v>
      </c>
      <c r="K21222" t="s">
        <v>86980</v>
      </c>
    </row>
    <row r="21223" spans="1:11" x14ac:dyDescent="0.25">
      <c r="A21223" s="2" t="s">
        <v>21165</v>
      </c>
      <c r="D21223" t="s">
        <v>57986</v>
      </c>
      <c r="K21223" t="s">
        <v>86981</v>
      </c>
    </row>
    <row r="21224" spans="1:11" x14ac:dyDescent="0.25">
      <c r="A21224" s="2" t="s">
        <v>21166</v>
      </c>
      <c r="D21224" t="s">
        <v>57987</v>
      </c>
      <c r="K21224" t="s">
        <v>86982</v>
      </c>
    </row>
    <row r="21225" spans="1:11" x14ac:dyDescent="0.25">
      <c r="A21225" s="2" t="s">
        <v>21167</v>
      </c>
      <c r="D21225" t="s">
        <v>57988</v>
      </c>
      <c r="K21225" t="s">
        <v>86983</v>
      </c>
    </row>
    <row r="21226" spans="1:11" x14ac:dyDescent="0.25">
      <c r="A21226" s="2" t="s">
        <v>21168</v>
      </c>
      <c r="D21226" t="s">
        <v>57989</v>
      </c>
      <c r="K21226" t="s">
        <v>86984</v>
      </c>
    </row>
    <row r="21227" spans="1:11" x14ac:dyDescent="0.25">
      <c r="A21227" s="2" t="s">
        <v>21169</v>
      </c>
      <c r="D21227" t="s">
        <v>57990</v>
      </c>
      <c r="K21227" t="s">
        <v>86985</v>
      </c>
    </row>
    <row r="21228" spans="1:11" x14ac:dyDescent="0.25">
      <c r="A21228" s="2" t="s">
        <v>21170</v>
      </c>
      <c r="D21228" t="s">
        <v>57991</v>
      </c>
      <c r="K21228" t="s">
        <v>86986</v>
      </c>
    </row>
    <row r="21229" spans="1:11" x14ac:dyDescent="0.25">
      <c r="A21229" s="2" t="s">
        <v>21171</v>
      </c>
      <c r="D21229" t="s">
        <v>57992</v>
      </c>
      <c r="K21229" t="s">
        <v>86987</v>
      </c>
    </row>
    <row r="21230" spans="1:11" x14ac:dyDescent="0.25">
      <c r="A21230" s="2" t="s">
        <v>21172</v>
      </c>
      <c r="D21230" t="s">
        <v>57993</v>
      </c>
      <c r="K21230" t="s">
        <v>86988</v>
      </c>
    </row>
    <row r="21231" spans="1:11" x14ac:dyDescent="0.25">
      <c r="A21231" s="2" t="s">
        <v>21173</v>
      </c>
      <c r="D21231" t="s">
        <v>57994</v>
      </c>
      <c r="K21231" t="s">
        <v>86989</v>
      </c>
    </row>
    <row r="21232" spans="1:11" x14ac:dyDescent="0.25">
      <c r="A21232" s="2" t="s">
        <v>21174</v>
      </c>
      <c r="D21232" t="s">
        <v>57995</v>
      </c>
      <c r="K21232" t="s">
        <v>86990</v>
      </c>
    </row>
    <row r="21233" spans="1:11" x14ac:dyDescent="0.25">
      <c r="A21233" s="2" t="s">
        <v>21175</v>
      </c>
      <c r="D21233" t="s">
        <v>57996</v>
      </c>
      <c r="K21233" t="s">
        <v>86991</v>
      </c>
    </row>
    <row r="21234" spans="1:11" x14ac:dyDescent="0.25">
      <c r="A21234" s="2" t="s">
        <v>21176</v>
      </c>
      <c r="D21234" t="s">
        <v>57997</v>
      </c>
      <c r="K21234" t="s">
        <v>86992</v>
      </c>
    </row>
    <row r="21235" spans="1:11" x14ac:dyDescent="0.25">
      <c r="A21235" s="2" t="s">
        <v>21177</v>
      </c>
      <c r="D21235" t="s">
        <v>57998</v>
      </c>
      <c r="K21235" t="s">
        <v>86993</v>
      </c>
    </row>
    <row r="21236" spans="1:11" x14ac:dyDescent="0.25">
      <c r="A21236" s="2" t="s">
        <v>21178</v>
      </c>
      <c r="D21236" t="s">
        <v>57999</v>
      </c>
      <c r="K21236" t="s">
        <v>86994</v>
      </c>
    </row>
    <row r="21237" spans="1:11" x14ac:dyDescent="0.25">
      <c r="A21237" s="2" t="s">
        <v>21179</v>
      </c>
      <c r="D21237" t="s">
        <v>58000</v>
      </c>
      <c r="K21237" t="s">
        <v>86995</v>
      </c>
    </row>
    <row r="21238" spans="1:11" x14ac:dyDescent="0.25">
      <c r="A21238" s="2" t="s">
        <v>21180</v>
      </c>
      <c r="D21238" t="s">
        <v>58001</v>
      </c>
      <c r="K21238" t="s">
        <v>86996</v>
      </c>
    </row>
    <row r="21239" spans="1:11" x14ac:dyDescent="0.25">
      <c r="A21239" s="2" t="s">
        <v>21181</v>
      </c>
      <c r="D21239" t="s">
        <v>58002</v>
      </c>
      <c r="K21239" t="s">
        <v>86997</v>
      </c>
    </row>
    <row r="21240" spans="1:11" x14ac:dyDescent="0.25">
      <c r="A21240" s="2" t="s">
        <v>21182</v>
      </c>
      <c r="D21240" t="s">
        <v>58003</v>
      </c>
      <c r="K21240" t="s">
        <v>86998</v>
      </c>
    </row>
    <row r="21241" spans="1:11" x14ac:dyDescent="0.25">
      <c r="A21241" s="2" t="s">
        <v>21183</v>
      </c>
      <c r="D21241" t="s">
        <v>58004</v>
      </c>
      <c r="K21241" t="s">
        <v>86999</v>
      </c>
    </row>
    <row r="21242" spans="1:11" x14ac:dyDescent="0.25">
      <c r="A21242" s="2" t="s">
        <v>21184</v>
      </c>
      <c r="D21242" t="s">
        <v>58005</v>
      </c>
      <c r="K21242" t="s">
        <v>87000</v>
      </c>
    </row>
    <row r="21243" spans="1:11" x14ac:dyDescent="0.25">
      <c r="A21243" s="2" t="s">
        <v>21185</v>
      </c>
      <c r="D21243" t="s">
        <v>58006</v>
      </c>
      <c r="K21243" t="s">
        <v>87001</v>
      </c>
    </row>
    <row r="21244" spans="1:11" x14ac:dyDescent="0.25">
      <c r="A21244" s="2" t="s">
        <v>21186</v>
      </c>
      <c r="D21244" t="s">
        <v>58007</v>
      </c>
      <c r="K21244" t="s">
        <v>87002</v>
      </c>
    </row>
    <row r="21245" spans="1:11" x14ac:dyDescent="0.25">
      <c r="A21245" s="2" t="s">
        <v>21187</v>
      </c>
      <c r="D21245" t="s">
        <v>58008</v>
      </c>
      <c r="K21245" t="s">
        <v>87003</v>
      </c>
    </row>
    <row r="21246" spans="1:11" x14ac:dyDescent="0.25">
      <c r="A21246" s="2" t="s">
        <v>21188</v>
      </c>
      <c r="D21246" t="s">
        <v>58009</v>
      </c>
      <c r="K21246" t="s">
        <v>87004</v>
      </c>
    </row>
    <row r="21247" spans="1:11" x14ac:dyDescent="0.25">
      <c r="A21247" s="2" t="s">
        <v>21189</v>
      </c>
      <c r="D21247" t="s">
        <v>58010</v>
      </c>
      <c r="K21247" t="s">
        <v>87005</v>
      </c>
    </row>
    <row r="21248" spans="1:11" x14ac:dyDescent="0.25">
      <c r="A21248" s="2" t="s">
        <v>21190</v>
      </c>
      <c r="D21248" t="s">
        <v>58011</v>
      </c>
      <c r="K21248" t="s">
        <v>87006</v>
      </c>
    </row>
    <row r="21249" spans="1:11" x14ac:dyDescent="0.25">
      <c r="A21249" s="2" t="s">
        <v>21191</v>
      </c>
      <c r="D21249" t="s">
        <v>58012</v>
      </c>
      <c r="K21249" t="s">
        <v>87007</v>
      </c>
    </row>
    <row r="21250" spans="1:11" x14ac:dyDescent="0.25">
      <c r="A21250" s="2" t="s">
        <v>21192</v>
      </c>
      <c r="D21250" t="s">
        <v>58013</v>
      </c>
      <c r="K21250" t="s">
        <v>87008</v>
      </c>
    </row>
    <row r="21251" spans="1:11" x14ac:dyDescent="0.25">
      <c r="A21251" s="2" t="s">
        <v>21193</v>
      </c>
      <c r="D21251" t="s">
        <v>58014</v>
      </c>
      <c r="K21251" t="s">
        <v>87009</v>
      </c>
    </row>
    <row r="21252" spans="1:11" x14ac:dyDescent="0.25">
      <c r="A21252" s="2" t="s">
        <v>21194</v>
      </c>
      <c r="D21252" t="s">
        <v>58015</v>
      </c>
      <c r="K21252" t="s">
        <v>87010</v>
      </c>
    </row>
    <row r="21253" spans="1:11" x14ac:dyDescent="0.25">
      <c r="A21253" s="2" t="s">
        <v>21195</v>
      </c>
      <c r="D21253" t="s">
        <v>58016</v>
      </c>
      <c r="K21253" t="s">
        <v>87011</v>
      </c>
    </row>
    <row r="21254" spans="1:11" x14ac:dyDescent="0.25">
      <c r="A21254" s="2" t="s">
        <v>21196</v>
      </c>
      <c r="D21254" t="s">
        <v>58017</v>
      </c>
      <c r="K21254" t="s">
        <v>87012</v>
      </c>
    </row>
    <row r="21255" spans="1:11" x14ac:dyDescent="0.25">
      <c r="A21255" s="2" t="s">
        <v>21197</v>
      </c>
      <c r="D21255" t="s">
        <v>58018</v>
      </c>
      <c r="K21255" t="s">
        <v>87013</v>
      </c>
    </row>
    <row r="21256" spans="1:11" x14ac:dyDescent="0.25">
      <c r="A21256" s="2" t="s">
        <v>21198</v>
      </c>
      <c r="D21256" t="s">
        <v>58019</v>
      </c>
      <c r="K21256" t="s">
        <v>87014</v>
      </c>
    </row>
    <row r="21257" spans="1:11" x14ac:dyDescent="0.25">
      <c r="A21257" s="2" t="s">
        <v>21199</v>
      </c>
      <c r="D21257" t="s">
        <v>58020</v>
      </c>
      <c r="K21257" t="s">
        <v>87015</v>
      </c>
    </row>
    <row r="21258" spans="1:11" x14ac:dyDescent="0.25">
      <c r="A21258" s="2" t="s">
        <v>21200</v>
      </c>
      <c r="D21258" t="s">
        <v>58021</v>
      </c>
      <c r="K21258" t="s">
        <v>87016</v>
      </c>
    </row>
    <row r="21259" spans="1:11" x14ac:dyDescent="0.25">
      <c r="A21259" s="2" t="s">
        <v>21201</v>
      </c>
      <c r="D21259" t="s">
        <v>58022</v>
      </c>
      <c r="K21259" t="s">
        <v>87017</v>
      </c>
    </row>
    <row r="21260" spans="1:11" x14ac:dyDescent="0.25">
      <c r="A21260" s="2" t="s">
        <v>21202</v>
      </c>
      <c r="D21260" t="s">
        <v>58023</v>
      </c>
      <c r="K21260" t="s">
        <v>87018</v>
      </c>
    </row>
    <row r="21261" spans="1:11" x14ac:dyDescent="0.25">
      <c r="A21261" s="2" t="s">
        <v>21203</v>
      </c>
      <c r="D21261" t="s">
        <v>58024</v>
      </c>
      <c r="K21261" t="s">
        <v>87019</v>
      </c>
    </row>
    <row r="21262" spans="1:11" x14ac:dyDescent="0.25">
      <c r="A21262" s="2" t="s">
        <v>21204</v>
      </c>
      <c r="D21262" t="s">
        <v>58025</v>
      </c>
      <c r="K21262" t="s">
        <v>87020</v>
      </c>
    </row>
    <row r="21263" spans="1:11" x14ac:dyDescent="0.25">
      <c r="A21263" s="2" t="s">
        <v>21205</v>
      </c>
      <c r="D21263" t="s">
        <v>58026</v>
      </c>
      <c r="K21263" t="s">
        <v>87021</v>
      </c>
    </row>
    <row r="21264" spans="1:11" x14ac:dyDescent="0.25">
      <c r="A21264" s="2" t="s">
        <v>21206</v>
      </c>
      <c r="D21264" t="s">
        <v>58027</v>
      </c>
      <c r="K21264" t="s">
        <v>87022</v>
      </c>
    </row>
    <row r="21265" spans="1:11" x14ac:dyDescent="0.25">
      <c r="A21265" s="2" t="s">
        <v>21207</v>
      </c>
      <c r="D21265" t="s">
        <v>58028</v>
      </c>
      <c r="K21265" t="s">
        <v>87023</v>
      </c>
    </row>
    <row r="21266" spans="1:11" x14ac:dyDescent="0.25">
      <c r="A21266" s="2" t="s">
        <v>21208</v>
      </c>
      <c r="D21266" t="s">
        <v>58029</v>
      </c>
      <c r="K21266" t="s">
        <v>87024</v>
      </c>
    </row>
    <row r="21267" spans="1:11" x14ac:dyDescent="0.25">
      <c r="A21267" s="2" t="s">
        <v>21209</v>
      </c>
      <c r="D21267" t="s">
        <v>58030</v>
      </c>
      <c r="K21267" t="s">
        <v>87025</v>
      </c>
    </row>
    <row r="21268" spans="1:11" x14ac:dyDescent="0.25">
      <c r="A21268" s="2" t="s">
        <v>21210</v>
      </c>
      <c r="D21268" t="s">
        <v>58031</v>
      </c>
      <c r="K21268" t="s">
        <v>87026</v>
      </c>
    </row>
    <row r="21269" spans="1:11" x14ac:dyDescent="0.25">
      <c r="A21269" s="2" t="s">
        <v>21211</v>
      </c>
      <c r="D21269" t="s">
        <v>58032</v>
      </c>
      <c r="K21269" t="s">
        <v>87027</v>
      </c>
    </row>
    <row r="21270" spans="1:11" x14ac:dyDescent="0.25">
      <c r="A21270" s="2" t="s">
        <v>21212</v>
      </c>
      <c r="D21270" t="s">
        <v>58033</v>
      </c>
      <c r="K21270" t="s">
        <v>87028</v>
      </c>
    </row>
    <row r="21271" spans="1:11" x14ac:dyDescent="0.25">
      <c r="A21271" s="2" t="s">
        <v>21213</v>
      </c>
      <c r="D21271" t="s">
        <v>58034</v>
      </c>
      <c r="K21271" t="s">
        <v>87029</v>
      </c>
    </row>
    <row r="21272" spans="1:11" x14ac:dyDescent="0.25">
      <c r="A21272" s="2" t="s">
        <v>21214</v>
      </c>
      <c r="D21272" t="s">
        <v>58035</v>
      </c>
      <c r="K21272" t="s">
        <v>87030</v>
      </c>
    </row>
    <row r="21273" spans="1:11" x14ac:dyDescent="0.25">
      <c r="A21273" s="2" t="s">
        <v>21215</v>
      </c>
      <c r="D21273" t="s">
        <v>58036</v>
      </c>
      <c r="K21273" t="s">
        <v>87031</v>
      </c>
    </row>
    <row r="21274" spans="1:11" x14ac:dyDescent="0.25">
      <c r="A21274" s="2" t="s">
        <v>21216</v>
      </c>
      <c r="D21274" t="s">
        <v>58037</v>
      </c>
      <c r="K21274" t="s">
        <v>87032</v>
      </c>
    </row>
    <row r="21275" spans="1:11" x14ac:dyDescent="0.25">
      <c r="A21275" s="2" t="s">
        <v>21217</v>
      </c>
      <c r="D21275" t="s">
        <v>58038</v>
      </c>
      <c r="K21275" t="s">
        <v>87033</v>
      </c>
    </row>
    <row r="21276" spans="1:11" x14ac:dyDescent="0.25">
      <c r="A21276" s="2" t="s">
        <v>21218</v>
      </c>
      <c r="D21276" t="s">
        <v>58039</v>
      </c>
      <c r="K21276" t="s">
        <v>87034</v>
      </c>
    </row>
    <row r="21277" spans="1:11" x14ac:dyDescent="0.25">
      <c r="A21277" s="2" t="s">
        <v>21219</v>
      </c>
      <c r="D21277" t="s">
        <v>58040</v>
      </c>
      <c r="K21277" t="s">
        <v>87035</v>
      </c>
    </row>
    <row r="21278" spans="1:11" x14ac:dyDescent="0.25">
      <c r="A21278" s="2" t="s">
        <v>21220</v>
      </c>
      <c r="D21278" t="s">
        <v>58041</v>
      </c>
      <c r="K21278" t="s">
        <v>87036</v>
      </c>
    </row>
    <row r="21279" spans="1:11" x14ac:dyDescent="0.25">
      <c r="A21279" s="2" t="s">
        <v>21221</v>
      </c>
      <c r="D21279" t="s">
        <v>58042</v>
      </c>
      <c r="K21279" t="s">
        <v>87037</v>
      </c>
    </row>
    <row r="21280" spans="1:11" x14ac:dyDescent="0.25">
      <c r="A21280" s="2" t="s">
        <v>21222</v>
      </c>
      <c r="D21280" t="s">
        <v>58043</v>
      </c>
      <c r="K21280" t="s">
        <v>87038</v>
      </c>
    </row>
    <row r="21281" spans="1:11" x14ac:dyDescent="0.25">
      <c r="A21281" s="2" t="s">
        <v>21223</v>
      </c>
      <c r="D21281" t="s">
        <v>58044</v>
      </c>
      <c r="K21281" t="s">
        <v>87039</v>
      </c>
    </row>
    <row r="21282" spans="1:11" x14ac:dyDescent="0.25">
      <c r="A21282" s="2" t="s">
        <v>21224</v>
      </c>
      <c r="D21282" t="s">
        <v>58045</v>
      </c>
      <c r="K21282" t="s">
        <v>87040</v>
      </c>
    </row>
    <row r="21283" spans="1:11" x14ac:dyDescent="0.25">
      <c r="A21283" s="2" t="s">
        <v>21225</v>
      </c>
      <c r="D21283" t="s">
        <v>58046</v>
      </c>
      <c r="K21283" t="s">
        <v>87041</v>
      </c>
    </row>
    <row r="21284" spans="1:11" x14ac:dyDescent="0.25">
      <c r="A21284" s="2" t="s">
        <v>21226</v>
      </c>
      <c r="D21284" t="s">
        <v>58047</v>
      </c>
      <c r="K21284" t="s">
        <v>87042</v>
      </c>
    </row>
    <row r="21285" spans="1:11" x14ac:dyDescent="0.25">
      <c r="A21285" s="2" t="s">
        <v>21227</v>
      </c>
      <c r="D21285" t="s">
        <v>58048</v>
      </c>
      <c r="K21285" t="s">
        <v>87043</v>
      </c>
    </row>
    <row r="21286" spans="1:11" x14ac:dyDescent="0.25">
      <c r="A21286" s="2" t="s">
        <v>21228</v>
      </c>
      <c r="D21286" t="s">
        <v>58049</v>
      </c>
      <c r="K21286" t="s">
        <v>87044</v>
      </c>
    </row>
    <row r="21287" spans="1:11" x14ac:dyDescent="0.25">
      <c r="A21287" s="2" t="s">
        <v>21229</v>
      </c>
      <c r="D21287" t="s">
        <v>58050</v>
      </c>
      <c r="K21287" t="s">
        <v>87045</v>
      </c>
    </row>
    <row r="21288" spans="1:11" x14ac:dyDescent="0.25">
      <c r="A21288" s="2" t="s">
        <v>21230</v>
      </c>
      <c r="D21288" t="s">
        <v>58051</v>
      </c>
      <c r="K21288" t="s">
        <v>87046</v>
      </c>
    </row>
    <row r="21289" spans="1:11" x14ac:dyDescent="0.25">
      <c r="A21289" s="2" t="s">
        <v>21231</v>
      </c>
      <c r="D21289" t="s">
        <v>58052</v>
      </c>
      <c r="K21289" t="s">
        <v>87047</v>
      </c>
    </row>
    <row r="21290" spans="1:11" x14ac:dyDescent="0.25">
      <c r="A21290" s="2" t="s">
        <v>21232</v>
      </c>
      <c r="D21290" t="s">
        <v>58053</v>
      </c>
      <c r="K21290" t="s">
        <v>87048</v>
      </c>
    </row>
    <row r="21291" spans="1:11" x14ac:dyDescent="0.25">
      <c r="A21291" s="2" t="s">
        <v>21233</v>
      </c>
      <c r="D21291" t="s">
        <v>58054</v>
      </c>
      <c r="K21291" t="s">
        <v>87049</v>
      </c>
    </row>
    <row r="21292" spans="1:11" x14ac:dyDescent="0.25">
      <c r="A21292" s="2" t="s">
        <v>21234</v>
      </c>
      <c r="D21292" t="s">
        <v>58055</v>
      </c>
      <c r="K21292" t="s">
        <v>87050</v>
      </c>
    </row>
    <row r="21293" spans="1:11" x14ac:dyDescent="0.25">
      <c r="A21293" s="2" t="s">
        <v>21235</v>
      </c>
      <c r="D21293" t="s">
        <v>58056</v>
      </c>
      <c r="K21293" t="s">
        <v>87051</v>
      </c>
    </row>
    <row r="21294" spans="1:11" x14ac:dyDescent="0.25">
      <c r="A21294" s="2" t="s">
        <v>21236</v>
      </c>
      <c r="D21294" t="s">
        <v>58057</v>
      </c>
      <c r="K21294" t="s">
        <v>87052</v>
      </c>
    </row>
    <row r="21295" spans="1:11" x14ac:dyDescent="0.25">
      <c r="A21295" s="2" t="s">
        <v>21237</v>
      </c>
      <c r="D21295" t="s">
        <v>58058</v>
      </c>
      <c r="K21295" t="s">
        <v>87053</v>
      </c>
    </row>
    <row r="21296" spans="1:11" x14ac:dyDescent="0.25">
      <c r="A21296" s="2" t="s">
        <v>21238</v>
      </c>
      <c r="D21296" t="s">
        <v>58059</v>
      </c>
      <c r="K21296" t="s">
        <v>87054</v>
      </c>
    </row>
    <row r="21297" spans="1:11" x14ac:dyDescent="0.25">
      <c r="A21297" s="2" t="s">
        <v>21239</v>
      </c>
      <c r="D21297" t="s">
        <v>58060</v>
      </c>
      <c r="K21297" t="s">
        <v>87055</v>
      </c>
    </row>
    <row r="21298" spans="1:11" x14ac:dyDescent="0.25">
      <c r="A21298" s="2" t="s">
        <v>21240</v>
      </c>
      <c r="D21298" t="s">
        <v>58061</v>
      </c>
      <c r="K21298" t="s">
        <v>87056</v>
      </c>
    </row>
    <row r="21299" spans="1:11" x14ac:dyDescent="0.25">
      <c r="A21299" s="2" t="s">
        <v>21241</v>
      </c>
      <c r="D21299" t="s">
        <v>58062</v>
      </c>
      <c r="K21299" t="s">
        <v>87057</v>
      </c>
    </row>
    <row r="21300" spans="1:11" x14ac:dyDescent="0.25">
      <c r="A21300" s="2" t="s">
        <v>21242</v>
      </c>
      <c r="D21300" t="s">
        <v>58063</v>
      </c>
      <c r="K21300" t="s">
        <v>87058</v>
      </c>
    </row>
    <row r="21301" spans="1:11" x14ac:dyDescent="0.25">
      <c r="A21301" s="2" t="s">
        <v>21243</v>
      </c>
      <c r="D21301" t="s">
        <v>58064</v>
      </c>
      <c r="K21301" t="s">
        <v>87059</v>
      </c>
    </row>
    <row r="21302" spans="1:11" x14ac:dyDescent="0.25">
      <c r="A21302" s="2" t="s">
        <v>21244</v>
      </c>
      <c r="D21302" t="s">
        <v>58065</v>
      </c>
      <c r="K21302" t="s">
        <v>87060</v>
      </c>
    </row>
    <row r="21303" spans="1:11" x14ac:dyDescent="0.25">
      <c r="A21303" s="2" t="s">
        <v>21245</v>
      </c>
      <c r="D21303" t="s">
        <v>58066</v>
      </c>
      <c r="K21303" t="s">
        <v>87061</v>
      </c>
    </row>
    <row r="21304" spans="1:11" x14ac:dyDescent="0.25">
      <c r="A21304" s="2" t="s">
        <v>21246</v>
      </c>
      <c r="D21304" t="s">
        <v>58067</v>
      </c>
      <c r="K21304" t="s">
        <v>87062</v>
      </c>
    </row>
    <row r="21305" spans="1:11" x14ac:dyDescent="0.25">
      <c r="A21305" s="2" t="s">
        <v>21247</v>
      </c>
      <c r="D21305" t="s">
        <v>58068</v>
      </c>
      <c r="K21305" t="s">
        <v>87063</v>
      </c>
    </row>
    <row r="21306" spans="1:11" x14ac:dyDescent="0.25">
      <c r="A21306" s="2" t="s">
        <v>21248</v>
      </c>
      <c r="D21306" t="s">
        <v>58069</v>
      </c>
      <c r="K21306" t="s">
        <v>87064</v>
      </c>
    </row>
    <row r="21307" spans="1:11" x14ac:dyDescent="0.25">
      <c r="A21307" s="2" t="s">
        <v>21249</v>
      </c>
      <c r="D21307" t="s">
        <v>58070</v>
      </c>
      <c r="K21307" t="s">
        <v>87065</v>
      </c>
    </row>
    <row r="21308" spans="1:11" x14ac:dyDescent="0.25">
      <c r="A21308" s="2" t="s">
        <v>21250</v>
      </c>
      <c r="D21308" t="s">
        <v>58071</v>
      </c>
      <c r="K21308" t="s">
        <v>87066</v>
      </c>
    </row>
    <row r="21309" spans="1:11" x14ac:dyDescent="0.25">
      <c r="A21309" s="2" t="s">
        <v>21251</v>
      </c>
      <c r="D21309" t="s">
        <v>58072</v>
      </c>
      <c r="K21309" t="s">
        <v>87067</v>
      </c>
    </row>
    <row r="21310" spans="1:11" x14ac:dyDescent="0.25">
      <c r="A21310" s="2" t="s">
        <v>21252</v>
      </c>
      <c r="D21310" t="s">
        <v>58073</v>
      </c>
      <c r="K21310" t="s">
        <v>87068</v>
      </c>
    </row>
    <row r="21311" spans="1:11" x14ac:dyDescent="0.25">
      <c r="A21311" s="2" t="s">
        <v>21253</v>
      </c>
      <c r="D21311" t="s">
        <v>58074</v>
      </c>
      <c r="K21311" t="s">
        <v>87069</v>
      </c>
    </row>
    <row r="21312" spans="1:11" x14ac:dyDescent="0.25">
      <c r="A21312" s="2" t="s">
        <v>21254</v>
      </c>
      <c r="D21312" t="s">
        <v>58075</v>
      </c>
      <c r="K21312" t="s">
        <v>87070</v>
      </c>
    </row>
    <row r="21313" spans="1:11" x14ac:dyDescent="0.25">
      <c r="A21313" s="2" t="s">
        <v>21255</v>
      </c>
      <c r="D21313" t="s">
        <v>58076</v>
      </c>
      <c r="K21313" t="s">
        <v>87071</v>
      </c>
    </row>
    <row r="21314" spans="1:11" x14ac:dyDescent="0.25">
      <c r="A21314" s="2" t="s">
        <v>21256</v>
      </c>
      <c r="D21314" t="s">
        <v>58077</v>
      </c>
      <c r="K21314" t="s">
        <v>87072</v>
      </c>
    </row>
    <row r="21315" spans="1:11" x14ac:dyDescent="0.25">
      <c r="A21315" s="2" t="s">
        <v>21257</v>
      </c>
      <c r="D21315" t="s">
        <v>58078</v>
      </c>
      <c r="K21315" t="s">
        <v>87073</v>
      </c>
    </row>
    <row r="21316" spans="1:11" x14ac:dyDescent="0.25">
      <c r="A21316" s="2" t="s">
        <v>21258</v>
      </c>
      <c r="D21316" t="s">
        <v>58079</v>
      </c>
      <c r="K21316" t="s">
        <v>87074</v>
      </c>
    </row>
    <row r="21317" spans="1:11" x14ac:dyDescent="0.25">
      <c r="A21317" s="2" t="s">
        <v>21259</v>
      </c>
      <c r="D21317" t="s">
        <v>58080</v>
      </c>
      <c r="K21317" t="s">
        <v>87075</v>
      </c>
    </row>
    <row r="21318" spans="1:11" x14ac:dyDescent="0.25">
      <c r="A21318" s="2" t="s">
        <v>21260</v>
      </c>
      <c r="D21318" t="s">
        <v>58081</v>
      </c>
      <c r="K21318" t="s">
        <v>87076</v>
      </c>
    </row>
    <row r="21319" spans="1:11" x14ac:dyDescent="0.25">
      <c r="A21319" s="2" t="s">
        <v>21261</v>
      </c>
      <c r="D21319" t="s">
        <v>58082</v>
      </c>
      <c r="K21319" t="s">
        <v>87077</v>
      </c>
    </row>
    <row r="21320" spans="1:11" x14ac:dyDescent="0.25">
      <c r="A21320" s="2" t="s">
        <v>21262</v>
      </c>
      <c r="D21320" t="s">
        <v>58083</v>
      </c>
      <c r="K21320" t="s">
        <v>87078</v>
      </c>
    </row>
    <row r="21321" spans="1:11" x14ac:dyDescent="0.25">
      <c r="A21321" s="2" t="s">
        <v>21263</v>
      </c>
      <c r="D21321" t="s">
        <v>58084</v>
      </c>
      <c r="K21321" t="s">
        <v>87079</v>
      </c>
    </row>
    <row r="21322" spans="1:11" x14ac:dyDescent="0.25">
      <c r="A21322" s="2" t="s">
        <v>21264</v>
      </c>
      <c r="D21322" t="s">
        <v>58085</v>
      </c>
      <c r="K21322" t="s">
        <v>87080</v>
      </c>
    </row>
    <row r="21323" spans="1:11" x14ac:dyDescent="0.25">
      <c r="A21323" s="2" t="s">
        <v>21265</v>
      </c>
      <c r="D21323" t="s">
        <v>58086</v>
      </c>
      <c r="K21323" t="s">
        <v>87081</v>
      </c>
    </row>
    <row r="21324" spans="1:11" x14ac:dyDescent="0.25">
      <c r="A21324" s="2" t="s">
        <v>21266</v>
      </c>
      <c r="D21324" t="s">
        <v>58087</v>
      </c>
      <c r="K21324" t="s">
        <v>87082</v>
      </c>
    </row>
    <row r="21325" spans="1:11" x14ac:dyDescent="0.25">
      <c r="A21325" s="2" t="s">
        <v>21267</v>
      </c>
      <c r="D21325" t="s">
        <v>58088</v>
      </c>
      <c r="K21325" t="s">
        <v>87083</v>
      </c>
    </row>
    <row r="21326" spans="1:11" x14ac:dyDescent="0.25">
      <c r="A21326" s="2" t="s">
        <v>21268</v>
      </c>
      <c r="D21326" t="s">
        <v>58089</v>
      </c>
      <c r="K21326" t="s">
        <v>87084</v>
      </c>
    </row>
    <row r="21327" spans="1:11" x14ac:dyDescent="0.25">
      <c r="A21327" s="2" t="s">
        <v>21269</v>
      </c>
      <c r="D21327" t="s">
        <v>58090</v>
      </c>
      <c r="K21327" t="s">
        <v>87085</v>
      </c>
    </row>
    <row r="21328" spans="1:11" x14ac:dyDescent="0.25">
      <c r="A21328" s="2" t="s">
        <v>21270</v>
      </c>
      <c r="D21328" t="s">
        <v>58091</v>
      </c>
      <c r="K21328" t="s">
        <v>87086</v>
      </c>
    </row>
    <row r="21329" spans="1:11" x14ac:dyDescent="0.25">
      <c r="A21329" s="2" t="s">
        <v>21271</v>
      </c>
      <c r="D21329" t="s">
        <v>58092</v>
      </c>
      <c r="K21329" t="s">
        <v>87087</v>
      </c>
    </row>
    <row r="21330" spans="1:11" x14ac:dyDescent="0.25">
      <c r="A21330" s="2" t="s">
        <v>21272</v>
      </c>
      <c r="D21330" t="s">
        <v>58093</v>
      </c>
      <c r="K21330" t="s">
        <v>87088</v>
      </c>
    </row>
    <row r="21331" spans="1:11" x14ac:dyDescent="0.25">
      <c r="A21331" s="2" t="s">
        <v>21273</v>
      </c>
      <c r="D21331" t="s">
        <v>58094</v>
      </c>
      <c r="K21331" t="s">
        <v>87089</v>
      </c>
    </row>
    <row r="21332" spans="1:11" x14ac:dyDescent="0.25">
      <c r="A21332" s="2" t="s">
        <v>21274</v>
      </c>
      <c r="D21332" t="s">
        <v>58095</v>
      </c>
      <c r="K21332" t="s">
        <v>87090</v>
      </c>
    </row>
    <row r="21333" spans="1:11" x14ac:dyDescent="0.25">
      <c r="A21333" s="2" t="s">
        <v>21275</v>
      </c>
      <c r="D21333" t="s">
        <v>58096</v>
      </c>
      <c r="K21333" t="s">
        <v>87091</v>
      </c>
    </row>
    <row r="21334" spans="1:11" x14ac:dyDescent="0.25">
      <c r="A21334" s="2" t="s">
        <v>21276</v>
      </c>
      <c r="D21334" t="s">
        <v>58097</v>
      </c>
      <c r="K21334" t="s">
        <v>87092</v>
      </c>
    </row>
    <row r="21335" spans="1:11" x14ac:dyDescent="0.25">
      <c r="A21335" s="2" t="s">
        <v>21277</v>
      </c>
      <c r="D21335" t="s">
        <v>58098</v>
      </c>
      <c r="K21335" t="s">
        <v>87093</v>
      </c>
    </row>
    <row r="21336" spans="1:11" x14ac:dyDescent="0.25">
      <c r="A21336" s="2" t="s">
        <v>21278</v>
      </c>
      <c r="D21336" t="s">
        <v>58099</v>
      </c>
      <c r="K21336" t="s">
        <v>87094</v>
      </c>
    </row>
    <row r="21337" spans="1:11" x14ac:dyDescent="0.25">
      <c r="A21337" s="2" t="s">
        <v>21279</v>
      </c>
      <c r="D21337" t="s">
        <v>58100</v>
      </c>
      <c r="K21337" t="s">
        <v>87095</v>
      </c>
    </row>
    <row r="21338" spans="1:11" x14ac:dyDescent="0.25">
      <c r="A21338" s="2" t="s">
        <v>21280</v>
      </c>
      <c r="D21338" t="s">
        <v>58101</v>
      </c>
      <c r="K21338" t="s">
        <v>87096</v>
      </c>
    </row>
    <row r="21339" spans="1:11" x14ac:dyDescent="0.25">
      <c r="A21339" s="2" t="s">
        <v>21281</v>
      </c>
      <c r="D21339" t="s">
        <v>58102</v>
      </c>
      <c r="K21339" t="s">
        <v>87097</v>
      </c>
    </row>
    <row r="21340" spans="1:11" x14ac:dyDescent="0.25">
      <c r="A21340" s="2" t="s">
        <v>21282</v>
      </c>
      <c r="D21340" t="s">
        <v>58103</v>
      </c>
      <c r="K21340" t="s">
        <v>87098</v>
      </c>
    </row>
    <row r="21341" spans="1:11" x14ac:dyDescent="0.25">
      <c r="A21341" s="2" t="s">
        <v>21283</v>
      </c>
      <c r="D21341" t="s">
        <v>58104</v>
      </c>
      <c r="K21341" t="s">
        <v>87099</v>
      </c>
    </row>
    <row r="21342" spans="1:11" x14ac:dyDescent="0.25">
      <c r="A21342" s="2" t="s">
        <v>21284</v>
      </c>
      <c r="D21342" t="s">
        <v>58105</v>
      </c>
      <c r="K21342" t="s">
        <v>87100</v>
      </c>
    </row>
    <row r="21343" spans="1:11" x14ac:dyDescent="0.25">
      <c r="A21343" s="2" t="s">
        <v>21285</v>
      </c>
      <c r="D21343" t="s">
        <v>58106</v>
      </c>
      <c r="K21343" t="s">
        <v>87101</v>
      </c>
    </row>
    <row r="21344" spans="1:11" x14ac:dyDescent="0.25">
      <c r="A21344" s="2" t="s">
        <v>21286</v>
      </c>
      <c r="D21344" t="s">
        <v>58107</v>
      </c>
      <c r="K21344" t="s">
        <v>87102</v>
      </c>
    </row>
    <row r="21345" spans="1:11" x14ac:dyDescent="0.25">
      <c r="A21345" s="2" t="s">
        <v>21287</v>
      </c>
      <c r="D21345" t="s">
        <v>58108</v>
      </c>
      <c r="K21345" t="s">
        <v>87103</v>
      </c>
    </row>
    <row r="21346" spans="1:11" x14ac:dyDescent="0.25">
      <c r="A21346" s="2" t="s">
        <v>21288</v>
      </c>
      <c r="D21346" t="s">
        <v>58109</v>
      </c>
      <c r="K21346" t="s">
        <v>87104</v>
      </c>
    </row>
    <row r="21347" spans="1:11" x14ac:dyDescent="0.25">
      <c r="A21347" s="2" t="s">
        <v>21289</v>
      </c>
      <c r="D21347" t="s">
        <v>58110</v>
      </c>
      <c r="K21347" t="s">
        <v>87105</v>
      </c>
    </row>
    <row r="21348" spans="1:11" x14ac:dyDescent="0.25">
      <c r="A21348" s="2" t="s">
        <v>21290</v>
      </c>
      <c r="D21348" t="s">
        <v>58111</v>
      </c>
      <c r="K21348" t="s">
        <v>87106</v>
      </c>
    </row>
    <row r="21349" spans="1:11" x14ac:dyDescent="0.25">
      <c r="A21349" s="2" t="s">
        <v>21291</v>
      </c>
      <c r="D21349" t="s">
        <v>58112</v>
      </c>
      <c r="K21349" t="s">
        <v>87107</v>
      </c>
    </row>
    <row r="21350" spans="1:11" x14ac:dyDescent="0.25">
      <c r="A21350" s="2" t="s">
        <v>21292</v>
      </c>
      <c r="D21350" t="s">
        <v>58113</v>
      </c>
      <c r="K21350" t="s">
        <v>87108</v>
      </c>
    </row>
    <row r="21351" spans="1:11" x14ac:dyDescent="0.25">
      <c r="A21351" s="2" t="s">
        <v>21293</v>
      </c>
      <c r="D21351" t="s">
        <v>58114</v>
      </c>
      <c r="K21351" t="s">
        <v>87109</v>
      </c>
    </row>
    <row r="21352" spans="1:11" x14ac:dyDescent="0.25">
      <c r="A21352" s="2" t="s">
        <v>21294</v>
      </c>
      <c r="D21352" t="s">
        <v>58115</v>
      </c>
      <c r="K21352" t="s">
        <v>87110</v>
      </c>
    </row>
    <row r="21353" spans="1:11" x14ac:dyDescent="0.25">
      <c r="A21353" s="2" t="s">
        <v>21295</v>
      </c>
      <c r="D21353" t="s">
        <v>58116</v>
      </c>
      <c r="K21353" t="s">
        <v>87111</v>
      </c>
    </row>
    <row r="21354" spans="1:11" x14ac:dyDescent="0.25">
      <c r="A21354" s="2" t="s">
        <v>21296</v>
      </c>
      <c r="D21354" t="s">
        <v>58117</v>
      </c>
      <c r="K21354" t="s">
        <v>87112</v>
      </c>
    </row>
    <row r="21355" spans="1:11" x14ac:dyDescent="0.25">
      <c r="A21355" s="2" t="s">
        <v>21297</v>
      </c>
      <c r="D21355" t="s">
        <v>58118</v>
      </c>
      <c r="K21355" t="s">
        <v>87113</v>
      </c>
    </row>
    <row r="21356" spans="1:11" x14ac:dyDescent="0.25">
      <c r="A21356" s="2" t="s">
        <v>21298</v>
      </c>
      <c r="D21356" t="s">
        <v>58119</v>
      </c>
      <c r="K21356" t="s">
        <v>87114</v>
      </c>
    </row>
    <row r="21357" spans="1:11" x14ac:dyDescent="0.25">
      <c r="A21357" s="2" t="s">
        <v>21299</v>
      </c>
      <c r="D21357" t="s">
        <v>58120</v>
      </c>
      <c r="K21357" t="s">
        <v>87115</v>
      </c>
    </row>
    <row r="21358" spans="1:11" x14ac:dyDescent="0.25">
      <c r="A21358" s="2" t="s">
        <v>21300</v>
      </c>
      <c r="D21358" t="s">
        <v>58121</v>
      </c>
      <c r="K21358" t="s">
        <v>87116</v>
      </c>
    </row>
    <row r="21359" spans="1:11" x14ac:dyDescent="0.25">
      <c r="A21359" s="2" t="s">
        <v>21301</v>
      </c>
      <c r="D21359" t="s">
        <v>58122</v>
      </c>
      <c r="K21359" t="s">
        <v>87117</v>
      </c>
    </row>
    <row r="21360" spans="1:11" x14ac:dyDescent="0.25">
      <c r="A21360" s="2" t="s">
        <v>21302</v>
      </c>
      <c r="D21360" t="s">
        <v>58123</v>
      </c>
      <c r="K21360" t="s">
        <v>87118</v>
      </c>
    </row>
    <row r="21361" spans="1:11" x14ac:dyDescent="0.25">
      <c r="A21361" s="2" t="s">
        <v>21303</v>
      </c>
      <c r="D21361" t="s">
        <v>58124</v>
      </c>
      <c r="K21361" t="s">
        <v>87119</v>
      </c>
    </row>
    <row r="21362" spans="1:11" x14ac:dyDescent="0.25">
      <c r="A21362" s="2" t="s">
        <v>21304</v>
      </c>
      <c r="D21362" t="s">
        <v>58125</v>
      </c>
      <c r="K21362" t="s">
        <v>87120</v>
      </c>
    </row>
    <row r="21363" spans="1:11" x14ac:dyDescent="0.25">
      <c r="A21363" s="2" t="s">
        <v>21305</v>
      </c>
      <c r="D21363" t="s">
        <v>58126</v>
      </c>
      <c r="K21363" t="s">
        <v>87121</v>
      </c>
    </row>
    <row r="21364" spans="1:11" x14ac:dyDescent="0.25">
      <c r="A21364" s="2" t="s">
        <v>21306</v>
      </c>
      <c r="D21364" t="s">
        <v>58127</v>
      </c>
      <c r="K21364" t="s">
        <v>87122</v>
      </c>
    </row>
    <row r="21365" spans="1:11" x14ac:dyDescent="0.25">
      <c r="A21365" s="2" t="s">
        <v>21307</v>
      </c>
      <c r="D21365" t="s">
        <v>58128</v>
      </c>
      <c r="K21365" t="s">
        <v>87123</v>
      </c>
    </row>
    <row r="21366" spans="1:11" x14ac:dyDescent="0.25">
      <c r="A21366" s="2" t="s">
        <v>21308</v>
      </c>
      <c r="D21366" t="s">
        <v>58129</v>
      </c>
      <c r="K21366" t="s">
        <v>87124</v>
      </c>
    </row>
    <row r="21367" spans="1:11" x14ac:dyDescent="0.25">
      <c r="A21367" s="2" t="s">
        <v>21309</v>
      </c>
      <c r="D21367" t="s">
        <v>58130</v>
      </c>
      <c r="K21367" t="s">
        <v>87125</v>
      </c>
    </row>
    <row r="21368" spans="1:11" x14ac:dyDescent="0.25">
      <c r="A21368" s="2" t="s">
        <v>21310</v>
      </c>
      <c r="D21368" t="s">
        <v>58131</v>
      </c>
      <c r="K21368" t="s">
        <v>87126</v>
      </c>
    </row>
    <row r="21369" spans="1:11" x14ac:dyDescent="0.25">
      <c r="A21369" s="2" t="s">
        <v>21311</v>
      </c>
      <c r="D21369" t="s">
        <v>58132</v>
      </c>
      <c r="K21369" t="s">
        <v>87127</v>
      </c>
    </row>
    <row r="21370" spans="1:11" x14ac:dyDescent="0.25">
      <c r="A21370" s="2" t="s">
        <v>21312</v>
      </c>
      <c r="D21370" t="s">
        <v>58133</v>
      </c>
      <c r="K21370" t="s">
        <v>87128</v>
      </c>
    </row>
    <row r="21371" spans="1:11" x14ac:dyDescent="0.25">
      <c r="A21371" s="2" t="s">
        <v>21313</v>
      </c>
      <c r="D21371" t="s">
        <v>58134</v>
      </c>
      <c r="K21371" t="s">
        <v>87129</v>
      </c>
    </row>
    <row r="21372" spans="1:11" x14ac:dyDescent="0.25">
      <c r="A21372" s="2" t="s">
        <v>21314</v>
      </c>
      <c r="D21372" t="s">
        <v>58135</v>
      </c>
      <c r="K21372" t="s">
        <v>87130</v>
      </c>
    </row>
    <row r="21373" spans="1:11" x14ac:dyDescent="0.25">
      <c r="A21373" s="2" t="s">
        <v>21315</v>
      </c>
      <c r="D21373" t="s">
        <v>58136</v>
      </c>
      <c r="K21373" t="s">
        <v>87131</v>
      </c>
    </row>
    <row r="21374" spans="1:11" x14ac:dyDescent="0.25">
      <c r="A21374" s="2" t="s">
        <v>21316</v>
      </c>
      <c r="D21374" t="s">
        <v>58137</v>
      </c>
      <c r="K21374" t="s">
        <v>87132</v>
      </c>
    </row>
    <row r="21375" spans="1:11" x14ac:dyDescent="0.25">
      <c r="A21375" s="2" t="s">
        <v>21317</v>
      </c>
      <c r="D21375" t="s">
        <v>58138</v>
      </c>
      <c r="K21375" t="s">
        <v>87133</v>
      </c>
    </row>
    <row r="21376" spans="1:11" x14ac:dyDescent="0.25">
      <c r="A21376" s="2" t="s">
        <v>21318</v>
      </c>
      <c r="D21376" t="s">
        <v>58139</v>
      </c>
      <c r="K21376" t="s">
        <v>87134</v>
      </c>
    </row>
    <row r="21377" spans="1:11" x14ac:dyDescent="0.25">
      <c r="A21377" s="2" t="s">
        <v>21319</v>
      </c>
      <c r="D21377" t="s">
        <v>58140</v>
      </c>
      <c r="K21377" t="s">
        <v>87135</v>
      </c>
    </row>
    <row r="21378" spans="1:11" x14ac:dyDescent="0.25">
      <c r="A21378" s="2" t="s">
        <v>21320</v>
      </c>
      <c r="D21378" t="s">
        <v>58141</v>
      </c>
      <c r="K21378" t="s">
        <v>87136</v>
      </c>
    </row>
    <row r="21379" spans="1:11" x14ac:dyDescent="0.25">
      <c r="A21379" s="2" t="s">
        <v>21321</v>
      </c>
      <c r="D21379" t="s">
        <v>58142</v>
      </c>
      <c r="K21379" t="s">
        <v>87137</v>
      </c>
    </row>
    <row r="21380" spans="1:11" x14ac:dyDescent="0.25">
      <c r="A21380" s="2" t="s">
        <v>21322</v>
      </c>
      <c r="D21380" t="s">
        <v>58143</v>
      </c>
      <c r="K21380" t="s">
        <v>87138</v>
      </c>
    </row>
    <row r="21381" spans="1:11" x14ac:dyDescent="0.25">
      <c r="A21381" s="2" t="s">
        <v>21323</v>
      </c>
      <c r="D21381" t="s">
        <v>58144</v>
      </c>
      <c r="K21381" t="s">
        <v>87139</v>
      </c>
    </row>
    <row r="21382" spans="1:11" x14ac:dyDescent="0.25">
      <c r="A21382" s="2" t="s">
        <v>21324</v>
      </c>
      <c r="D21382" t="s">
        <v>58145</v>
      </c>
      <c r="K21382" t="s">
        <v>87140</v>
      </c>
    </row>
    <row r="21383" spans="1:11" x14ac:dyDescent="0.25">
      <c r="A21383" s="2" t="s">
        <v>21325</v>
      </c>
      <c r="D21383" t="s">
        <v>58146</v>
      </c>
      <c r="K21383" t="s">
        <v>87141</v>
      </c>
    </row>
    <row r="21384" spans="1:11" x14ac:dyDescent="0.25">
      <c r="A21384" s="2" t="s">
        <v>21326</v>
      </c>
      <c r="D21384" t="s">
        <v>58147</v>
      </c>
      <c r="K21384" t="s">
        <v>87142</v>
      </c>
    </row>
    <row r="21385" spans="1:11" x14ac:dyDescent="0.25">
      <c r="A21385" s="2" t="s">
        <v>21327</v>
      </c>
      <c r="D21385" t="s">
        <v>58148</v>
      </c>
      <c r="K21385" t="s">
        <v>87143</v>
      </c>
    </row>
    <row r="21386" spans="1:11" x14ac:dyDescent="0.25">
      <c r="A21386" s="2" t="s">
        <v>21328</v>
      </c>
      <c r="D21386" t="s">
        <v>58149</v>
      </c>
      <c r="K21386" t="s">
        <v>87144</v>
      </c>
    </row>
    <row r="21387" spans="1:11" x14ac:dyDescent="0.25">
      <c r="A21387" s="2" t="s">
        <v>21329</v>
      </c>
      <c r="D21387" t="s">
        <v>58150</v>
      </c>
      <c r="K21387" t="s">
        <v>87145</v>
      </c>
    </row>
    <row r="21388" spans="1:11" x14ac:dyDescent="0.25">
      <c r="A21388" s="2" t="s">
        <v>21330</v>
      </c>
      <c r="D21388" t="s">
        <v>58151</v>
      </c>
      <c r="K21388" t="s">
        <v>87146</v>
      </c>
    </row>
    <row r="21389" spans="1:11" x14ac:dyDescent="0.25">
      <c r="A21389" s="2" t="s">
        <v>21331</v>
      </c>
      <c r="D21389" t="s">
        <v>58152</v>
      </c>
      <c r="K21389" t="s">
        <v>87147</v>
      </c>
    </row>
    <row r="21390" spans="1:11" x14ac:dyDescent="0.25">
      <c r="A21390" s="2" t="s">
        <v>21332</v>
      </c>
      <c r="D21390" t="s">
        <v>58153</v>
      </c>
      <c r="K21390" t="s">
        <v>87148</v>
      </c>
    </row>
    <row r="21391" spans="1:11" x14ac:dyDescent="0.25">
      <c r="A21391" s="2" t="s">
        <v>21333</v>
      </c>
      <c r="D21391" t="s">
        <v>58154</v>
      </c>
      <c r="K21391" t="s">
        <v>87149</v>
      </c>
    </row>
    <row r="21392" spans="1:11" x14ac:dyDescent="0.25">
      <c r="A21392" s="2" t="s">
        <v>21334</v>
      </c>
      <c r="D21392" t="s">
        <v>58155</v>
      </c>
      <c r="K21392" t="s">
        <v>87150</v>
      </c>
    </row>
    <row r="21393" spans="1:11" x14ac:dyDescent="0.25">
      <c r="A21393" s="2" t="s">
        <v>21335</v>
      </c>
      <c r="D21393" t="s">
        <v>58156</v>
      </c>
      <c r="K21393" t="s">
        <v>87151</v>
      </c>
    </row>
    <row r="21394" spans="1:11" x14ac:dyDescent="0.25">
      <c r="A21394" s="2" t="s">
        <v>21336</v>
      </c>
      <c r="D21394" t="s">
        <v>58157</v>
      </c>
      <c r="K21394" t="s">
        <v>87152</v>
      </c>
    </row>
    <row r="21395" spans="1:11" x14ac:dyDescent="0.25">
      <c r="A21395" s="2" t="s">
        <v>21337</v>
      </c>
      <c r="D21395" t="s">
        <v>58158</v>
      </c>
      <c r="K21395" t="s">
        <v>87153</v>
      </c>
    </row>
    <row r="21396" spans="1:11" x14ac:dyDescent="0.25">
      <c r="A21396" s="2" t="s">
        <v>21338</v>
      </c>
      <c r="D21396" t="s">
        <v>58159</v>
      </c>
      <c r="K21396" t="s">
        <v>87154</v>
      </c>
    </row>
    <row r="21397" spans="1:11" x14ac:dyDescent="0.25">
      <c r="A21397" s="2" t="s">
        <v>21339</v>
      </c>
      <c r="D21397" t="s">
        <v>58160</v>
      </c>
      <c r="K21397" t="s">
        <v>87155</v>
      </c>
    </row>
    <row r="21398" spans="1:11" x14ac:dyDescent="0.25">
      <c r="A21398" s="2" t="s">
        <v>21340</v>
      </c>
      <c r="D21398" t="s">
        <v>58161</v>
      </c>
      <c r="K21398" t="s">
        <v>87156</v>
      </c>
    </row>
    <row r="21399" spans="1:11" x14ac:dyDescent="0.25">
      <c r="A21399" s="2" t="s">
        <v>21341</v>
      </c>
      <c r="D21399" t="s">
        <v>58162</v>
      </c>
      <c r="K21399" t="s">
        <v>87157</v>
      </c>
    </row>
    <row r="21400" spans="1:11" x14ac:dyDescent="0.25">
      <c r="A21400" s="2" t="s">
        <v>21342</v>
      </c>
      <c r="D21400" t="s">
        <v>58163</v>
      </c>
      <c r="K21400" t="s">
        <v>87158</v>
      </c>
    </row>
    <row r="21401" spans="1:11" x14ac:dyDescent="0.25">
      <c r="A21401" s="2" t="s">
        <v>21343</v>
      </c>
      <c r="D21401" t="s">
        <v>58164</v>
      </c>
      <c r="K21401" t="s">
        <v>87159</v>
      </c>
    </row>
    <row r="21402" spans="1:11" x14ac:dyDescent="0.25">
      <c r="A21402" s="2" t="s">
        <v>21344</v>
      </c>
      <c r="D21402" t="s">
        <v>58165</v>
      </c>
      <c r="K21402" t="s">
        <v>87160</v>
      </c>
    </row>
    <row r="21403" spans="1:11" x14ac:dyDescent="0.25">
      <c r="A21403" s="2" t="s">
        <v>21345</v>
      </c>
      <c r="D21403" t="s">
        <v>58166</v>
      </c>
      <c r="K21403" t="s">
        <v>87161</v>
      </c>
    </row>
    <row r="21404" spans="1:11" x14ac:dyDescent="0.25">
      <c r="A21404" s="2" t="s">
        <v>21346</v>
      </c>
      <c r="D21404" t="s">
        <v>58167</v>
      </c>
      <c r="K21404" t="s">
        <v>87162</v>
      </c>
    </row>
    <row r="21405" spans="1:11" x14ac:dyDescent="0.25">
      <c r="A21405" s="2" t="s">
        <v>21347</v>
      </c>
      <c r="D21405" t="s">
        <v>58168</v>
      </c>
      <c r="K21405" t="s">
        <v>87163</v>
      </c>
    </row>
    <row r="21406" spans="1:11" x14ac:dyDescent="0.25">
      <c r="A21406" s="2" t="s">
        <v>21348</v>
      </c>
      <c r="D21406" t="s">
        <v>58169</v>
      </c>
      <c r="K21406" t="s">
        <v>87164</v>
      </c>
    </row>
    <row r="21407" spans="1:11" x14ac:dyDescent="0.25">
      <c r="A21407" s="2" t="s">
        <v>21349</v>
      </c>
      <c r="D21407" t="s">
        <v>58170</v>
      </c>
      <c r="K21407" t="s">
        <v>87165</v>
      </c>
    </row>
    <row r="21408" spans="1:11" x14ac:dyDescent="0.25">
      <c r="A21408" s="2" t="s">
        <v>21350</v>
      </c>
      <c r="D21408" t="s">
        <v>58171</v>
      </c>
      <c r="K21408" t="s">
        <v>87166</v>
      </c>
    </row>
    <row r="21409" spans="1:11" x14ac:dyDescent="0.25">
      <c r="A21409" s="2" t="s">
        <v>21351</v>
      </c>
      <c r="D21409" t="s">
        <v>58172</v>
      </c>
      <c r="K21409" t="s">
        <v>87167</v>
      </c>
    </row>
    <row r="21410" spans="1:11" x14ac:dyDescent="0.25">
      <c r="A21410" s="2" t="s">
        <v>21352</v>
      </c>
      <c r="D21410" t="s">
        <v>58173</v>
      </c>
      <c r="K21410" t="s">
        <v>87168</v>
      </c>
    </row>
    <row r="21411" spans="1:11" x14ac:dyDescent="0.25">
      <c r="A21411" s="2" t="s">
        <v>21353</v>
      </c>
      <c r="D21411" t="s">
        <v>58174</v>
      </c>
      <c r="K21411" t="s">
        <v>87169</v>
      </c>
    </row>
    <row r="21412" spans="1:11" x14ac:dyDescent="0.25">
      <c r="A21412" s="2" t="s">
        <v>21354</v>
      </c>
      <c r="D21412" t="s">
        <v>58175</v>
      </c>
      <c r="K21412" t="s">
        <v>87170</v>
      </c>
    </row>
    <row r="21413" spans="1:11" x14ac:dyDescent="0.25">
      <c r="A21413" s="2" t="s">
        <v>21355</v>
      </c>
      <c r="D21413" t="s">
        <v>58176</v>
      </c>
      <c r="K21413" t="s">
        <v>87171</v>
      </c>
    </row>
    <row r="21414" spans="1:11" x14ac:dyDescent="0.25">
      <c r="A21414" s="2" t="s">
        <v>21356</v>
      </c>
      <c r="D21414" t="s">
        <v>58177</v>
      </c>
      <c r="K21414" t="s">
        <v>87172</v>
      </c>
    </row>
    <row r="21415" spans="1:11" x14ac:dyDescent="0.25">
      <c r="A21415" s="2" t="s">
        <v>21357</v>
      </c>
      <c r="D21415" t="s">
        <v>58178</v>
      </c>
      <c r="K21415" t="s">
        <v>87173</v>
      </c>
    </row>
    <row r="21416" spans="1:11" x14ac:dyDescent="0.25">
      <c r="A21416" s="2" t="s">
        <v>21358</v>
      </c>
      <c r="D21416" t="s">
        <v>58179</v>
      </c>
      <c r="K21416" t="s">
        <v>87174</v>
      </c>
    </row>
    <row r="21417" spans="1:11" x14ac:dyDescent="0.25">
      <c r="A21417" s="2" t="s">
        <v>21359</v>
      </c>
      <c r="D21417" t="s">
        <v>58180</v>
      </c>
      <c r="K21417" t="s">
        <v>87175</v>
      </c>
    </row>
    <row r="21418" spans="1:11" x14ac:dyDescent="0.25">
      <c r="A21418" s="2" t="s">
        <v>21360</v>
      </c>
      <c r="D21418" t="s">
        <v>58181</v>
      </c>
      <c r="K21418" t="s">
        <v>87176</v>
      </c>
    </row>
    <row r="21419" spans="1:11" x14ac:dyDescent="0.25">
      <c r="A21419" s="2" t="s">
        <v>21361</v>
      </c>
      <c r="D21419" t="s">
        <v>58182</v>
      </c>
      <c r="K21419" t="s">
        <v>87177</v>
      </c>
    </row>
    <row r="21420" spans="1:11" x14ac:dyDescent="0.25">
      <c r="A21420" s="2" t="s">
        <v>21362</v>
      </c>
      <c r="D21420" t="s">
        <v>58183</v>
      </c>
      <c r="K21420" t="s">
        <v>87178</v>
      </c>
    </row>
    <row r="21421" spans="1:11" x14ac:dyDescent="0.25">
      <c r="A21421" s="2" t="s">
        <v>21363</v>
      </c>
      <c r="D21421" t="s">
        <v>58184</v>
      </c>
      <c r="K21421" t="s">
        <v>87179</v>
      </c>
    </row>
    <row r="21422" spans="1:11" x14ac:dyDescent="0.25">
      <c r="A21422" s="2" t="s">
        <v>21364</v>
      </c>
      <c r="D21422" t="s">
        <v>58185</v>
      </c>
      <c r="K21422" t="s">
        <v>87180</v>
      </c>
    </row>
    <row r="21423" spans="1:11" x14ac:dyDescent="0.25">
      <c r="A21423" s="2" t="s">
        <v>21365</v>
      </c>
      <c r="D21423" t="s">
        <v>58186</v>
      </c>
      <c r="K21423" t="s">
        <v>87181</v>
      </c>
    </row>
    <row r="21424" spans="1:11" x14ac:dyDescent="0.25">
      <c r="A21424" s="2" t="s">
        <v>21366</v>
      </c>
      <c r="D21424" t="s">
        <v>58187</v>
      </c>
      <c r="K21424" t="s">
        <v>87182</v>
      </c>
    </row>
    <row r="21425" spans="1:11" x14ac:dyDescent="0.25">
      <c r="A21425" s="2" t="s">
        <v>21367</v>
      </c>
      <c r="D21425" t="s">
        <v>58188</v>
      </c>
      <c r="K21425" t="s">
        <v>87183</v>
      </c>
    </row>
    <row r="21426" spans="1:11" x14ac:dyDescent="0.25">
      <c r="A21426" s="2" t="s">
        <v>21368</v>
      </c>
      <c r="D21426" t="s">
        <v>58189</v>
      </c>
      <c r="K21426" t="s">
        <v>87184</v>
      </c>
    </row>
    <row r="21427" spans="1:11" x14ac:dyDescent="0.25">
      <c r="A21427" s="2" t="s">
        <v>21369</v>
      </c>
      <c r="D21427" t="s">
        <v>58190</v>
      </c>
      <c r="K21427" t="s">
        <v>87185</v>
      </c>
    </row>
    <row r="21428" spans="1:11" x14ac:dyDescent="0.25">
      <c r="A21428" s="2" t="s">
        <v>21370</v>
      </c>
      <c r="D21428" t="s">
        <v>58191</v>
      </c>
      <c r="K21428" t="s">
        <v>87186</v>
      </c>
    </row>
    <row r="21429" spans="1:11" x14ac:dyDescent="0.25">
      <c r="A21429" s="2" t="s">
        <v>21371</v>
      </c>
      <c r="D21429" t="s">
        <v>58192</v>
      </c>
      <c r="K21429" t="s">
        <v>87187</v>
      </c>
    </row>
    <row r="21430" spans="1:11" x14ac:dyDescent="0.25">
      <c r="A21430" s="2" t="s">
        <v>21372</v>
      </c>
      <c r="D21430" t="s">
        <v>58193</v>
      </c>
      <c r="K21430" t="s">
        <v>87188</v>
      </c>
    </row>
    <row r="21431" spans="1:11" x14ac:dyDescent="0.25">
      <c r="A21431" s="2" t="s">
        <v>21373</v>
      </c>
      <c r="D21431" t="s">
        <v>58194</v>
      </c>
      <c r="K21431" t="s">
        <v>87189</v>
      </c>
    </row>
    <row r="21432" spans="1:11" x14ac:dyDescent="0.25">
      <c r="A21432" s="2" t="s">
        <v>21374</v>
      </c>
      <c r="D21432" t="s">
        <v>58195</v>
      </c>
      <c r="K21432" t="s">
        <v>87190</v>
      </c>
    </row>
    <row r="21433" spans="1:11" x14ac:dyDescent="0.25">
      <c r="A21433" s="2" t="s">
        <v>21375</v>
      </c>
      <c r="D21433" t="s">
        <v>58196</v>
      </c>
      <c r="K21433" t="s">
        <v>87191</v>
      </c>
    </row>
    <row r="21434" spans="1:11" x14ac:dyDescent="0.25">
      <c r="A21434" s="2" t="s">
        <v>21376</v>
      </c>
      <c r="D21434" t="s">
        <v>58197</v>
      </c>
      <c r="K21434" t="s">
        <v>87192</v>
      </c>
    </row>
    <row r="21435" spans="1:11" x14ac:dyDescent="0.25">
      <c r="A21435" s="2" t="s">
        <v>21377</v>
      </c>
      <c r="D21435" t="s">
        <v>58198</v>
      </c>
      <c r="K21435" t="s">
        <v>87193</v>
      </c>
    </row>
    <row r="21436" spans="1:11" x14ac:dyDescent="0.25">
      <c r="A21436" s="2" t="s">
        <v>21378</v>
      </c>
      <c r="D21436" t="s">
        <v>58199</v>
      </c>
      <c r="K21436" t="s">
        <v>87194</v>
      </c>
    </row>
    <row r="21437" spans="1:11" x14ac:dyDescent="0.25">
      <c r="A21437" s="2" t="s">
        <v>21379</v>
      </c>
      <c r="D21437" t="s">
        <v>58200</v>
      </c>
      <c r="K21437" t="s">
        <v>87195</v>
      </c>
    </row>
    <row r="21438" spans="1:11" x14ac:dyDescent="0.25">
      <c r="A21438" s="2" t="s">
        <v>21380</v>
      </c>
      <c r="D21438" t="s">
        <v>58201</v>
      </c>
      <c r="K21438" t="s">
        <v>87196</v>
      </c>
    </row>
    <row r="21439" spans="1:11" x14ac:dyDescent="0.25">
      <c r="A21439" s="2" t="s">
        <v>21381</v>
      </c>
      <c r="D21439" t="s">
        <v>58202</v>
      </c>
      <c r="K21439" t="s">
        <v>87197</v>
      </c>
    </row>
    <row r="21440" spans="1:11" x14ac:dyDescent="0.25">
      <c r="A21440" s="2" t="s">
        <v>21382</v>
      </c>
      <c r="D21440" t="s">
        <v>58203</v>
      </c>
      <c r="K21440" t="s">
        <v>87198</v>
      </c>
    </row>
    <row r="21441" spans="1:11" x14ac:dyDescent="0.25">
      <c r="A21441" s="2" t="s">
        <v>21383</v>
      </c>
      <c r="D21441" t="s">
        <v>58204</v>
      </c>
      <c r="K21441" t="s">
        <v>87199</v>
      </c>
    </row>
    <row r="21442" spans="1:11" x14ac:dyDescent="0.25">
      <c r="A21442" s="2" t="s">
        <v>21384</v>
      </c>
      <c r="D21442" t="s">
        <v>58205</v>
      </c>
      <c r="K21442" t="s">
        <v>87200</v>
      </c>
    </row>
    <row r="21443" spans="1:11" x14ac:dyDescent="0.25">
      <c r="A21443" s="2" t="s">
        <v>21385</v>
      </c>
      <c r="D21443" t="s">
        <v>58206</v>
      </c>
      <c r="K21443" t="s">
        <v>87201</v>
      </c>
    </row>
    <row r="21444" spans="1:11" x14ac:dyDescent="0.25">
      <c r="A21444" s="2" t="s">
        <v>21386</v>
      </c>
      <c r="D21444" t="s">
        <v>58207</v>
      </c>
      <c r="K21444" t="s">
        <v>87202</v>
      </c>
    </row>
    <row r="21445" spans="1:11" x14ac:dyDescent="0.25">
      <c r="A21445" s="2" t="s">
        <v>21387</v>
      </c>
      <c r="D21445" t="s">
        <v>58208</v>
      </c>
      <c r="K21445" t="s">
        <v>87203</v>
      </c>
    </row>
    <row r="21446" spans="1:11" x14ac:dyDescent="0.25">
      <c r="A21446" s="2" t="s">
        <v>21388</v>
      </c>
      <c r="D21446" t="s">
        <v>58209</v>
      </c>
      <c r="K21446" t="s">
        <v>87204</v>
      </c>
    </row>
    <row r="21447" spans="1:11" x14ac:dyDescent="0.25">
      <c r="A21447" s="2" t="s">
        <v>21389</v>
      </c>
      <c r="D21447" t="s">
        <v>58210</v>
      </c>
      <c r="K21447" t="s">
        <v>87205</v>
      </c>
    </row>
    <row r="21448" spans="1:11" x14ac:dyDescent="0.25">
      <c r="A21448" s="2" t="s">
        <v>21390</v>
      </c>
      <c r="D21448" t="s">
        <v>58211</v>
      </c>
      <c r="K21448" t="s">
        <v>87206</v>
      </c>
    </row>
    <row r="21449" spans="1:11" x14ac:dyDescent="0.25">
      <c r="A21449" s="2" t="s">
        <v>21391</v>
      </c>
      <c r="D21449" t="s">
        <v>58212</v>
      </c>
      <c r="K21449" t="s">
        <v>87207</v>
      </c>
    </row>
    <row r="21450" spans="1:11" x14ac:dyDescent="0.25">
      <c r="A21450" s="2" t="s">
        <v>21392</v>
      </c>
      <c r="D21450" t="s">
        <v>58213</v>
      </c>
      <c r="K21450" t="s">
        <v>87208</v>
      </c>
    </row>
    <row r="21451" spans="1:11" x14ac:dyDescent="0.25">
      <c r="A21451" s="2" t="s">
        <v>21393</v>
      </c>
      <c r="D21451" t="s">
        <v>58214</v>
      </c>
      <c r="K21451" t="s">
        <v>87209</v>
      </c>
    </row>
    <row r="21452" spans="1:11" x14ac:dyDescent="0.25">
      <c r="A21452" s="2" t="s">
        <v>21394</v>
      </c>
      <c r="D21452" t="s">
        <v>58215</v>
      </c>
      <c r="K21452" t="s">
        <v>87210</v>
      </c>
    </row>
    <row r="21453" spans="1:11" x14ac:dyDescent="0.25">
      <c r="A21453" s="2" t="s">
        <v>21395</v>
      </c>
      <c r="D21453" t="s">
        <v>58216</v>
      </c>
      <c r="K21453" t="s">
        <v>87211</v>
      </c>
    </row>
    <row r="21454" spans="1:11" x14ac:dyDescent="0.25">
      <c r="A21454" s="2" t="s">
        <v>21396</v>
      </c>
      <c r="D21454" t="s">
        <v>58217</v>
      </c>
      <c r="K21454" t="s">
        <v>87212</v>
      </c>
    </row>
    <row r="21455" spans="1:11" x14ac:dyDescent="0.25">
      <c r="A21455" s="2" t="s">
        <v>21397</v>
      </c>
      <c r="D21455" t="s">
        <v>58218</v>
      </c>
      <c r="K21455" t="s">
        <v>87213</v>
      </c>
    </row>
    <row r="21456" spans="1:11" x14ac:dyDescent="0.25">
      <c r="A21456" s="2" t="s">
        <v>21398</v>
      </c>
      <c r="D21456" t="s">
        <v>58219</v>
      </c>
      <c r="K21456" t="s">
        <v>87214</v>
      </c>
    </row>
    <row r="21457" spans="1:11" x14ac:dyDescent="0.25">
      <c r="A21457" s="2" t="s">
        <v>21399</v>
      </c>
      <c r="D21457" t="s">
        <v>58220</v>
      </c>
      <c r="K21457" t="s">
        <v>87215</v>
      </c>
    </row>
    <row r="21458" spans="1:11" x14ac:dyDescent="0.25">
      <c r="A21458" s="2" t="s">
        <v>21400</v>
      </c>
      <c r="D21458" t="s">
        <v>58221</v>
      </c>
      <c r="K21458" t="s">
        <v>87216</v>
      </c>
    </row>
    <row r="21459" spans="1:11" x14ac:dyDescent="0.25">
      <c r="A21459" s="2" t="s">
        <v>21401</v>
      </c>
      <c r="D21459" t="s">
        <v>58222</v>
      </c>
      <c r="K21459" t="s">
        <v>87217</v>
      </c>
    </row>
    <row r="21460" spans="1:11" x14ac:dyDescent="0.25">
      <c r="A21460" s="2" t="s">
        <v>21402</v>
      </c>
      <c r="D21460" t="s">
        <v>58223</v>
      </c>
      <c r="K21460" t="s">
        <v>87218</v>
      </c>
    </row>
    <row r="21461" spans="1:11" x14ac:dyDescent="0.25">
      <c r="A21461" s="2" t="s">
        <v>21403</v>
      </c>
      <c r="D21461" t="s">
        <v>58224</v>
      </c>
      <c r="K21461" t="s">
        <v>87219</v>
      </c>
    </row>
    <row r="21462" spans="1:11" x14ac:dyDescent="0.25">
      <c r="A21462" s="2" t="s">
        <v>21404</v>
      </c>
      <c r="D21462" t="s">
        <v>58225</v>
      </c>
      <c r="K21462" t="s">
        <v>87220</v>
      </c>
    </row>
    <row r="21463" spans="1:11" x14ac:dyDescent="0.25">
      <c r="A21463" s="2" t="s">
        <v>21405</v>
      </c>
      <c r="D21463" t="s">
        <v>58226</v>
      </c>
      <c r="K21463" t="s">
        <v>87221</v>
      </c>
    </row>
    <row r="21464" spans="1:11" x14ac:dyDescent="0.25">
      <c r="A21464" s="2" t="s">
        <v>21406</v>
      </c>
      <c r="D21464" t="s">
        <v>58227</v>
      </c>
      <c r="K21464" t="s">
        <v>87222</v>
      </c>
    </row>
    <row r="21465" spans="1:11" x14ac:dyDescent="0.25">
      <c r="A21465" s="2" t="s">
        <v>21407</v>
      </c>
      <c r="D21465" t="s">
        <v>58228</v>
      </c>
      <c r="K21465" t="s">
        <v>87223</v>
      </c>
    </row>
    <row r="21466" spans="1:11" x14ac:dyDescent="0.25">
      <c r="A21466" s="2" t="s">
        <v>21408</v>
      </c>
      <c r="D21466" t="s">
        <v>58229</v>
      </c>
      <c r="K21466" t="s">
        <v>87224</v>
      </c>
    </row>
    <row r="21467" spans="1:11" x14ac:dyDescent="0.25">
      <c r="A21467" s="2" t="s">
        <v>21409</v>
      </c>
      <c r="D21467" t="s">
        <v>58230</v>
      </c>
      <c r="K21467" t="s">
        <v>87225</v>
      </c>
    </row>
    <row r="21468" spans="1:11" x14ac:dyDescent="0.25">
      <c r="A21468" s="2" t="s">
        <v>21410</v>
      </c>
      <c r="D21468" t="s">
        <v>58231</v>
      </c>
      <c r="K21468" t="s">
        <v>87226</v>
      </c>
    </row>
    <row r="21469" spans="1:11" x14ac:dyDescent="0.25">
      <c r="A21469" s="2" t="s">
        <v>21411</v>
      </c>
      <c r="D21469" t="s">
        <v>58232</v>
      </c>
      <c r="K21469" t="s">
        <v>87227</v>
      </c>
    </row>
    <row r="21470" spans="1:11" x14ac:dyDescent="0.25">
      <c r="A21470" s="2" t="s">
        <v>21412</v>
      </c>
      <c r="D21470" t="s">
        <v>58233</v>
      </c>
      <c r="K21470" t="s">
        <v>87228</v>
      </c>
    </row>
    <row r="21471" spans="1:11" x14ac:dyDescent="0.25">
      <c r="A21471" s="2" t="s">
        <v>21413</v>
      </c>
      <c r="D21471" t="s">
        <v>58234</v>
      </c>
      <c r="K21471" t="s">
        <v>87229</v>
      </c>
    </row>
    <row r="21472" spans="1:11" x14ac:dyDescent="0.25">
      <c r="A21472" s="2" t="s">
        <v>21414</v>
      </c>
      <c r="D21472" t="s">
        <v>58235</v>
      </c>
      <c r="K21472" t="s">
        <v>87230</v>
      </c>
    </row>
    <row r="21473" spans="1:11" x14ac:dyDescent="0.25">
      <c r="A21473" s="2" t="s">
        <v>21415</v>
      </c>
      <c r="D21473" t="s">
        <v>58236</v>
      </c>
      <c r="K21473" t="s">
        <v>87231</v>
      </c>
    </row>
    <row r="21474" spans="1:11" x14ac:dyDescent="0.25">
      <c r="A21474" s="2" t="s">
        <v>21416</v>
      </c>
      <c r="D21474" t="s">
        <v>58237</v>
      </c>
      <c r="K21474" t="s">
        <v>87232</v>
      </c>
    </row>
    <row r="21475" spans="1:11" x14ac:dyDescent="0.25">
      <c r="A21475" s="2" t="s">
        <v>21417</v>
      </c>
      <c r="D21475" t="s">
        <v>58238</v>
      </c>
      <c r="K21475" t="s">
        <v>87233</v>
      </c>
    </row>
    <row r="21476" spans="1:11" x14ac:dyDescent="0.25">
      <c r="A21476" s="2" t="s">
        <v>21418</v>
      </c>
      <c r="D21476" t="s">
        <v>58239</v>
      </c>
      <c r="K21476" t="s">
        <v>87234</v>
      </c>
    </row>
    <row r="21477" spans="1:11" x14ac:dyDescent="0.25">
      <c r="A21477" s="2" t="s">
        <v>21419</v>
      </c>
      <c r="D21477" t="s">
        <v>58240</v>
      </c>
      <c r="K21477" t="s">
        <v>87235</v>
      </c>
    </row>
    <row r="21478" spans="1:11" x14ac:dyDescent="0.25">
      <c r="A21478" s="2" t="s">
        <v>21420</v>
      </c>
      <c r="D21478" t="s">
        <v>58241</v>
      </c>
      <c r="K21478" t="s">
        <v>87236</v>
      </c>
    </row>
    <row r="21479" spans="1:11" x14ac:dyDescent="0.25">
      <c r="A21479" s="2" t="s">
        <v>21421</v>
      </c>
      <c r="D21479" t="s">
        <v>58242</v>
      </c>
      <c r="K21479" t="s">
        <v>87237</v>
      </c>
    </row>
    <row r="21480" spans="1:11" x14ac:dyDescent="0.25">
      <c r="A21480" s="2" t="s">
        <v>21422</v>
      </c>
      <c r="D21480" t="s">
        <v>58243</v>
      </c>
      <c r="K21480" t="s">
        <v>87238</v>
      </c>
    </row>
    <row r="21481" spans="1:11" x14ac:dyDescent="0.25">
      <c r="A21481" s="2" t="s">
        <v>21423</v>
      </c>
      <c r="D21481" t="s">
        <v>58244</v>
      </c>
      <c r="K21481" t="s">
        <v>87239</v>
      </c>
    </row>
    <row r="21482" spans="1:11" x14ac:dyDescent="0.25">
      <c r="A21482" s="2" t="s">
        <v>21424</v>
      </c>
      <c r="D21482" t="s">
        <v>58245</v>
      </c>
      <c r="K21482" t="s">
        <v>87240</v>
      </c>
    </row>
    <row r="21483" spans="1:11" x14ac:dyDescent="0.25">
      <c r="A21483" s="2" t="s">
        <v>21425</v>
      </c>
      <c r="D21483" t="s">
        <v>58246</v>
      </c>
      <c r="K21483" t="s">
        <v>87241</v>
      </c>
    </row>
    <row r="21484" spans="1:11" x14ac:dyDescent="0.25">
      <c r="A21484" s="2" t="s">
        <v>21426</v>
      </c>
      <c r="D21484" t="s">
        <v>58247</v>
      </c>
      <c r="K21484" t="s">
        <v>87242</v>
      </c>
    </row>
    <row r="21485" spans="1:11" x14ac:dyDescent="0.25">
      <c r="A21485" s="2" t="s">
        <v>21427</v>
      </c>
      <c r="D21485" t="s">
        <v>58248</v>
      </c>
      <c r="K21485" t="s">
        <v>87243</v>
      </c>
    </row>
    <row r="21486" spans="1:11" x14ac:dyDescent="0.25">
      <c r="A21486" s="2" t="s">
        <v>21428</v>
      </c>
      <c r="D21486" t="s">
        <v>58249</v>
      </c>
      <c r="K21486" t="s">
        <v>87244</v>
      </c>
    </row>
    <row r="21487" spans="1:11" x14ac:dyDescent="0.25">
      <c r="A21487" s="2" t="s">
        <v>21429</v>
      </c>
      <c r="D21487" t="s">
        <v>58250</v>
      </c>
      <c r="K21487" t="s">
        <v>87245</v>
      </c>
    </row>
    <row r="21488" spans="1:11" x14ac:dyDescent="0.25">
      <c r="A21488" s="2" t="s">
        <v>21430</v>
      </c>
      <c r="D21488" t="s">
        <v>58251</v>
      </c>
      <c r="K21488" t="s">
        <v>87246</v>
      </c>
    </row>
    <row r="21489" spans="1:11" x14ac:dyDescent="0.25">
      <c r="A21489" s="2" t="s">
        <v>21431</v>
      </c>
      <c r="D21489" t="s">
        <v>58252</v>
      </c>
      <c r="K21489" t="s">
        <v>87247</v>
      </c>
    </row>
    <row r="21490" spans="1:11" x14ac:dyDescent="0.25">
      <c r="A21490" s="2" t="s">
        <v>21432</v>
      </c>
      <c r="D21490" t="s">
        <v>58253</v>
      </c>
      <c r="K21490" t="s">
        <v>87248</v>
      </c>
    </row>
    <row r="21491" spans="1:11" x14ac:dyDescent="0.25">
      <c r="A21491" s="2" t="s">
        <v>21433</v>
      </c>
      <c r="D21491" t="s">
        <v>58254</v>
      </c>
      <c r="K21491" t="s">
        <v>87249</v>
      </c>
    </row>
    <row r="21492" spans="1:11" x14ac:dyDescent="0.25">
      <c r="A21492" s="2" t="s">
        <v>21434</v>
      </c>
      <c r="D21492" t="s">
        <v>58255</v>
      </c>
      <c r="K21492" t="s">
        <v>87250</v>
      </c>
    </row>
    <row r="21493" spans="1:11" x14ac:dyDescent="0.25">
      <c r="A21493" s="2" t="s">
        <v>21435</v>
      </c>
      <c r="D21493" t="s">
        <v>58256</v>
      </c>
      <c r="K21493" t="s">
        <v>87251</v>
      </c>
    </row>
    <row r="21494" spans="1:11" x14ac:dyDescent="0.25">
      <c r="A21494" s="2" t="s">
        <v>21436</v>
      </c>
      <c r="D21494" t="s">
        <v>58257</v>
      </c>
      <c r="K21494" t="s">
        <v>87252</v>
      </c>
    </row>
    <row r="21495" spans="1:11" x14ac:dyDescent="0.25">
      <c r="A21495" s="2" t="s">
        <v>21437</v>
      </c>
      <c r="D21495" t="s">
        <v>58258</v>
      </c>
      <c r="K21495" t="s">
        <v>87253</v>
      </c>
    </row>
    <row r="21496" spans="1:11" x14ac:dyDescent="0.25">
      <c r="A21496" s="2" t="s">
        <v>21438</v>
      </c>
      <c r="D21496" t="s">
        <v>58259</v>
      </c>
      <c r="K21496" t="s">
        <v>87254</v>
      </c>
    </row>
    <row r="21497" spans="1:11" x14ac:dyDescent="0.25">
      <c r="A21497" s="2" t="s">
        <v>21439</v>
      </c>
      <c r="D21497" t="s">
        <v>58260</v>
      </c>
      <c r="K21497" t="s">
        <v>87255</v>
      </c>
    </row>
    <row r="21498" spans="1:11" x14ac:dyDescent="0.25">
      <c r="A21498" s="2" t="s">
        <v>21440</v>
      </c>
      <c r="D21498" t="s">
        <v>58261</v>
      </c>
      <c r="K21498" t="s">
        <v>87256</v>
      </c>
    </row>
    <row r="21499" spans="1:11" x14ac:dyDescent="0.25">
      <c r="A21499" s="2" t="s">
        <v>21441</v>
      </c>
      <c r="D21499" t="s">
        <v>58262</v>
      </c>
      <c r="K21499" t="s">
        <v>87257</v>
      </c>
    </row>
    <row r="21500" spans="1:11" x14ac:dyDescent="0.25">
      <c r="A21500" s="2" t="s">
        <v>21442</v>
      </c>
      <c r="D21500" t="s">
        <v>58263</v>
      </c>
      <c r="K21500" t="s">
        <v>87258</v>
      </c>
    </row>
    <row r="21501" spans="1:11" x14ac:dyDescent="0.25">
      <c r="A21501" s="2" t="s">
        <v>21443</v>
      </c>
      <c r="D21501" t="s">
        <v>58264</v>
      </c>
      <c r="K21501" t="s">
        <v>87259</v>
      </c>
    </row>
    <row r="21502" spans="1:11" x14ac:dyDescent="0.25">
      <c r="A21502" s="2" t="s">
        <v>21444</v>
      </c>
      <c r="D21502" t="s">
        <v>58265</v>
      </c>
      <c r="K21502" t="s">
        <v>87260</v>
      </c>
    </row>
    <row r="21503" spans="1:11" x14ac:dyDescent="0.25">
      <c r="A21503" s="2" t="s">
        <v>21445</v>
      </c>
      <c r="D21503" t="s">
        <v>58266</v>
      </c>
      <c r="K21503" t="s">
        <v>87261</v>
      </c>
    </row>
    <row r="21504" spans="1:11" x14ac:dyDescent="0.25">
      <c r="A21504" s="2" t="s">
        <v>21446</v>
      </c>
      <c r="D21504" t="s">
        <v>58267</v>
      </c>
      <c r="K21504" t="s">
        <v>87262</v>
      </c>
    </row>
    <row r="21505" spans="1:11" x14ac:dyDescent="0.25">
      <c r="A21505" s="2" t="s">
        <v>21447</v>
      </c>
      <c r="D21505" t="s">
        <v>58268</v>
      </c>
      <c r="K21505" t="s">
        <v>87263</v>
      </c>
    </row>
    <row r="21506" spans="1:11" x14ac:dyDescent="0.25">
      <c r="A21506" s="2" t="s">
        <v>21448</v>
      </c>
      <c r="D21506" t="s">
        <v>58269</v>
      </c>
      <c r="K21506" t="s">
        <v>87264</v>
      </c>
    </row>
    <row r="21507" spans="1:11" x14ac:dyDescent="0.25">
      <c r="A21507" s="2" t="s">
        <v>21449</v>
      </c>
      <c r="D21507" t="s">
        <v>58270</v>
      </c>
      <c r="K21507" t="s">
        <v>87265</v>
      </c>
    </row>
    <row r="21508" spans="1:11" x14ac:dyDescent="0.25">
      <c r="A21508" s="2" t="s">
        <v>21450</v>
      </c>
      <c r="D21508" t="s">
        <v>58271</v>
      </c>
      <c r="K21508" t="s">
        <v>87266</v>
      </c>
    </row>
    <row r="21509" spans="1:11" x14ac:dyDescent="0.25">
      <c r="A21509" s="2" t="s">
        <v>21451</v>
      </c>
      <c r="D21509" t="s">
        <v>58272</v>
      </c>
      <c r="K21509" t="s">
        <v>87267</v>
      </c>
    </row>
    <row r="21510" spans="1:11" x14ac:dyDescent="0.25">
      <c r="A21510" s="2" t="s">
        <v>21452</v>
      </c>
      <c r="D21510" t="s">
        <v>58273</v>
      </c>
      <c r="K21510" t="s">
        <v>87268</v>
      </c>
    </row>
    <row r="21511" spans="1:11" x14ac:dyDescent="0.25">
      <c r="A21511" s="2" t="s">
        <v>21453</v>
      </c>
      <c r="D21511" t="s">
        <v>58274</v>
      </c>
      <c r="K21511" t="s">
        <v>87269</v>
      </c>
    </row>
    <row r="21512" spans="1:11" x14ac:dyDescent="0.25">
      <c r="A21512" s="2" t="s">
        <v>21454</v>
      </c>
      <c r="D21512" t="s">
        <v>58275</v>
      </c>
      <c r="K21512" t="s">
        <v>87270</v>
      </c>
    </row>
    <row r="21513" spans="1:11" x14ac:dyDescent="0.25">
      <c r="A21513" s="2" t="s">
        <v>21455</v>
      </c>
      <c r="D21513" t="s">
        <v>58276</v>
      </c>
      <c r="K21513" t="s">
        <v>87271</v>
      </c>
    </row>
    <row r="21514" spans="1:11" x14ac:dyDescent="0.25">
      <c r="A21514" s="2" t="s">
        <v>21456</v>
      </c>
      <c r="D21514" t="s">
        <v>58277</v>
      </c>
      <c r="K21514" t="s">
        <v>87272</v>
      </c>
    </row>
    <row r="21515" spans="1:11" x14ac:dyDescent="0.25">
      <c r="A21515" s="2" t="s">
        <v>21457</v>
      </c>
      <c r="D21515" t="s">
        <v>58278</v>
      </c>
      <c r="K21515" t="s">
        <v>87273</v>
      </c>
    </row>
    <row r="21516" spans="1:11" x14ac:dyDescent="0.25">
      <c r="A21516" s="2" t="s">
        <v>21458</v>
      </c>
      <c r="D21516" t="s">
        <v>58279</v>
      </c>
      <c r="K21516" t="s">
        <v>87274</v>
      </c>
    </row>
    <row r="21517" spans="1:11" x14ac:dyDescent="0.25">
      <c r="A21517" s="2" t="s">
        <v>21459</v>
      </c>
      <c r="D21517" t="s">
        <v>58280</v>
      </c>
      <c r="K21517" t="s">
        <v>87275</v>
      </c>
    </row>
    <row r="21518" spans="1:11" x14ac:dyDescent="0.25">
      <c r="A21518" s="2" t="s">
        <v>21460</v>
      </c>
      <c r="D21518" t="s">
        <v>58281</v>
      </c>
      <c r="K21518" t="s">
        <v>87276</v>
      </c>
    </row>
    <row r="21519" spans="1:11" x14ac:dyDescent="0.25">
      <c r="A21519" s="2" t="s">
        <v>21461</v>
      </c>
      <c r="D21519" t="s">
        <v>58282</v>
      </c>
      <c r="K21519" t="s">
        <v>87277</v>
      </c>
    </row>
    <row r="21520" spans="1:11" x14ac:dyDescent="0.25">
      <c r="A21520" s="2" t="s">
        <v>21462</v>
      </c>
      <c r="D21520" t="s">
        <v>58283</v>
      </c>
      <c r="K21520" t="s">
        <v>87278</v>
      </c>
    </row>
    <row r="21521" spans="1:11" x14ac:dyDescent="0.25">
      <c r="A21521" s="2" t="s">
        <v>21463</v>
      </c>
      <c r="D21521" t="s">
        <v>58284</v>
      </c>
      <c r="K21521" t="s">
        <v>87279</v>
      </c>
    </row>
    <row r="21522" spans="1:11" x14ac:dyDescent="0.25">
      <c r="A21522" s="2" t="s">
        <v>21464</v>
      </c>
      <c r="D21522" t="s">
        <v>58285</v>
      </c>
      <c r="K21522" t="s">
        <v>87280</v>
      </c>
    </row>
    <row r="21523" spans="1:11" x14ac:dyDescent="0.25">
      <c r="A21523" s="2" t="s">
        <v>21465</v>
      </c>
      <c r="D21523" t="s">
        <v>58286</v>
      </c>
      <c r="K21523" t="s">
        <v>87281</v>
      </c>
    </row>
    <row r="21524" spans="1:11" x14ac:dyDescent="0.25">
      <c r="A21524" s="2" t="s">
        <v>21466</v>
      </c>
      <c r="D21524" t="s">
        <v>58287</v>
      </c>
      <c r="K21524" t="s">
        <v>87282</v>
      </c>
    </row>
    <row r="21525" spans="1:11" x14ac:dyDescent="0.25">
      <c r="A21525" s="2" t="s">
        <v>21467</v>
      </c>
      <c r="D21525" t="s">
        <v>58288</v>
      </c>
      <c r="K21525" t="s">
        <v>87283</v>
      </c>
    </row>
    <row r="21526" spans="1:11" x14ac:dyDescent="0.25">
      <c r="A21526" s="2" t="s">
        <v>21468</v>
      </c>
      <c r="D21526" t="s">
        <v>58289</v>
      </c>
      <c r="K21526" t="s">
        <v>87284</v>
      </c>
    </row>
    <row r="21527" spans="1:11" x14ac:dyDescent="0.25">
      <c r="A21527" s="2" t="s">
        <v>21469</v>
      </c>
      <c r="D21527" t="s">
        <v>58290</v>
      </c>
      <c r="K21527" t="s">
        <v>87285</v>
      </c>
    </row>
    <row r="21528" spans="1:11" x14ac:dyDescent="0.25">
      <c r="A21528" s="2" t="s">
        <v>21470</v>
      </c>
      <c r="D21528" t="s">
        <v>58291</v>
      </c>
      <c r="K21528" t="s">
        <v>87286</v>
      </c>
    </row>
    <row r="21529" spans="1:11" x14ac:dyDescent="0.25">
      <c r="A21529" s="2" t="s">
        <v>21471</v>
      </c>
      <c r="D21529" t="s">
        <v>58292</v>
      </c>
      <c r="K21529" t="s">
        <v>87287</v>
      </c>
    </row>
    <row r="21530" spans="1:11" x14ac:dyDescent="0.25">
      <c r="A21530" s="2" t="s">
        <v>21472</v>
      </c>
      <c r="D21530" t="s">
        <v>58293</v>
      </c>
      <c r="K21530" t="s">
        <v>87288</v>
      </c>
    </row>
    <row r="21531" spans="1:11" x14ac:dyDescent="0.25">
      <c r="A21531" s="2" t="s">
        <v>21473</v>
      </c>
      <c r="D21531" t="s">
        <v>58294</v>
      </c>
      <c r="K21531" t="s">
        <v>87289</v>
      </c>
    </row>
    <row r="21532" spans="1:11" x14ac:dyDescent="0.25">
      <c r="A21532" s="2" t="s">
        <v>21474</v>
      </c>
      <c r="D21532" t="s">
        <v>58295</v>
      </c>
      <c r="K21532" t="s">
        <v>87290</v>
      </c>
    </row>
    <row r="21533" spans="1:11" x14ac:dyDescent="0.25">
      <c r="A21533" s="2" t="s">
        <v>21475</v>
      </c>
      <c r="D21533" t="s">
        <v>58296</v>
      </c>
      <c r="K21533" t="s">
        <v>87291</v>
      </c>
    </row>
    <row r="21534" spans="1:11" x14ac:dyDescent="0.25">
      <c r="A21534" s="2" t="s">
        <v>21476</v>
      </c>
      <c r="D21534" t="s">
        <v>58297</v>
      </c>
      <c r="K21534" t="s">
        <v>87292</v>
      </c>
    </row>
    <row r="21535" spans="1:11" x14ac:dyDescent="0.25">
      <c r="A21535" s="2" t="s">
        <v>21477</v>
      </c>
      <c r="D21535" t="s">
        <v>58298</v>
      </c>
      <c r="K21535" t="s">
        <v>87293</v>
      </c>
    </row>
    <row r="21536" spans="1:11" x14ac:dyDescent="0.25">
      <c r="A21536" s="2" t="s">
        <v>21478</v>
      </c>
      <c r="D21536" t="s">
        <v>58299</v>
      </c>
      <c r="K21536" t="s">
        <v>87294</v>
      </c>
    </row>
    <row r="21537" spans="1:11" x14ac:dyDescent="0.25">
      <c r="A21537" s="2" t="s">
        <v>21479</v>
      </c>
      <c r="D21537" t="s">
        <v>58300</v>
      </c>
      <c r="K21537" t="s">
        <v>87295</v>
      </c>
    </row>
    <row r="21538" spans="1:11" x14ac:dyDescent="0.25">
      <c r="A21538" s="2" t="s">
        <v>21480</v>
      </c>
      <c r="D21538" t="s">
        <v>58301</v>
      </c>
      <c r="K21538" t="s">
        <v>87296</v>
      </c>
    </row>
    <row r="21539" spans="1:11" x14ac:dyDescent="0.25">
      <c r="A21539" s="2" t="s">
        <v>21481</v>
      </c>
      <c r="D21539" t="s">
        <v>58302</v>
      </c>
      <c r="K21539" t="s">
        <v>87297</v>
      </c>
    </row>
    <row r="21540" spans="1:11" x14ac:dyDescent="0.25">
      <c r="A21540" s="2" t="s">
        <v>21482</v>
      </c>
      <c r="D21540" t="s">
        <v>58303</v>
      </c>
      <c r="K21540" t="s">
        <v>87298</v>
      </c>
    </row>
    <row r="21541" spans="1:11" x14ac:dyDescent="0.25">
      <c r="A21541" s="2" t="s">
        <v>21483</v>
      </c>
      <c r="D21541" t="s">
        <v>58304</v>
      </c>
      <c r="K21541" t="s">
        <v>87299</v>
      </c>
    </row>
    <row r="21542" spans="1:11" x14ac:dyDescent="0.25">
      <c r="A21542" s="2" t="s">
        <v>21484</v>
      </c>
      <c r="D21542" t="s">
        <v>58305</v>
      </c>
      <c r="K21542" t="s">
        <v>87300</v>
      </c>
    </row>
    <row r="21543" spans="1:11" x14ac:dyDescent="0.25">
      <c r="A21543" s="2" t="s">
        <v>21485</v>
      </c>
      <c r="D21543" t="s">
        <v>58306</v>
      </c>
      <c r="K21543" t="s">
        <v>87301</v>
      </c>
    </row>
    <row r="21544" spans="1:11" x14ac:dyDescent="0.25">
      <c r="A21544" s="2" t="s">
        <v>21486</v>
      </c>
      <c r="D21544" t="s">
        <v>58307</v>
      </c>
      <c r="K21544" t="s">
        <v>87302</v>
      </c>
    </row>
    <row r="21545" spans="1:11" x14ac:dyDescent="0.25">
      <c r="A21545" s="2" t="s">
        <v>21487</v>
      </c>
      <c r="D21545" t="s">
        <v>58308</v>
      </c>
      <c r="K21545" t="s">
        <v>87303</v>
      </c>
    </row>
    <row r="21546" spans="1:11" x14ac:dyDescent="0.25">
      <c r="A21546" s="2" t="s">
        <v>21488</v>
      </c>
      <c r="D21546" t="s">
        <v>58309</v>
      </c>
      <c r="K21546" t="s">
        <v>87304</v>
      </c>
    </row>
    <row r="21547" spans="1:11" x14ac:dyDescent="0.25">
      <c r="A21547" s="2" t="s">
        <v>21489</v>
      </c>
      <c r="D21547" t="s">
        <v>58310</v>
      </c>
      <c r="K21547" t="s">
        <v>87305</v>
      </c>
    </row>
    <row r="21548" spans="1:11" x14ac:dyDescent="0.25">
      <c r="A21548" s="2" t="s">
        <v>21490</v>
      </c>
      <c r="D21548" t="s">
        <v>58311</v>
      </c>
      <c r="K21548" t="s">
        <v>87306</v>
      </c>
    </row>
    <row r="21549" spans="1:11" x14ac:dyDescent="0.25">
      <c r="A21549" s="2" t="s">
        <v>21491</v>
      </c>
      <c r="D21549" t="s">
        <v>58312</v>
      </c>
      <c r="K21549" t="s">
        <v>87307</v>
      </c>
    </row>
    <row r="21550" spans="1:11" x14ac:dyDescent="0.25">
      <c r="A21550" s="2" t="s">
        <v>21492</v>
      </c>
      <c r="D21550" t="s">
        <v>58313</v>
      </c>
      <c r="K21550" t="s">
        <v>87308</v>
      </c>
    </row>
    <row r="21551" spans="1:11" x14ac:dyDescent="0.25">
      <c r="A21551" s="2" t="s">
        <v>21493</v>
      </c>
      <c r="D21551" t="s">
        <v>58314</v>
      </c>
      <c r="K21551" t="s">
        <v>87309</v>
      </c>
    </row>
    <row r="21552" spans="1:11" x14ac:dyDescent="0.25">
      <c r="A21552" s="2" t="s">
        <v>21494</v>
      </c>
      <c r="D21552" t="s">
        <v>58315</v>
      </c>
      <c r="K21552" t="s">
        <v>87310</v>
      </c>
    </row>
    <row r="21553" spans="1:11" x14ac:dyDescent="0.25">
      <c r="A21553" s="2" t="s">
        <v>21495</v>
      </c>
      <c r="D21553" t="s">
        <v>58316</v>
      </c>
      <c r="K21553" t="s">
        <v>87311</v>
      </c>
    </row>
    <row r="21554" spans="1:11" x14ac:dyDescent="0.25">
      <c r="A21554" s="2" t="s">
        <v>21496</v>
      </c>
      <c r="D21554" t="s">
        <v>58317</v>
      </c>
      <c r="K21554" t="s">
        <v>87312</v>
      </c>
    </row>
    <row r="21555" spans="1:11" x14ac:dyDescent="0.25">
      <c r="A21555" s="2" t="s">
        <v>21497</v>
      </c>
      <c r="D21555" t="s">
        <v>58318</v>
      </c>
      <c r="K21555" t="s">
        <v>87313</v>
      </c>
    </row>
    <row r="21556" spans="1:11" x14ac:dyDescent="0.25">
      <c r="A21556" s="2" t="s">
        <v>21498</v>
      </c>
      <c r="D21556" t="s">
        <v>58319</v>
      </c>
      <c r="K21556" t="s">
        <v>87314</v>
      </c>
    </row>
    <row r="21557" spans="1:11" x14ac:dyDescent="0.25">
      <c r="A21557" s="2" t="s">
        <v>21499</v>
      </c>
      <c r="D21557" t="s">
        <v>58320</v>
      </c>
      <c r="K21557" t="s">
        <v>87315</v>
      </c>
    </row>
    <row r="21558" spans="1:11" x14ac:dyDescent="0.25">
      <c r="A21558" s="2" t="s">
        <v>21500</v>
      </c>
      <c r="D21558" t="s">
        <v>58321</v>
      </c>
      <c r="K21558" t="s">
        <v>87316</v>
      </c>
    </row>
    <row r="21559" spans="1:11" x14ac:dyDescent="0.25">
      <c r="A21559" s="2" t="s">
        <v>21501</v>
      </c>
      <c r="D21559" t="s">
        <v>58322</v>
      </c>
      <c r="K21559" t="s">
        <v>87317</v>
      </c>
    </row>
    <row r="21560" spans="1:11" x14ac:dyDescent="0.25">
      <c r="A21560" s="2" t="s">
        <v>21502</v>
      </c>
      <c r="D21560" t="s">
        <v>58323</v>
      </c>
      <c r="K21560" t="s">
        <v>87318</v>
      </c>
    </row>
    <row r="21561" spans="1:11" x14ac:dyDescent="0.25">
      <c r="A21561" s="2" t="s">
        <v>21503</v>
      </c>
      <c r="D21561" t="s">
        <v>58324</v>
      </c>
      <c r="K21561" t="s">
        <v>87319</v>
      </c>
    </row>
    <row r="21562" spans="1:11" x14ac:dyDescent="0.25">
      <c r="A21562" s="2" t="s">
        <v>21504</v>
      </c>
      <c r="D21562" t="s">
        <v>58325</v>
      </c>
      <c r="K21562" t="s">
        <v>87320</v>
      </c>
    </row>
    <row r="21563" spans="1:11" x14ac:dyDescent="0.25">
      <c r="A21563" s="2" t="s">
        <v>21505</v>
      </c>
      <c r="D21563" t="s">
        <v>58326</v>
      </c>
      <c r="K21563" t="s">
        <v>87321</v>
      </c>
    </row>
    <row r="21564" spans="1:11" x14ac:dyDescent="0.25">
      <c r="A21564" s="2" t="s">
        <v>21506</v>
      </c>
      <c r="D21564" t="s">
        <v>58327</v>
      </c>
      <c r="K21564" t="s">
        <v>87322</v>
      </c>
    </row>
    <row r="21565" spans="1:11" x14ac:dyDescent="0.25">
      <c r="A21565" s="2" t="s">
        <v>21507</v>
      </c>
      <c r="D21565" t="s">
        <v>58328</v>
      </c>
      <c r="K21565" t="s">
        <v>87323</v>
      </c>
    </row>
    <row r="21566" spans="1:11" x14ac:dyDescent="0.25">
      <c r="A21566" s="2" t="s">
        <v>21508</v>
      </c>
      <c r="D21566" t="s">
        <v>58329</v>
      </c>
      <c r="K21566" t="s">
        <v>87324</v>
      </c>
    </row>
    <row r="21567" spans="1:11" x14ac:dyDescent="0.25">
      <c r="A21567" s="2" t="s">
        <v>21509</v>
      </c>
      <c r="D21567" t="s">
        <v>58330</v>
      </c>
      <c r="K21567" t="s">
        <v>87325</v>
      </c>
    </row>
    <row r="21568" spans="1:11" x14ac:dyDescent="0.25">
      <c r="A21568" s="2" t="s">
        <v>21510</v>
      </c>
      <c r="D21568" t="s">
        <v>58331</v>
      </c>
      <c r="K21568" t="s">
        <v>87326</v>
      </c>
    </row>
    <row r="21569" spans="1:11" x14ac:dyDescent="0.25">
      <c r="A21569" s="2" t="s">
        <v>21511</v>
      </c>
      <c r="D21569" t="s">
        <v>58332</v>
      </c>
      <c r="K21569" t="s">
        <v>87327</v>
      </c>
    </row>
    <row r="21570" spans="1:11" x14ac:dyDescent="0.25">
      <c r="A21570" s="2" t="s">
        <v>21512</v>
      </c>
      <c r="D21570" t="s">
        <v>58333</v>
      </c>
      <c r="K21570" t="s">
        <v>87328</v>
      </c>
    </row>
    <row r="21571" spans="1:11" x14ac:dyDescent="0.25">
      <c r="A21571" s="2" t="s">
        <v>21513</v>
      </c>
      <c r="D21571" t="s">
        <v>58334</v>
      </c>
      <c r="K21571" t="s">
        <v>87329</v>
      </c>
    </row>
    <row r="21572" spans="1:11" x14ac:dyDescent="0.25">
      <c r="A21572" s="2" t="s">
        <v>21514</v>
      </c>
      <c r="D21572" t="s">
        <v>58335</v>
      </c>
      <c r="K21572" t="s">
        <v>87330</v>
      </c>
    </row>
    <row r="21573" spans="1:11" x14ac:dyDescent="0.25">
      <c r="A21573" s="2" t="s">
        <v>21515</v>
      </c>
      <c r="D21573" t="s">
        <v>58336</v>
      </c>
      <c r="K21573" t="s">
        <v>87331</v>
      </c>
    </row>
    <row r="21574" spans="1:11" x14ac:dyDescent="0.25">
      <c r="A21574" s="2" t="s">
        <v>21516</v>
      </c>
      <c r="D21574" t="s">
        <v>58337</v>
      </c>
      <c r="K21574" t="s">
        <v>87332</v>
      </c>
    </row>
    <row r="21575" spans="1:11" x14ac:dyDescent="0.25">
      <c r="A21575" s="2" t="s">
        <v>21517</v>
      </c>
      <c r="D21575" t="s">
        <v>58338</v>
      </c>
      <c r="K21575" t="s">
        <v>87333</v>
      </c>
    </row>
    <row r="21576" spans="1:11" x14ac:dyDescent="0.25">
      <c r="A21576" s="2" t="s">
        <v>21518</v>
      </c>
      <c r="D21576" t="s">
        <v>58339</v>
      </c>
      <c r="K21576" t="s">
        <v>87334</v>
      </c>
    </row>
    <row r="21577" spans="1:11" x14ac:dyDescent="0.25">
      <c r="A21577" s="2" t="s">
        <v>21519</v>
      </c>
      <c r="D21577" t="s">
        <v>58340</v>
      </c>
      <c r="K21577" t="s">
        <v>87335</v>
      </c>
    </row>
    <row r="21578" spans="1:11" x14ac:dyDescent="0.25">
      <c r="A21578" s="2" t="s">
        <v>21520</v>
      </c>
      <c r="D21578" t="s">
        <v>58341</v>
      </c>
      <c r="K21578" t="s">
        <v>87336</v>
      </c>
    </row>
    <row r="21579" spans="1:11" x14ac:dyDescent="0.25">
      <c r="A21579" s="2" t="s">
        <v>21521</v>
      </c>
      <c r="D21579" t="s">
        <v>58342</v>
      </c>
      <c r="K21579" t="s">
        <v>87337</v>
      </c>
    </row>
    <row r="21580" spans="1:11" x14ac:dyDescent="0.25">
      <c r="A21580" s="2" t="s">
        <v>21522</v>
      </c>
      <c r="D21580" t="s">
        <v>58343</v>
      </c>
      <c r="K21580" t="s">
        <v>87338</v>
      </c>
    </row>
    <row r="21581" spans="1:11" x14ac:dyDescent="0.25">
      <c r="A21581" s="2" t="s">
        <v>21523</v>
      </c>
      <c r="D21581" t="s">
        <v>58344</v>
      </c>
      <c r="K21581" t="s">
        <v>87339</v>
      </c>
    </row>
    <row r="21582" spans="1:11" x14ac:dyDescent="0.25">
      <c r="A21582" s="2" t="s">
        <v>21524</v>
      </c>
      <c r="D21582" t="s">
        <v>58345</v>
      </c>
      <c r="K21582" t="s">
        <v>87340</v>
      </c>
    </row>
    <row r="21583" spans="1:11" x14ac:dyDescent="0.25">
      <c r="A21583" s="2" t="s">
        <v>21525</v>
      </c>
      <c r="D21583" t="s">
        <v>58346</v>
      </c>
      <c r="K21583" t="s">
        <v>87341</v>
      </c>
    </row>
    <row r="21584" spans="1:11" x14ac:dyDescent="0.25">
      <c r="A21584" s="2" t="s">
        <v>21526</v>
      </c>
      <c r="D21584" t="s">
        <v>58347</v>
      </c>
      <c r="K21584" t="s">
        <v>87342</v>
      </c>
    </row>
    <row r="21585" spans="1:11" x14ac:dyDescent="0.25">
      <c r="A21585" s="2" t="s">
        <v>21527</v>
      </c>
      <c r="D21585" t="s">
        <v>58348</v>
      </c>
      <c r="K21585" t="s">
        <v>87343</v>
      </c>
    </row>
    <row r="21586" spans="1:11" x14ac:dyDescent="0.25">
      <c r="A21586" s="2" t="s">
        <v>21528</v>
      </c>
      <c r="D21586" t="s">
        <v>58349</v>
      </c>
      <c r="K21586" t="s">
        <v>87344</v>
      </c>
    </row>
    <row r="21587" spans="1:11" x14ac:dyDescent="0.25">
      <c r="A21587" s="2" t="s">
        <v>21529</v>
      </c>
      <c r="D21587" t="s">
        <v>58350</v>
      </c>
      <c r="K21587" t="s">
        <v>87345</v>
      </c>
    </row>
    <row r="21588" spans="1:11" x14ac:dyDescent="0.25">
      <c r="A21588" s="2" t="s">
        <v>21530</v>
      </c>
      <c r="D21588" t="s">
        <v>58351</v>
      </c>
      <c r="K21588" t="s">
        <v>87346</v>
      </c>
    </row>
    <row r="21589" spans="1:11" x14ac:dyDescent="0.25">
      <c r="A21589" s="2" t="s">
        <v>21531</v>
      </c>
      <c r="D21589" t="s">
        <v>58352</v>
      </c>
      <c r="K21589" t="s">
        <v>87347</v>
      </c>
    </row>
    <row r="21590" spans="1:11" x14ac:dyDescent="0.25">
      <c r="A21590" s="2" t="s">
        <v>21532</v>
      </c>
      <c r="D21590" t="s">
        <v>58353</v>
      </c>
      <c r="K21590" t="s">
        <v>87348</v>
      </c>
    </row>
    <row r="21591" spans="1:11" x14ac:dyDescent="0.25">
      <c r="A21591" s="2" t="s">
        <v>21533</v>
      </c>
      <c r="D21591" t="s">
        <v>58354</v>
      </c>
      <c r="K21591" t="s">
        <v>87349</v>
      </c>
    </row>
    <row r="21592" spans="1:11" x14ac:dyDescent="0.25">
      <c r="A21592" s="2" t="s">
        <v>21534</v>
      </c>
      <c r="D21592" t="s">
        <v>58355</v>
      </c>
      <c r="K21592" t="s">
        <v>87350</v>
      </c>
    </row>
    <row r="21593" spans="1:11" x14ac:dyDescent="0.25">
      <c r="A21593" s="2" t="s">
        <v>21535</v>
      </c>
      <c r="D21593" t="s">
        <v>58356</v>
      </c>
      <c r="K21593" t="s">
        <v>87351</v>
      </c>
    </row>
    <row r="21594" spans="1:11" x14ac:dyDescent="0.25">
      <c r="A21594" s="2" t="s">
        <v>21536</v>
      </c>
      <c r="D21594" t="s">
        <v>58357</v>
      </c>
      <c r="K21594" t="s">
        <v>87352</v>
      </c>
    </row>
    <row r="21595" spans="1:11" x14ac:dyDescent="0.25">
      <c r="A21595" s="2" t="s">
        <v>21537</v>
      </c>
      <c r="D21595" t="s">
        <v>58358</v>
      </c>
      <c r="K21595" t="s">
        <v>87353</v>
      </c>
    </row>
    <row r="21596" spans="1:11" x14ac:dyDescent="0.25">
      <c r="A21596" s="2" t="s">
        <v>21538</v>
      </c>
      <c r="D21596" t="s">
        <v>58359</v>
      </c>
      <c r="K21596" t="s">
        <v>87354</v>
      </c>
    </row>
    <row r="21597" spans="1:11" x14ac:dyDescent="0.25">
      <c r="A21597" s="2" t="s">
        <v>21539</v>
      </c>
      <c r="D21597" t="s">
        <v>58360</v>
      </c>
      <c r="K21597" t="s">
        <v>87355</v>
      </c>
    </row>
    <row r="21598" spans="1:11" x14ac:dyDescent="0.25">
      <c r="A21598" s="2" t="s">
        <v>21540</v>
      </c>
      <c r="D21598" t="s">
        <v>58361</v>
      </c>
      <c r="K21598" t="s">
        <v>87356</v>
      </c>
    </row>
    <row r="21599" spans="1:11" x14ac:dyDescent="0.25">
      <c r="A21599" s="2" t="s">
        <v>21541</v>
      </c>
      <c r="D21599" t="s">
        <v>58362</v>
      </c>
      <c r="K21599" t="s">
        <v>87357</v>
      </c>
    </row>
    <row r="21600" spans="1:11" x14ac:dyDescent="0.25">
      <c r="A21600" s="2" t="s">
        <v>21542</v>
      </c>
      <c r="D21600" t="s">
        <v>58363</v>
      </c>
      <c r="K21600" t="s">
        <v>87358</v>
      </c>
    </row>
    <row r="21601" spans="1:11" x14ac:dyDescent="0.25">
      <c r="A21601" s="2" t="s">
        <v>21543</v>
      </c>
      <c r="D21601" t="s">
        <v>58364</v>
      </c>
      <c r="K21601" t="s">
        <v>87359</v>
      </c>
    </row>
    <row r="21602" spans="1:11" x14ac:dyDescent="0.25">
      <c r="A21602" s="2" t="s">
        <v>21544</v>
      </c>
      <c r="D21602" t="s">
        <v>58365</v>
      </c>
      <c r="K21602" t="s">
        <v>87360</v>
      </c>
    </row>
    <row r="21603" spans="1:11" x14ac:dyDescent="0.25">
      <c r="A21603" s="2" t="s">
        <v>21545</v>
      </c>
      <c r="D21603" t="s">
        <v>58366</v>
      </c>
      <c r="K21603" t="s">
        <v>87361</v>
      </c>
    </row>
    <row r="21604" spans="1:11" x14ac:dyDescent="0.25">
      <c r="A21604" s="2" t="s">
        <v>21546</v>
      </c>
      <c r="D21604" t="s">
        <v>58367</v>
      </c>
      <c r="K21604" t="s">
        <v>87362</v>
      </c>
    </row>
    <row r="21605" spans="1:11" x14ac:dyDescent="0.25">
      <c r="A21605" s="2" t="s">
        <v>21547</v>
      </c>
      <c r="D21605" t="s">
        <v>58368</v>
      </c>
      <c r="K21605" t="s">
        <v>87363</v>
      </c>
    </row>
    <row r="21606" spans="1:11" x14ac:dyDescent="0.25">
      <c r="A21606" s="2" t="s">
        <v>21548</v>
      </c>
      <c r="D21606" t="s">
        <v>58369</v>
      </c>
      <c r="K21606" t="s">
        <v>87364</v>
      </c>
    </row>
    <row r="21607" spans="1:11" x14ac:dyDescent="0.25">
      <c r="A21607" s="2" t="s">
        <v>21549</v>
      </c>
      <c r="D21607" t="s">
        <v>58370</v>
      </c>
      <c r="K21607" t="s">
        <v>87365</v>
      </c>
    </row>
    <row r="21608" spans="1:11" x14ac:dyDescent="0.25">
      <c r="A21608" s="2" t="s">
        <v>21550</v>
      </c>
      <c r="D21608" t="s">
        <v>58371</v>
      </c>
      <c r="K21608" t="s">
        <v>87366</v>
      </c>
    </row>
    <row r="21609" spans="1:11" x14ac:dyDescent="0.25">
      <c r="A21609" s="2" t="s">
        <v>21551</v>
      </c>
      <c r="D21609" t="s">
        <v>58372</v>
      </c>
      <c r="K21609" t="s">
        <v>87367</v>
      </c>
    </row>
    <row r="21610" spans="1:11" x14ac:dyDescent="0.25">
      <c r="A21610" s="2" t="s">
        <v>21552</v>
      </c>
      <c r="D21610" t="s">
        <v>58373</v>
      </c>
      <c r="K21610" t="s">
        <v>87368</v>
      </c>
    </row>
    <row r="21611" spans="1:11" x14ac:dyDescent="0.25">
      <c r="A21611" s="2" t="s">
        <v>21553</v>
      </c>
      <c r="D21611" t="s">
        <v>58374</v>
      </c>
      <c r="K21611" t="s">
        <v>87369</v>
      </c>
    </row>
    <row r="21612" spans="1:11" x14ac:dyDescent="0.25">
      <c r="A21612" s="2" t="s">
        <v>21554</v>
      </c>
      <c r="D21612" t="s">
        <v>58375</v>
      </c>
      <c r="K21612" t="s">
        <v>87370</v>
      </c>
    </row>
    <row r="21613" spans="1:11" x14ac:dyDescent="0.25">
      <c r="A21613" s="2" t="s">
        <v>21555</v>
      </c>
      <c r="D21613" t="s">
        <v>58376</v>
      </c>
      <c r="K21613" t="s">
        <v>87371</v>
      </c>
    </row>
    <row r="21614" spans="1:11" x14ac:dyDescent="0.25">
      <c r="A21614" s="2" t="s">
        <v>21556</v>
      </c>
      <c r="D21614" t="s">
        <v>58377</v>
      </c>
      <c r="K21614" t="s">
        <v>87372</v>
      </c>
    </row>
    <row r="21615" spans="1:11" x14ac:dyDescent="0.25">
      <c r="A21615" s="2" t="s">
        <v>21557</v>
      </c>
      <c r="D21615" t="s">
        <v>58378</v>
      </c>
      <c r="K21615" t="s">
        <v>87373</v>
      </c>
    </row>
    <row r="21616" spans="1:11" x14ac:dyDescent="0.25">
      <c r="A21616" s="2" t="s">
        <v>21558</v>
      </c>
      <c r="D21616" t="s">
        <v>58379</v>
      </c>
      <c r="K21616" t="s">
        <v>87374</v>
      </c>
    </row>
    <row r="21617" spans="1:11" x14ac:dyDescent="0.25">
      <c r="A21617" s="2" t="s">
        <v>21559</v>
      </c>
      <c r="D21617" t="s">
        <v>58380</v>
      </c>
      <c r="K21617" t="s">
        <v>87375</v>
      </c>
    </row>
    <row r="21618" spans="1:11" x14ac:dyDescent="0.25">
      <c r="A21618" s="2" t="s">
        <v>21560</v>
      </c>
      <c r="D21618" t="s">
        <v>58381</v>
      </c>
      <c r="K21618" t="s">
        <v>87376</v>
      </c>
    </row>
    <row r="21619" spans="1:11" x14ac:dyDescent="0.25">
      <c r="A21619" s="2" t="s">
        <v>21561</v>
      </c>
      <c r="D21619" t="s">
        <v>58382</v>
      </c>
      <c r="K21619" t="s">
        <v>87377</v>
      </c>
    </row>
    <row r="21620" spans="1:11" x14ac:dyDescent="0.25">
      <c r="A21620" s="2" t="s">
        <v>21562</v>
      </c>
      <c r="D21620" t="s">
        <v>58383</v>
      </c>
      <c r="K21620" t="s">
        <v>87378</v>
      </c>
    </row>
    <row r="21621" spans="1:11" x14ac:dyDescent="0.25">
      <c r="A21621" s="2" t="s">
        <v>21563</v>
      </c>
      <c r="D21621" t="s">
        <v>58384</v>
      </c>
      <c r="K21621" t="s">
        <v>87379</v>
      </c>
    </row>
    <row r="21622" spans="1:11" x14ac:dyDescent="0.25">
      <c r="A21622" s="2" t="s">
        <v>21564</v>
      </c>
      <c r="D21622" t="s">
        <v>58385</v>
      </c>
      <c r="K21622" t="s">
        <v>87380</v>
      </c>
    </row>
    <row r="21623" spans="1:11" x14ac:dyDescent="0.25">
      <c r="A21623" s="2" t="s">
        <v>21565</v>
      </c>
      <c r="D21623" t="s">
        <v>58386</v>
      </c>
      <c r="K21623" t="s">
        <v>87381</v>
      </c>
    </row>
    <row r="21624" spans="1:11" x14ac:dyDescent="0.25">
      <c r="A21624" s="2" t="s">
        <v>21566</v>
      </c>
      <c r="D21624" t="s">
        <v>58387</v>
      </c>
      <c r="K21624" t="s">
        <v>87382</v>
      </c>
    </row>
    <row r="21625" spans="1:11" x14ac:dyDescent="0.25">
      <c r="A21625" s="2" t="s">
        <v>21567</v>
      </c>
      <c r="D21625" t="s">
        <v>58388</v>
      </c>
      <c r="K21625" t="s">
        <v>87383</v>
      </c>
    </row>
    <row r="21626" spans="1:11" x14ac:dyDescent="0.25">
      <c r="A21626" s="2" t="s">
        <v>21568</v>
      </c>
      <c r="D21626" t="s">
        <v>58389</v>
      </c>
      <c r="K21626" t="s">
        <v>87384</v>
      </c>
    </row>
    <row r="21627" spans="1:11" x14ac:dyDescent="0.25">
      <c r="A21627" s="2" t="s">
        <v>21569</v>
      </c>
      <c r="D21627" t="s">
        <v>58390</v>
      </c>
      <c r="K21627" t="s">
        <v>87385</v>
      </c>
    </row>
    <row r="21628" spans="1:11" x14ac:dyDescent="0.25">
      <c r="A21628" s="2" t="s">
        <v>21570</v>
      </c>
      <c r="D21628" t="s">
        <v>58391</v>
      </c>
      <c r="K21628" t="s">
        <v>87386</v>
      </c>
    </row>
    <row r="21629" spans="1:11" x14ac:dyDescent="0.25">
      <c r="A21629" s="2" t="s">
        <v>21571</v>
      </c>
      <c r="D21629" t="s">
        <v>58392</v>
      </c>
      <c r="K21629" t="s">
        <v>87387</v>
      </c>
    </row>
    <row r="21630" spans="1:11" x14ac:dyDescent="0.25">
      <c r="A21630" s="2" t="s">
        <v>21572</v>
      </c>
      <c r="D21630" t="s">
        <v>58393</v>
      </c>
      <c r="K21630" t="s">
        <v>87388</v>
      </c>
    </row>
    <row r="21631" spans="1:11" x14ac:dyDescent="0.25">
      <c r="A21631" s="2" t="s">
        <v>21573</v>
      </c>
      <c r="D21631" t="s">
        <v>58394</v>
      </c>
      <c r="K21631" t="s">
        <v>87389</v>
      </c>
    </row>
    <row r="21632" spans="1:11" x14ac:dyDescent="0.25">
      <c r="A21632" s="2" t="s">
        <v>21574</v>
      </c>
      <c r="D21632" t="s">
        <v>58395</v>
      </c>
      <c r="K21632" t="s">
        <v>87390</v>
      </c>
    </row>
    <row r="21633" spans="1:11" x14ac:dyDescent="0.25">
      <c r="A21633" s="2" t="s">
        <v>21575</v>
      </c>
      <c r="D21633" t="s">
        <v>58396</v>
      </c>
      <c r="K21633" t="s">
        <v>87391</v>
      </c>
    </row>
    <row r="21634" spans="1:11" x14ac:dyDescent="0.25">
      <c r="A21634" s="2" t="s">
        <v>21576</v>
      </c>
      <c r="D21634" t="s">
        <v>58397</v>
      </c>
      <c r="K21634" t="s">
        <v>87392</v>
      </c>
    </row>
    <row r="21635" spans="1:11" x14ac:dyDescent="0.25">
      <c r="A21635" s="2" t="s">
        <v>21577</v>
      </c>
      <c r="D21635" t="s">
        <v>58398</v>
      </c>
      <c r="K21635" t="s">
        <v>87393</v>
      </c>
    </row>
    <row r="21636" spans="1:11" x14ac:dyDescent="0.25">
      <c r="A21636" s="2" t="s">
        <v>21578</v>
      </c>
      <c r="D21636" t="s">
        <v>58399</v>
      </c>
      <c r="K21636" t="s">
        <v>87394</v>
      </c>
    </row>
    <row r="21637" spans="1:11" x14ac:dyDescent="0.25">
      <c r="A21637" s="2" t="s">
        <v>21579</v>
      </c>
      <c r="D21637" t="s">
        <v>58400</v>
      </c>
      <c r="K21637" t="s">
        <v>87395</v>
      </c>
    </row>
    <row r="21638" spans="1:11" x14ac:dyDescent="0.25">
      <c r="A21638" s="2" t="s">
        <v>21580</v>
      </c>
      <c r="D21638" t="s">
        <v>58401</v>
      </c>
      <c r="K21638" t="s">
        <v>87396</v>
      </c>
    </row>
    <row r="21639" spans="1:11" x14ac:dyDescent="0.25">
      <c r="A21639" s="2" t="s">
        <v>21581</v>
      </c>
      <c r="D21639" t="s">
        <v>58402</v>
      </c>
      <c r="K21639" t="s">
        <v>87397</v>
      </c>
    </row>
    <row r="21640" spans="1:11" x14ac:dyDescent="0.25">
      <c r="A21640" s="2" t="s">
        <v>21582</v>
      </c>
      <c r="D21640" t="s">
        <v>58403</v>
      </c>
      <c r="K21640" t="s">
        <v>87398</v>
      </c>
    </row>
    <row r="21641" spans="1:11" x14ac:dyDescent="0.25">
      <c r="A21641" s="2" t="s">
        <v>21583</v>
      </c>
      <c r="D21641" t="s">
        <v>58404</v>
      </c>
      <c r="K21641" t="s">
        <v>87399</v>
      </c>
    </row>
    <row r="21642" spans="1:11" x14ac:dyDescent="0.25">
      <c r="A21642" s="2" t="s">
        <v>21584</v>
      </c>
      <c r="D21642" t="s">
        <v>58405</v>
      </c>
      <c r="K21642" t="s">
        <v>87400</v>
      </c>
    </row>
    <row r="21643" spans="1:11" x14ac:dyDescent="0.25">
      <c r="A21643" s="2" t="s">
        <v>21585</v>
      </c>
      <c r="D21643" t="s">
        <v>58406</v>
      </c>
      <c r="K21643" t="s">
        <v>87401</v>
      </c>
    </row>
    <row r="21644" spans="1:11" x14ac:dyDescent="0.25">
      <c r="A21644" s="2" t="s">
        <v>21586</v>
      </c>
      <c r="D21644" t="s">
        <v>58407</v>
      </c>
      <c r="K21644" t="s">
        <v>87402</v>
      </c>
    </row>
    <row r="21645" spans="1:11" x14ac:dyDescent="0.25">
      <c r="A21645" s="2" t="s">
        <v>21587</v>
      </c>
      <c r="D21645" t="s">
        <v>58408</v>
      </c>
      <c r="K21645" t="s">
        <v>87403</v>
      </c>
    </row>
    <row r="21646" spans="1:11" x14ac:dyDescent="0.25">
      <c r="A21646" s="2" t="s">
        <v>21588</v>
      </c>
      <c r="D21646" t="s">
        <v>58409</v>
      </c>
      <c r="K21646" t="s">
        <v>87404</v>
      </c>
    </row>
    <row r="21647" spans="1:11" x14ac:dyDescent="0.25">
      <c r="A21647" s="2" t="s">
        <v>21589</v>
      </c>
      <c r="D21647" t="s">
        <v>58410</v>
      </c>
      <c r="K21647" t="s">
        <v>87405</v>
      </c>
    </row>
    <row r="21648" spans="1:11" x14ac:dyDescent="0.25">
      <c r="A21648" s="2" t="s">
        <v>21590</v>
      </c>
      <c r="D21648" t="s">
        <v>58411</v>
      </c>
      <c r="K21648" t="s">
        <v>87406</v>
      </c>
    </row>
    <row r="21649" spans="1:11" x14ac:dyDescent="0.25">
      <c r="A21649" s="2" t="s">
        <v>21591</v>
      </c>
      <c r="D21649" t="s">
        <v>58412</v>
      </c>
      <c r="K21649" t="s">
        <v>87407</v>
      </c>
    </row>
    <row r="21650" spans="1:11" x14ac:dyDescent="0.25">
      <c r="A21650" s="2" t="s">
        <v>21592</v>
      </c>
      <c r="D21650" t="s">
        <v>58413</v>
      </c>
      <c r="K21650" t="s">
        <v>87408</v>
      </c>
    </row>
    <row r="21651" spans="1:11" x14ac:dyDescent="0.25">
      <c r="A21651" s="2" t="s">
        <v>21593</v>
      </c>
      <c r="D21651" t="s">
        <v>58414</v>
      </c>
      <c r="K21651" t="s">
        <v>87409</v>
      </c>
    </row>
    <row r="21652" spans="1:11" x14ac:dyDescent="0.25">
      <c r="A21652" s="2" t="s">
        <v>21594</v>
      </c>
      <c r="D21652" t="s">
        <v>58415</v>
      </c>
      <c r="K21652" t="s">
        <v>87410</v>
      </c>
    </row>
    <row r="21653" spans="1:11" x14ac:dyDescent="0.25">
      <c r="A21653" s="2" t="s">
        <v>21595</v>
      </c>
      <c r="D21653" t="s">
        <v>58416</v>
      </c>
      <c r="K21653" t="s">
        <v>87411</v>
      </c>
    </row>
    <row r="21654" spans="1:11" x14ac:dyDescent="0.25">
      <c r="A21654" s="2" t="s">
        <v>21596</v>
      </c>
      <c r="D21654" t="s">
        <v>58417</v>
      </c>
      <c r="K21654" t="s">
        <v>87412</v>
      </c>
    </row>
    <row r="21655" spans="1:11" x14ac:dyDescent="0.25">
      <c r="A21655" s="2" t="s">
        <v>21597</v>
      </c>
      <c r="D21655" t="s">
        <v>58418</v>
      </c>
      <c r="K21655" t="s">
        <v>87413</v>
      </c>
    </row>
    <row r="21656" spans="1:11" x14ac:dyDescent="0.25">
      <c r="A21656" s="2" t="s">
        <v>21598</v>
      </c>
      <c r="D21656" t="s">
        <v>58419</v>
      </c>
      <c r="K21656" t="s">
        <v>87414</v>
      </c>
    </row>
    <row r="21657" spans="1:11" x14ac:dyDescent="0.25">
      <c r="A21657" s="2" t="s">
        <v>21599</v>
      </c>
      <c r="D21657" t="s">
        <v>58420</v>
      </c>
      <c r="K21657" t="s">
        <v>87415</v>
      </c>
    </row>
    <row r="21658" spans="1:11" x14ac:dyDescent="0.25">
      <c r="A21658" s="2" t="s">
        <v>21600</v>
      </c>
      <c r="D21658" t="s">
        <v>58421</v>
      </c>
      <c r="K21658" t="s">
        <v>87416</v>
      </c>
    </row>
    <row r="21659" spans="1:11" x14ac:dyDescent="0.25">
      <c r="A21659" s="2" t="s">
        <v>21601</v>
      </c>
      <c r="D21659" t="s">
        <v>58422</v>
      </c>
      <c r="K21659" t="s">
        <v>87417</v>
      </c>
    </row>
    <row r="21660" spans="1:11" x14ac:dyDescent="0.25">
      <c r="A21660" s="2" t="s">
        <v>21602</v>
      </c>
      <c r="D21660" t="s">
        <v>58423</v>
      </c>
      <c r="K21660" t="s">
        <v>87418</v>
      </c>
    </row>
    <row r="21661" spans="1:11" x14ac:dyDescent="0.25">
      <c r="A21661" s="2" t="s">
        <v>21603</v>
      </c>
      <c r="D21661" t="s">
        <v>58424</v>
      </c>
      <c r="K21661" t="s">
        <v>87419</v>
      </c>
    </row>
    <row r="21662" spans="1:11" x14ac:dyDescent="0.25">
      <c r="A21662" s="2" t="s">
        <v>21604</v>
      </c>
      <c r="D21662" t="s">
        <v>58425</v>
      </c>
      <c r="K21662" t="s">
        <v>87420</v>
      </c>
    </row>
    <row r="21663" spans="1:11" x14ac:dyDescent="0.25">
      <c r="A21663" s="2" t="s">
        <v>21605</v>
      </c>
      <c r="D21663" t="s">
        <v>58426</v>
      </c>
      <c r="K21663" t="s">
        <v>87421</v>
      </c>
    </row>
    <row r="21664" spans="1:11" x14ac:dyDescent="0.25">
      <c r="A21664" s="2" t="s">
        <v>21606</v>
      </c>
      <c r="D21664" t="s">
        <v>58427</v>
      </c>
      <c r="K21664" t="s">
        <v>87422</v>
      </c>
    </row>
    <row r="21665" spans="1:11" x14ac:dyDescent="0.25">
      <c r="A21665" s="2" t="s">
        <v>21607</v>
      </c>
      <c r="D21665" t="s">
        <v>58428</v>
      </c>
      <c r="K21665" t="s">
        <v>87423</v>
      </c>
    </row>
    <row r="21666" spans="1:11" x14ac:dyDescent="0.25">
      <c r="A21666" s="2" t="s">
        <v>21608</v>
      </c>
      <c r="D21666" t="s">
        <v>58429</v>
      </c>
      <c r="K21666" t="s">
        <v>87424</v>
      </c>
    </row>
    <row r="21667" spans="1:11" x14ac:dyDescent="0.25">
      <c r="A21667" s="2" t="s">
        <v>21609</v>
      </c>
      <c r="D21667" t="s">
        <v>58430</v>
      </c>
      <c r="K21667" t="s">
        <v>87425</v>
      </c>
    </row>
    <row r="21668" spans="1:11" x14ac:dyDescent="0.25">
      <c r="A21668" s="2" t="s">
        <v>21610</v>
      </c>
      <c r="D21668" t="s">
        <v>58431</v>
      </c>
      <c r="K21668" t="s">
        <v>87426</v>
      </c>
    </row>
    <row r="21669" spans="1:11" x14ac:dyDescent="0.25">
      <c r="A21669" s="2" t="s">
        <v>21611</v>
      </c>
      <c r="D21669" t="s">
        <v>58432</v>
      </c>
      <c r="K21669" t="s">
        <v>87427</v>
      </c>
    </row>
    <row r="21670" spans="1:11" x14ac:dyDescent="0.25">
      <c r="A21670" s="2" t="s">
        <v>21612</v>
      </c>
      <c r="D21670" t="s">
        <v>58433</v>
      </c>
      <c r="K21670" t="s">
        <v>87428</v>
      </c>
    </row>
    <row r="21671" spans="1:11" x14ac:dyDescent="0.25">
      <c r="A21671" s="2" t="s">
        <v>21613</v>
      </c>
      <c r="D21671" t="s">
        <v>58434</v>
      </c>
      <c r="K21671" t="s">
        <v>87429</v>
      </c>
    </row>
    <row r="21672" spans="1:11" x14ac:dyDescent="0.25">
      <c r="A21672" s="2" t="s">
        <v>21614</v>
      </c>
      <c r="D21672" t="s">
        <v>58435</v>
      </c>
      <c r="K21672" t="s">
        <v>87430</v>
      </c>
    </row>
    <row r="21673" spans="1:11" x14ac:dyDescent="0.25">
      <c r="A21673" s="2" t="s">
        <v>21615</v>
      </c>
      <c r="D21673" t="s">
        <v>58436</v>
      </c>
      <c r="K21673" t="s">
        <v>87431</v>
      </c>
    </row>
    <row r="21674" spans="1:11" x14ac:dyDescent="0.25">
      <c r="A21674" s="2" t="s">
        <v>21616</v>
      </c>
      <c r="D21674" t="s">
        <v>58437</v>
      </c>
      <c r="K21674" t="s">
        <v>87432</v>
      </c>
    </row>
    <row r="21675" spans="1:11" x14ac:dyDescent="0.25">
      <c r="A21675" s="2" t="s">
        <v>21617</v>
      </c>
      <c r="D21675" t="s">
        <v>58438</v>
      </c>
      <c r="K21675" t="s">
        <v>87433</v>
      </c>
    </row>
    <row r="21676" spans="1:11" x14ac:dyDescent="0.25">
      <c r="A21676" s="2" t="s">
        <v>21618</v>
      </c>
      <c r="D21676" t="s">
        <v>58439</v>
      </c>
      <c r="K21676" t="s">
        <v>87434</v>
      </c>
    </row>
    <row r="21677" spans="1:11" x14ac:dyDescent="0.25">
      <c r="A21677" s="2" t="s">
        <v>21619</v>
      </c>
      <c r="D21677" t="s">
        <v>58440</v>
      </c>
      <c r="K21677" t="s">
        <v>87435</v>
      </c>
    </row>
    <row r="21678" spans="1:11" x14ac:dyDescent="0.25">
      <c r="A21678" s="2" t="s">
        <v>21620</v>
      </c>
      <c r="D21678" t="s">
        <v>58441</v>
      </c>
      <c r="K21678" t="s">
        <v>87436</v>
      </c>
    </row>
    <row r="21679" spans="1:11" x14ac:dyDescent="0.25">
      <c r="A21679" s="2" t="s">
        <v>21621</v>
      </c>
      <c r="D21679" t="s">
        <v>58442</v>
      </c>
      <c r="K21679" t="s">
        <v>87437</v>
      </c>
    </row>
    <row r="21680" spans="1:11" x14ac:dyDescent="0.25">
      <c r="A21680" s="2" t="s">
        <v>21622</v>
      </c>
      <c r="D21680" t="s">
        <v>58443</v>
      </c>
      <c r="K21680" t="s">
        <v>87438</v>
      </c>
    </row>
    <row r="21681" spans="1:11" x14ac:dyDescent="0.25">
      <c r="A21681" s="2" t="s">
        <v>21623</v>
      </c>
      <c r="D21681" t="s">
        <v>58444</v>
      </c>
      <c r="K21681" t="s">
        <v>87439</v>
      </c>
    </row>
    <row r="21682" spans="1:11" x14ac:dyDescent="0.25">
      <c r="A21682" s="2" t="s">
        <v>21624</v>
      </c>
      <c r="D21682" t="s">
        <v>58445</v>
      </c>
      <c r="K21682" t="s">
        <v>87440</v>
      </c>
    </row>
    <row r="21683" spans="1:11" x14ac:dyDescent="0.25">
      <c r="A21683" s="2" t="s">
        <v>21625</v>
      </c>
      <c r="D21683" t="s">
        <v>58446</v>
      </c>
      <c r="K21683" t="s">
        <v>87441</v>
      </c>
    </row>
    <row r="21684" spans="1:11" x14ac:dyDescent="0.25">
      <c r="A21684" s="2" t="s">
        <v>21626</v>
      </c>
      <c r="D21684" t="s">
        <v>58447</v>
      </c>
      <c r="K21684" t="s">
        <v>87442</v>
      </c>
    </row>
    <row r="21685" spans="1:11" x14ac:dyDescent="0.25">
      <c r="A21685" s="2" t="s">
        <v>21627</v>
      </c>
      <c r="D21685" t="s">
        <v>58448</v>
      </c>
      <c r="K21685" t="s">
        <v>87443</v>
      </c>
    </row>
    <row r="21686" spans="1:11" x14ac:dyDescent="0.25">
      <c r="A21686" s="2" t="s">
        <v>21628</v>
      </c>
      <c r="D21686" t="s">
        <v>58449</v>
      </c>
      <c r="K21686" t="s">
        <v>87444</v>
      </c>
    </row>
    <row r="21687" spans="1:11" x14ac:dyDescent="0.25">
      <c r="A21687" s="2" t="s">
        <v>21629</v>
      </c>
      <c r="D21687" t="s">
        <v>58450</v>
      </c>
      <c r="K21687" t="s">
        <v>87445</v>
      </c>
    </row>
    <row r="21688" spans="1:11" x14ac:dyDescent="0.25">
      <c r="A21688" s="2" t="s">
        <v>21630</v>
      </c>
      <c r="D21688" t="s">
        <v>58451</v>
      </c>
      <c r="K21688" t="s">
        <v>87446</v>
      </c>
    </row>
    <row r="21689" spans="1:11" x14ac:dyDescent="0.25">
      <c r="A21689" s="2" t="s">
        <v>21631</v>
      </c>
      <c r="D21689" t="s">
        <v>58452</v>
      </c>
      <c r="K21689" t="s">
        <v>87447</v>
      </c>
    </row>
    <row r="21690" spans="1:11" x14ac:dyDescent="0.25">
      <c r="A21690" s="2" t="s">
        <v>21632</v>
      </c>
      <c r="D21690" t="s">
        <v>58453</v>
      </c>
      <c r="K21690" t="s">
        <v>87448</v>
      </c>
    </row>
    <row r="21691" spans="1:11" x14ac:dyDescent="0.25">
      <c r="A21691" s="2" t="s">
        <v>21633</v>
      </c>
      <c r="D21691" t="s">
        <v>58454</v>
      </c>
      <c r="K21691" t="s">
        <v>87449</v>
      </c>
    </row>
    <row r="21692" spans="1:11" x14ac:dyDescent="0.25">
      <c r="A21692" s="2" t="s">
        <v>21634</v>
      </c>
      <c r="D21692" t="s">
        <v>58455</v>
      </c>
      <c r="K21692" t="s">
        <v>87450</v>
      </c>
    </row>
    <row r="21693" spans="1:11" x14ac:dyDescent="0.25">
      <c r="A21693" s="2" t="s">
        <v>21635</v>
      </c>
      <c r="D21693" t="s">
        <v>58456</v>
      </c>
      <c r="K21693" t="s">
        <v>87451</v>
      </c>
    </row>
    <row r="21694" spans="1:11" x14ac:dyDescent="0.25">
      <c r="A21694" s="2" t="s">
        <v>21636</v>
      </c>
      <c r="D21694" t="s">
        <v>58457</v>
      </c>
      <c r="K21694" t="s">
        <v>87452</v>
      </c>
    </row>
    <row r="21695" spans="1:11" x14ac:dyDescent="0.25">
      <c r="A21695" s="2" t="s">
        <v>21637</v>
      </c>
      <c r="D21695" t="s">
        <v>58458</v>
      </c>
      <c r="K21695" t="s">
        <v>87453</v>
      </c>
    </row>
    <row r="21696" spans="1:11" x14ac:dyDescent="0.25">
      <c r="A21696" s="2" t="s">
        <v>21638</v>
      </c>
      <c r="D21696" t="s">
        <v>58459</v>
      </c>
      <c r="K21696" t="s">
        <v>87454</v>
      </c>
    </row>
    <row r="21697" spans="1:11" x14ac:dyDescent="0.25">
      <c r="A21697" s="2" t="s">
        <v>21639</v>
      </c>
      <c r="D21697" t="s">
        <v>58460</v>
      </c>
      <c r="K21697" t="s">
        <v>87455</v>
      </c>
    </row>
    <row r="21698" spans="1:11" x14ac:dyDescent="0.25">
      <c r="A21698" s="2" t="s">
        <v>21640</v>
      </c>
      <c r="D21698" t="s">
        <v>58461</v>
      </c>
      <c r="K21698" t="s">
        <v>87456</v>
      </c>
    </row>
    <row r="21699" spans="1:11" x14ac:dyDescent="0.25">
      <c r="A21699" s="2" t="s">
        <v>21641</v>
      </c>
      <c r="D21699" t="s">
        <v>58462</v>
      </c>
      <c r="K21699" t="s">
        <v>87457</v>
      </c>
    </row>
    <row r="21700" spans="1:11" x14ac:dyDescent="0.25">
      <c r="A21700" s="2" t="s">
        <v>21642</v>
      </c>
      <c r="D21700" t="s">
        <v>58463</v>
      </c>
      <c r="K21700" t="s">
        <v>87458</v>
      </c>
    </row>
    <row r="21701" spans="1:11" x14ac:dyDescent="0.25">
      <c r="A21701" s="2" t="s">
        <v>21643</v>
      </c>
      <c r="D21701" t="s">
        <v>58464</v>
      </c>
      <c r="K21701" t="s">
        <v>87459</v>
      </c>
    </row>
    <row r="21702" spans="1:11" x14ac:dyDescent="0.25">
      <c r="A21702" s="2" t="s">
        <v>21644</v>
      </c>
      <c r="D21702" t="s">
        <v>58465</v>
      </c>
      <c r="K21702" t="s">
        <v>87460</v>
      </c>
    </row>
    <row r="21703" spans="1:11" x14ac:dyDescent="0.25">
      <c r="A21703" s="2" t="s">
        <v>21645</v>
      </c>
      <c r="D21703" t="s">
        <v>58466</v>
      </c>
      <c r="K21703" t="s">
        <v>87461</v>
      </c>
    </row>
    <row r="21704" spans="1:11" x14ac:dyDescent="0.25">
      <c r="A21704" s="2" t="s">
        <v>21646</v>
      </c>
      <c r="D21704" t="s">
        <v>58467</v>
      </c>
      <c r="K21704" t="s">
        <v>87462</v>
      </c>
    </row>
    <row r="21705" spans="1:11" x14ac:dyDescent="0.25">
      <c r="A21705" s="2" t="s">
        <v>21647</v>
      </c>
      <c r="D21705" t="s">
        <v>58468</v>
      </c>
      <c r="K21705" t="s">
        <v>87463</v>
      </c>
    </row>
    <row r="21706" spans="1:11" x14ac:dyDescent="0.25">
      <c r="A21706" s="2" t="s">
        <v>21648</v>
      </c>
      <c r="D21706" t="s">
        <v>58469</v>
      </c>
      <c r="K21706" t="s">
        <v>87464</v>
      </c>
    </row>
    <row r="21707" spans="1:11" x14ac:dyDescent="0.25">
      <c r="A21707" s="2" t="s">
        <v>21649</v>
      </c>
      <c r="D21707" t="s">
        <v>58470</v>
      </c>
      <c r="K21707" t="s">
        <v>87465</v>
      </c>
    </row>
    <row r="21708" spans="1:11" x14ac:dyDescent="0.25">
      <c r="A21708" s="2" t="s">
        <v>21650</v>
      </c>
      <c r="D21708" t="s">
        <v>58471</v>
      </c>
      <c r="K21708" t="s">
        <v>87466</v>
      </c>
    </row>
    <row r="21709" spans="1:11" x14ac:dyDescent="0.25">
      <c r="A21709" s="2" t="s">
        <v>21651</v>
      </c>
      <c r="D21709" t="s">
        <v>58472</v>
      </c>
      <c r="K21709" t="s">
        <v>87467</v>
      </c>
    </row>
    <row r="21710" spans="1:11" x14ac:dyDescent="0.25">
      <c r="A21710" s="2" t="s">
        <v>21652</v>
      </c>
      <c r="D21710" t="s">
        <v>58473</v>
      </c>
      <c r="K21710" t="s">
        <v>87468</v>
      </c>
    </row>
    <row r="21711" spans="1:11" x14ac:dyDescent="0.25">
      <c r="A21711" s="2" t="s">
        <v>21653</v>
      </c>
      <c r="D21711" t="s">
        <v>58474</v>
      </c>
      <c r="K21711" t="s">
        <v>87469</v>
      </c>
    </row>
    <row r="21712" spans="1:11" x14ac:dyDescent="0.25">
      <c r="A21712" s="2" t="s">
        <v>21654</v>
      </c>
      <c r="D21712" t="s">
        <v>58475</v>
      </c>
      <c r="K21712" t="s">
        <v>87470</v>
      </c>
    </row>
    <row r="21713" spans="1:11" x14ac:dyDescent="0.25">
      <c r="A21713" s="2" t="s">
        <v>21655</v>
      </c>
      <c r="D21713" t="s">
        <v>58476</v>
      </c>
      <c r="K21713" t="s">
        <v>87471</v>
      </c>
    </row>
    <row r="21714" spans="1:11" x14ac:dyDescent="0.25">
      <c r="A21714" s="2" t="s">
        <v>21656</v>
      </c>
      <c r="D21714" t="s">
        <v>58477</v>
      </c>
      <c r="K21714" t="s">
        <v>87472</v>
      </c>
    </row>
    <row r="21715" spans="1:11" x14ac:dyDescent="0.25">
      <c r="A21715" s="2" t="s">
        <v>21657</v>
      </c>
      <c r="D21715" t="s">
        <v>58478</v>
      </c>
      <c r="K21715" t="s">
        <v>87473</v>
      </c>
    </row>
    <row r="21716" spans="1:11" x14ac:dyDescent="0.25">
      <c r="A21716" s="2" t="s">
        <v>21658</v>
      </c>
      <c r="D21716" t="s">
        <v>58479</v>
      </c>
      <c r="K21716" t="s">
        <v>87474</v>
      </c>
    </row>
    <row r="21717" spans="1:11" x14ac:dyDescent="0.25">
      <c r="A21717" s="2" t="s">
        <v>21659</v>
      </c>
      <c r="D21717" t="s">
        <v>58480</v>
      </c>
      <c r="K21717" t="s">
        <v>87475</v>
      </c>
    </row>
    <row r="21718" spans="1:11" x14ac:dyDescent="0.25">
      <c r="A21718" s="2" t="s">
        <v>21660</v>
      </c>
      <c r="D21718" t="s">
        <v>58481</v>
      </c>
      <c r="K21718" t="s">
        <v>87476</v>
      </c>
    </row>
    <row r="21719" spans="1:11" x14ac:dyDescent="0.25">
      <c r="A21719" s="2" t="s">
        <v>21661</v>
      </c>
      <c r="D21719" t="s">
        <v>58482</v>
      </c>
      <c r="K21719" t="s">
        <v>87477</v>
      </c>
    </row>
    <row r="21720" spans="1:11" x14ac:dyDescent="0.25">
      <c r="A21720" s="2" t="s">
        <v>21662</v>
      </c>
      <c r="D21720" t="s">
        <v>58483</v>
      </c>
      <c r="K21720" t="s">
        <v>87478</v>
      </c>
    </row>
    <row r="21721" spans="1:11" x14ac:dyDescent="0.25">
      <c r="A21721" s="2" t="s">
        <v>21663</v>
      </c>
      <c r="D21721" t="s">
        <v>58484</v>
      </c>
      <c r="K21721" t="s">
        <v>87479</v>
      </c>
    </row>
    <row r="21722" spans="1:11" x14ac:dyDescent="0.25">
      <c r="A21722" s="2" t="s">
        <v>21664</v>
      </c>
      <c r="D21722" t="s">
        <v>58485</v>
      </c>
      <c r="K21722" t="s">
        <v>87480</v>
      </c>
    </row>
    <row r="21723" spans="1:11" x14ac:dyDescent="0.25">
      <c r="A21723" s="2" t="s">
        <v>21665</v>
      </c>
      <c r="D21723" t="s">
        <v>58486</v>
      </c>
      <c r="K21723" t="s">
        <v>87481</v>
      </c>
    </row>
    <row r="21724" spans="1:11" x14ac:dyDescent="0.25">
      <c r="A21724" s="2" t="s">
        <v>21666</v>
      </c>
      <c r="D21724" t="s">
        <v>58487</v>
      </c>
      <c r="K21724" t="s">
        <v>87482</v>
      </c>
    </row>
    <row r="21725" spans="1:11" x14ac:dyDescent="0.25">
      <c r="A21725" s="2" t="s">
        <v>21667</v>
      </c>
      <c r="D21725" t="s">
        <v>58488</v>
      </c>
      <c r="K21725" t="s">
        <v>87483</v>
      </c>
    </row>
    <row r="21726" spans="1:11" x14ac:dyDescent="0.25">
      <c r="A21726" s="2" t="s">
        <v>21668</v>
      </c>
      <c r="D21726" t="s">
        <v>58489</v>
      </c>
      <c r="K21726" t="s">
        <v>87484</v>
      </c>
    </row>
    <row r="21727" spans="1:11" x14ac:dyDescent="0.25">
      <c r="A21727" s="2" t="s">
        <v>21669</v>
      </c>
      <c r="D21727" t="s">
        <v>58490</v>
      </c>
      <c r="K21727" t="s">
        <v>87485</v>
      </c>
    </row>
    <row r="21728" spans="1:11" x14ac:dyDescent="0.25">
      <c r="A21728" s="2" t="s">
        <v>21670</v>
      </c>
      <c r="D21728" t="s">
        <v>58491</v>
      </c>
      <c r="K21728" t="s">
        <v>87486</v>
      </c>
    </row>
    <row r="21729" spans="1:11" x14ac:dyDescent="0.25">
      <c r="A21729" s="2" t="s">
        <v>21671</v>
      </c>
      <c r="D21729" t="s">
        <v>58492</v>
      </c>
      <c r="K21729" t="s">
        <v>87487</v>
      </c>
    </row>
    <row r="21730" spans="1:11" x14ac:dyDescent="0.25">
      <c r="A21730" s="2" t="s">
        <v>21672</v>
      </c>
      <c r="D21730" t="s">
        <v>58493</v>
      </c>
      <c r="K21730" t="s">
        <v>87488</v>
      </c>
    </row>
    <row r="21731" spans="1:11" x14ac:dyDescent="0.25">
      <c r="A21731" s="2" t="s">
        <v>21673</v>
      </c>
      <c r="D21731" t="s">
        <v>58494</v>
      </c>
      <c r="K21731" t="s">
        <v>87489</v>
      </c>
    </row>
    <row r="21732" spans="1:11" x14ac:dyDescent="0.25">
      <c r="A21732" s="2" t="s">
        <v>21674</v>
      </c>
      <c r="D21732" t="s">
        <v>58495</v>
      </c>
      <c r="K21732" t="s">
        <v>87490</v>
      </c>
    </row>
    <row r="21733" spans="1:11" x14ac:dyDescent="0.25">
      <c r="A21733" s="2" t="s">
        <v>21675</v>
      </c>
      <c r="D21733" t="s">
        <v>58496</v>
      </c>
      <c r="K21733" t="s">
        <v>87491</v>
      </c>
    </row>
    <row r="21734" spans="1:11" x14ac:dyDescent="0.25">
      <c r="A21734" s="2" t="s">
        <v>21676</v>
      </c>
      <c r="D21734" t="s">
        <v>58497</v>
      </c>
      <c r="K21734" t="s">
        <v>87492</v>
      </c>
    </row>
    <row r="21735" spans="1:11" x14ac:dyDescent="0.25">
      <c r="A21735" s="2" t="s">
        <v>21677</v>
      </c>
      <c r="D21735" t="s">
        <v>58498</v>
      </c>
      <c r="K21735" t="s">
        <v>87493</v>
      </c>
    </row>
    <row r="21736" spans="1:11" x14ac:dyDescent="0.25">
      <c r="A21736" s="2" t="s">
        <v>21678</v>
      </c>
      <c r="D21736" t="s">
        <v>58499</v>
      </c>
      <c r="K21736" t="s">
        <v>87494</v>
      </c>
    </row>
    <row r="21737" spans="1:11" x14ac:dyDescent="0.25">
      <c r="A21737" s="2" t="s">
        <v>21679</v>
      </c>
      <c r="D21737" t="s">
        <v>58500</v>
      </c>
      <c r="K21737" t="s">
        <v>87495</v>
      </c>
    </row>
    <row r="21738" spans="1:11" x14ac:dyDescent="0.25">
      <c r="A21738" s="2" t="s">
        <v>21680</v>
      </c>
      <c r="D21738" t="s">
        <v>58501</v>
      </c>
      <c r="K21738" t="s">
        <v>87496</v>
      </c>
    </row>
    <row r="21739" spans="1:11" x14ac:dyDescent="0.25">
      <c r="A21739" s="2" t="s">
        <v>21681</v>
      </c>
      <c r="D21739" t="s">
        <v>58502</v>
      </c>
      <c r="K21739" t="s">
        <v>87497</v>
      </c>
    </row>
    <row r="21740" spans="1:11" x14ac:dyDescent="0.25">
      <c r="A21740" s="2" t="s">
        <v>21682</v>
      </c>
      <c r="D21740" t="s">
        <v>58503</v>
      </c>
      <c r="K21740" t="s">
        <v>87498</v>
      </c>
    </row>
    <row r="21741" spans="1:11" x14ac:dyDescent="0.25">
      <c r="A21741" s="2" t="s">
        <v>21683</v>
      </c>
      <c r="D21741" t="s">
        <v>58504</v>
      </c>
      <c r="K21741" t="s">
        <v>87499</v>
      </c>
    </row>
    <row r="21742" spans="1:11" x14ac:dyDescent="0.25">
      <c r="A21742" s="2" t="s">
        <v>21684</v>
      </c>
      <c r="D21742" t="s">
        <v>58505</v>
      </c>
      <c r="K21742" t="s">
        <v>87500</v>
      </c>
    </row>
    <row r="21743" spans="1:11" x14ac:dyDescent="0.25">
      <c r="A21743" s="2" t="s">
        <v>21685</v>
      </c>
      <c r="D21743" t="s">
        <v>58506</v>
      </c>
      <c r="K21743" t="s">
        <v>87501</v>
      </c>
    </row>
    <row r="21744" spans="1:11" x14ac:dyDescent="0.25">
      <c r="A21744" s="2" t="s">
        <v>21686</v>
      </c>
      <c r="D21744" t="s">
        <v>58507</v>
      </c>
      <c r="K21744" t="s">
        <v>87502</v>
      </c>
    </row>
    <row r="21745" spans="1:11" x14ac:dyDescent="0.25">
      <c r="A21745" s="2" t="s">
        <v>21687</v>
      </c>
      <c r="D21745" t="s">
        <v>58508</v>
      </c>
      <c r="K21745" t="s">
        <v>87503</v>
      </c>
    </row>
    <row r="21746" spans="1:11" x14ac:dyDescent="0.25">
      <c r="A21746" s="2" t="s">
        <v>21688</v>
      </c>
      <c r="D21746" t="s">
        <v>58509</v>
      </c>
      <c r="K21746" t="s">
        <v>87504</v>
      </c>
    </row>
    <row r="21747" spans="1:11" x14ac:dyDescent="0.25">
      <c r="A21747" s="2" t="s">
        <v>21689</v>
      </c>
      <c r="D21747" t="s">
        <v>58510</v>
      </c>
      <c r="K21747" t="s">
        <v>87505</v>
      </c>
    </row>
    <row r="21748" spans="1:11" x14ac:dyDescent="0.25">
      <c r="A21748" s="2" t="s">
        <v>21690</v>
      </c>
      <c r="D21748" t="s">
        <v>58511</v>
      </c>
      <c r="K21748" t="s">
        <v>87506</v>
      </c>
    </row>
    <row r="21749" spans="1:11" x14ac:dyDescent="0.25">
      <c r="A21749" s="2" t="s">
        <v>21691</v>
      </c>
      <c r="D21749" t="s">
        <v>58512</v>
      </c>
      <c r="K21749" t="s">
        <v>87507</v>
      </c>
    </row>
    <row r="21750" spans="1:11" x14ac:dyDescent="0.25">
      <c r="A21750" s="2" t="s">
        <v>21692</v>
      </c>
      <c r="D21750" t="s">
        <v>58513</v>
      </c>
      <c r="K21750" t="s">
        <v>87508</v>
      </c>
    </row>
    <row r="21751" spans="1:11" x14ac:dyDescent="0.25">
      <c r="A21751" s="2" t="s">
        <v>21693</v>
      </c>
      <c r="D21751" t="s">
        <v>58514</v>
      </c>
      <c r="K21751" t="s">
        <v>87509</v>
      </c>
    </row>
    <row r="21752" spans="1:11" x14ac:dyDescent="0.25">
      <c r="A21752" s="2" t="s">
        <v>21694</v>
      </c>
      <c r="D21752" t="s">
        <v>58515</v>
      </c>
      <c r="K21752" t="s">
        <v>87510</v>
      </c>
    </row>
    <row r="21753" spans="1:11" x14ac:dyDescent="0.25">
      <c r="A21753" s="2" t="s">
        <v>21695</v>
      </c>
      <c r="D21753" t="s">
        <v>58516</v>
      </c>
      <c r="K21753" t="s">
        <v>87511</v>
      </c>
    </row>
    <row r="21754" spans="1:11" x14ac:dyDescent="0.25">
      <c r="A21754" s="2" t="s">
        <v>21696</v>
      </c>
      <c r="D21754" t="s">
        <v>58517</v>
      </c>
      <c r="K21754" t="s">
        <v>87512</v>
      </c>
    </row>
    <row r="21755" spans="1:11" x14ac:dyDescent="0.25">
      <c r="A21755" s="2" t="s">
        <v>21697</v>
      </c>
      <c r="D21755" t="s">
        <v>58518</v>
      </c>
      <c r="K21755" t="s">
        <v>87513</v>
      </c>
    </row>
    <row r="21756" spans="1:11" x14ac:dyDescent="0.25">
      <c r="A21756" s="2" t="s">
        <v>21698</v>
      </c>
      <c r="D21756" t="s">
        <v>58519</v>
      </c>
      <c r="K21756" t="s">
        <v>87514</v>
      </c>
    </row>
    <row r="21757" spans="1:11" x14ac:dyDescent="0.25">
      <c r="A21757" s="2" t="s">
        <v>21699</v>
      </c>
      <c r="D21757" t="s">
        <v>58520</v>
      </c>
      <c r="K21757" t="s">
        <v>87515</v>
      </c>
    </row>
    <row r="21758" spans="1:11" x14ac:dyDescent="0.25">
      <c r="A21758" s="2" t="s">
        <v>21700</v>
      </c>
      <c r="D21758" t="s">
        <v>58521</v>
      </c>
      <c r="K21758" t="s">
        <v>87516</v>
      </c>
    </row>
    <row r="21759" spans="1:11" x14ac:dyDescent="0.25">
      <c r="A21759" s="2" t="s">
        <v>21701</v>
      </c>
      <c r="D21759" t="s">
        <v>58522</v>
      </c>
      <c r="K21759" t="s">
        <v>87517</v>
      </c>
    </row>
    <row r="21760" spans="1:11" x14ac:dyDescent="0.25">
      <c r="A21760" s="2" t="s">
        <v>21702</v>
      </c>
      <c r="D21760" t="s">
        <v>58523</v>
      </c>
      <c r="K21760" t="s">
        <v>87518</v>
      </c>
    </row>
    <row r="21761" spans="1:11" x14ac:dyDescent="0.25">
      <c r="A21761" s="2" t="s">
        <v>21703</v>
      </c>
      <c r="D21761" t="s">
        <v>58524</v>
      </c>
      <c r="K21761" t="s">
        <v>87519</v>
      </c>
    </row>
    <row r="21762" spans="1:11" x14ac:dyDescent="0.25">
      <c r="A21762" s="2" t="s">
        <v>21704</v>
      </c>
      <c r="D21762" t="s">
        <v>58525</v>
      </c>
      <c r="K21762" t="s">
        <v>87520</v>
      </c>
    </row>
    <row r="21763" spans="1:11" x14ac:dyDescent="0.25">
      <c r="A21763" s="2" t="s">
        <v>21705</v>
      </c>
      <c r="D21763" t="s">
        <v>58526</v>
      </c>
      <c r="K21763" t="s">
        <v>87521</v>
      </c>
    </row>
    <row r="21764" spans="1:11" x14ac:dyDescent="0.25">
      <c r="A21764" s="2" t="s">
        <v>21706</v>
      </c>
      <c r="D21764" t="s">
        <v>58527</v>
      </c>
      <c r="K21764" t="s">
        <v>87522</v>
      </c>
    </row>
    <row r="21765" spans="1:11" x14ac:dyDescent="0.25">
      <c r="A21765" s="2" t="s">
        <v>21707</v>
      </c>
      <c r="D21765" t="s">
        <v>58528</v>
      </c>
      <c r="K21765" t="s">
        <v>87523</v>
      </c>
    </row>
    <row r="21766" spans="1:11" x14ac:dyDescent="0.25">
      <c r="A21766" s="2" t="s">
        <v>21708</v>
      </c>
      <c r="D21766" t="s">
        <v>58529</v>
      </c>
      <c r="K21766" t="s">
        <v>87524</v>
      </c>
    </row>
    <row r="21767" spans="1:11" x14ac:dyDescent="0.25">
      <c r="A21767" s="2" t="s">
        <v>21709</v>
      </c>
      <c r="D21767" t="s">
        <v>58530</v>
      </c>
      <c r="K21767" t="s">
        <v>87525</v>
      </c>
    </row>
    <row r="21768" spans="1:11" x14ac:dyDescent="0.25">
      <c r="A21768" s="2" t="s">
        <v>21710</v>
      </c>
      <c r="D21768" t="s">
        <v>58531</v>
      </c>
      <c r="K21768" t="s">
        <v>87526</v>
      </c>
    </row>
    <row r="21769" spans="1:11" x14ac:dyDescent="0.25">
      <c r="A21769" s="2" t="s">
        <v>21711</v>
      </c>
      <c r="D21769" t="s">
        <v>58532</v>
      </c>
      <c r="K21769" t="s">
        <v>87527</v>
      </c>
    </row>
    <row r="21770" spans="1:11" x14ac:dyDescent="0.25">
      <c r="A21770" s="2" t="s">
        <v>21712</v>
      </c>
      <c r="D21770" t="s">
        <v>58533</v>
      </c>
      <c r="K21770" t="s">
        <v>87528</v>
      </c>
    </row>
    <row r="21771" spans="1:11" x14ac:dyDescent="0.25">
      <c r="A21771" s="2" t="s">
        <v>21713</v>
      </c>
      <c r="D21771" t="s">
        <v>58534</v>
      </c>
      <c r="K21771" t="s">
        <v>87529</v>
      </c>
    </row>
    <row r="21772" spans="1:11" x14ac:dyDescent="0.25">
      <c r="A21772" s="2" t="s">
        <v>21714</v>
      </c>
      <c r="D21772" t="s">
        <v>58535</v>
      </c>
      <c r="K21772" t="s">
        <v>87530</v>
      </c>
    </row>
    <row r="21773" spans="1:11" x14ac:dyDescent="0.25">
      <c r="A21773" s="2" t="s">
        <v>21715</v>
      </c>
      <c r="D21773" t="s">
        <v>58536</v>
      </c>
      <c r="K21773" t="s">
        <v>87531</v>
      </c>
    </row>
    <row r="21774" spans="1:11" x14ac:dyDescent="0.25">
      <c r="A21774" s="2" t="s">
        <v>21716</v>
      </c>
      <c r="D21774" t="s">
        <v>58537</v>
      </c>
      <c r="K21774" t="s">
        <v>87532</v>
      </c>
    </row>
    <row r="21775" spans="1:11" x14ac:dyDescent="0.25">
      <c r="A21775" s="2" t="s">
        <v>21717</v>
      </c>
      <c r="D21775" t="s">
        <v>58538</v>
      </c>
      <c r="K21775" t="s">
        <v>87533</v>
      </c>
    </row>
    <row r="21776" spans="1:11" x14ac:dyDescent="0.25">
      <c r="A21776" s="2" t="s">
        <v>21718</v>
      </c>
      <c r="D21776" t="s">
        <v>58539</v>
      </c>
      <c r="K21776" t="s">
        <v>87534</v>
      </c>
    </row>
    <row r="21777" spans="1:11" x14ac:dyDescent="0.25">
      <c r="A21777" s="2" t="s">
        <v>21719</v>
      </c>
      <c r="D21777" t="s">
        <v>58540</v>
      </c>
      <c r="K21777" t="s">
        <v>87535</v>
      </c>
    </row>
    <row r="21778" spans="1:11" x14ac:dyDescent="0.25">
      <c r="A21778" s="2" t="s">
        <v>21720</v>
      </c>
      <c r="D21778" t="s">
        <v>58541</v>
      </c>
      <c r="K21778" t="s">
        <v>87536</v>
      </c>
    </row>
    <row r="21779" spans="1:11" x14ac:dyDescent="0.25">
      <c r="A21779" s="2" t="s">
        <v>21721</v>
      </c>
      <c r="D21779" t="s">
        <v>58542</v>
      </c>
      <c r="K21779" t="s">
        <v>87537</v>
      </c>
    </row>
    <row r="21780" spans="1:11" x14ac:dyDescent="0.25">
      <c r="A21780" s="2" t="s">
        <v>21722</v>
      </c>
      <c r="D21780" t="s">
        <v>58543</v>
      </c>
      <c r="K21780" t="s">
        <v>87538</v>
      </c>
    </row>
    <row r="21781" spans="1:11" x14ac:dyDescent="0.25">
      <c r="A21781" s="2" t="s">
        <v>21723</v>
      </c>
      <c r="D21781" t="s">
        <v>58544</v>
      </c>
      <c r="K21781" t="s">
        <v>87539</v>
      </c>
    </row>
    <row r="21782" spans="1:11" x14ac:dyDescent="0.25">
      <c r="A21782" s="2" t="s">
        <v>21724</v>
      </c>
      <c r="D21782" t="s">
        <v>58545</v>
      </c>
      <c r="K21782" t="s">
        <v>87540</v>
      </c>
    </row>
    <row r="21783" spans="1:11" x14ac:dyDescent="0.25">
      <c r="A21783" s="2" t="s">
        <v>21725</v>
      </c>
      <c r="D21783" t="s">
        <v>58546</v>
      </c>
      <c r="K21783" t="s">
        <v>87541</v>
      </c>
    </row>
    <row r="21784" spans="1:11" x14ac:dyDescent="0.25">
      <c r="A21784" s="2" t="s">
        <v>21726</v>
      </c>
      <c r="D21784" t="s">
        <v>58547</v>
      </c>
      <c r="K21784" t="s">
        <v>87542</v>
      </c>
    </row>
    <row r="21785" spans="1:11" x14ac:dyDescent="0.25">
      <c r="A21785" s="2" t="s">
        <v>21727</v>
      </c>
      <c r="D21785" t="s">
        <v>58548</v>
      </c>
      <c r="K21785" t="s">
        <v>87543</v>
      </c>
    </row>
    <row r="21786" spans="1:11" x14ac:dyDescent="0.25">
      <c r="A21786" s="2" t="s">
        <v>21728</v>
      </c>
      <c r="D21786" t="s">
        <v>58549</v>
      </c>
      <c r="K21786" t="s">
        <v>87544</v>
      </c>
    </row>
    <row r="21787" spans="1:11" x14ac:dyDescent="0.25">
      <c r="A21787" s="2" t="s">
        <v>21729</v>
      </c>
      <c r="D21787" t="s">
        <v>58550</v>
      </c>
      <c r="K21787" t="s">
        <v>87545</v>
      </c>
    </row>
    <row r="21788" spans="1:11" x14ac:dyDescent="0.25">
      <c r="A21788" s="2" t="s">
        <v>21730</v>
      </c>
      <c r="D21788" t="s">
        <v>58551</v>
      </c>
      <c r="K21788" t="s">
        <v>87546</v>
      </c>
    </row>
    <row r="21789" spans="1:11" x14ac:dyDescent="0.25">
      <c r="A21789" s="2" t="s">
        <v>21731</v>
      </c>
      <c r="D21789" t="s">
        <v>58552</v>
      </c>
      <c r="K21789" t="s">
        <v>87547</v>
      </c>
    </row>
    <row r="21790" spans="1:11" x14ac:dyDescent="0.25">
      <c r="A21790" s="2" t="s">
        <v>21732</v>
      </c>
      <c r="D21790" t="s">
        <v>58553</v>
      </c>
      <c r="K21790" t="s">
        <v>87548</v>
      </c>
    </row>
    <row r="21791" spans="1:11" x14ac:dyDescent="0.25">
      <c r="A21791" s="2" t="s">
        <v>21733</v>
      </c>
      <c r="D21791" t="s">
        <v>58554</v>
      </c>
      <c r="K21791" t="s">
        <v>87549</v>
      </c>
    </row>
    <row r="21792" spans="1:11" x14ac:dyDescent="0.25">
      <c r="A21792" s="2" t="s">
        <v>21734</v>
      </c>
      <c r="D21792" t="s">
        <v>58555</v>
      </c>
      <c r="K21792" t="s">
        <v>87550</v>
      </c>
    </row>
    <row r="21793" spans="1:11" x14ac:dyDescent="0.25">
      <c r="A21793" s="2" t="s">
        <v>21735</v>
      </c>
      <c r="D21793" t="s">
        <v>58556</v>
      </c>
      <c r="K21793" t="s">
        <v>87551</v>
      </c>
    </row>
    <row r="21794" spans="1:11" x14ac:dyDescent="0.25">
      <c r="A21794" s="2" t="s">
        <v>21736</v>
      </c>
      <c r="D21794" t="s">
        <v>58557</v>
      </c>
      <c r="K21794" t="s">
        <v>87552</v>
      </c>
    </row>
    <row r="21795" spans="1:11" x14ac:dyDescent="0.25">
      <c r="A21795" s="2" t="s">
        <v>21737</v>
      </c>
      <c r="D21795" t="s">
        <v>58558</v>
      </c>
      <c r="K21795" t="s">
        <v>87553</v>
      </c>
    </row>
    <row r="21796" spans="1:11" x14ac:dyDescent="0.25">
      <c r="A21796" s="2" t="s">
        <v>21738</v>
      </c>
      <c r="D21796" t="s">
        <v>58559</v>
      </c>
      <c r="K21796" t="s">
        <v>87554</v>
      </c>
    </row>
    <row r="21797" spans="1:11" x14ac:dyDescent="0.25">
      <c r="A21797" s="2" t="s">
        <v>21739</v>
      </c>
      <c r="D21797" t="s">
        <v>58560</v>
      </c>
      <c r="K21797" t="s">
        <v>87555</v>
      </c>
    </row>
    <row r="21798" spans="1:11" x14ac:dyDescent="0.25">
      <c r="A21798" s="2" t="s">
        <v>21740</v>
      </c>
      <c r="D21798" t="s">
        <v>58561</v>
      </c>
      <c r="K21798" t="s">
        <v>87556</v>
      </c>
    </row>
    <row r="21799" spans="1:11" x14ac:dyDescent="0.25">
      <c r="A21799" s="2" t="s">
        <v>21741</v>
      </c>
      <c r="D21799" t="s">
        <v>58562</v>
      </c>
      <c r="K21799" t="s">
        <v>87557</v>
      </c>
    </row>
    <row r="21800" spans="1:11" x14ac:dyDescent="0.25">
      <c r="A21800" s="2" t="s">
        <v>21742</v>
      </c>
      <c r="D21800" t="s">
        <v>58563</v>
      </c>
      <c r="K21800" t="s">
        <v>87558</v>
      </c>
    </row>
    <row r="21801" spans="1:11" x14ac:dyDescent="0.25">
      <c r="A21801" s="2" t="s">
        <v>21743</v>
      </c>
      <c r="D21801" t="s">
        <v>58564</v>
      </c>
      <c r="K21801" t="s">
        <v>87559</v>
      </c>
    </row>
    <row r="21802" spans="1:11" x14ac:dyDescent="0.25">
      <c r="A21802" s="2" t="s">
        <v>21744</v>
      </c>
      <c r="D21802" t="s">
        <v>58565</v>
      </c>
      <c r="K21802" t="s">
        <v>87560</v>
      </c>
    </row>
    <row r="21803" spans="1:11" x14ac:dyDescent="0.25">
      <c r="A21803" s="2" t="s">
        <v>21745</v>
      </c>
      <c r="D21803" t="s">
        <v>58566</v>
      </c>
      <c r="K21803" t="s">
        <v>87561</v>
      </c>
    </row>
    <row r="21804" spans="1:11" x14ac:dyDescent="0.25">
      <c r="A21804" s="2" t="s">
        <v>21746</v>
      </c>
      <c r="D21804" t="s">
        <v>58567</v>
      </c>
      <c r="K21804" t="s">
        <v>87562</v>
      </c>
    </row>
    <row r="21805" spans="1:11" x14ac:dyDescent="0.25">
      <c r="A21805" s="2" t="s">
        <v>21747</v>
      </c>
      <c r="D21805" t="s">
        <v>58568</v>
      </c>
      <c r="K21805" t="s">
        <v>87563</v>
      </c>
    </row>
    <row r="21806" spans="1:11" x14ac:dyDescent="0.25">
      <c r="A21806" s="2" t="s">
        <v>21748</v>
      </c>
      <c r="D21806" t="s">
        <v>58569</v>
      </c>
      <c r="K21806" t="s">
        <v>87564</v>
      </c>
    </row>
    <row r="21807" spans="1:11" x14ac:dyDescent="0.25">
      <c r="A21807" s="2" t="s">
        <v>21749</v>
      </c>
      <c r="D21807" t="s">
        <v>58570</v>
      </c>
      <c r="K21807" t="s">
        <v>87565</v>
      </c>
    </row>
    <row r="21808" spans="1:11" x14ac:dyDescent="0.25">
      <c r="A21808" s="2" t="s">
        <v>21750</v>
      </c>
      <c r="D21808" t="s">
        <v>58571</v>
      </c>
      <c r="K21808" t="s">
        <v>87566</v>
      </c>
    </row>
    <row r="21809" spans="1:11" x14ac:dyDescent="0.25">
      <c r="A21809" s="2" t="s">
        <v>21751</v>
      </c>
      <c r="D21809" t="s">
        <v>58572</v>
      </c>
      <c r="K21809" t="s">
        <v>87567</v>
      </c>
    </row>
    <row r="21810" spans="1:11" x14ac:dyDescent="0.25">
      <c r="A21810" s="2" t="s">
        <v>21752</v>
      </c>
      <c r="D21810" t="s">
        <v>58573</v>
      </c>
      <c r="K21810" t="s">
        <v>87568</v>
      </c>
    </row>
    <row r="21811" spans="1:11" x14ac:dyDescent="0.25">
      <c r="A21811" s="2" t="s">
        <v>21753</v>
      </c>
      <c r="D21811" t="s">
        <v>58574</v>
      </c>
      <c r="K21811" t="s">
        <v>87569</v>
      </c>
    </row>
    <row r="21812" spans="1:11" x14ac:dyDescent="0.25">
      <c r="A21812" s="2" t="s">
        <v>21754</v>
      </c>
      <c r="D21812" t="s">
        <v>58575</v>
      </c>
      <c r="K21812" t="s">
        <v>87570</v>
      </c>
    </row>
    <row r="21813" spans="1:11" x14ac:dyDescent="0.25">
      <c r="A21813" s="2" t="s">
        <v>21755</v>
      </c>
      <c r="D21813" t="s">
        <v>58576</v>
      </c>
      <c r="K21813" t="s">
        <v>87571</v>
      </c>
    </row>
    <row r="21814" spans="1:11" x14ac:dyDescent="0.25">
      <c r="A21814" s="2" t="s">
        <v>21756</v>
      </c>
      <c r="D21814" t="s">
        <v>58577</v>
      </c>
      <c r="K21814" t="s">
        <v>87572</v>
      </c>
    </row>
    <row r="21815" spans="1:11" x14ac:dyDescent="0.25">
      <c r="A21815" s="2" t="s">
        <v>21757</v>
      </c>
      <c r="D21815" t="s">
        <v>58578</v>
      </c>
      <c r="K21815" t="s">
        <v>87573</v>
      </c>
    </row>
    <row r="21816" spans="1:11" x14ac:dyDescent="0.25">
      <c r="A21816" s="2" t="s">
        <v>21758</v>
      </c>
      <c r="D21816" t="s">
        <v>58579</v>
      </c>
      <c r="K21816" t="s">
        <v>87574</v>
      </c>
    </row>
    <row r="21817" spans="1:11" x14ac:dyDescent="0.25">
      <c r="A21817" s="2" t="s">
        <v>21759</v>
      </c>
      <c r="D21817" t="s">
        <v>58580</v>
      </c>
      <c r="K21817" t="s">
        <v>87575</v>
      </c>
    </row>
    <row r="21818" spans="1:11" x14ac:dyDescent="0.25">
      <c r="A21818" s="2" t="s">
        <v>21760</v>
      </c>
      <c r="D21818" t="s">
        <v>58581</v>
      </c>
      <c r="K21818" t="s">
        <v>87576</v>
      </c>
    </row>
    <row r="21819" spans="1:11" x14ac:dyDescent="0.25">
      <c r="A21819" s="2" t="s">
        <v>21761</v>
      </c>
      <c r="D21819" t="s">
        <v>58582</v>
      </c>
      <c r="K21819" t="s">
        <v>87577</v>
      </c>
    </row>
    <row r="21820" spans="1:11" x14ac:dyDescent="0.25">
      <c r="A21820" s="2" t="s">
        <v>21762</v>
      </c>
      <c r="D21820" t="s">
        <v>58583</v>
      </c>
      <c r="K21820" t="s">
        <v>87578</v>
      </c>
    </row>
    <row r="21821" spans="1:11" x14ac:dyDescent="0.25">
      <c r="A21821" s="2" t="s">
        <v>21763</v>
      </c>
      <c r="D21821" t="s">
        <v>58584</v>
      </c>
      <c r="K21821" t="s">
        <v>87579</v>
      </c>
    </row>
    <row r="21822" spans="1:11" x14ac:dyDescent="0.25">
      <c r="A21822" s="2" t="s">
        <v>21764</v>
      </c>
      <c r="D21822" t="s">
        <v>58585</v>
      </c>
      <c r="K21822" t="s">
        <v>87580</v>
      </c>
    </row>
    <row r="21823" spans="1:11" x14ac:dyDescent="0.25">
      <c r="A21823" s="2" t="s">
        <v>21765</v>
      </c>
      <c r="D21823" t="s">
        <v>58586</v>
      </c>
      <c r="K21823" t="s">
        <v>87581</v>
      </c>
    </row>
    <row r="21824" spans="1:11" x14ac:dyDescent="0.25">
      <c r="A21824" s="2" t="s">
        <v>21766</v>
      </c>
      <c r="D21824" t="s">
        <v>58587</v>
      </c>
      <c r="K21824" t="s">
        <v>87582</v>
      </c>
    </row>
    <row r="21825" spans="1:11" x14ac:dyDescent="0.25">
      <c r="A21825" s="2" t="s">
        <v>21767</v>
      </c>
      <c r="D21825" t="s">
        <v>58588</v>
      </c>
      <c r="K21825" t="s">
        <v>87583</v>
      </c>
    </row>
    <row r="21826" spans="1:11" x14ac:dyDescent="0.25">
      <c r="A21826" s="2" t="s">
        <v>21768</v>
      </c>
      <c r="D21826" t="s">
        <v>58589</v>
      </c>
      <c r="K21826" t="s">
        <v>87584</v>
      </c>
    </row>
    <row r="21827" spans="1:11" x14ac:dyDescent="0.25">
      <c r="A21827" s="2" t="s">
        <v>21769</v>
      </c>
      <c r="D21827" t="s">
        <v>58590</v>
      </c>
      <c r="K21827" t="s">
        <v>87585</v>
      </c>
    </row>
    <row r="21828" spans="1:11" x14ac:dyDescent="0.25">
      <c r="A21828" s="2" t="s">
        <v>21770</v>
      </c>
      <c r="D21828" t="s">
        <v>58591</v>
      </c>
      <c r="K21828" t="s">
        <v>87586</v>
      </c>
    </row>
    <row r="21829" spans="1:11" x14ac:dyDescent="0.25">
      <c r="A21829" s="2" t="s">
        <v>21771</v>
      </c>
      <c r="D21829" t="s">
        <v>58592</v>
      </c>
      <c r="K21829" t="s">
        <v>87587</v>
      </c>
    </row>
    <row r="21830" spans="1:11" x14ac:dyDescent="0.25">
      <c r="A21830" s="2" t="s">
        <v>21772</v>
      </c>
      <c r="D21830" t="s">
        <v>58593</v>
      </c>
      <c r="K21830" t="s">
        <v>87588</v>
      </c>
    </row>
    <row r="21831" spans="1:11" x14ac:dyDescent="0.25">
      <c r="A21831" s="2" t="s">
        <v>21773</v>
      </c>
      <c r="D21831" t="s">
        <v>58594</v>
      </c>
      <c r="K21831" t="s">
        <v>87589</v>
      </c>
    </row>
    <row r="21832" spans="1:11" x14ac:dyDescent="0.25">
      <c r="A21832" s="2" t="s">
        <v>21774</v>
      </c>
      <c r="D21832" t="s">
        <v>58595</v>
      </c>
      <c r="K21832" t="s">
        <v>87590</v>
      </c>
    </row>
    <row r="21833" spans="1:11" x14ac:dyDescent="0.25">
      <c r="A21833" s="2" t="s">
        <v>21775</v>
      </c>
      <c r="D21833" t="s">
        <v>58596</v>
      </c>
      <c r="K21833" t="s">
        <v>87591</v>
      </c>
    </row>
    <row r="21834" spans="1:11" x14ac:dyDescent="0.25">
      <c r="A21834" s="2" t="s">
        <v>21776</v>
      </c>
      <c r="D21834" t="s">
        <v>58597</v>
      </c>
      <c r="K21834" t="s">
        <v>87592</v>
      </c>
    </row>
    <row r="21835" spans="1:11" x14ac:dyDescent="0.25">
      <c r="A21835" s="2" t="s">
        <v>21777</v>
      </c>
      <c r="D21835" t="s">
        <v>58598</v>
      </c>
      <c r="K21835" t="s">
        <v>87593</v>
      </c>
    </row>
    <row r="21836" spans="1:11" x14ac:dyDescent="0.25">
      <c r="A21836" s="2" t="s">
        <v>21778</v>
      </c>
      <c r="D21836" t="s">
        <v>58599</v>
      </c>
      <c r="K21836" t="s">
        <v>87594</v>
      </c>
    </row>
    <row r="21837" spans="1:11" x14ac:dyDescent="0.25">
      <c r="A21837" s="2" t="s">
        <v>21779</v>
      </c>
      <c r="D21837" t="s">
        <v>58600</v>
      </c>
      <c r="K21837" t="s">
        <v>87595</v>
      </c>
    </row>
    <row r="21838" spans="1:11" x14ac:dyDescent="0.25">
      <c r="A21838" s="2" t="s">
        <v>21780</v>
      </c>
      <c r="D21838" t="s">
        <v>58601</v>
      </c>
      <c r="K21838" t="s">
        <v>87596</v>
      </c>
    </row>
    <row r="21839" spans="1:11" x14ac:dyDescent="0.25">
      <c r="A21839" s="2" t="s">
        <v>21781</v>
      </c>
      <c r="D21839" t="s">
        <v>58602</v>
      </c>
      <c r="K21839" t="s">
        <v>87597</v>
      </c>
    </row>
    <row r="21840" spans="1:11" x14ac:dyDescent="0.25">
      <c r="A21840" s="2" t="s">
        <v>21782</v>
      </c>
      <c r="D21840" t="s">
        <v>58603</v>
      </c>
      <c r="K21840" t="s">
        <v>87598</v>
      </c>
    </row>
    <row r="21841" spans="1:11" x14ac:dyDescent="0.25">
      <c r="A21841" s="2" t="s">
        <v>21783</v>
      </c>
      <c r="D21841" t="s">
        <v>58604</v>
      </c>
      <c r="K21841" t="s">
        <v>87599</v>
      </c>
    </row>
    <row r="21842" spans="1:11" x14ac:dyDescent="0.25">
      <c r="A21842" s="2" t="s">
        <v>21784</v>
      </c>
      <c r="D21842" t="s">
        <v>58605</v>
      </c>
      <c r="K21842" t="s">
        <v>87600</v>
      </c>
    </row>
    <row r="21843" spans="1:11" x14ac:dyDescent="0.25">
      <c r="A21843" s="2" t="s">
        <v>21785</v>
      </c>
      <c r="D21843" t="s">
        <v>58606</v>
      </c>
      <c r="K21843" t="s">
        <v>87601</v>
      </c>
    </row>
    <row r="21844" spans="1:11" x14ac:dyDescent="0.25">
      <c r="A21844" s="2" t="s">
        <v>21786</v>
      </c>
      <c r="D21844" t="s">
        <v>58607</v>
      </c>
      <c r="K21844" t="s">
        <v>87602</v>
      </c>
    </row>
    <row r="21845" spans="1:11" x14ac:dyDescent="0.25">
      <c r="A21845" s="2" t="s">
        <v>21787</v>
      </c>
      <c r="D21845" t="s">
        <v>58608</v>
      </c>
      <c r="K21845" t="s">
        <v>87603</v>
      </c>
    </row>
    <row r="21846" spans="1:11" x14ac:dyDescent="0.25">
      <c r="A21846" s="2" t="s">
        <v>21788</v>
      </c>
      <c r="D21846" t="s">
        <v>58609</v>
      </c>
      <c r="K21846" t="s">
        <v>87604</v>
      </c>
    </row>
    <row r="21847" spans="1:11" x14ac:dyDescent="0.25">
      <c r="A21847" s="2" t="s">
        <v>21789</v>
      </c>
      <c r="D21847" t="s">
        <v>58610</v>
      </c>
      <c r="K21847" t="s">
        <v>87605</v>
      </c>
    </row>
    <row r="21848" spans="1:11" x14ac:dyDescent="0.25">
      <c r="A21848" s="2" t="s">
        <v>21790</v>
      </c>
      <c r="D21848" t="s">
        <v>58611</v>
      </c>
      <c r="K21848" t="s">
        <v>87606</v>
      </c>
    </row>
    <row r="21849" spans="1:11" x14ac:dyDescent="0.25">
      <c r="A21849" s="2" t="s">
        <v>21791</v>
      </c>
      <c r="D21849" t="s">
        <v>58612</v>
      </c>
      <c r="K21849" t="s">
        <v>87607</v>
      </c>
    </row>
    <row r="21850" spans="1:11" x14ac:dyDescent="0.25">
      <c r="A21850" s="2" t="s">
        <v>21792</v>
      </c>
      <c r="D21850" t="s">
        <v>58613</v>
      </c>
      <c r="K21850" t="s">
        <v>87608</v>
      </c>
    </row>
    <row r="21851" spans="1:11" x14ac:dyDescent="0.25">
      <c r="A21851" s="2" t="s">
        <v>21793</v>
      </c>
      <c r="D21851" t="s">
        <v>58614</v>
      </c>
      <c r="K21851" t="s">
        <v>87609</v>
      </c>
    </row>
    <row r="21852" spans="1:11" x14ac:dyDescent="0.25">
      <c r="A21852" s="2" t="s">
        <v>21794</v>
      </c>
      <c r="D21852" t="s">
        <v>58615</v>
      </c>
      <c r="K21852" t="s">
        <v>87610</v>
      </c>
    </row>
    <row r="21853" spans="1:11" x14ac:dyDescent="0.25">
      <c r="A21853" s="2" t="s">
        <v>21795</v>
      </c>
      <c r="D21853" t="s">
        <v>58616</v>
      </c>
      <c r="K21853" t="s">
        <v>87611</v>
      </c>
    </row>
    <row r="21854" spans="1:11" x14ac:dyDescent="0.25">
      <c r="A21854" s="2" t="s">
        <v>21796</v>
      </c>
      <c r="D21854" t="s">
        <v>58617</v>
      </c>
      <c r="K21854" t="s">
        <v>87612</v>
      </c>
    </row>
    <row r="21855" spans="1:11" x14ac:dyDescent="0.25">
      <c r="A21855" s="2" t="s">
        <v>21797</v>
      </c>
      <c r="D21855" t="s">
        <v>58618</v>
      </c>
      <c r="K21855" t="s">
        <v>87613</v>
      </c>
    </row>
    <row r="21856" spans="1:11" x14ac:dyDescent="0.25">
      <c r="A21856" s="2" t="s">
        <v>21798</v>
      </c>
      <c r="D21856" t="s">
        <v>58619</v>
      </c>
      <c r="K21856" t="s">
        <v>87614</v>
      </c>
    </row>
    <row r="21857" spans="1:11" x14ac:dyDescent="0.25">
      <c r="A21857" s="2" t="s">
        <v>21799</v>
      </c>
      <c r="D21857" t="s">
        <v>58620</v>
      </c>
      <c r="K21857" t="s">
        <v>87615</v>
      </c>
    </row>
    <row r="21858" spans="1:11" x14ac:dyDescent="0.25">
      <c r="A21858" s="2" t="s">
        <v>21800</v>
      </c>
      <c r="D21858" t="s">
        <v>58621</v>
      </c>
      <c r="K21858" t="s">
        <v>87616</v>
      </c>
    </row>
    <row r="21859" spans="1:11" x14ac:dyDescent="0.25">
      <c r="A21859" s="2" t="s">
        <v>21801</v>
      </c>
      <c r="D21859" t="s">
        <v>58622</v>
      </c>
      <c r="K21859" t="s">
        <v>87617</v>
      </c>
    </row>
    <row r="21860" spans="1:11" x14ac:dyDescent="0.25">
      <c r="A21860" s="2" t="s">
        <v>21802</v>
      </c>
      <c r="D21860" t="s">
        <v>58623</v>
      </c>
      <c r="K21860" t="s">
        <v>87618</v>
      </c>
    </row>
    <row r="21861" spans="1:11" x14ac:dyDescent="0.25">
      <c r="A21861" s="2" t="s">
        <v>21803</v>
      </c>
      <c r="D21861" t="s">
        <v>58624</v>
      </c>
      <c r="K21861" t="s">
        <v>87619</v>
      </c>
    </row>
    <row r="21862" spans="1:11" x14ac:dyDescent="0.25">
      <c r="A21862" s="2" t="s">
        <v>21804</v>
      </c>
      <c r="D21862" t="s">
        <v>58625</v>
      </c>
      <c r="K21862" t="s">
        <v>87620</v>
      </c>
    </row>
    <row r="21863" spans="1:11" x14ac:dyDescent="0.25">
      <c r="A21863" s="2" t="s">
        <v>21805</v>
      </c>
      <c r="D21863" t="s">
        <v>58626</v>
      </c>
      <c r="K21863" t="s">
        <v>87621</v>
      </c>
    </row>
    <row r="21864" spans="1:11" x14ac:dyDescent="0.25">
      <c r="A21864" s="2" t="s">
        <v>21806</v>
      </c>
      <c r="D21864" t="s">
        <v>58627</v>
      </c>
      <c r="K21864" t="s">
        <v>87622</v>
      </c>
    </row>
    <row r="21865" spans="1:11" x14ac:dyDescent="0.25">
      <c r="A21865" s="2" t="s">
        <v>21807</v>
      </c>
      <c r="D21865" t="s">
        <v>58628</v>
      </c>
      <c r="K21865" t="s">
        <v>87623</v>
      </c>
    </row>
    <row r="21866" spans="1:11" x14ac:dyDescent="0.25">
      <c r="A21866" s="2" t="s">
        <v>21808</v>
      </c>
      <c r="D21866" t="s">
        <v>58629</v>
      </c>
      <c r="K21866" t="s">
        <v>87624</v>
      </c>
    </row>
    <row r="21867" spans="1:11" x14ac:dyDescent="0.25">
      <c r="A21867" s="2" t="s">
        <v>21809</v>
      </c>
      <c r="D21867" t="s">
        <v>58630</v>
      </c>
      <c r="K21867" t="s">
        <v>87625</v>
      </c>
    </row>
    <row r="21868" spans="1:11" x14ac:dyDescent="0.25">
      <c r="A21868" s="2" t="s">
        <v>21810</v>
      </c>
      <c r="D21868" t="s">
        <v>58631</v>
      </c>
      <c r="K21868" t="s">
        <v>87626</v>
      </c>
    </row>
    <row r="21869" spans="1:11" x14ac:dyDescent="0.25">
      <c r="A21869" s="2" t="s">
        <v>21811</v>
      </c>
      <c r="D21869" t="s">
        <v>58632</v>
      </c>
      <c r="K21869" t="s">
        <v>87627</v>
      </c>
    </row>
    <row r="21870" spans="1:11" x14ac:dyDescent="0.25">
      <c r="A21870" s="2" t="s">
        <v>21812</v>
      </c>
      <c r="D21870" t="s">
        <v>58633</v>
      </c>
      <c r="K21870" t="s">
        <v>87628</v>
      </c>
    </row>
    <row r="21871" spans="1:11" x14ac:dyDescent="0.25">
      <c r="A21871" s="2" t="s">
        <v>21813</v>
      </c>
      <c r="D21871" t="s">
        <v>58634</v>
      </c>
      <c r="K21871" t="s">
        <v>87629</v>
      </c>
    </row>
    <row r="21872" spans="1:11" x14ac:dyDescent="0.25">
      <c r="A21872" s="2" t="s">
        <v>21814</v>
      </c>
      <c r="D21872" t="s">
        <v>58635</v>
      </c>
      <c r="K21872" t="s">
        <v>87630</v>
      </c>
    </row>
    <row r="21873" spans="1:11" x14ac:dyDescent="0.25">
      <c r="A21873" s="2" t="s">
        <v>21815</v>
      </c>
      <c r="D21873" t="s">
        <v>58636</v>
      </c>
      <c r="K21873" t="s">
        <v>87631</v>
      </c>
    </row>
    <row r="21874" spans="1:11" x14ac:dyDescent="0.25">
      <c r="A21874" s="2" t="s">
        <v>21816</v>
      </c>
      <c r="D21874" t="s">
        <v>58637</v>
      </c>
      <c r="K21874" t="s">
        <v>87632</v>
      </c>
    </row>
    <row r="21875" spans="1:11" x14ac:dyDescent="0.25">
      <c r="A21875" s="2" t="s">
        <v>21817</v>
      </c>
      <c r="D21875" t="s">
        <v>58638</v>
      </c>
      <c r="K21875" t="s">
        <v>87633</v>
      </c>
    </row>
    <row r="21876" spans="1:11" x14ac:dyDescent="0.25">
      <c r="A21876" s="2" t="s">
        <v>21818</v>
      </c>
      <c r="D21876" t="s">
        <v>58639</v>
      </c>
      <c r="K21876" t="s">
        <v>87634</v>
      </c>
    </row>
    <row r="21877" spans="1:11" x14ac:dyDescent="0.25">
      <c r="A21877" s="2" t="s">
        <v>21819</v>
      </c>
      <c r="D21877" t="s">
        <v>58640</v>
      </c>
      <c r="K21877" t="s">
        <v>87635</v>
      </c>
    </row>
    <row r="21878" spans="1:11" x14ac:dyDescent="0.25">
      <c r="A21878" s="2" t="s">
        <v>21820</v>
      </c>
      <c r="D21878" t="s">
        <v>58641</v>
      </c>
      <c r="K21878" t="s">
        <v>87636</v>
      </c>
    </row>
    <row r="21879" spans="1:11" x14ac:dyDescent="0.25">
      <c r="A21879" s="2" t="s">
        <v>21821</v>
      </c>
      <c r="D21879" t="s">
        <v>58642</v>
      </c>
      <c r="K21879" t="s">
        <v>87637</v>
      </c>
    </row>
    <row r="21880" spans="1:11" x14ac:dyDescent="0.25">
      <c r="A21880" s="2" t="s">
        <v>21822</v>
      </c>
      <c r="D21880" t="s">
        <v>58643</v>
      </c>
      <c r="K21880" t="s">
        <v>87638</v>
      </c>
    </row>
    <row r="21881" spans="1:11" x14ac:dyDescent="0.25">
      <c r="A21881" s="2" t="s">
        <v>21823</v>
      </c>
      <c r="D21881" t="s">
        <v>58644</v>
      </c>
      <c r="K21881" t="s">
        <v>87639</v>
      </c>
    </row>
    <row r="21882" spans="1:11" x14ac:dyDescent="0.25">
      <c r="A21882" s="2" t="s">
        <v>21824</v>
      </c>
      <c r="D21882" t="s">
        <v>58645</v>
      </c>
      <c r="K21882" t="s">
        <v>87640</v>
      </c>
    </row>
    <row r="21883" spans="1:11" x14ac:dyDescent="0.25">
      <c r="A21883" s="2" t="s">
        <v>21825</v>
      </c>
      <c r="D21883" t="s">
        <v>58646</v>
      </c>
      <c r="K21883" t="s">
        <v>87641</v>
      </c>
    </row>
    <row r="21884" spans="1:11" x14ac:dyDescent="0.25">
      <c r="A21884" s="2" t="s">
        <v>21826</v>
      </c>
      <c r="D21884" t="s">
        <v>58647</v>
      </c>
      <c r="K21884" t="s">
        <v>87642</v>
      </c>
    </row>
    <row r="21885" spans="1:11" x14ac:dyDescent="0.25">
      <c r="A21885" s="2" t="s">
        <v>21827</v>
      </c>
      <c r="D21885" t="s">
        <v>58648</v>
      </c>
      <c r="K21885" t="s">
        <v>87643</v>
      </c>
    </row>
    <row r="21886" spans="1:11" x14ac:dyDescent="0.25">
      <c r="A21886" s="2" t="s">
        <v>21828</v>
      </c>
      <c r="D21886" t="s">
        <v>58649</v>
      </c>
      <c r="K21886" t="s">
        <v>87644</v>
      </c>
    </row>
    <row r="21887" spans="1:11" x14ac:dyDescent="0.25">
      <c r="A21887" s="2" t="s">
        <v>21829</v>
      </c>
      <c r="D21887" t="s">
        <v>58650</v>
      </c>
      <c r="K21887" t="s">
        <v>87645</v>
      </c>
    </row>
    <row r="21888" spans="1:11" x14ac:dyDescent="0.25">
      <c r="A21888" s="2" t="s">
        <v>21830</v>
      </c>
      <c r="D21888" t="s">
        <v>58651</v>
      </c>
      <c r="K21888" t="s">
        <v>87646</v>
      </c>
    </row>
    <row r="21889" spans="1:11" x14ac:dyDescent="0.25">
      <c r="A21889" s="2" t="s">
        <v>21831</v>
      </c>
      <c r="D21889" t="s">
        <v>58652</v>
      </c>
      <c r="K21889" t="s">
        <v>87647</v>
      </c>
    </row>
    <row r="21890" spans="1:11" x14ac:dyDescent="0.25">
      <c r="A21890" s="2" t="s">
        <v>21832</v>
      </c>
      <c r="D21890" t="s">
        <v>58653</v>
      </c>
      <c r="K21890" t="s">
        <v>87648</v>
      </c>
    </row>
    <row r="21891" spans="1:11" x14ac:dyDescent="0.25">
      <c r="A21891" s="2" t="s">
        <v>21833</v>
      </c>
      <c r="D21891" t="s">
        <v>58654</v>
      </c>
      <c r="K21891" t="s">
        <v>87649</v>
      </c>
    </row>
    <row r="21892" spans="1:11" x14ac:dyDescent="0.25">
      <c r="A21892" s="2" t="s">
        <v>21834</v>
      </c>
      <c r="D21892" t="s">
        <v>58655</v>
      </c>
      <c r="K21892" t="s">
        <v>87650</v>
      </c>
    </row>
    <row r="21893" spans="1:11" x14ac:dyDescent="0.25">
      <c r="A21893" s="2" t="s">
        <v>21835</v>
      </c>
      <c r="D21893" t="s">
        <v>58656</v>
      </c>
      <c r="K21893" t="s">
        <v>87651</v>
      </c>
    </row>
    <row r="21894" spans="1:11" x14ac:dyDescent="0.25">
      <c r="A21894" s="2" t="s">
        <v>21836</v>
      </c>
      <c r="D21894" t="s">
        <v>58657</v>
      </c>
      <c r="K21894" t="s">
        <v>87652</v>
      </c>
    </row>
    <row r="21895" spans="1:11" x14ac:dyDescent="0.25">
      <c r="A21895" s="2" t="s">
        <v>21837</v>
      </c>
      <c r="D21895" t="s">
        <v>58658</v>
      </c>
      <c r="K21895" t="s">
        <v>87653</v>
      </c>
    </row>
    <row r="21896" spans="1:11" x14ac:dyDescent="0.25">
      <c r="A21896" s="2" t="s">
        <v>21838</v>
      </c>
      <c r="D21896" t="s">
        <v>58659</v>
      </c>
      <c r="K21896" t="s">
        <v>87654</v>
      </c>
    </row>
    <row r="21897" spans="1:11" x14ac:dyDescent="0.25">
      <c r="A21897" s="2" t="s">
        <v>21839</v>
      </c>
      <c r="D21897" t="s">
        <v>58660</v>
      </c>
      <c r="K21897" t="s">
        <v>87655</v>
      </c>
    </row>
    <row r="21898" spans="1:11" x14ac:dyDescent="0.25">
      <c r="A21898" s="2" t="s">
        <v>21840</v>
      </c>
      <c r="D21898" t="s">
        <v>58661</v>
      </c>
      <c r="K21898" t="s">
        <v>87656</v>
      </c>
    </row>
    <row r="21899" spans="1:11" x14ac:dyDescent="0.25">
      <c r="A21899" s="2" t="s">
        <v>21841</v>
      </c>
      <c r="D21899" t="s">
        <v>58662</v>
      </c>
      <c r="K21899" t="s">
        <v>87657</v>
      </c>
    </row>
    <row r="21900" spans="1:11" x14ac:dyDescent="0.25">
      <c r="A21900" s="2" t="s">
        <v>21842</v>
      </c>
      <c r="D21900" t="s">
        <v>58663</v>
      </c>
      <c r="K21900" t="s">
        <v>87658</v>
      </c>
    </row>
    <row r="21901" spans="1:11" x14ac:dyDescent="0.25">
      <c r="A21901" s="2" t="s">
        <v>21843</v>
      </c>
      <c r="D21901" t="s">
        <v>58664</v>
      </c>
      <c r="K21901" t="s">
        <v>87659</v>
      </c>
    </row>
    <row r="21902" spans="1:11" x14ac:dyDescent="0.25">
      <c r="A21902" s="2" t="s">
        <v>21844</v>
      </c>
      <c r="D21902" t="s">
        <v>58665</v>
      </c>
      <c r="K21902" t="s">
        <v>87660</v>
      </c>
    </row>
    <row r="21903" spans="1:11" x14ac:dyDescent="0.25">
      <c r="A21903" s="2" t="s">
        <v>21845</v>
      </c>
      <c r="D21903" t="s">
        <v>58666</v>
      </c>
      <c r="K21903" t="s">
        <v>87661</v>
      </c>
    </row>
    <row r="21904" spans="1:11" x14ac:dyDescent="0.25">
      <c r="A21904" s="2" t="s">
        <v>21846</v>
      </c>
      <c r="D21904" t="s">
        <v>58667</v>
      </c>
      <c r="K21904" t="s">
        <v>87662</v>
      </c>
    </row>
    <row r="21905" spans="1:11" x14ac:dyDescent="0.25">
      <c r="A21905" s="2" t="s">
        <v>21847</v>
      </c>
      <c r="D21905" t="s">
        <v>58668</v>
      </c>
      <c r="K21905" t="s">
        <v>87663</v>
      </c>
    </row>
    <row r="21906" spans="1:11" x14ac:dyDescent="0.25">
      <c r="A21906" s="2" t="s">
        <v>21848</v>
      </c>
      <c r="D21906" t="s">
        <v>58669</v>
      </c>
      <c r="K21906" t="s">
        <v>87664</v>
      </c>
    </row>
    <row r="21907" spans="1:11" x14ac:dyDescent="0.25">
      <c r="A21907" s="2" t="s">
        <v>21849</v>
      </c>
      <c r="D21907" t="s">
        <v>58670</v>
      </c>
      <c r="K21907" t="s">
        <v>87665</v>
      </c>
    </row>
    <row r="21908" spans="1:11" x14ac:dyDescent="0.25">
      <c r="A21908" s="2" t="s">
        <v>21850</v>
      </c>
      <c r="D21908" t="s">
        <v>58671</v>
      </c>
      <c r="K21908" t="s">
        <v>87666</v>
      </c>
    </row>
    <row r="21909" spans="1:11" x14ac:dyDescent="0.25">
      <c r="A21909" s="2" t="s">
        <v>21851</v>
      </c>
      <c r="D21909" t="s">
        <v>58672</v>
      </c>
      <c r="K21909" t="s">
        <v>87667</v>
      </c>
    </row>
    <row r="21910" spans="1:11" x14ac:dyDescent="0.25">
      <c r="A21910" s="2" t="s">
        <v>21852</v>
      </c>
      <c r="D21910" t="s">
        <v>58673</v>
      </c>
      <c r="K21910" t="s">
        <v>87668</v>
      </c>
    </row>
    <row r="21911" spans="1:11" x14ac:dyDescent="0.25">
      <c r="A21911" s="2" t="s">
        <v>21853</v>
      </c>
      <c r="D21911" t="s">
        <v>58674</v>
      </c>
      <c r="K21911" t="s">
        <v>87669</v>
      </c>
    </row>
    <row r="21912" spans="1:11" x14ac:dyDescent="0.25">
      <c r="A21912" s="2" t="s">
        <v>21854</v>
      </c>
      <c r="D21912" t="s">
        <v>58675</v>
      </c>
      <c r="K21912" t="s">
        <v>87670</v>
      </c>
    </row>
    <row r="21913" spans="1:11" x14ac:dyDescent="0.25">
      <c r="A21913" s="2" t="s">
        <v>21855</v>
      </c>
      <c r="D21913" t="s">
        <v>58676</v>
      </c>
      <c r="K21913" t="s">
        <v>87671</v>
      </c>
    </row>
    <row r="21914" spans="1:11" x14ac:dyDescent="0.25">
      <c r="A21914" s="2" t="s">
        <v>21856</v>
      </c>
      <c r="D21914" t="s">
        <v>58677</v>
      </c>
      <c r="K21914" t="s">
        <v>87672</v>
      </c>
    </row>
    <row r="21915" spans="1:11" x14ac:dyDescent="0.25">
      <c r="A21915" s="2" t="s">
        <v>21857</v>
      </c>
      <c r="D21915" t="s">
        <v>58678</v>
      </c>
      <c r="K21915" t="s">
        <v>87673</v>
      </c>
    </row>
    <row r="21916" spans="1:11" x14ac:dyDescent="0.25">
      <c r="A21916" s="2" t="s">
        <v>21858</v>
      </c>
      <c r="D21916" t="s">
        <v>58679</v>
      </c>
      <c r="K21916" t="s">
        <v>87674</v>
      </c>
    </row>
    <row r="21917" spans="1:11" x14ac:dyDescent="0.25">
      <c r="A21917" s="2" t="s">
        <v>21859</v>
      </c>
      <c r="D21917" t="s">
        <v>58680</v>
      </c>
      <c r="K21917" t="s">
        <v>87675</v>
      </c>
    </row>
    <row r="21918" spans="1:11" x14ac:dyDescent="0.25">
      <c r="A21918" s="2" t="s">
        <v>21860</v>
      </c>
      <c r="D21918" t="s">
        <v>58681</v>
      </c>
      <c r="K21918" t="s">
        <v>87676</v>
      </c>
    </row>
    <row r="21919" spans="1:11" x14ac:dyDescent="0.25">
      <c r="A21919" s="2" t="s">
        <v>21861</v>
      </c>
      <c r="D21919" t="s">
        <v>58682</v>
      </c>
      <c r="K21919" t="s">
        <v>87677</v>
      </c>
    </row>
    <row r="21920" spans="1:11" x14ac:dyDescent="0.25">
      <c r="A21920" s="2" t="s">
        <v>21862</v>
      </c>
      <c r="D21920" t="s">
        <v>58683</v>
      </c>
      <c r="K21920" t="s">
        <v>87678</v>
      </c>
    </row>
    <row r="21921" spans="1:11" x14ac:dyDescent="0.25">
      <c r="A21921" s="2" t="s">
        <v>21863</v>
      </c>
      <c r="D21921" t="s">
        <v>58684</v>
      </c>
      <c r="K21921" t="s">
        <v>87679</v>
      </c>
    </row>
    <row r="21922" spans="1:11" x14ac:dyDescent="0.25">
      <c r="A21922" s="2" t="s">
        <v>21864</v>
      </c>
      <c r="D21922" t="s">
        <v>58685</v>
      </c>
      <c r="K21922" t="s">
        <v>87680</v>
      </c>
    </row>
    <row r="21923" spans="1:11" x14ac:dyDescent="0.25">
      <c r="A21923" s="2" t="s">
        <v>21865</v>
      </c>
      <c r="D21923" t="s">
        <v>58686</v>
      </c>
      <c r="K21923" t="s">
        <v>87681</v>
      </c>
    </row>
    <row r="21924" spans="1:11" x14ac:dyDescent="0.25">
      <c r="A21924" s="2" t="s">
        <v>21866</v>
      </c>
      <c r="D21924" t="s">
        <v>58687</v>
      </c>
      <c r="K21924" t="s">
        <v>87682</v>
      </c>
    </row>
    <row r="21925" spans="1:11" x14ac:dyDescent="0.25">
      <c r="A21925" s="2" t="s">
        <v>21867</v>
      </c>
      <c r="D21925" t="s">
        <v>58688</v>
      </c>
      <c r="K21925" t="s">
        <v>87683</v>
      </c>
    </row>
    <row r="21926" spans="1:11" x14ac:dyDescent="0.25">
      <c r="A21926" s="2" t="s">
        <v>21868</v>
      </c>
      <c r="D21926" t="s">
        <v>58689</v>
      </c>
      <c r="K21926" t="s">
        <v>87684</v>
      </c>
    </row>
    <row r="21927" spans="1:11" x14ac:dyDescent="0.25">
      <c r="A21927" s="2" t="s">
        <v>21869</v>
      </c>
      <c r="D21927" t="s">
        <v>58690</v>
      </c>
      <c r="K21927" t="s">
        <v>87685</v>
      </c>
    </row>
    <row r="21928" spans="1:11" x14ac:dyDescent="0.25">
      <c r="A21928" s="2" t="s">
        <v>21870</v>
      </c>
      <c r="D21928" t="s">
        <v>58691</v>
      </c>
      <c r="K21928" t="s">
        <v>87686</v>
      </c>
    </row>
    <row r="21929" spans="1:11" x14ac:dyDescent="0.25">
      <c r="A21929" s="2" t="s">
        <v>21871</v>
      </c>
      <c r="D21929" t="s">
        <v>58692</v>
      </c>
      <c r="K21929" t="s">
        <v>87687</v>
      </c>
    </row>
    <row r="21930" spans="1:11" x14ac:dyDescent="0.25">
      <c r="A21930" s="2" t="s">
        <v>21872</v>
      </c>
      <c r="D21930" t="s">
        <v>58693</v>
      </c>
      <c r="K21930" t="s">
        <v>87688</v>
      </c>
    </row>
    <row r="21931" spans="1:11" x14ac:dyDescent="0.25">
      <c r="A21931" s="2" t="s">
        <v>21873</v>
      </c>
      <c r="D21931" t="s">
        <v>58694</v>
      </c>
      <c r="K21931" t="s">
        <v>87689</v>
      </c>
    </row>
    <row r="21932" spans="1:11" x14ac:dyDescent="0.25">
      <c r="A21932" s="2" t="s">
        <v>21874</v>
      </c>
      <c r="D21932" t="s">
        <v>58695</v>
      </c>
      <c r="K21932" t="s">
        <v>87690</v>
      </c>
    </row>
    <row r="21933" spans="1:11" x14ac:dyDescent="0.25">
      <c r="A21933" s="2" t="s">
        <v>21875</v>
      </c>
      <c r="D21933" t="s">
        <v>58696</v>
      </c>
      <c r="K21933" t="s">
        <v>87691</v>
      </c>
    </row>
    <row r="21934" spans="1:11" x14ac:dyDescent="0.25">
      <c r="A21934" s="2" t="s">
        <v>21876</v>
      </c>
      <c r="D21934" t="s">
        <v>58697</v>
      </c>
      <c r="K21934" t="s">
        <v>87692</v>
      </c>
    </row>
    <row r="21935" spans="1:11" x14ac:dyDescent="0.25">
      <c r="A21935" s="2" t="s">
        <v>21877</v>
      </c>
      <c r="D21935" t="s">
        <v>58698</v>
      </c>
      <c r="K21935" t="s">
        <v>87693</v>
      </c>
    </row>
    <row r="21936" spans="1:11" x14ac:dyDescent="0.25">
      <c r="A21936" s="2" t="s">
        <v>21878</v>
      </c>
      <c r="D21936" t="s">
        <v>58699</v>
      </c>
      <c r="K21936" t="s">
        <v>87694</v>
      </c>
    </row>
    <row r="21937" spans="1:11" x14ac:dyDescent="0.25">
      <c r="A21937" s="2" t="s">
        <v>21879</v>
      </c>
      <c r="D21937" t="s">
        <v>58700</v>
      </c>
      <c r="K21937" t="s">
        <v>87695</v>
      </c>
    </row>
    <row r="21938" spans="1:11" x14ac:dyDescent="0.25">
      <c r="A21938" s="2" t="s">
        <v>21880</v>
      </c>
      <c r="D21938" t="s">
        <v>58701</v>
      </c>
      <c r="K21938" t="s">
        <v>87696</v>
      </c>
    </row>
    <row r="21939" spans="1:11" x14ac:dyDescent="0.25">
      <c r="A21939" s="2" t="s">
        <v>21881</v>
      </c>
      <c r="D21939" t="s">
        <v>58702</v>
      </c>
      <c r="K21939" t="s">
        <v>87697</v>
      </c>
    </row>
    <row r="21940" spans="1:11" x14ac:dyDescent="0.25">
      <c r="A21940" s="2" t="s">
        <v>21882</v>
      </c>
      <c r="D21940" t="s">
        <v>58703</v>
      </c>
      <c r="K21940" t="s">
        <v>87698</v>
      </c>
    </row>
    <row r="21941" spans="1:11" x14ac:dyDescent="0.25">
      <c r="A21941" s="2" t="s">
        <v>21883</v>
      </c>
      <c r="D21941" t="s">
        <v>58704</v>
      </c>
      <c r="K21941" t="s">
        <v>87699</v>
      </c>
    </row>
    <row r="21942" spans="1:11" x14ac:dyDescent="0.25">
      <c r="A21942" s="2" t="s">
        <v>21884</v>
      </c>
      <c r="D21942" t="s">
        <v>58705</v>
      </c>
      <c r="K21942" t="s">
        <v>87700</v>
      </c>
    </row>
    <row r="21943" spans="1:11" x14ac:dyDescent="0.25">
      <c r="A21943" s="2" t="s">
        <v>21885</v>
      </c>
      <c r="D21943" t="s">
        <v>58706</v>
      </c>
      <c r="K21943" t="s">
        <v>87701</v>
      </c>
    </row>
    <row r="21944" spans="1:11" x14ac:dyDescent="0.25">
      <c r="A21944" s="2" t="s">
        <v>21886</v>
      </c>
      <c r="D21944" t="s">
        <v>58707</v>
      </c>
      <c r="K21944" t="s">
        <v>87702</v>
      </c>
    </row>
    <row r="21945" spans="1:11" x14ac:dyDescent="0.25">
      <c r="A21945" s="2" t="s">
        <v>21887</v>
      </c>
      <c r="D21945" t="s">
        <v>58708</v>
      </c>
      <c r="K21945" t="s">
        <v>87703</v>
      </c>
    </row>
    <row r="21946" spans="1:11" x14ac:dyDescent="0.25">
      <c r="A21946" s="2" t="s">
        <v>21888</v>
      </c>
      <c r="D21946" t="s">
        <v>58709</v>
      </c>
      <c r="K21946" t="s">
        <v>87704</v>
      </c>
    </row>
    <row r="21947" spans="1:11" x14ac:dyDescent="0.25">
      <c r="A21947" s="2" t="s">
        <v>21889</v>
      </c>
      <c r="D21947" t="s">
        <v>58710</v>
      </c>
      <c r="K21947" t="s">
        <v>87705</v>
      </c>
    </row>
    <row r="21948" spans="1:11" x14ac:dyDescent="0.25">
      <c r="A21948" s="2" t="s">
        <v>21890</v>
      </c>
      <c r="D21948" t="s">
        <v>58711</v>
      </c>
      <c r="K21948" t="s">
        <v>87706</v>
      </c>
    </row>
    <row r="21949" spans="1:11" x14ac:dyDescent="0.25">
      <c r="A21949" s="2" t="s">
        <v>21891</v>
      </c>
      <c r="D21949" t="s">
        <v>58712</v>
      </c>
      <c r="K21949" t="s">
        <v>87707</v>
      </c>
    </row>
    <row r="21950" spans="1:11" x14ac:dyDescent="0.25">
      <c r="A21950" s="2" t="s">
        <v>21892</v>
      </c>
      <c r="D21950" t="s">
        <v>58713</v>
      </c>
      <c r="K21950" t="s">
        <v>87708</v>
      </c>
    </row>
    <row r="21951" spans="1:11" x14ac:dyDescent="0.25">
      <c r="A21951" s="2" t="s">
        <v>21893</v>
      </c>
      <c r="D21951" t="s">
        <v>58714</v>
      </c>
      <c r="K21951" t="s">
        <v>87709</v>
      </c>
    </row>
    <row r="21952" spans="1:11" x14ac:dyDescent="0.25">
      <c r="A21952" s="2" t="s">
        <v>21894</v>
      </c>
      <c r="D21952" t="s">
        <v>58715</v>
      </c>
      <c r="K21952" t="s">
        <v>87710</v>
      </c>
    </row>
    <row r="21953" spans="1:11" x14ac:dyDescent="0.25">
      <c r="A21953" s="2" t="s">
        <v>21895</v>
      </c>
      <c r="D21953" t="s">
        <v>58716</v>
      </c>
      <c r="K21953" t="s">
        <v>87711</v>
      </c>
    </row>
    <row r="21954" spans="1:11" x14ac:dyDescent="0.25">
      <c r="A21954" s="2" t="s">
        <v>21896</v>
      </c>
      <c r="D21954" t="s">
        <v>58717</v>
      </c>
      <c r="K21954" t="s">
        <v>87712</v>
      </c>
    </row>
    <row r="21955" spans="1:11" x14ac:dyDescent="0.25">
      <c r="A21955" s="2" t="s">
        <v>21897</v>
      </c>
      <c r="D21955" t="s">
        <v>58718</v>
      </c>
      <c r="K21955" t="s">
        <v>87713</v>
      </c>
    </row>
    <row r="21956" spans="1:11" x14ac:dyDescent="0.25">
      <c r="A21956" s="2" t="s">
        <v>21898</v>
      </c>
      <c r="D21956" t="s">
        <v>58719</v>
      </c>
      <c r="K21956" t="s">
        <v>87714</v>
      </c>
    </row>
    <row r="21957" spans="1:11" x14ac:dyDescent="0.25">
      <c r="A21957" s="2" t="s">
        <v>21899</v>
      </c>
      <c r="D21957" t="s">
        <v>58720</v>
      </c>
      <c r="K21957" t="s">
        <v>87715</v>
      </c>
    </row>
    <row r="21958" spans="1:11" x14ac:dyDescent="0.25">
      <c r="A21958" s="2" t="s">
        <v>21900</v>
      </c>
      <c r="D21958" t="s">
        <v>58721</v>
      </c>
      <c r="K21958" t="s">
        <v>87716</v>
      </c>
    </row>
    <row r="21959" spans="1:11" x14ac:dyDescent="0.25">
      <c r="A21959" s="2" t="s">
        <v>21901</v>
      </c>
      <c r="D21959" t="s">
        <v>58722</v>
      </c>
      <c r="K21959" t="s">
        <v>87717</v>
      </c>
    </row>
    <row r="21960" spans="1:11" x14ac:dyDescent="0.25">
      <c r="A21960" s="2" t="s">
        <v>21902</v>
      </c>
      <c r="D21960" t="s">
        <v>58723</v>
      </c>
      <c r="K21960" t="s">
        <v>87718</v>
      </c>
    </row>
    <row r="21961" spans="1:11" x14ac:dyDescent="0.25">
      <c r="A21961" s="2" t="s">
        <v>21903</v>
      </c>
      <c r="D21961" t="s">
        <v>58724</v>
      </c>
      <c r="K21961" t="s">
        <v>87719</v>
      </c>
    </row>
    <row r="21962" spans="1:11" x14ac:dyDescent="0.25">
      <c r="A21962" s="2" t="s">
        <v>21904</v>
      </c>
      <c r="D21962" t="s">
        <v>58725</v>
      </c>
      <c r="K21962" t="s">
        <v>87720</v>
      </c>
    </row>
    <row r="21963" spans="1:11" x14ac:dyDescent="0.25">
      <c r="A21963" s="2" t="s">
        <v>21905</v>
      </c>
      <c r="D21963" t="s">
        <v>58726</v>
      </c>
      <c r="K21963" t="s">
        <v>87721</v>
      </c>
    </row>
    <row r="21964" spans="1:11" x14ac:dyDescent="0.25">
      <c r="A21964" s="2" t="s">
        <v>21906</v>
      </c>
      <c r="D21964" t="s">
        <v>58727</v>
      </c>
      <c r="K21964" t="s">
        <v>87722</v>
      </c>
    </row>
    <row r="21965" spans="1:11" x14ac:dyDescent="0.25">
      <c r="A21965" s="2" t="s">
        <v>21907</v>
      </c>
      <c r="D21965" t="s">
        <v>58728</v>
      </c>
      <c r="K21965" t="s">
        <v>87723</v>
      </c>
    </row>
    <row r="21966" spans="1:11" x14ac:dyDescent="0.25">
      <c r="A21966" s="2" t="s">
        <v>21908</v>
      </c>
      <c r="D21966" t="s">
        <v>58729</v>
      </c>
      <c r="K21966" t="s">
        <v>87724</v>
      </c>
    </row>
    <row r="21967" spans="1:11" x14ac:dyDescent="0.25">
      <c r="A21967" s="2" t="s">
        <v>21909</v>
      </c>
      <c r="D21967" t="s">
        <v>58730</v>
      </c>
      <c r="K21967" t="s">
        <v>87725</v>
      </c>
    </row>
    <row r="21968" spans="1:11" x14ac:dyDescent="0.25">
      <c r="A21968" s="2" t="s">
        <v>21910</v>
      </c>
      <c r="D21968" t="s">
        <v>58731</v>
      </c>
      <c r="K21968" t="s">
        <v>87726</v>
      </c>
    </row>
    <row r="21969" spans="1:11" x14ac:dyDescent="0.25">
      <c r="A21969" s="2" t="s">
        <v>21911</v>
      </c>
      <c r="D21969" t="s">
        <v>58732</v>
      </c>
      <c r="K21969" t="s">
        <v>87727</v>
      </c>
    </row>
    <row r="21970" spans="1:11" x14ac:dyDescent="0.25">
      <c r="A21970" s="2" t="s">
        <v>21912</v>
      </c>
      <c r="D21970" t="s">
        <v>58733</v>
      </c>
      <c r="K21970" t="s">
        <v>87728</v>
      </c>
    </row>
    <row r="21971" spans="1:11" x14ac:dyDescent="0.25">
      <c r="A21971" s="2" t="s">
        <v>21913</v>
      </c>
      <c r="D21971" t="s">
        <v>58734</v>
      </c>
      <c r="K21971" t="s">
        <v>87729</v>
      </c>
    </row>
    <row r="21972" spans="1:11" x14ac:dyDescent="0.25">
      <c r="A21972" s="2" t="s">
        <v>21914</v>
      </c>
      <c r="D21972" t="s">
        <v>58735</v>
      </c>
      <c r="K21972" t="s">
        <v>87730</v>
      </c>
    </row>
    <row r="21973" spans="1:11" x14ac:dyDescent="0.25">
      <c r="A21973" s="2" t="s">
        <v>21915</v>
      </c>
      <c r="D21973" t="s">
        <v>58736</v>
      </c>
      <c r="K21973" t="s">
        <v>87731</v>
      </c>
    </row>
    <row r="21974" spans="1:11" x14ac:dyDescent="0.25">
      <c r="A21974" s="2" t="s">
        <v>21916</v>
      </c>
      <c r="D21974" t="s">
        <v>58737</v>
      </c>
      <c r="K21974" t="s">
        <v>87732</v>
      </c>
    </row>
    <row r="21975" spans="1:11" x14ac:dyDescent="0.25">
      <c r="A21975" s="2" t="s">
        <v>21917</v>
      </c>
      <c r="D21975" t="s">
        <v>58738</v>
      </c>
      <c r="K21975" t="s">
        <v>87733</v>
      </c>
    </row>
    <row r="21976" spans="1:11" x14ac:dyDescent="0.25">
      <c r="A21976" s="2" t="s">
        <v>21918</v>
      </c>
      <c r="D21976" t="s">
        <v>58739</v>
      </c>
      <c r="K21976" t="s">
        <v>87734</v>
      </c>
    </row>
    <row r="21977" spans="1:11" x14ac:dyDescent="0.25">
      <c r="A21977" s="2" t="s">
        <v>21919</v>
      </c>
      <c r="D21977" t="s">
        <v>58740</v>
      </c>
      <c r="K21977" t="s">
        <v>87735</v>
      </c>
    </row>
    <row r="21978" spans="1:11" x14ac:dyDescent="0.25">
      <c r="A21978" s="2" t="s">
        <v>21920</v>
      </c>
      <c r="D21978" t="s">
        <v>58741</v>
      </c>
      <c r="K21978" t="s">
        <v>87736</v>
      </c>
    </row>
    <row r="21979" spans="1:11" x14ac:dyDescent="0.25">
      <c r="A21979" s="2" t="s">
        <v>21921</v>
      </c>
      <c r="D21979" t="s">
        <v>58742</v>
      </c>
      <c r="K21979" t="s">
        <v>87737</v>
      </c>
    </row>
    <row r="21980" spans="1:11" x14ac:dyDescent="0.25">
      <c r="A21980" s="2" t="s">
        <v>21922</v>
      </c>
      <c r="D21980" t="s">
        <v>58743</v>
      </c>
      <c r="K21980" t="s">
        <v>87738</v>
      </c>
    </row>
    <row r="21981" spans="1:11" x14ac:dyDescent="0.25">
      <c r="A21981" s="2" t="s">
        <v>21923</v>
      </c>
      <c r="D21981" t="s">
        <v>58744</v>
      </c>
      <c r="K21981" t="s">
        <v>87739</v>
      </c>
    </row>
    <row r="21982" spans="1:11" x14ac:dyDescent="0.25">
      <c r="A21982" s="2" t="s">
        <v>21924</v>
      </c>
      <c r="D21982" t="s">
        <v>58745</v>
      </c>
      <c r="K21982" t="s">
        <v>87740</v>
      </c>
    </row>
    <row r="21983" spans="1:11" x14ac:dyDescent="0.25">
      <c r="A21983" s="2" t="s">
        <v>21925</v>
      </c>
      <c r="D21983" t="s">
        <v>58746</v>
      </c>
      <c r="K21983" t="s">
        <v>87741</v>
      </c>
    </row>
    <row r="21984" spans="1:11" x14ac:dyDescent="0.25">
      <c r="A21984" s="2" t="s">
        <v>21926</v>
      </c>
      <c r="D21984" t="s">
        <v>58747</v>
      </c>
      <c r="K21984" t="s">
        <v>87742</v>
      </c>
    </row>
    <row r="21985" spans="1:11" x14ac:dyDescent="0.25">
      <c r="A21985" s="2" t="s">
        <v>21927</v>
      </c>
      <c r="D21985" t="s">
        <v>58748</v>
      </c>
      <c r="K21985" t="s">
        <v>87743</v>
      </c>
    </row>
    <row r="21986" spans="1:11" x14ac:dyDescent="0.25">
      <c r="A21986" s="2" t="s">
        <v>21928</v>
      </c>
      <c r="D21986" t="s">
        <v>58749</v>
      </c>
      <c r="K21986" t="s">
        <v>87744</v>
      </c>
    </row>
    <row r="21987" spans="1:11" x14ac:dyDescent="0.25">
      <c r="A21987" s="2" t="s">
        <v>21929</v>
      </c>
      <c r="D21987" t="s">
        <v>58750</v>
      </c>
      <c r="K21987" t="s">
        <v>87745</v>
      </c>
    </row>
    <row r="21988" spans="1:11" x14ac:dyDescent="0.25">
      <c r="A21988" s="2" t="s">
        <v>21930</v>
      </c>
      <c r="D21988" t="s">
        <v>58751</v>
      </c>
      <c r="K21988" t="s">
        <v>87746</v>
      </c>
    </row>
    <row r="21989" spans="1:11" x14ac:dyDescent="0.25">
      <c r="A21989" s="2" t="s">
        <v>21931</v>
      </c>
      <c r="D21989" t="s">
        <v>58752</v>
      </c>
      <c r="K21989" t="s">
        <v>87747</v>
      </c>
    </row>
    <row r="21990" spans="1:11" x14ac:dyDescent="0.25">
      <c r="A21990" s="2" t="s">
        <v>21932</v>
      </c>
      <c r="D21990" t="s">
        <v>58753</v>
      </c>
      <c r="K21990" t="s">
        <v>87748</v>
      </c>
    </row>
    <row r="21991" spans="1:11" x14ac:dyDescent="0.25">
      <c r="A21991" s="2" t="s">
        <v>21933</v>
      </c>
      <c r="D21991" t="s">
        <v>58754</v>
      </c>
      <c r="K21991" t="s">
        <v>87749</v>
      </c>
    </row>
    <row r="21992" spans="1:11" x14ac:dyDescent="0.25">
      <c r="A21992" s="2" t="s">
        <v>21934</v>
      </c>
      <c r="D21992" t="s">
        <v>58755</v>
      </c>
      <c r="K21992" t="s">
        <v>87750</v>
      </c>
    </row>
    <row r="21993" spans="1:11" x14ac:dyDescent="0.25">
      <c r="A21993" s="2" t="s">
        <v>21935</v>
      </c>
      <c r="D21993" t="s">
        <v>58756</v>
      </c>
      <c r="K21993" t="s">
        <v>87751</v>
      </c>
    </row>
    <row r="21994" spans="1:11" x14ac:dyDescent="0.25">
      <c r="A21994" s="2" t="s">
        <v>21936</v>
      </c>
      <c r="D21994" t="s">
        <v>58757</v>
      </c>
      <c r="K21994" t="s">
        <v>87752</v>
      </c>
    </row>
    <row r="21995" spans="1:11" x14ac:dyDescent="0.25">
      <c r="A21995" s="2" t="s">
        <v>21937</v>
      </c>
      <c r="D21995" t="s">
        <v>58758</v>
      </c>
      <c r="K21995" t="s">
        <v>87753</v>
      </c>
    </row>
    <row r="21996" spans="1:11" x14ac:dyDescent="0.25">
      <c r="A21996" s="2" t="s">
        <v>21938</v>
      </c>
      <c r="D21996" t="s">
        <v>58759</v>
      </c>
      <c r="K21996" t="s">
        <v>87754</v>
      </c>
    </row>
    <row r="21997" spans="1:11" x14ac:dyDescent="0.25">
      <c r="A21997" s="2" t="s">
        <v>21939</v>
      </c>
      <c r="D21997" t="s">
        <v>58760</v>
      </c>
      <c r="K21997" t="s">
        <v>87755</v>
      </c>
    </row>
    <row r="21998" spans="1:11" x14ac:dyDescent="0.25">
      <c r="A21998" s="2" t="s">
        <v>21940</v>
      </c>
      <c r="D21998" t="s">
        <v>58761</v>
      </c>
      <c r="K21998" t="s">
        <v>87756</v>
      </c>
    </row>
    <row r="21999" spans="1:11" x14ac:dyDescent="0.25">
      <c r="A21999" s="2" t="s">
        <v>21941</v>
      </c>
      <c r="D21999" t="s">
        <v>58762</v>
      </c>
      <c r="K21999" t="s">
        <v>87757</v>
      </c>
    </row>
    <row r="22000" spans="1:11" x14ac:dyDescent="0.25">
      <c r="A22000" s="2" t="s">
        <v>21942</v>
      </c>
      <c r="D22000" t="s">
        <v>58763</v>
      </c>
      <c r="K22000" t="s">
        <v>87758</v>
      </c>
    </row>
    <row r="22001" spans="1:11" x14ac:dyDescent="0.25">
      <c r="A22001" s="2" t="s">
        <v>21943</v>
      </c>
      <c r="D22001" t="s">
        <v>58764</v>
      </c>
      <c r="K22001" t="s">
        <v>87759</v>
      </c>
    </row>
    <row r="22002" spans="1:11" x14ac:dyDescent="0.25">
      <c r="A22002" s="2" t="s">
        <v>21944</v>
      </c>
      <c r="D22002" t="s">
        <v>58765</v>
      </c>
      <c r="K22002" t="s">
        <v>87760</v>
      </c>
    </row>
    <row r="22003" spans="1:11" x14ac:dyDescent="0.25">
      <c r="A22003" s="2" t="s">
        <v>21945</v>
      </c>
      <c r="D22003" t="s">
        <v>58766</v>
      </c>
      <c r="K22003" t="s">
        <v>87761</v>
      </c>
    </row>
    <row r="22004" spans="1:11" x14ac:dyDescent="0.25">
      <c r="A22004" s="2" t="s">
        <v>21946</v>
      </c>
      <c r="D22004" t="s">
        <v>58767</v>
      </c>
      <c r="K22004" t="s">
        <v>87762</v>
      </c>
    </row>
    <row r="22005" spans="1:11" x14ac:dyDescent="0.25">
      <c r="A22005" s="2" t="s">
        <v>21947</v>
      </c>
      <c r="D22005" t="s">
        <v>58768</v>
      </c>
      <c r="K22005" t="s">
        <v>87763</v>
      </c>
    </row>
    <row r="22006" spans="1:11" x14ac:dyDescent="0.25">
      <c r="A22006" s="2" t="s">
        <v>21948</v>
      </c>
      <c r="D22006" t="s">
        <v>58769</v>
      </c>
      <c r="K22006" t="s">
        <v>87764</v>
      </c>
    </row>
    <row r="22007" spans="1:11" x14ac:dyDescent="0.25">
      <c r="A22007" s="2" t="s">
        <v>21949</v>
      </c>
      <c r="D22007" t="s">
        <v>58770</v>
      </c>
      <c r="K22007" t="s">
        <v>87765</v>
      </c>
    </row>
    <row r="22008" spans="1:11" x14ac:dyDescent="0.25">
      <c r="A22008" s="2" t="s">
        <v>21950</v>
      </c>
      <c r="D22008" t="s">
        <v>58771</v>
      </c>
      <c r="K22008" t="s">
        <v>87766</v>
      </c>
    </row>
    <row r="22009" spans="1:11" x14ac:dyDescent="0.25">
      <c r="A22009" s="2" t="s">
        <v>21951</v>
      </c>
      <c r="D22009" t="s">
        <v>58772</v>
      </c>
      <c r="K22009" t="s">
        <v>87767</v>
      </c>
    </row>
    <row r="22010" spans="1:11" x14ac:dyDescent="0.25">
      <c r="A22010" s="2" t="s">
        <v>21952</v>
      </c>
      <c r="D22010" t="s">
        <v>58773</v>
      </c>
      <c r="K22010" t="s">
        <v>87768</v>
      </c>
    </row>
    <row r="22011" spans="1:11" x14ac:dyDescent="0.25">
      <c r="A22011" s="2" t="s">
        <v>21953</v>
      </c>
      <c r="D22011" t="s">
        <v>58774</v>
      </c>
      <c r="K22011" t="s">
        <v>87769</v>
      </c>
    </row>
    <row r="22012" spans="1:11" x14ac:dyDescent="0.25">
      <c r="A22012" s="2" t="s">
        <v>21954</v>
      </c>
      <c r="D22012" t="s">
        <v>58775</v>
      </c>
      <c r="K22012" t="s">
        <v>87770</v>
      </c>
    </row>
    <row r="22013" spans="1:11" x14ac:dyDescent="0.25">
      <c r="A22013" s="2" t="s">
        <v>21955</v>
      </c>
      <c r="D22013" t="s">
        <v>58776</v>
      </c>
      <c r="K22013" t="s">
        <v>87771</v>
      </c>
    </row>
    <row r="22014" spans="1:11" x14ac:dyDescent="0.25">
      <c r="A22014" s="2" t="s">
        <v>21956</v>
      </c>
      <c r="D22014" t="s">
        <v>58777</v>
      </c>
      <c r="K22014" t="s">
        <v>87772</v>
      </c>
    </row>
    <row r="22015" spans="1:11" x14ac:dyDescent="0.25">
      <c r="A22015" s="2" t="s">
        <v>21957</v>
      </c>
      <c r="D22015" t="s">
        <v>58778</v>
      </c>
      <c r="K22015" t="s">
        <v>87773</v>
      </c>
    </row>
    <row r="22016" spans="1:11" x14ac:dyDescent="0.25">
      <c r="A22016" s="2" t="s">
        <v>21958</v>
      </c>
      <c r="D22016" t="s">
        <v>58779</v>
      </c>
      <c r="K22016" t="s">
        <v>87774</v>
      </c>
    </row>
    <row r="22017" spans="1:11" x14ac:dyDescent="0.25">
      <c r="A22017" s="2" t="s">
        <v>21959</v>
      </c>
      <c r="D22017" t="s">
        <v>58780</v>
      </c>
      <c r="K22017" t="s">
        <v>87775</v>
      </c>
    </row>
    <row r="22018" spans="1:11" x14ac:dyDescent="0.25">
      <c r="A22018" s="2" t="s">
        <v>21960</v>
      </c>
      <c r="D22018" t="s">
        <v>58781</v>
      </c>
      <c r="K22018" t="s">
        <v>87776</v>
      </c>
    </row>
    <row r="22019" spans="1:11" x14ac:dyDescent="0.25">
      <c r="A22019" s="2" t="s">
        <v>21961</v>
      </c>
      <c r="D22019" t="s">
        <v>58782</v>
      </c>
      <c r="K22019" t="s">
        <v>87777</v>
      </c>
    </row>
    <row r="22020" spans="1:11" x14ac:dyDescent="0.25">
      <c r="A22020" s="2" t="s">
        <v>21962</v>
      </c>
      <c r="D22020" t="s">
        <v>58783</v>
      </c>
      <c r="K22020" t="s">
        <v>87778</v>
      </c>
    </row>
    <row r="22021" spans="1:11" x14ac:dyDescent="0.25">
      <c r="A22021" s="2" t="s">
        <v>21963</v>
      </c>
      <c r="D22021" t="s">
        <v>58784</v>
      </c>
      <c r="K22021" t="s">
        <v>87779</v>
      </c>
    </row>
    <row r="22022" spans="1:11" x14ac:dyDescent="0.25">
      <c r="A22022" s="2" t="s">
        <v>21964</v>
      </c>
      <c r="D22022" t="s">
        <v>58785</v>
      </c>
      <c r="K22022" t="s">
        <v>87780</v>
      </c>
    </row>
    <row r="22023" spans="1:11" x14ac:dyDescent="0.25">
      <c r="A22023" s="2" t="s">
        <v>21965</v>
      </c>
      <c r="D22023" t="s">
        <v>58786</v>
      </c>
      <c r="K22023" t="s">
        <v>87781</v>
      </c>
    </row>
    <row r="22024" spans="1:11" x14ac:dyDescent="0.25">
      <c r="A22024" s="2" t="s">
        <v>21966</v>
      </c>
      <c r="D22024" t="s">
        <v>58787</v>
      </c>
      <c r="K22024" t="s">
        <v>87782</v>
      </c>
    </row>
    <row r="22025" spans="1:11" x14ac:dyDescent="0.25">
      <c r="A22025" s="2" t="s">
        <v>21967</v>
      </c>
      <c r="D22025" t="s">
        <v>58788</v>
      </c>
      <c r="K22025" t="s">
        <v>87783</v>
      </c>
    </row>
    <row r="22026" spans="1:11" x14ac:dyDescent="0.25">
      <c r="A22026" s="2" t="s">
        <v>21968</v>
      </c>
      <c r="D22026" t="s">
        <v>58789</v>
      </c>
      <c r="K22026" t="s">
        <v>87784</v>
      </c>
    </row>
    <row r="22027" spans="1:11" x14ac:dyDescent="0.25">
      <c r="A22027" s="2" t="s">
        <v>21969</v>
      </c>
      <c r="D22027" t="s">
        <v>58790</v>
      </c>
      <c r="K22027" t="s">
        <v>87785</v>
      </c>
    </row>
    <row r="22028" spans="1:11" x14ac:dyDescent="0.25">
      <c r="A22028" s="2" t="s">
        <v>21970</v>
      </c>
      <c r="D22028" t="s">
        <v>58791</v>
      </c>
      <c r="K22028" t="s">
        <v>87786</v>
      </c>
    </row>
    <row r="22029" spans="1:11" x14ac:dyDescent="0.25">
      <c r="A22029" s="2" t="s">
        <v>21971</v>
      </c>
      <c r="D22029" t="s">
        <v>58792</v>
      </c>
      <c r="K22029" t="s">
        <v>87787</v>
      </c>
    </row>
    <row r="22030" spans="1:11" x14ac:dyDescent="0.25">
      <c r="A22030" s="2" t="s">
        <v>21972</v>
      </c>
      <c r="D22030" t="s">
        <v>58793</v>
      </c>
      <c r="K22030" t="s">
        <v>87788</v>
      </c>
    </row>
    <row r="22031" spans="1:11" x14ac:dyDescent="0.25">
      <c r="A22031" s="2" t="s">
        <v>21973</v>
      </c>
      <c r="D22031" t="s">
        <v>58794</v>
      </c>
      <c r="K22031" t="s">
        <v>87789</v>
      </c>
    </row>
    <row r="22032" spans="1:11" x14ac:dyDescent="0.25">
      <c r="A22032" s="2" t="s">
        <v>21974</v>
      </c>
      <c r="D22032" t="s">
        <v>58795</v>
      </c>
      <c r="K22032" t="s">
        <v>87790</v>
      </c>
    </row>
    <row r="22033" spans="1:11" x14ac:dyDescent="0.25">
      <c r="A22033" s="2" t="s">
        <v>21975</v>
      </c>
      <c r="D22033" t="s">
        <v>58796</v>
      </c>
      <c r="K22033" t="s">
        <v>87791</v>
      </c>
    </row>
    <row r="22034" spans="1:11" x14ac:dyDescent="0.25">
      <c r="A22034" s="2" t="s">
        <v>21976</v>
      </c>
      <c r="D22034" t="s">
        <v>58797</v>
      </c>
      <c r="K22034" t="s">
        <v>87792</v>
      </c>
    </row>
    <row r="22035" spans="1:11" x14ac:dyDescent="0.25">
      <c r="A22035" s="2" t="s">
        <v>21977</v>
      </c>
      <c r="D22035" t="s">
        <v>58798</v>
      </c>
      <c r="K22035" t="s">
        <v>87793</v>
      </c>
    </row>
    <row r="22036" spans="1:11" x14ac:dyDescent="0.25">
      <c r="A22036" s="2" t="s">
        <v>21978</v>
      </c>
      <c r="D22036" t="s">
        <v>58799</v>
      </c>
      <c r="K22036" t="s">
        <v>87794</v>
      </c>
    </row>
    <row r="22037" spans="1:11" x14ac:dyDescent="0.25">
      <c r="A22037" s="2" t="s">
        <v>21979</v>
      </c>
      <c r="D22037" t="s">
        <v>58800</v>
      </c>
      <c r="K22037" t="s">
        <v>87795</v>
      </c>
    </row>
    <row r="22038" spans="1:11" x14ac:dyDescent="0.25">
      <c r="A22038" s="2" t="s">
        <v>21980</v>
      </c>
      <c r="D22038" t="s">
        <v>58801</v>
      </c>
      <c r="K22038" t="s">
        <v>87796</v>
      </c>
    </row>
    <row r="22039" spans="1:11" x14ac:dyDescent="0.25">
      <c r="A22039" s="2" t="s">
        <v>21981</v>
      </c>
      <c r="D22039" t="s">
        <v>58802</v>
      </c>
      <c r="K22039" t="s">
        <v>87797</v>
      </c>
    </row>
    <row r="22040" spans="1:11" x14ac:dyDescent="0.25">
      <c r="A22040" s="2" t="s">
        <v>21982</v>
      </c>
      <c r="D22040" t="s">
        <v>58803</v>
      </c>
      <c r="K22040" t="s">
        <v>87798</v>
      </c>
    </row>
    <row r="22041" spans="1:11" x14ac:dyDescent="0.25">
      <c r="A22041" s="2" t="s">
        <v>21983</v>
      </c>
      <c r="D22041" t="s">
        <v>58804</v>
      </c>
      <c r="K22041" t="s">
        <v>87799</v>
      </c>
    </row>
    <row r="22042" spans="1:11" x14ac:dyDescent="0.25">
      <c r="A22042" s="2" t="s">
        <v>21984</v>
      </c>
      <c r="D22042" t="s">
        <v>58805</v>
      </c>
      <c r="K22042" t="s">
        <v>87800</v>
      </c>
    </row>
    <row r="22043" spans="1:11" x14ac:dyDescent="0.25">
      <c r="A22043" s="2" t="s">
        <v>21985</v>
      </c>
      <c r="D22043" t="s">
        <v>58806</v>
      </c>
      <c r="K22043" t="s">
        <v>87801</v>
      </c>
    </row>
    <row r="22044" spans="1:11" x14ac:dyDescent="0.25">
      <c r="A22044" s="2" t="s">
        <v>21986</v>
      </c>
      <c r="D22044" t="s">
        <v>58807</v>
      </c>
      <c r="K22044" t="s">
        <v>87802</v>
      </c>
    </row>
    <row r="22045" spans="1:11" x14ac:dyDescent="0.25">
      <c r="A22045" s="2" t="s">
        <v>21987</v>
      </c>
      <c r="D22045" t="s">
        <v>58808</v>
      </c>
      <c r="K22045" t="s">
        <v>87803</v>
      </c>
    </row>
    <row r="22046" spans="1:11" x14ac:dyDescent="0.25">
      <c r="A22046" s="2" t="s">
        <v>21988</v>
      </c>
      <c r="D22046" t="s">
        <v>58809</v>
      </c>
      <c r="K22046" t="s">
        <v>87804</v>
      </c>
    </row>
    <row r="22047" spans="1:11" x14ac:dyDescent="0.25">
      <c r="A22047" s="2" t="s">
        <v>21989</v>
      </c>
      <c r="D22047" t="s">
        <v>58810</v>
      </c>
      <c r="K22047" t="s">
        <v>87805</v>
      </c>
    </row>
    <row r="22048" spans="1:11" x14ac:dyDescent="0.25">
      <c r="A22048" s="2" t="s">
        <v>21990</v>
      </c>
      <c r="D22048" t="s">
        <v>58811</v>
      </c>
      <c r="K22048" t="s">
        <v>87806</v>
      </c>
    </row>
    <row r="22049" spans="1:11" x14ac:dyDescent="0.25">
      <c r="A22049" s="2" t="s">
        <v>21991</v>
      </c>
      <c r="D22049" t="s">
        <v>58812</v>
      </c>
      <c r="K22049" t="s">
        <v>87807</v>
      </c>
    </row>
    <row r="22050" spans="1:11" x14ac:dyDescent="0.25">
      <c r="A22050" s="2" t="s">
        <v>21992</v>
      </c>
      <c r="D22050" t="s">
        <v>58813</v>
      </c>
      <c r="K22050" t="s">
        <v>87808</v>
      </c>
    </row>
    <row r="22051" spans="1:11" x14ac:dyDescent="0.25">
      <c r="A22051" s="2" t="s">
        <v>21993</v>
      </c>
      <c r="D22051" t="s">
        <v>58814</v>
      </c>
      <c r="K22051" t="s">
        <v>87809</v>
      </c>
    </row>
    <row r="22052" spans="1:11" x14ac:dyDescent="0.25">
      <c r="A22052" s="2" t="s">
        <v>21994</v>
      </c>
      <c r="D22052" t="s">
        <v>58815</v>
      </c>
      <c r="K22052" t="s">
        <v>87810</v>
      </c>
    </row>
    <row r="22053" spans="1:11" x14ac:dyDescent="0.25">
      <c r="A22053" s="2" t="s">
        <v>21995</v>
      </c>
      <c r="D22053" t="s">
        <v>58816</v>
      </c>
      <c r="K22053" t="s">
        <v>87811</v>
      </c>
    </row>
    <row r="22054" spans="1:11" x14ac:dyDescent="0.25">
      <c r="A22054" s="2" t="s">
        <v>21996</v>
      </c>
      <c r="D22054" t="s">
        <v>58817</v>
      </c>
      <c r="K22054" t="s">
        <v>87812</v>
      </c>
    </row>
    <row r="22055" spans="1:11" x14ac:dyDescent="0.25">
      <c r="A22055" s="2" t="s">
        <v>21997</v>
      </c>
      <c r="D22055" t="s">
        <v>58818</v>
      </c>
      <c r="K22055" t="s">
        <v>87813</v>
      </c>
    </row>
    <row r="22056" spans="1:11" x14ac:dyDescent="0.25">
      <c r="A22056" s="2" t="s">
        <v>21998</v>
      </c>
      <c r="D22056" t="s">
        <v>58819</v>
      </c>
      <c r="K22056" t="s">
        <v>87814</v>
      </c>
    </row>
    <row r="22057" spans="1:11" x14ac:dyDescent="0.25">
      <c r="A22057" s="2" t="s">
        <v>21999</v>
      </c>
      <c r="D22057" t="s">
        <v>58820</v>
      </c>
      <c r="K22057" t="s">
        <v>87815</v>
      </c>
    </row>
    <row r="22058" spans="1:11" x14ac:dyDescent="0.25">
      <c r="A22058" s="2" t="s">
        <v>22000</v>
      </c>
      <c r="D22058" t="s">
        <v>58821</v>
      </c>
      <c r="K22058" t="s">
        <v>87816</v>
      </c>
    </row>
    <row r="22059" spans="1:11" x14ac:dyDescent="0.25">
      <c r="A22059" s="2" t="s">
        <v>22001</v>
      </c>
      <c r="D22059" t="s">
        <v>58822</v>
      </c>
      <c r="K22059" t="s">
        <v>87817</v>
      </c>
    </row>
    <row r="22060" spans="1:11" x14ac:dyDescent="0.25">
      <c r="A22060" s="2" t="s">
        <v>22002</v>
      </c>
      <c r="D22060" t="s">
        <v>58823</v>
      </c>
      <c r="K22060" t="s">
        <v>87818</v>
      </c>
    </row>
    <row r="22061" spans="1:11" x14ac:dyDescent="0.25">
      <c r="A22061" s="2" t="s">
        <v>22003</v>
      </c>
      <c r="D22061" t="s">
        <v>58824</v>
      </c>
      <c r="K22061" t="s">
        <v>87819</v>
      </c>
    </row>
    <row r="22062" spans="1:11" x14ac:dyDescent="0.25">
      <c r="A22062" s="2" t="s">
        <v>22004</v>
      </c>
      <c r="D22062" t="s">
        <v>58825</v>
      </c>
      <c r="K22062" t="s">
        <v>87820</v>
      </c>
    </row>
    <row r="22063" spans="1:11" x14ac:dyDescent="0.25">
      <c r="A22063" s="2" t="s">
        <v>22005</v>
      </c>
      <c r="D22063" t="s">
        <v>58826</v>
      </c>
      <c r="K22063" t="s">
        <v>87821</v>
      </c>
    </row>
    <row r="22064" spans="1:11" x14ac:dyDescent="0.25">
      <c r="A22064" s="2" t="s">
        <v>22006</v>
      </c>
      <c r="D22064" t="s">
        <v>58827</v>
      </c>
      <c r="K22064" t="s">
        <v>87822</v>
      </c>
    </row>
    <row r="22065" spans="1:11" x14ac:dyDescent="0.25">
      <c r="A22065" s="2" t="s">
        <v>22007</v>
      </c>
      <c r="D22065" t="s">
        <v>58828</v>
      </c>
      <c r="K22065" t="s">
        <v>87823</v>
      </c>
    </row>
    <row r="22066" spans="1:11" x14ac:dyDescent="0.25">
      <c r="A22066" s="2" t="s">
        <v>22008</v>
      </c>
      <c r="D22066" t="s">
        <v>58829</v>
      </c>
      <c r="K22066" t="s">
        <v>87824</v>
      </c>
    </row>
    <row r="22067" spans="1:11" x14ac:dyDescent="0.25">
      <c r="A22067" s="2" t="s">
        <v>22009</v>
      </c>
      <c r="D22067" t="s">
        <v>58830</v>
      </c>
      <c r="K22067" t="s">
        <v>87825</v>
      </c>
    </row>
    <row r="22068" spans="1:11" x14ac:dyDescent="0.25">
      <c r="A22068" s="2" t="s">
        <v>22010</v>
      </c>
      <c r="D22068" t="s">
        <v>58831</v>
      </c>
      <c r="K22068" t="s">
        <v>87826</v>
      </c>
    </row>
    <row r="22069" spans="1:11" x14ac:dyDescent="0.25">
      <c r="A22069" s="2" t="s">
        <v>22011</v>
      </c>
      <c r="D22069" t="s">
        <v>58832</v>
      </c>
      <c r="K22069" t="s">
        <v>87827</v>
      </c>
    </row>
    <row r="22070" spans="1:11" x14ac:dyDescent="0.25">
      <c r="A22070" s="2" t="s">
        <v>22012</v>
      </c>
      <c r="D22070" t="s">
        <v>58833</v>
      </c>
      <c r="K22070" t="s">
        <v>87828</v>
      </c>
    </row>
    <row r="22071" spans="1:11" x14ac:dyDescent="0.25">
      <c r="A22071" s="2" t="s">
        <v>22013</v>
      </c>
      <c r="D22071" t="s">
        <v>58834</v>
      </c>
      <c r="K22071" t="s">
        <v>87829</v>
      </c>
    </row>
    <row r="22072" spans="1:11" x14ac:dyDescent="0.25">
      <c r="A22072" s="2" t="s">
        <v>22014</v>
      </c>
      <c r="D22072" t="s">
        <v>58835</v>
      </c>
      <c r="K22072" t="s">
        <v>87830</v>
      </c>
    </row>
    <row r="22073" spans="1:11" x14ac:dyDescent="0.25">
      <c r="A22073" s="2" t="s">
        <v>22015</v>
      </c>
      <c r="D22073" t="s">
        <v>58836</v>
      </c>
      <c r="K22073" t="s">
        <v>87831</v>
      </c>
    </row>
    <row r="22074" spans="1:11" x14ac:dyDescent="0.25">
      <c r="A22074" s="2" t="s">
        <v>22016</v>
      </c>
      <c r="D22074" t="s">
        <v>58837</v>
      </c>
      <c r="K22074" t="s">
        <v>87832</v>
      </c>
    </row>
    <row r="22075" spans="1:11" x14ac:dyDescent="0.25">
      <c r="A22075" s="2" t="s">
        <v>22017</v>
      </c>
      <c r="D22075" t="s">
        <v>58838</v>
      </c>
      <c r="K22075" t="s">
        <v>87833</v>
      </c>
    </row>
    <row r="22076" spans="1:11" x14ac:dyDescent="0.25">
      <c r="A22076" s="2" t="s">
        <v>22018</v>
      </c>
      <c r="D22076" t="s">
        <v>58839</v>
      </c>
      <c r="K22076" t="s">
        <v>87834</v>
      </c>
    </row>
    <row r="22077" spans="1:11" x14ac:dyDescent="0.25">
      <c r="A22077" s="2" t="s">
        <v>22019</v>
      </c>
      <c r="D22077" t="s">
        <v>58840</v>
      </c>
      <c r="K22077" t="s">
        <v>87835</v>
      </c>
    </row>
    <row r="22078" spans="1:11" x14ac:dyDescent="0.25">
      <c r="A22078" s="2" t="s">
        <v>22020</v>
      </c>
      <c r="D22078" t="s">
        <v>58841</v>
      </c>
      <c r="K22078" t="s">
        <v>87836</v>
      </c>
    </row>
    <row r="22079" spans="1:11" x14ac:dyDescent="0.25">
      <c r="A22079" s="2" t="s">
        <v>22021</v>
      </c>
      <c r="D22079" t="s">
        <v>58842</v>
      </c>
      <c r="K22079" t="s">
        <v>87837</v>
      </c>
    </row>
    <row r="22080" spans="1:11" x14ac:dyDescent="0.25">
      <c r="A22080" s="2" t="s">
        <v>22022</v>
      </c>
      <c r="D22080" t="s">
        <v>58843</v>
      </c>
      <c r="K22080" t="s">
        <v>87838</v>
      </c>
    </row>
    <row r="22081" spans="1:11" x14ac:dyDescent="0.25">
      <c r="A22081" s="2" t="s">
        <v>22023</v>
      </c>
      <c r="D22081" t="s">
        <v>58844</v>
      </c>
      <c r="K22081" t="s">
        <v>87839</v>
      </c>
    </row>
    <row r="22082" spans="1:11" x14ac:dyDescent="0.25">
      <c r="A22082" s="2" t="s">
        <v>22024</v>
      </c>
      <c r="D22082" t="s">
        <v>58845</v>
      </c>
      <c r="K22082" t="s">
        <v>87840</v>
      </c>
    </row>
    <row r="22083" spans="1:11" x14ac:dyDescent="0.25">
      <c r="A22083" s="2" t="s">
        <v>22025</v>
      </c>
      <c r="D22083" t="s">
        <v>58846</v>
      </c>
      <c r="K22083" t="s">
        <v>87841</v>
      </c>
    </row>
    <row r="22084" spans="1:11" x14ac:dyDescent="0.25">
      <c r="A22084" s="2" t="s">
        <v>22026</v>
      </c>
      <c r="D22084" t="s">
        <v>58847</v>
      </c>
      <c r="K22084" t="s">
        <v>87842</v>
      </c>
    </row>
    <row r="22085" spans="1:11" x14ac:dyDescent="0.25">
      <c r="A22085" s="2" t="s">
        <v>22027</v>
      </c>
      <c r="D22085" t="s">
        <v>58848</v>
      </c>
      <c r="K22085" t="s">
        <v>87843</v>
      </c>
    </row>
    <row r="22086" spans="1:11" x14ac:dyDescent="0.25">
      <c r="A22086" s="2" t="s">
        <v>22028</v>
      </c>
      <c r="D22086" t="s">
        <v>58849</v>
      </c>
      <c r="K22086" t="s">
        <v>87844</v>
      </c>
    </row>
    <row r="22087" spans="1:11" x14ac:dyDescent="0.25">
      <c r="A22087" s="2" t="s">
        <v>22029</v>
      </c>
      <c r="D22087" t="s">
        <v>58850</v>
      </c>
      <c r="K22087" t="s">
        <v>87845</v>
      </c>
    </row>
    <row r="22088" spans="1:11" x14ac:dyDescent="0.25">
      <c r="A22088" s="2" t="s">
        <v>22030</v>
      </c>
      <c r="D22088" t="s">
        <v>58851</v>
      </c>
      <c r="K22088" t="s">
        <v>87846</v>
      </c>
    </row>
    <row r="22089" spans="1:11" x14ac:dyDescent="0.25">
      <c r="A22089" s="2" t="s">
        <v>22031</v>
      </c>
      <c r="D22089" t="s">
        <v>58852</v>
      </c>
      <c r="K22089" t="s">
        <v>87847</v>
      </c>
    </row>
    <row r="22090" spans="1:11" x14ac:dyDescent="0.25">
      <c r="A22090" s="2" t="s">
        <v>22032</v>
      </c>
      <c r="D22090" t="s">
        <v>58853</v>
      </c>
      <c r="K22090" t="s">
        <v>87848</v>
      </c>
    </row>
    <row r="22091" spans="1:11" x14ac:dyDescent="0.25">
      <c r="A22091" s="2" t="s">
        <v>22033</v>
      </c>
      <c r="D22091" t="s">
        <v>58854</v>
      </c>
      <c r="K22091" t="s">
        <v>87849</v>
      </c>
    </row>
    <row r="22092" spans="1:11" x14ac:dyDescent="0.25">
      <c r="A22092" s="2" t="s">
        <v>22034</v>
      </c>
      <c r="D22092" t="s">
        <v>58855</v>
      </c>
      <c r="K22092" t="s">
        <v>87850</v>
      </c>
    </row>
    <row r="22093" spans="1:11" x14ac:dyDescent="0.25">
      <c r="A22093" s="2" t="s">
        <v>22035</v>
      </c>
      <c r="D22093" t="s">
        <v>58856</v>
      </c>
      <c r="K22093" t="s">
        <v>87851</v>
      </c>
    </row>
    <row r="22094" spans="1:11" x14ac:dyDescent="0.25">
      <c r="A22094" s="2" t="s">
        <v>22036</v>
      </c>
      <c r="D22094" t="s">
        <v>58857</v>
      </c>
      <c r="K22094" t="s">
        <v>87852</v>
      </c>
    </row>
    <row r="22095" spans="1:11" x14ac:dyDescent="0.25">
      <c r="A22095" s="2" t="s">
        <v>22037</v>
      </c>
      <c r="D22095" t="s">
        <v>58858</v>
      </c>
      <c r="K22095" t="s">
        <v>87853</v>
      </c>
    </row>
    <row r="22096" spans="1:11" x14ac:dyDescent="0.25">
      <c r="A22096" s="2" t="s">
        <v>22038</v>
      </c>
      <c r="D22096" t="s">
        <v>58859</v>
      </c>
      <c r="K22096" t="s">
        <v>87854</v>
      </c>
    </row>
    <row r="22097" spans="1:11" x14ac:dyDescent="0.25">
      <c r="A22097" s="2" t="s">
        <v>22039</v>
      </c>
      <c r="D22097" t="s">
        <v>58860</v>
      </c>
      <c r="K22097" t="s">
        <v>87855</v>
      </c>
    </row>
    <row r="22098" spans="1:11" x14ac:dyDescent="0.25">
      <c r="A22098" s="2" t="s">
        <v>22040</v>
      </c>
      <c r="D22098" t="s">
        <v>58861</v>
      </c>
      <c r="K22098" t="s">
        <v>87856</v>
      </c>
    </row>
    <row r="22099" spans="1:11" x14ac:dyDescent="0.25">
      <c r="A22099" s="2" t="s">
        <v>22041</v>
      </c>
      <c r="D22099" t="s">
        <v>58862</v>
      </c>
      <c r="K22099" t="s">
        <v>87857</v>
      </c>
    </row>
    <row r="22100" spans="1:11" x14ac:dyDescent="0.25">
      <c r="A22100" s="2" t="s">
        <v>22042</v>
      </c>
      <c r="D22100" t="s">
        <v>58863</v>
      </c>
      <c r="K22100" t="s">
        <v>87858</v>
      </c>
    </row>
    <row r="22101" spans="1:11" x14ac:dyDescent="0.25">
      <c r="A22101" s="2" t="s">
        <v>22043</v>
      </c>
      <c r="D22101" t="s">
        <v>58864</v>
      </c>
      <c r="K22101" t="s">
        <v>87859</v>
      </c>
    </row>
    <row r="22102" spans="1:11" x14ac:dyDescent="0.25">
      <c r="A22102" s="2" t="s">
        <v>22044</v>
      </c>
      <c r="D22102" t="s">
        <v>58865</v>
      </c>
      <c r="K22102" t="s">
        <v>87860</v>
      </c>
    </row>
    <row r="22103" spans="1:11" x14ac:dyDescent="0.25">
      <c r="A22103" s="2" t="s">
        <v>22045</v>
      </c>
      <c r="D22103" t="s">
        <v>58866</v>
      </c>
      <c r="K22103" t="s">
        <v>87861</v>
      </c>
    </row>
    <row r="22104" spans="1:11" x14ac:dyDescent="0.25">
      <c r="A22104" s="2" t="s">
        <v>22046</v>
      </c>
      <c r="D22104" t="s">
        <v>58867</v>
      </c>
      <c r="K22104" t="s">
        <v>87862</v>
      </c>
    </row>
    <row r="22105" spans="1:11" x14ac:dyDescent="0.25">
      <c r="A22105" s="2" t="s">
        <v>22047</v>
      </c>
      <c r="D22105" t="s">
        <v>58868</v>
      </c>
      <c r="K22105" t="s">
        <v>87863</v>
      </c>
    </row>
    <row r="22106" spans="1:11" x14ac:dyDescent="0.25">
      <c r="A22106" s="2" t="s">
        <v>22048</v>
      </c>
      <c r="D22106" t="s">
        <v>58869</v>
      </c>
      <c r="K22106" t="s">
        <v>87864</v>
      </c>
    </row>
    <row r="22107" spans="1:11" x14ac:dyDescent="0.25">
      <c r="A22107" s="2" t="s">
        <v>22049</v>
      </c>
      <c r="D22107" t="s">
        <v>58870</v>
      </c>
      <c r="K22107" t="s">
        <v>87865</v>
      </c>
    </row>
    <row r="22108" spans="1:11" x14ac:dyDescent="0.25">
      <c r="A22108" s="2" t="s">
        <v>22050</v>
      </c>
      <c r="D22108" t="s">
        <v>58871</v>
      </c>
      <c r="K22108" t="s">
        <v>87866</v>
      </c>
    </row>
    <row r="22109" spans="1:11" x14ac:dyDescent="0.25">
      <c r="A22109" s="2" t="s">
        <v>22051</v>
      </c>
      <c r="D22109" t="s">
        <v>58872</v>
      </c>
      <c r="K22109" t="s">
        <v>87867</v>
      </c>
    </row>
    <row r="22110" spans="1:11" x14ac:dyDescent="0.25">
      <c r="A22110" s="2" t="s">
        <v>22052</v>
      </c>
      <c r="D22110" t="s">
        <v>58873</v>
      </c>
      <c r="K22110" t="s">
        <v>87868</v>
      </c>
    </row>
    <row r="22111" spans="1:11" x14ac:dyDescent="0.25">
      <c r="A22111" s="2" t="s">
        <v>22053</v>
      </c>
      <c r="D22111" t="s">
        <v>58874</v>
      </c>
      <c r="K22111" t="s">
        <v>87869</v>
      </c>
    </row>
    <row r="22112" spans="1:11" x14ac:dyDescent="0.25">
      <c r="A22112" s="2" t="s">
        <v>22054</v>
      </c>
      <c r="D22112" t="s">
        <v>58875</v>
      </c>
      <c r="K22112" t="s">
        <v>87870</v>
      </c>
    </row>
    <row r="22113" spans="1:11" x14ac:dyDescent="0.25">
      <c r="A22113" s="2" t="s">
        <v>22055</v>
      </c>
      <c r="D22113" t="s">
        <v>58876</v>
      </c>
      <c r="K22113" t="s">
        <v>87871</v>
      </c>
    </row>
    <row r="22114" spans="1:11" x14ac:dyDescent="0.25">
      <c r="A22114" s="2" t="s">
        <v>22056</v>
      </c>
      <c r="D22114" t="s">
        <v>58877</v>
      </c>
      <c r="K22114" t="s">
        <v>87872</v>
      </c>
    </row>
    <row r="22115" spans="1:11" x14ac:dyDescent="0.25">
      <c r="A22115" s="2" t="s">
        <v>22057</v>
      </c>
      <c r="D22115" t="s">
        <v>58878</v>
      </c>
      <c r="K22115" t="s">
        <v>87873</v>
      </c>
    </row>
    <row r="22116" spans="1:11" x14ac:dyDescent="0.25">
      <c r="A22116" s="2" t="s">
        <v>22058</v>
      </c>
      <c r="D22116" t="s">
        <v>58879</v>
      </c>
      <c r="K22116" t="s">
        <v>87874</v>
      </c>
    </row>
    <row r="22117" spans="1:11" x14ac:dyDescent="0.25">
      <c r="A22117" s="2" t="s">
        <v>22059</v>
      </c>
      <c r="D22117" t="s">
        <v>58880</v>
      </c>
      <c r="K22117" t="s">
        <v>87875</v>
      </c>
    </row>
    <row r="22118" spans="1:11" x14ac:dyDescent="0.25">
      <c r="A22118" s="2" t="s">
        <v>22060</v>
      </c>
      <c r="D22118" t="s">
        <v>58881</v>
      </c>
      <c r="K22118" t="s">
        <v>87876</v>
      </c>
    </row>
    <row r="22119" spans="1:11" x14ac:dyDescent="0.25">
      <c r="A22119" s="2" t="s">
        <v>22061</v>
      </c>
      <c r="D22119" t="s">
        <v>58882</v>
      </c>
      <c r="K22119" t="s">
        <v>87877</v>
      </c>
    </row>
    <row r="22120" spans="1:11" x14ac:dyDescent="0.25">
      <c r="A22120" s="2" t="s">
        <v>22062</v>
      </c>
      <c r="D22120" t="s">
        <v>58883</v>
      </c>
      <c r="K22120" t="s">
        <v>87878</v>
      </c>
    </row>
    <row r="22121" spans="1:11" x14ac:dyDescent="0.25">
      <c r="A22121" s="2" t="s">
        <v>22063</v>
      </c>
      <c r="D22121" t="s">
        <v>58884</v>
      </c>
      <c r="K22121" t="s">
        <v>87879</v>
      </c>
    </row>
    <row r="22122" spans="1:11" x14ac:dyDescent="0.25">
      <c r="A22122" s="2" t="s">
        <v>22064</v>
      </c>
      <c r="D22122" t="s">
        <v>58885</v>
      </c>
      <c r="K22122" t="s">
        <v>87880</v>
      </c>
    </row>
    <row r="22123" spans="1:11" x14ac:dyDescent="0.25">
      <c r="A22123" s="2" t="s">
        <v>22065</v>
      </c>
      <c r="D22123" t="s">
        <v>58886</v>
      </c>
      <c r="K22123" t="s">
        <v>87881</v>
      </c>
    </row>
    <row r="22124" spans="1:11" x14ac:dyDescent="0.25">
      <c r="A22124" s="2" t="s">
        <v>22066</v>
      </c>
      <c r="D22124" t="s">
        <v>58887</v>
      </c>
      <c r="K22124" t="s">
        <v>87882</v>
      </c>
    </row>
    <row r="22125" spans="1:11" x14ac:dyDescent="0.25">
      <c r="A22125" s="2" t="s">
        <v>22067</v>
      </c>
      <c r="D22125" t="s">
        <v>58888</v>
      </c>
      <c r="K22125" t="s">
        <v>87883</v>
      </c>
    </row>
    <row r="22126" spans="1:11" x14ac:dyDescent="0.25">
      <c r="A22126" s="2" t="s">
        <v>22068</v>
      </c>
      <c r="D22126" t="s">
        <v>58889</v>
      </c>
      <c r="K22126" t="s">
        <v>87884</v>
      </c>
    </row>
    <row r="22127" spans="1:11" x14ac:dyDescent="0.25">
      <c r="A22127" s="2" t="s">
        <v>22069</v>
      </c>
      <c r="D22127" t="s">
        <v>58890</v>
      </c>
      <c r="K22127" t="s">
        <v>87885</v>
      </c>
    </row>
    <row r="22128" spans="1:11" x14ac:dyDescent="0.25">
      <c r="A22128" s="2" t="s">
        <v>22070</v>
      </c>
      <c r="D22128" t="s">
        <v>58891</v>
      </c>
      <c r="K22128" t="s">
        <v>87886</v>
      </c>
    </row>
    <row r="22129" spans="1:11" x14ac:dyDescent="0.25">
      <c r="A22129" s="2" t="s">
        <v>22071</v>
      </c>
      <c r="D22129" t="s">
        <v>58892</v>
      </c>
      <c r="K22129" t="s">
        <v>87887</v>
      </c>
    </row>
    <row r="22130" spans="1:11" x14ac:dyDescent="0.25">
      <c r="A22130" s="2" t="s">
        <v>22072</v>
      </c>
      <c r="D22130" t="s">
        <v>58893</v>
      </c>
      <c r="K22130" t="s">
        <v>87888</v>
      </c>
    </row>
    <row r="22131" spans="1:11" x14ac:dyDescent="0.25">
      <c r="A22131" s="2" t="s">
        <v>22073</v>
      </c>
      <c r="D22131" t="s">
        <v>58894</v>
      </c>
      <c r="K22131" t="s">
        <v>87889</v>
      </c>
    </row>
    <row r="22132" spans="1:11" x14ac:dyDescent="0.25">
      <c r="A22132" s="2" t="s">
        <v>22074</v>
      </c>
      <c r="D22132" t="s">
        <v>58895</v>
      </c>
      <c r="K22132" t="s">
        <v>87890</v>
      </c>
    </row>
    <row r="22133" spans="1:11" x14ac:dyDescent="0.25">
      <c r="A22133" s="2" t="s">
        <v>22075</v>
      </c>
      <c r="D22133" t="s">
        <v>58896</v>
      </c>
      <c r="K22133" t="s">
        <v>87891</v>
      </c>
    </row>
    <row r="22134" spans="1:11" x14ac:dyDescent="0.25">
      <c r="A22134" s="2" t="s">
        <v>22076</v>
      </c>
      <c r="D22134" t="s">
        <v>58897</v>
      </c>
      <c r="K22134" t="s">
        <v>87892</v>
      </c>
    </row>
    <row r="22135" spans="1:11" x14ac:dyDescent="0.25">
      <c r="A22135" s="2" t="s">
        <v>22077</v>
      </c>
      <c r="D22135" t="s">
        <v>58898</v>
      </c>
      <c r="K22135" t="s">
        <v>87893</v>
      </c>
    </row>
    <row r="22136" spans="1:11" x14ac:dyDescent="0.25">
      <c r="A22136" s="2" t="s">
        <v>22078</v>
      </c>
      <c r="D22136" t="s">
        <v>58899</v>
      </c>
      <c r="K22136" t="s">
        <v>87894</v>
      </c>
    </row>
    <row r="22137" spans="1:11" x14ac:dyDescent="0.25">
      <c r="A22137" s="2" t="s">
        <v>22079</v>
      </c>
      <c r="D22137" t="s">
        <v>58900</v>
      </c>
      <c r="K22137" t="s">
        <v>87895</v>
      </c>
    </row>
    <row r="22138" spans="1:11" x14ac:dyDescent="0.25">
      <c r="A22138" s="2" t="s">
        <v>22080</v>
      </c>
      <c r="D22138" t="s">
        <v>58901</v>
      </c>
      <c r="K22138" t="s">
        <v>87896</v>
      </c>
    </row>
    <row r="22139" spans="1:11" x14ac:dyDescent="0.25">
      <c r="A22139" s="2" t="s">
        <v>22081</v>
      </c>
      <c r="D22139" t="s">
        <v>58902</v>
      </c>
      <c r="K22139" t="s">
        <v>87897</v>
      </c>
    </row>
    <row r="22140" spans="1:11" x14ac:dyDescent="0.25">
      <c r="A22140" s="2" t="s">
        <v>22082</v>
      </c>
      <c r="D22140" t="s">
        <v>58903</v>
      </c>
      <c r="K22140" t="s">
        <v>87898</v>
      </c>
    </row>
    <row r="22141" spans="1:11" x14ac:dyDescent="0.25">
      <c r="A22141" s="2" t="s">
        <v>22083</v>
      </c>
      <c r="D22141" t="s">
        <v>58904</v>
      </c>
      <c r="K22141" t="s">
        <v>87899</v>
      </c>
    </row>
    <row r="22142" spans="1:11" x14ac:dyDescent="0.25">
      <c r="A22142" s="2" t="s">
        <v>22084</v>
      </c>
      <c r="D22142" t="s">
        <v>58905</v>
      </c>
      <c r="K22142" t="s">
        <v>87900</v>
      </c>
    </row>
    <row r="22143" spans="1:11" x14ac:dyDescent="0.25">
      <c r="A22143" s="2" t="s">
        <v>22085</v>
      </c>
      <c r="D22143" t="s">
        <v>58906</v>
      </c>
      <c r="K22143" t="s">
        <v>87901</v>
      </c>
    </row>
    <row r="22144" spans="1:11" x14ac:dyDescent="0.25">
      <c r="A22144" s="2" t="s">
        <v>22086</v>
      </c>
      <c r="D22144" t="s">
        <v>58907</v>
      </c>
      <c r="K22144" t="s">
        <v>87902</v>
      </c>
    </row>
    <row r="22145" spans="1:11" x14ac:dyDescent="0.25">
      <c r="A22145" s="2" t="s">
        <v>22087</v>
      </c>
      <c r="D22145" t="s">
        <v>58908</v>
      </c>
      <c r="K22145" t="s">
        <v>87903</v>
      </c>
    </row>
    <row r="22146" spans="1:11" x14ac:dyDescent="0.25">
      <c r="A22146" s="2" t="s">
        <v>22088</v>
      </c>
      <c r="D22146" t="s">
        <v>58909</v>
      </c>
      <c r="K22146" t="s">
        <v>87904</v>
      </c>
    </row>
    <row r="22147" spans="1:11" x14ac:dyDescent="0.25">
      <c r="A22147" s="2" t="s">
        <v>22089</v>
      </c>
      <c r="D22147" t="s">
        <v>58910</v>
      </c>
      <c r="K22147" t="s">
        <v>87905</v>
      </c>
    </row>
    <row r="22148" spans="1:11" x14ac:dyDescent="0.25">
      <c r="A22148" s="2" t="s">
        <v>22090</v>
      </c>
      <c r="D22148" t="s">
        <v>58911</v>
      </c>
      <c r="K22148" t="s">
        <v>87906</v>
      </c>
    </row>
    <row r="22149" spans="1:11" x14ac:dyDescent="0.25">
      <c r="A22149" s="2" t="s">
        <v>22091</v>
      </c>
      <c r="D22149" t="s">
        <v>58912</v>
      </c>
      <c r="K22149" t="s">
        <v>87907</v>
      </c>
    </row>
    <row r="22150" spans="1:11" x14ac:dyDescent="0.25">
      <c r="A22150" s="2" t="s">
        <v>22092</v>
      </c>
      <c r="D22150" t="s">
        <v>58913</v>
      </c>
      <c r="K22150" t="s">
        <v>87908</v>
      </c>
    </row>
    <row r="22151" spans="1:11" x14ac:dyDescent="0.25">
      <c r="A22151" s="2" t="s">
        <v>22093</v>
      </c>
      <c r="D22151" t="s">
        <v>58914</v>
      </c>
      <c r="K22151" t="s">
        <v>87909</v>
      </c>
    </row>
    <row r="22152" spans="1:11" x14ac:dyDescent="0.25">
      <c r="A22152" s="2" t="s">
        <v>22094</v>
      </c>
      <c r="D22152" t="s">
        <v>58915</v>
      </c>
      <c r="K22152" t="s">
        <v>87910</v>
      </c>
    </row>
    <row r="22153" spans="1:11" x14ac:dyDescent="0.25">
      <c r="A22153" s="2" t="s">
        <v>22095</v>
      </c>
      <c r="D22153" t="s">
        <v>58916</v>
      </c>
      <c r="K22153" t="s">
        <v>87911</v>
      </c>
    </row>
    <row r="22154" spans="1:11" x14ac:dyDescent="0.25">
      <c r="A22154" s="2" t="s">
        <v>22096</v>
      </c>
      <c r="D22154" t="s">
        <v>58917</v>
      </c>
      <c r="K22154" t="s">
        <v>87912</v>
      </c>
    </row>
    <row r="22155" spans="1:11" x14ac:dyDescent="0.25">
      <c r="A22155" s="2" t="s">
        <v>22097</v>
      </c>
      <c r="D22155" t="s">
        <v>58918</v>
      </c>
      <c r="K22155" t="s">
        <v>87913</v>
      </c>
    </row>
    <row r="22156" spans="1:11" x14ac:dyDescent="0.25">
      <c r="A22156" s="2" t="s">
        <v>22098</v>
      </c>
      <c r="D22156" t="s">
        <v>58919</v>
      </c>
      <c r="K22156" t="s">
        <v>87914</v>
      </c>
    </row>
    <row r="22157" spans="1:11" x14ac:dyDescent="0.25">
      <c r="A22157" s="2" t="s">
        <v>22099</v>
      </c>
      <c r="D22157" t="s">
        <v>58920</v>
      </c>
      <c r="K22157" t="s">
        <v>87915</v>
      </c>
    </row>
    <row r="22158" spans="1:11" x14ac:dyDescent="0.25">
      <c r="A22158" s="2" t="s">
        <v>22100</v>
      </c>
      <c r="D22158" t="s">
        <v>58921</v>
      </c>
      <c r="K22158" t="s">
        <v>87916</v>
      </c>
    </row>
    <row r="22159" spans="1:11" x14ac:dyDescent="0.25">
      <c r="A22159" s="2" t="s">
        <v>22101</v>
      </c>
      <c r="D22159" t="s">
        <v>58922</v>
      </c>
      <c r="K22159" t="s">
        <v>87917</v>
      </c>
    </row>
    <row r="22160" spans="1:11" x14ac:dyDescent="0.25">
      <c r="A22160" s="2" t="s">
        <v>22102</v>
      </c>
      <c r="D22160" t="s">
        <v>58923</v>
      </c>
      <c r="K22160" t="s">
        <v>87918</v>
      </c>
    </row>
    <row r="22161" spans="1:11" x14ac:dyDescent="0.25">
      <c r="A22161" s="2" t="s">
        <v>22103</v>
      </c>
      <c r="D22161" t="s">
        <v>58924</v>
      </c>
      <c r="K22161" t="s">
        <v>87919</v>
      </c>
    </row>
    <row r="22162" spans="1:11" x14ac:dyDescent="0.25">
      <c r="A22162" s="2" t="s">
        <v>22104</v>
      </c>
      <c r="D22162" t="s">
        <v>58925</v>
      </c>
      <c r="K22162" t="s">
        <v>87920</v>
      </c>
    </row>
    <row r="22163" spans="1:11" x14ac:dyDescent="0.25">
      <c r="A22163" s="2" t="s">
        <v>22105</v>
      </c>
      <c r="D22163" t="s">
        <v>58926</v>
      </c>
      <c r="K22163" t="s">
        <v>87921</v>
      </c>
    </row>
    <row r="22164" spans="1:11" x14ac:dyDescent="0.25">
      <c r="A22164" s="2" t="s">
        <v>22106</v>
      </c>
      <c r="D22164" t="s">
        <v>58927</v>
      </c>
      <c r="K22164" t="s">
        <v>87922</v>
      </c>
    </row>
    <row r="22165" spans="1:11" x14ac:dyDescent="0.25">
      <c r="A22165" s="2" t="s">
        <v>22107</v>
      </c>
      <c r="D22165" t="s">
        <v>58928</v>
      </c>
      <c r="K22165" t="s">
        <v>87923</v>
      </c>
    </row>
    <row r="22166" spans="1:11" x14ac:dyDescent="0.25">
      <c r="A22166" s="2" t="s">
        <v>22108</v>
      </c>
      <c r="D22166" t="s">
        <v>58929</v>
      </c>
      <c r="K22166" t="s">
        <v>87924</v>
      </c>
    </row>
    <row r="22167" spans="1:11" x14ac:dyDescent="0.25">
      <c r="A22167" s="2" t="s">
        <v>22109</v>
      </c>
      <c r="D22167" t="s">
        <v>58930</v>
      </c>
      <c r="K22167" t="s">
        <v>87925</v>
      </c>
    </row>
    <row r="22168" spans="1:11" x14ac:dyDescent="0.25">
      <c r="A22168" s="2" t="s">
        <v>22110</v>
      </c>
      <c r="D22168" t="s">
        <v>58931</v>
      </c>
      <c r="K22168" t="s">
        <v>87926</v>
      </c>
    </row>
    <row r="22169" spans="1:11" x14ac:dyDescent="0.25">
      <c r="A22169" s="2" t="s">
        <v>22111</v>
      </c>
      <c r="D22169" t="s">
        <v>58932</v>
      </c>
      <c r="K22169" t="s">
        <v>87927</v>
      </c>
    </row>
    <row r="22170" spans="1:11" x14ac:dyDescent="0.25">
      <c r="A22170" s="2" t="s">
        <v>22112</v>
      </c>
      <c r="D22170" t="s">
        <v>58933</v>
      </c>
      <c r="K22170" t="s">
        <v>87928</v>
      </c>
    </row>
    <row r="22171" spans="1:11" x14ac:dyDescent="0.25">
      <c r="A22171" s="2" t="s">
        <v>22113</v>
      </c>
      <c r="D22171" t="s">
        <v>58934</v>
      </c>
      <c r="K22171" t="s">
        <v>87929</v>
      </c>
    </row>
    <row r="22172" spans="1:11" x14ac:dyDescent="0.25">
      <c r="A22172" s="2" t="s">
        <v>22114</v>
      </c>
      <c r="D22172" t="s">
        <v>58935</v>
      </c>
      <c r="K22172" t="s">
        <v>87930</v>
      </c>
    </row>
    <row r="22173" spans="1:11" x14ac:dyDescent="0.25">
      <c r="A22173" s="2" t="s">
        <v>22115</v>
      </c>
      <c r="D22173" t="s">
        <v>58936</v>
      </c>
      <c r="K22173" t="s">
        <v>87931</v>
      </c>
    </row>
    <row r="22174" spans="1:11" x14ac:dyDescent="0.25">
      <c r="A22174" s="2" t="s">
        <v>22116</v>
      </c>
      <c r="D22174" t="s">
        <v>58937</v>
      </c>
      <c r="K22174" t="s">
        <v>87932</v>
      </c>
    </row>
    <row r="22175" spans="1:11" x14ac:dyDescent="0.25">
      <c r="A22175" s="2" t="s">
        <v>22117</v>
      </c>
      <c r="D22175" t="s">
        <v>58938</v>
      </c>
      <c r="K22175" t="s">
        <v>87933</v>
      </c>
    </row>
    <row r="22176" spans="1:11" x14ac:dyDescent="0.25">
      <c r="A22176" s="2" t="s">
        <v>22118</v>
      </c>
      <c r="D22176" t="s">
        <v>58939</v>
      </c>
      <c r="K22176" t="s">
        <v>87934</v>
      </c>
    </row>
    <row r="22177" spans="1:11" x14ac:dyDescent="0.25">
      <c r="A22177" s="2" t="s">
        <v>22119</v>
      </c>
      <c r="D22177" t="s">
        <v>58940</v>
      </c>
      <c r="K22177" t="s">
        <v>87935</v>
      </c>
    </row>
    <row r="22178" spans="1:11" x14ac:dyDescent="0.25">
      <c r="A22178" s="2" t="s">
        <v>22120</v>
      </c>
      <c r="D22178" t="s">
        <v>58941</v>
      </c>
      <c r="K22178" t="s">
        <v>87936</v>
      </c>
    </row>
    <row r="22179" spans="1:11" x14ac:dyDescent="0.25">
      <c r="A22179" s="2" t="s">
        <v>22121</v>
      </c>
      <c r="D22179" t="s">
        <v>58942</v>
      </c>
      <c r="K22179" t="s">
        <v>87937</v>
      </c>
    </row>
    <row r="22180" spans="1:11" x14ac:dyDescent="0.25">
      <c r="A22180" s="2" t="s">
        <v>22122</v>
      </c>
      <c r="D22180" t="s">
        <v>58943</v>
      </c>
      <c r="K22180" t="s">
        <v>87938</v>
      </c>
    </row>
    <row r="22181" spans="1:11" x14ac:dyDescent="0.25">
      <c r="A22181" s="2" t="s">
        <v>22123</v>
      </c>
      <c r="D22181" t="s">
        <v>58944</v>
      </c>
      <c r="K22181" t="s">
        <v>87939</v>
      </c>
    </row>
    <row r="22182" spans="1:11" x14ac:dyDescent="0.25">
      <c r="A22182" s="2" t="s">
        <v>22124</v>
      </c>
      <c r="D22182" t="s">
        <v>58945</v>
      </c>
      <c r="K22182" t="s">
        <v>87940</v>
      </c>
    </row>
    <row r="22183" spans="1:11" x14ac:dyDescent="0.25">
      <c r="A22183" s="2" t="s">
        <v>22125</v>
      </c>
      <c r="D22183" t="s">
        <v>58946</v>
      </c>
      <c r="K22183" t="s">
        <v>87941</v>
      </c>
    </row>
    <row r="22184" spans="1:11" x14ac:dyDescent="0.25">
      <c r="A22184" s="2" t="s">
        <v>22126</v>
      </c>
      <c r="D22184" t="s">
        <v>58947</v>
      </c>
      <c r="K22184" t="s">
        <v>87942</v>
      </c>
    </row>
    <row r="22185" spans="1:11" x14ac:dyDescent="0.25">
      <c r="A22185" s="2" t="s">
        <v>22127</v>
      </c>
      <c r="D22185" t="s">
        <v>58948</v>
      </c>
      <c r="K22185" t="s">
        <v>87943</v>
      </c>
    </row>
    <row r="22186" spans="1:11" x14ac:dyDescent="0.25">
      <c r="A22186" s="2" t="s">
        <v>22128</v>
      </c>
      <c r="D22186" t="s">
        <v>58949</v>
      </c>
      <c r="K22186" t="s">
        <v>87944</v>
      </c>
    </row>
    <row r="22187" spans="1:11" x14ac:dyDescent="0.25">
      <c r="A22187" s="2" t="s">
        <v>22129</v>
      </c>
      <c r="D22187" t="s">
        <v>58950</v>
      </c>
      <c r="K22187" t="s">
        <v>87945</v>
      </c>
    </row>
    <row r="22188" spans="1:11" x14ac:dyDescent="0.25">
      <c r="A22188" s="2" t="s">
        <v>22130</v>
      </c>
      <c r="D22188" t="s">
        <v>58951</v>
      </c>
      <c r="K22188" t="s">
        <v>87946</v>
      </c>
    </row>
    <row r="22189" spans="1:11" x14ac:dyDescent="0.25">
      <c r="A22189" s="2" t="s">
        <v>22131</v>
      </c>
      <c r="D22189" t="s">
        <v>58952</v>
      </c>
      <c r="K22189" t="s">
        <v>87947</v>
      </c>
    </row>
    <row r="22190" spans="1:11" x14ac:dyDescent="0.25">
      <c r="A22190" s="2" t="s">
        <v>22132</v>
      </c>
      <c r="D22190" t="s">
        <v>58953</v>
      </c>
      <c r="K22190" t="s">
        <v>87948</v>
      </c>
    </row>
    <row r="22191" spans="1:11" x14ac:dyDescent="0.25">
      <c r="A22191" s="2" t="s">
        <v>22133</v>
      </c>
      <c r="D22191" t="s">
        <v>58954</v>
      </c>
      <c r="K22191" t="s">
        <v>87949</v>
      </c>
    </row>
    <row r="22192" spans="1:11" x14ac:dyDescent="0.25">
      <c r="A22192" s="2" t="s">
        <v>22134</v>
      </c>
      <c r="D22192" t="s">
        <v>58955</v>
      </c>
      <c r="K22192" t="s">
        <v>87950</v>
      </c>
    </row>
    <row r="22193" spans="1:11" x14ac:dyDescent="0.25">
      <c r="A22193" s="2" t="s">
        <v>22135</v>
      </c>
      <c r="D22193" t="s">
        <v>58956</v>
      </c>
      <c r="K22193" t="s">
        <v>87951</v>
      </c>
    </row>
    <row r="22194" spans="1:11" x14ac:dyDescent="0.25">
      <c r="A22194" s="2" t="s">
        <v>22136</v>
      </c>
      <c r="D22194" t="s">
        <v>58957</v>
      </c>
      <c r="K22194" t="s">
        <v>87952</v>
      </c>
    </row>
    <row r="22195" spans="1:11" x14ac:dyDescent="0.25">
      <c r="A22195" s="2" t="s">
        <v>22137</v>
      </c>
      <c r="D22195" t="s">
        <v>58958</v>
      </c>
      <c r="K22195" t="s">
        <v>87953</v>
      </c>
    </row>
    <row r="22196" spans="1:11" x14ac:dyDescent="0.25">
      <c r="A22196" s="2" t="s">
        <v>22138</v>
      </c>
      <c r="D22196" t="s">
        <v>58959</v>
      </c>
      <c r="K22196" t="s">
        <v>87954</v>
      </c>
    </row>
    <row r="22197" spans="1:11" x14ac:dyDescent="0.25">
      <c r="A22197" s="2" t="s">
        <v>22139</v>
      </c>
      <c r="D22197" t="s">
        <v>58960</v>
      </c>
      <c r="K22197" t="s">
        <v>87955</v>
      </c>
    </row>
    <row r="22198" spans="1:11" x14ac:dyDescent="0.25">
      <c r="A22198" s="2" t="s">
        <v>22140</v>
      </c>
      <c r="D22198" t="s">
        <v>58961</v>
      </c>
      <c r="K22198" t="s">
        <v>87956</v>
      </c>
    </row>
    <row r="22199" spans="1:11" x14ac:dyDescent="0.25">
      <c r="A22199" s="2" t="s">
        <v>22141</v>
      </c>
      <c r="D22199" t="s">
        <v>58962</v>
      </c>
      <c r="K22199" t="s">
        <v>87957</v>
      </c>
    </row>
    <row r="22200" spans="1:11" x14ac:dyDescent="0.25">
      <c r="A22200" s="2" t="s">
        <v>22142</v>
      </c>
      <c r="D22200" t="s">
        <v>58963</v>
      </c>
      <c r="K22200" t="s">
        <v>87958</v>
      </c>
    </row>
    <row r="22201" spans="1:11" x14ac:dyDescent="0.25">
      <c r="A22201" s="2" t="s">
        <v>22143</v>
      </c>
      <c r="D22201" t="s">
        <v>58964</v>
      </c>
      <c r="K22201" t="s">
        <v>87959</v>
      </c>
    </row>
    <row r="22202" spans="1:11" x14ac:dyDescent="0.25">
      <c r="A22202" s="2" t="s">
        <v>22144</v>
      </c>
      <c r="D22202" t="s">
        <v>58965</v>
      </c>
      <c r="K22202" t="s">
        <v>87960</v>
      </c>
    </row>
    <row r="22203" spans="1:11" x14ac:dyDescent="0.25">
      <c r="A22203" s="2" t="s">
        <v>22145</v>
      </c>
      <c r="D22203" t="s">
        <v>58966</v>
      </c>
      <c r="K22203" t="s">
        <v>87961</v>
      </c>
    </row>
    <row r="22204" spans="1:11" x14ac:dyDescent="0.25">
      <c r="A22204" s="2" t="s">
        <v>22146</v>
      </c>
      <c r="D22204" t="s">
        <v>58967</v>
      </c>
      <c r="K22204" t="s">
        <v>87962</v>
      </c>
    </row>
    <row r="22205" spans="1:11" x14ac:dyDescent="0.25">
      <c r="A22205" s="2" t="s">
        <v>22147</v>
      </c>
      <c r="D22205" t="s">
        <v>58968</v>
      </c>
      <c r="K22205" t="s">
        <v>87963</v>
      </c>
    </row>
    <row r="22206" spans="1:11" x14ac:dyDescent="0.25">
      <c r="A22206" s="2" t="s">
        <v>22148</v>
      </c>
      <c r="D22206" t="s">
        <v>58969</v>
      </c>
      <c r="K22206" t="s">
        <v>87964</v>
      </c>
    </row>
    <row r="22207" spans="1:11" x14ac:dyDescent="0.25">
      <c r="A22207" s="2" t="s">
        <v>22149</v>
      </c>
      <c r="D22207" t="s">
        <v>58970</v>
      </c>
      <c r="K22207" t="s">
        <v>87965</v>
      </c>
    </row>
    <row r="22208" spans="1:11" x14ac:dyDescent="0.25">
      <c r="A22208" s="2" t="s">
        <v>22150</v>
      </c>
      <c r="D22208" t="s">
        <v>58971</v>
      </c>
      <c r="K22208" t="s">
        <v>87966</v>
      </c>
    </row>
    <row r="22209" spans="1:11" x14ac:dyDescent="0.25">
      <c r="A22209" s="2" t="s">
        <v>22151</v>
      </c>
      <c r="D22209" t="s">
        <v>58972</v>
      </c>
      <c r="K22209" t="s">
        <v>87967</v>
      </c>
    </row>
    <row r="22210" spans="1:11" x14ac:dyDescent="0.25">
      <c r="A22210" s="2" t="s">
        <v>22152</v>
      </c>
      <c r="D22210" t="s">
        <v>58973</v>
      </c>
      <c r="K22210" t="s">
        <v>87968</v>
      </c>
    </row>
    <row r="22211" spans="1:11" x14ac:dyDescent="0.25">
      <c r="A22211" s="2" t="s">
        <v>22153</v>
      </c>
      <c r="D22211" t="s">
        <v>58974</v>
      </c>
      <c r="K22211" t="s">
        <v>87969</v>
      </c>
    </row>
    <row r="22212" spans="1:11" x14ac:dyDescent="0.25">
      <c r="A22212" s="2" t="s">
        <v>22154</v>
      </c>
      <c r="D22212" t="s">
        <v>58975</v>
      </c>
      <c r="K22212" t="s">
        <v>87970</v>
      </c>
    </row>
    <row r="22213" spans="1:11" x14ac:dyDescent="0.25">
      <c r="A22213" s="2" t="s">
        <v>22155</v>
      </c>
      <c r="D22213" t="s">
        <v>58976</v>
      </c>
      <c r="K22213" t="s">
        <v>87971</v>
      </c>
    </row>
    <row r="22214" spans="1:11" x14ac:dyDescent="0.25">
      <c r="A22214" s="2" t="s">
        <v>22156</v>
      </c>
      <c r="D22214" t="s">
        <v>58977</v>
      </c>
      <c r="K22214" t="s">
        <v>87972</v>
      </c>
    </row>
    <row r="22215" spans="1:11" x14ac:dyDescent="0.25">
      <c r="A22215" s="2" t="s">
        <v>22157</v>
      </c>
      <c r="D22215" t="s">
        <v>58978</v>
      </c>
      <c r="K22215" t="s">
        <v>87973</v>
      </c>
    </row>
    <row r="22216" spans="1:11" x14ac:dyDescent="0.25">
      <c r="A22216" s="2" t="s">
        <v>22158</v>
      </c>
      <c r="D22216" t="s">
        <v>58979</v>
      </c>
      <c r="K22216" t="s">
        <v>87974</v>
      </c>
    </row>
    <row r="22217" spans="1:11" x14ac:dyDescent="0.25">
      <c r="A22217" s="2" t="s">
        <v>22159</v>
      </c>
      <c r="D22217" t="s">
        <v>58980</v>
      </c>
      <c r="K22217" t="s">
        <v>87975</v>
      </c>
    </row>
    <row r="22218" spans="1:11" x14ac:dyDescent="0.25">
      <c r="A22218" s="2" t="s">
        <v>22160</v>
      </c>
      <c r="D22218" t="s">
        <v>58981</v>
      </c>
      <c r="K22218" t="s">
        <v>87976</v>
      </c>
    </row>
    <row r="22219" spans="1:11" x14ac:dyDescent="0.25">
      <c r="A22219" s="2" t="s">
        <v>22161</v>
      </c>
      <c r="D22219" t="s">
        <v>58982</v>
      </c>
      <c r="K22219" t="s">
        <v>87977</v>
      </c>
    </row>
    <row r="22220" spans="1:11" x14ac:dyDescent="0.25">
      <c r="A22220" s="2" t="s">
        <v>22162</v>
      </c>
      <c r="D22220" t="s">
        <v>58983</v>
      </c>
      <c r="K22220" t="s">
        <v>87978</v>
      </c>
    </row>
    <row r="22221" spans="1:11" x14ac:dyDescent="0.25">
      <c r="A22221" s="2" t="s">
        <v>22163</v>
      </c>
      <c r="D22221" t="s">
        <v>58984</v>
      </c>
      <c r="K22221" t="s">
        <v>87979</v>
      </c>
    </row>
    <row r="22222" spans="1:11" x14ac:dyDescent="0.25">
      <c r="A22222" s="2" t="s">
        <v>22164</v>
      </c>
      <c r="D22222" t="s">
        <v>58985</v>
      </c>
      <c r="K22222" t="s">
        <v>87980</v>
      </c>
    </row>
    <row r="22223" spans="1:11" x14ac:dyDescent="0.25">
      <c r="A22223" s="2" t="s">
        <v>22165</v>
      </c>
      <c r="D22223" t="s">
        <v>58986</v>
      </c>
      <c r="K22223" t="s">
        <v>87981</v>
      </c>
    </row>
    <row r="22224" spans="1:11" x14ac:dyDescent="0.25">
      <c r="A22224" s="2" t="s">
        <v>22166</v>
      </c>
      <c r="D22224" t="s">
        <v>58987</v>
      </c>
      <c r="K22224" t="s">
        <v>87982</v>
      </c>
    </row>
    <row r="22225" spans="1:11" x14ac:dyDescent="0.25">
      <c r="A22225" s="2" t="s">
        <v>22167</v>
      </c>
      <c r="D22225" t="s">
        <v>58988</v>
      </c>
      <c r="K22225" t="s">
        <v>87983</v>
      </c>
    </row>
    <row r="22226" spans="1:11" x14ac:dyDescent="0.25">
      <c r="A22226" s="2" t="s">
        <v>22168</v>
      </c>
      <c r="D22226" t="s">
        <v>58989</v>
      </c>
      <c r="K22226" t="s">
        <v>87984</v>
      </c>
    </row>
    <row r="22227" spans="1:11" x14ac:dyDescent="0.25">
      <c r="A22227" s="2" t="s">
        <v>22169</v>
      </c>
      <c r="D22227" t="s">
        <v>58990</v>
      </c>
      <c r="K22227" t="s">
        <v>87985</v>
      </c>
    </row>
    <row r="22228" spans="1:11" x14ac:dyDescent="0.25">
      <c r="A22228" s="2" t="s">
        <v>22170</v>
      </c>
      <c r="D22228" t="s">
        <v>58991</v>
      </c>
      <c r="K22228" t="s">
        <v>87986</v>
      </c>
    </row>
    <row r="22229" spans="1:11" x14ac:dyDescent="0.25">
      <c r="A22229" s="2" t="s">
        <v>22171</v>
      </c>
      <c r="D22229" t="s">
        <v>58992</v>
      </c>
      <c r="K22229" t="s">
        <v>87987</v>
      </c>
    </row>
    <row r="22230" spans="1:11" x14ac:dyDescent="0.25">
      <c r="A22230" s="2" t="s">
        <v>22172</v>
      </c>
      <c r="D22230" t="s">
        <v>58993</v>
      </c>
      <c r="K22230" t="s">
        <v>87988</v>
      </c>
    </row>
    <row r="22231" spans="1:11" x14ac:dyDescent="0.25">
      <c r="A22231" s="2" t="s">
        <v>22173</v>
      </c>
      <c r="D22231" t="s">
        <v>58994</v>
      </c>
      <c r="K22231" t="s">
        <v>87989</v>
      </c>
    </row>
    <row r="22232" spans="1:11" x14ac:dyDescent="0.25">
      <c r="A22232" s="2" t="s">
        <v>22174</v>
      </c>
      <c r="D22232" t="s">
        <v>58995</v>
      </c>
      <c r="K22232" t="s">
        <v>87990</v>
      </c>
    </row>
    <row r="22233" spans="1:11" x14ac:dyDescent="0.25">
      <c r="A22233" s="2" t="s">
        <v>22175</v>
      </c>
      <c r="D22233" t="s">
        <v>58996</v>
      </c>
      <c r="K22233" t="s">
        <v>87991</v>
      </c>
    </row>
    <row r="22234" spans="1:11" x14ac:dyDescent="0.25">
      <c r="A22234" s="2" t="s">
        <v>22176</v>
      </c>
      <c r="D22234" t="s">
        <v>58997</v>
      </c>
      <c r="K22234" t="s">
        <v>87992</v>
      </c>
    </row>
    <row r="22235" spans="1:11" x14ac:dyDescent="0.25">
      <c r="A22235" s="2" t="s">
        <v>22177</v>
      </c>
      <c r="D22235" t="s">
        <v>58998</v>
      </c>
      <c r="K22235" t="s">
        <v>87993</v>
      </c>
    </row>
    <row r="22236" spans="1:11" x14ac:dyDescent="0.25">
      <c r="A22236" s="2" t="s">
        <v>22178</v>
      </c>
      <c r="D22236" t="s">
        <v>58999</v>
      </c>
      <c r="K22236" t="s">
        <v>87994</v>
      </c>
    </row>
    <row r="22237" spans="1:11" x14ac:dyDescent="0.25">
      <c r="A22237" s="2" t="s">
        <v>22179</v>
      </c>
      <c r="D22237" t="s">
        <v>59000</v>
      </c>
      <c r="K22237" t="s">
        <v>87995</v>
      </c>
    </row>
    <row r="22238" spans="1:11" x14ac:dyDescent="0.25">
      <c r="A22238" s="2" t="s">
        <v>22180</v>
      </c>
      <c r="D22238" t="s">
        <v>59001</v>
      </c>
      <c r="K22238" t="s">
        <v>87996</v>
      </c>
    </row>
    <row r="22239" spans="1:11" x14ac:dyDescent="0.25">
      <c r="A22239" s="2" t="s">
        <v>22181</v>
      </c>
      <c r="D22239" t="s">
        <v>59002</v>
      </c>
      <c r="K22239" t="s">
        <v>87997</v>
      </c>
    </row>
    <row r="22240" spans="1:11" x14ac:dyDescent="0.25">
      <c r="A22240" s="2" t="s">
        <v>22182</v>
      </c>
      <c r="D22240" t="s">
        <v>59003</v>
      </c>
      <c r="K22240" t="s">
        <v>87998</v>
      </c>
    </row>
    <row r="22241" spans="1:11" x14ac:dyDescent="0.25">
      <c r="A22241" s="2" t="s">
        <v>22183</v>
      </c>
      <c r="D22241" t="s">
        <v>59004</v>
      </c>
      <c r="K22241" t="s">
        <v>87999</v>
      </c>
    </row>
    <row r="22242" spans="1:11" x14ac:dyDescent="0.25">
      <c r="A22242" s="2" t="s">
        <v>22184</v>
      </c>
      <c r="D22242" t="s">
        <v>59005</v>
      </c>
      <c r="K22242" t="s">
        <v>88000</v>
      </c>
    </row>
    <row r="22243" spans="1:11" x14ac:dyDescent="0.25">
      <c r="A22243" s="2" t="s">
        <v>22185</v>
      </c>
      <c r="D22243" t="s">
        <v>59006</v>
      </c>
      <c r="K22243" t="s">
        <v>88001</v>
      </c>
    </row>
    <row r="22244" spans="1:11" x14ac:dyDescent="0.25">
      <c r="A22244" s="2" t="s">
        <v>22186</v>
      </c>
      <c r="D22244" t="s">
        <v>59007</v>
      </c>
      <c r="K22244" t="s">
        <v>88002</v>
      </c>
    </row>
    <row r="22245" spans="1:11" x14ac:dyDescent="0.25">
      <c r="A22245" s="2" t="s">
        <v>22187</v>
      </c>
      <c r="D22245" t="s">
        <v>59008</v>
      </c>
      <c r="K22245" t="s">
        <v>88003</v>
      </c>
    </row>
    <row r="22246" spans="1:11" x14ac:dyDescent="0.25">
      <c r="A22246" s="2" t="s">
        <v>22188</v>
      </c>
      <c r="D22246" t="s">
        <v>59009</v>
      </c>
      <c r="K22246" t="s">
        <v>88004</v>
      </c>
    </row>
    <row r="22247" spans="1:11" x14ac:dyDescent="0.25">
      <c r="A22247" s="2" t="s">
        <v>22189</v>
      </c>
      <c r="D22247" t="s">
        <v>59010</v>
      </c>
      <c r="K22247" t="s">
        <v>88005</v>
      </c>
    </row>
    <row r="22248" spans="1:11" x14ac:dyDescent="0.25">
      <c r="A22248" s="2" t="s">
        <v>22190</v>
      </c>
      <c r="D22248" t="s">
        <v>59011</v>
      </c>
      <c r="K22248" t="s">
        <v>88006</v>
      </c>
    </row>
    <row r="22249" spans="1:11" x14ac:dyDescent="0.25">
      <c r="A22249" s="2" t="s">
        <v>22191</v>
      </c>
      <c r="D22249" t="s">
        <v>59012</v>
      </c>
      <c r="K22249" t="s">
        <v>88007</v>
      </c>
    </row>
    <row r="22250" spans="1:11" x14ac:dyDescent="0.25">
      <c r="A22250" s="2" t="s">
        <v>22192</v>
      </c>
      <c r="D22250" t="s">
        <v>59013</v>
      </c>
      <c r="K22250" t="s">
        <v>88008</v>
      </c>
    </row>
    <row r="22251" spans="1:11" x14ac:dyDescent="0.25">
      <c r="A22251" s="2" t="s">
        <v>22193</v>
      </c>
      <c r="D22251" t="s">
        <v>59014</v>
      </c>
      <c r="K22251" t="s">
        <v>88009</v>
      </c>
    </row>
    <row r="22252" spans="1:11" x14ac:dyDescent="0.25">
      <c r="A22252" s="2" t="s">
        <v>22194</v>
      </c>
      <c r="D22252" t="s">
        <v>59015</v>
      </c>
      <c r="K22252" t="s">
        <v>88010</v>
      </c>
    </row>
    <row r="22253" spans="1:11" x14ac:dyDescent="0.25">
      <c r="A22253" s="2" t="s">
        <v>22195</v>
      </c>
      <c r="D22253" t="s">
        <v>59016</v>
      </c>
      <c r="K22253" t="s">
        <v>88011</v>
      </c>
    </row>
    <row r="22254" spans="1:11" x14ac:dyDescent="0.25">
      <c r="A22254" s="2" t="s">
        <v>22196</v>
      </c>
      <c r="D22254" t="s">
        <v>59017</v>
      </c>
      <c r="K22254" t="s">
        <v>88012</v>
      </c>
    </row>
    <row r="22255" spans="1:11" x14ac:dyDescent="0.25">
      <c r="A22255" s="2" t="s">
        <v>22197</v>
      </c>
      <c r="D22255" t="s">
        <v>59018</v>
      </c>
      <c r="K22255" t="s">
        <v>88013</v>
      </c>
    </row>
    <row r="22256" spans="1:11" x14ac:dyDescent="0.25">
      <c r="A22256" s="2" t="s">
        <v>22198</v>
      </c>
      <c r="D22256" t="s">
        <v>59019</v>
      </c>
      <c r="K22256" t="s">
        <v>88014</v>
      </c>
    </row>
    <row r="22257" spans="1:11" x14ac:dyDescent="0.25">
      <c r="A22257" s="2" t="s">
        <v>22199</v>
      </c>
      <c r="D22257" t="s">
        <v>59020</v>
      </c>
      <c r="K22257" t="s">
        <v>88015</v>
      </c>
    </row>
    <row r="22258" spans="1:11" x14ac:dyDescent="0.25">
      <c r="A22258" s="2" t="s">
        <v>22200</v>
      </c>
      <c r="D22258" t="s">
        <v>59021</v>
      </c>
      <c r="K22258" t="s">
        <v>88016</v>
      </c>
    </row>
    <row r="22259" spans="1:11" x14ac:dyDescent="0.25">
      <c r="A22259" s="2" t="s">
        <v>22201</v>
      </c>
      <c r="D22259" t="s">
        <v>59022</v>
      </c>
      <c r="K22259" t="s">
        <v>88017</v>
      </c>
    </row>
    <row r="22260" spans="1:11" x14ac:dyDescent="0.25">
      <c r="A22260" s="2" t="s">
        <v>22202</v>
      </c>
      <c r="D22260" t="s">
        <v>59023</v>
      </c>
      <c r="K22260" t="s">
        <v>88018</v>
      </c>
    </row>
    <row r="22261" spans="1:11" x14ac:dyDescent="0.25">
      <c r="A22261" s="2" t="s">
        <v>22203</v>
      </c>
      <c r="D22261" t="s">
        <v>59024</v>
      </c>
      <c r="K22261" t="s">
        <v>88019</v>
      </c>
    </row>
    <row r="22262" spans="1:11" x14ac:dyDescent="0.25">
      <c r="A22262" s="2" t="s">
        <v>22204</v>
      </c>
      <c r="D22262" t="s">
        <v>59025</v>
      </c>
      <c r="K22262" t="s">
        <v>88020</v>
      </c>
    </row>
    <row r="22263" spans="1:11" x14ac:dyDescent="0.25">
      <c r="A22263" s="2" t="s">
        <v>22205</v>
      </c>
      <c r="D22263" t="s">
        <v>59026</v>
      </c>
      <c r="K22263" t="s">
        <v>88021</v>
      </c>
    </row>
    <row r="22264" spans="1:11" x14ac:dyDescent="0.25">
      <c r="A22264" s="2" t="s">
        <v>22206</v>
      </c>
      <c r="D22264" t="s">
        <v>59027</v>
      </c>
      <c r="K22264" t="s">
        <v>88022</v>
      </c>
    </row>
    <row r="22265" spans="1:11" x14ac:dyDescent="0.25">
      <c r="A22265" s="2" t="s">
        <v>22207</v>
      </c>
      <c r="D22265" t="s">
        <v>59028</v>
      </c>
      <c r="K22265" t="s">
        <v>88023</v>
      </c>
    </row>
    <row r="22266" spans="1:11" x14ac:dyDescent="0.25">
      <c r="A22266" s="2" t="s">
        <v>22208</v>
      </c>
      <c r="D22266" t="s">
        <v>59029</v>
      </c>
      <c r="K22266" t="s">
        <v>88024</v>
      </c>
    </row>
    <row r="22267" spans="1:11" x14ac:dyDescent="0.25">
      <c r="A22267" s="2" t="s">
        <v>22209</v>
      </c>
      <c r="D22267" t="s">
        <v>59030</v>
      </c>
      <c r="K22267" t="s">
        <v>88025</v>
      </c>
    </row>
    <row r="22268" spans="1:11" x14ac:dyDescent="0.25">
      <c r="A22268" s="2" t="s">
        <v>22210</v>
      </c>
      <c r="D22268" t="s">
        <v>59031</v>
      </c>
      <c r="K22268" t="s">
        <v>88026</v>
      </c>
    </row>
    <row r="22269" spans="1:11" x14ac:dyDescent="0.25">
      <c r="A22269" s="2" t="s">
        <v>22211</v>
      </c>
      <c r="D22269" t="s">
        <v>59032</v>
      </c>
      <c r="K22269" t="s">
        <v>88027</v>
      </c>
    </row>
    <row r="22270" spans="1:11" x14ac:dyDescent="0.25">
      <c r="A22270" s="2" t="s">
        <v>22212</v>
      </c>
      <c r="D22270" t="s">
        <v>59033</v>
      </c>
      <c r="K22270" t="s">
        <v>88028</v>
      </c>
    </row>
    <row r="22271" spans="1:11" x14ac:dyDescent="0.25">
      <c r="A22271" s="2" t="s">
        <v>22213</v>
      </c>
      <c r="D22271" t="s">
        <v>59034</v>
      </c>
      <c r="K22271" t="s">
        <v>88029</v>
      </c>
    </row>
    <row r="22272" spans="1:11" x14ac:dyDescent="0.25">
      <c r="A22272" s="2" t="s">
        <v>22214</v>
      </c>
      <c r="D22272" t="s">
        <v>59035</v>
      </c>
      <c r="K22272" t="s">
        <v>88030</v>
      </c>
    </row>
    <row r="22273" spans="1:11" x14ac:dyDescent="0.25">
      <c r="A22273" s="2" t="s">
        <v>22215</v>
      </c>
      <c r="D22273" t="s">
        <v>59036</v>
      </c>
      <c r="K22273" t="s">
        <v>88031</v>
      </c>
    </row>
    <row r="22274" spans="1:11" x14ac:dyDescent="0.25">
      <c r="A22274" s="2" t="s">
        <v>22216</v>
      </c>
      <c r="D22274" t="s">
        <v>59037</v>
      </c>
      <c r="K22274" t="s">
        <v>88032</v>
      </c>
    </row>
    <row r="22275" spans="1:11" x14ac:dyDescent="0.25">
      <c r="A22275" s="2" t="s">
        <v>22217</v>
      </c>
      <c r="D22275" t="s">
        <v>59038</v>
      </c>
      <c r="K22275" t="s">
        <v>88033</v>
      </c>
    </row>
    <row r="22276" spans="1:11" x14ac:dyDescent="0.25">
      <c r="A22276" s="2" t="s">
        <v>22218</v>
      </c>
      <c r="D22276" t="s">
        <v>59039</v>
      </c>
      <c r="K22276" t="s">
        <v>88034</v>
      </c>
    </row>
    <row r="22277" spans="1:11" x14ac:dyDescent="0.25">
      <c r="A22277" s="2" t="s">
        <v>22219</v>
      </c>
      <c r="D22277" t="s">
        <v>59040</v>
      </c>
      <c r="K22277" t="s">
        <v>88035</v>
      </c>
    </row>
    <row r="22278" spans="1:11" x14ac:dyDescent="0.25">
      <c r="A22278" s="2" t="s">
        <v>22220</v>
      </c>
      <c r="D22278" t="s">
        <v>59041</v>
      </c>
      <c r="K22278" t="s">
        <v>88036</v>
      </c>
    </row>
    <row r="22279" spans="1:11" x14ac:dyDescent="0.25">
      <c r="A22279" s="2" t="s">
        <v>22221</v>
      </c>
      <c r="D22279" t="s">
        <v>59042</v>
      </c>
      <c r="K22279" t="s">
        <v>88037</v>
      </c>
    </row>
    <row r="22280" spans="1:11" x14ac:dyDescent="0.25">
      <c r="A22280" s="2" t="s">
        <v>22222</v>
      </c>
      <c r="D22280" t="s">
        <v>59043</v>
      </c>
      <c r="K22280" t="s">
        <v>88038</v>
      </c>
    </row>
    <row r="22281" spans="1:11" x14ac:dyDescent="0.25">
      <c r="A22281" s="2" t="s">
        <v>22223</v>
      </c>
      <c r="D22281" t="s">
        <v>59044</v>
      </c>
      <c r="K22281" t="s">
        <v>88039</v>
      </c>
    </row>
    <row r="22282" spans="1:11" x14ac:dyDescent="0.25">
      <c r="A22282" s="2" t="s">
        <v>22224</v>
      </c>
      <c r="D22282" t="s">
        <v>59045</v>
      </c>
      <c r="K22282" t="s">
        <v>88040</v>
      </c>
    </row>
    <row r="22283" spans="1:11" x14ac:dyDescent="0.25">
      <c r="A22283" s="2" t="s">
        <v>22225</v>
      </c>
      <c r="D22283" t="s">
        <v>59046</v>
      </c>
      <c r="K22283" t="s">
        <v>88041</v>
      </c>
    </row>
    <row r="22284" spans="1:11" x14ac:dyDescent="0.25">
      <c r="A22284" s="2" t="s">
        <v>22226</v>
      </c>
      <c r="D22284" t="s">
        <v>59047</v>
      </c>
      <c r="K22284" t="s">
        <v>88042</v>
      </c>
    </row>
    <row r="22285" spans="1:11" x14ac:dyDescent="0.25">
      <c r="A22285" s="2" t="s">
        <v>22227</v>
      </c>
      <c r="D22285" t="s">
        <v>59048</v>
      </c>
      <c r="K22285" t="s">
        <v>88043</v>
      </c>
    </row>
    <row r="22286" spans="1:11" x14ac:dyDescent="0.25">
      <c r="A22286" s="2" t="s">
        <v>22228</v>
      </c>
      <c r="D22286" t="s">
        <v>59049</v>
      </c>
      <c r="K22286" t="s">
        <v>88044</v>
      </c>
    </row>
    <row r="22287" spans="1:11" x14ac:dyDescent="0.25">
      <c r="A22287" s="2" t="s">
        <v>22229</v>
      </c>
      <c r="D22287" t="s">
        <v>59050</v>
      </c>
      <c r="K22287" t="s">
        <v>88045</v>
      </c>
    </row>
    <row r="22288" spans="1:11" x14ac:dyDescent="0.25">
      <c r="A22288" s="2" t="s">
        <v>22230</v>
      </c>
      <c r="D22288" t="s">
        <v>59051</v>
      </c>
      <c r="K22288" t="s">
        <v>88046</v>
      </c>
    </row>
    <row r="22289" spans="1:11" x14ac:dyDescent="0.25">
      <c r="A22289" s="2" t="s">
        <v>22231</v>
      </c>
      <c r="D22289" t="s">
        <v>59052</v>
      </c>
      <c r="K22289" t="s">
        <v>88047</v>
      </c>
    </row>
    <row r="22290" spans="1:11" x14ac:dyDescent="0.25">
      <c r="A22290" s="2" t="s">
        <v>22232</v>
      </c>
      <c r="D22290" t="s">
        <v>59053</v>
      </c>
      <c r="K22290" t="s">
        <v>88048</v>
      </c>
    </row>
    <row r="22291" spans="1:11" x14ac:dyDescent="0.25">
      <c r="A22291" s="2" t="s">
        <v>22233</v>
      </c>
      <c r="D22291" t="s">
        <v>59054</v>
      </c>
      <c r="K22291" t="s">
        <v>88049</v>
      </c>
    </row>
    <row r="22292" spans="1:11" x14ac:dyDescent="0.25">
      <c r="A22292" s="2" t="s">
        <v>22234</v>
      </c>
      <c r="D22292" t="s">
        <v>59055</v>
      </c>
      <c r="K22292" t="s">
        <v>88050</v>
      </c>
    </row>
    <row r="22293" spans="1:11" x14ac:dyDescent="0.25">
      <c r="A22293" s="2" t="s">
        <v>22235</v>
      </c>
      <c r="D22293" t="s">
        <v>59056</v>
      </c>
      <c r="K22293" t="s">
        <v>88051</v>
      </c>
    </row>
    <row r="22294" spans="1:11" x14ac:dyDescent="0.25">
      <c r="A22294" s="2" t="s">
        <v>22236</v>
      </c>
      <c r="D22294" t="s">
        <v>59057</v>
      </c>
      <c r="K22294" t="s">
        <v>88052</v>
      </c>
    </row>
    <row r="22295" spans="1:11" x14ac:dyDescent="0.25">
      <c r="A22295" s="2" t="s">
        <v>22237</v>
      </c>
      <c r="D22295" t="s">
        <v>59058</v>
      </c>
      <c r="K22295" t="s">
        <v>88053</v>
      </c>
    </row>
    <row r="22296" spans="1:11" x14ac:dyDescent="0.25">
      <c r="A22296" s="2" t="s">
        <v>22238</v>
      </c>
      <c r="D22296" t="s">
        <v>59059</v>
      </c>
      <c r="K22296" t="s">
        <v>88054</v>
      </c>
    </row>
    <row r="22297" spans="1:11" x14ac:dyDescent="0.25">
      <c r="A22297" s="2" t="s">
        <v>22239</v>
      </c>
      <c r="D22297" t="s">
        <v>59060</v>
      </c>
      <c r="K22297" t="s">
        <v>88055</v>
      </c>
    </row>
    <row r="22298" spans="1:11" x14ac:dyDescent="0.25">
      <c r="A22298" s="2" t="s">
        <v>22240</v>
      </c>
      <c r="D22298" t="s">
        <v>59061</v>
      </c>
      <c r="K22298" t="s">
        <v>88056</v>
      </c>
    </row>
    <row r="22299" spans="1:11" x14ac:dyDescent="0.25">
      <c r="A22299" s="2" t="s">
        <v>22241</v>
      </c>
      <c r="D22299" t="s">
        <v>59062</v>
      </c>
      <c r="K22299" t="s">
        <v>88057</v>
      </c>
    </row>
    <row r="22300" spans="1:11" x14ac:dyDescent="0.25">
      <c r="A22300" s="2" t="s">
        <v>22242</v>
      </c>
      <c r="D22300" t="s">
        <v>59063</v>
      </c>
      <c r="K22300" t="s">
        <v>88058</v>
      </c>
    </row>
    <row r="22301" spans="1:11" x14ac:dyDescent="0.25">
      <c r="A22301" s="2" t="s">
        <v>22243</v>
      </c>
      <c r="D22301" t="s">
        <v>59064</v>
      </c>
      <c r="K22301" t="s">
        <v>88059</v>
      </c>
    </row>
    <row r="22302" spans="1:11" x14ac:dyDescent="0.25">
      <c r="A22302" s="2" t="s">
        <v>22244</v>
      </c>
      <c r="D22302" t="s">
        <v>59065</v>
      </c>
      <c r="K22302" t="s">
        <v>88060</v>
      </c>
    </row>
    <row r="22303" spans="1:11" x14ac:dyDescent="0.25">
      <c r="A22303" s="2" t="s">
        <v>22245</v>
      </c>
      <c r="D22303" t="s">
        <v>59066</v>
      </c>
      <c r="K22303" t="s">
        <v>88061</v>
      </c>
    </row>
    <row r="22304" spans="1:11" x14ac:dyDescent="0.25">
      <c r="A22304" s="2" t="s">
        <v>22246</v>
      </c>
      <c r="D22304" t="s">
        <v>59067</v>
      </c>
      <c r="K22304" t="s">
        <v>88062</v>
      </c>
    </row>
    <row r="22305" spans="1:11" x14ac:dyDescent="0.25">
      <c r="A22305" s="2" t="s">
        <v>22247</v>
      </c>
      <c r="D22305" t="s">
        <v>59068</v>
      </c>
      <c r="K22305" t="s">
        <v>88063</v>
      </c>
    </row>
    <row r="22306" spans="1:11" x14ac:dyDescent="0.25">
      <c r="A22306" s="2" t="s">
        <v>22248</v>
      </c>
      <c r="D22306" t="s">
        <v>59069</v>
      </c>
      <c r="K22306" t="s">
        <v>88064</v>
      </c>
    </row>
    <row r="22307" spans="1:11" x14ac:dyDescent="0.25">
      <c r="A22307" s="2" t="s">
        <v>22249</v>
      </c>
      <c r="D22307" t="s">
        <v>59070</v>
      </c>
      <c r="K22307" t="s">
        <v>88065</v>
      </c>
    </row>
    <row r="22308" spans="1:11" x14ac:dyDescent="0.25">
      <c r="A22308" s="2" t="s">
        <v>22250</v>
      </c>
      <c r="D22308" t="s">
        <v>59071</v>
      </c>
      <c r="K22308" t="s">
        <v>88066</v>
      </c>
    </row>
    <row r="22309" spans="1:11" x14ac:dyDescent="0.25">
      <c r="A22309" s="2" t="s">
        <v>22251</v>
      </c>
      <c r="D22309" t="s">
        <v>59072</v>
      </c>
      <c r="K22309" t="s">
        <v>88067</v>
      </c>
    </row>
    <row r="22310" spans="1:11" x14ac:dyDescent="0.25">
      <c r="A22310" s="2" t="s">
        <v>22252</v>
      </c>
      <c r="D22310" t="s">
        <v>59073</v>
      </c>
      <c r="K22310" t="s">
        <v>88068</v>
      </c>
    </row>
    <row r="22311" spans="1:11" x14ac:dyDescent="0.25">
      <c r="A22311" s="2" t="s">
        <v>22253</v>
      </c>
      <c r="D22311" t="s">
        <v>59074</v>
      </c>
      <c r="K22311" t="s">
        <v>88069</v>
      </c>
    </row>
    <row r="22312" spans="1:11" x14ac:dyDescent="0.25">
      <c r="A22312" s="2" t="s">
        <v>22254</v>
      </c>
      <c r="D22312" t="s">
        <v>59075</v>
      </c>
      <c r="K22312" t="s">
        <v>88070</v>
      </c>
    </row>
    <row r="22313" spans="1:11" x14ac:dyDescent="0.25">
      <c r="A22313" s="2" t="s">
        <v>22255</v>
      </c>
      <c r="D22313" t="s">
        <v>59076</v>
      </c>
      <c r="K22313" t="s">
        <v>88071</v>
      </c>
    </row>
    <row r="22314" spans="1:11" x14ac:dyDescent="0.25">
      <c r="A22314" s="2" t="s">
        <v>22256</v>
      </c>
      <c r="D22314" t="s">
        <v>59077</v>
      </c>
      <c r="K22314" t="s">
        <v>88072</v>
      </c>
    </row>
    <row r="22315" spans="1:11" x14ac:dyDescent="0.25">
      <c r="A22315" s="2" t="s">
        <v>22257</v>
      </c>
      <c r="D22315" t="s">
        <v>59078</v>
      </c>
      <c r="K22315" t="s">
        <v>88073</v>
      </c>
    </row>
    <row r="22316" spans="1:11" x14ac:dyDescent="0.25">
      <c r="A22316" s="2" t="s">
        <v>22258</v>
      </c>
      <c r="D22316" t="s">
        <v>59079</v>
      </c>
      <c r="K22316" t="s">
        <v>88074</v>
      </c>
    </row>
    <row r="22317" spans="1:11" x14ac:dyDescent="0.25">
      <c r="A22317" s="2" t="s">
        <v>22259</v>
      </c>
      <c r="D22317" t="s">
        <v>59080</v>
      </c>
      <c r="K22317" t="s">
        <v>88075</v>
      </c>
    </row>
    <row r="22318" spans="1:11" x14ac:dyDescent="0.25">
      <c r="A22318" s="2" t="s">
        <v>22260</v>
      </c>
      <c r="D22318" t="s">
        <v>59081</v>
      </c>
      <c r="K22318" t="s">
        <v>88076</v>
      </c>
    </row>
    <row r="22319" spans="1:11" x14ac:dyDescent="0.25">
      <c r="A22319" s="2" t="s">
        <v>22261</v>
      </c>
      <c r="D22319" t="s">
        <v>59082</v>
      </c>
      <c r="K22319" t="s">
        <v>88077</v>
      </c>
    </row>
    <row r="22320" spans="1:11" x14ac:dyDescent="0.25">
      <c r="A22320" s="2" t="s">
        <v>22262</v>
      </c>
      <c r="D22320" t="s">
        <v>59083</v>
      </c>
      <c r="K22320" t="s">
        <v>88078</v>
      </c>
    </row>
    <row r="22321" spans="1:11" x14ac:dyDescent="0.25">
      <c r="A22321" s="2" t="s">
        <v>22263</v>
      </c>
      <c r="D22321" t="s">
        <v>59084</v>
      </c>
      <c r="K22321" t="s">
        <v>88079</v>
      </c>
    </row>
    <row r="22322" spans="1:11" x14ac:dyDescent="0.25">
      <c r="A22322" s="2" t="s">
        <v>22264</v>
      </c>
      <c r="D22322" t="s">
        <v>59085</v>
      </c>
      <c r="K22322" t="s">
        <v>88080</v>
      </c>
    </row>
    <row r="22323" spans="1:11" x14ac:dyDescent="0.25">
      <c r="A22323" s="2" t="s">
        <v>22265</v>
      </c>
      <c r="D22323" t="s">
        <v>59086</v>
      </c>
      <c r="K22323" t="s">
        <v>88081</v>
      </c>
    </row>
    <row r="22324" spans="1:11" x14ac:dyDescent="0.25">
      <c r="A22324" s="2" t="s">
        <v>22266</v>
      </c>
      <c r="D22324" t="s">
        <v>59087</v>
      </c>
      <c r="K22324" t="s">
        <v>88082</v>
      </c>
    </row>
    <row r="22325" spans="1:11" x14ac:dyDescent="0.25">
      <c r="A22325" s="2" t="s">
        <v>22267</v>
      </c>
      <c r="D22325" t="s">
        <v>59088</v>
      </c>
      <c r="K22325" t="s">
        <v>88083</v>
      </c>
    </row>
    <row r="22326" spans="1:11" x14ac:dyDescent="0.25">
      <c r="A22326" s="2" t="s">
        <v>22268</v>
      </c>
      <c r="D22326" t="s">
        <v>59089</v>
      </c>
      <c r="K22326" t="s">
        <v>88084</v>
      </c>
    </row>
    <row r="22327" spans="1:11" x14ac:dyDescent="0.25">
      <c r="A22327" s="2" t="s">
        <v>22269</v>
      </c>
      <c r="D22327" t="s">
        <v>59090</v>
      </c>
      <c r="K22327" t="s">
        <v>88085</v>
      </c>
    </row>
    <row r="22328" spans="1:11" x14ac:dyDescent="0.25">
      <c r="A22328" s="2" t="s">
        <v>22270</v>
      </c>
      <c r="D22328" t="s">
        <v>59091</v>
      </c>
      <c r="K22328" t="s">
        <v>88086</v>
      </c>
    </row>
    <row r="22329" spans="1:11" x14ac:dyDescent="0.25">
      <c r="A22329" s="2" t="s">
        <v>22271</v>
      </c>
      <c r="D22329" t="s">
        <v>59092</v>
      </c>
      <c r="K22329" t="s">
        <v>88087</v>
      </c>
    </row>
    <row r="22330" spans="1:11" x14ac:dyDescent="0.25">
      <c r="A22330" s="2" t="s">
        <v>22272</v>
      </c>
      <c r="D22330" t="s">
        <v>59093</v>
      </c>
      <c r="K22330" t="s">
        <v>88088</v>
      </c>
    </row>
    <row r="22331" spans="1:11" x14ac:dyDescent="0.25">
      <c r="A22331" s="2" t="s">
        <v>22273</v>
      </c>
      <c r="D22331" t="s">
        <v>59094</v>
      </c>
      <c r="K22331" t="s">
        <v>88089</v>
      </c>
    </row>
    <row r="22332" spans="1:11" x14ac:dyDescent="0.25">
      <c r="A22332" s="2" t="s">
        <v>22274</v>
      </c>
      <c r="D22332" t="s">
        <v>59095</v>
      </c>
      <c r="K22332" t="s">
        <v>88090</v>
      </c>
    </row>
    <row r="22333" spans="1:11" x14ac:dyDescent="0.25">
      <c r="A22333" s="2" t="s">
        <v>22275</v>
      </c>
      <c r="D22333" t="s">
        <v>59096</v>
      </c>
      <c r="K22333" t="s">
        <v>88091</v>
      </c>
    </row>
    <row r="22334" spans="1:11" x14ac:dyDescent="0.25">
      <c r="A22334" s="2" t="s">
        <v>22276</v>
      </c>
      <c r="D22334" t="s">
        <v>59097</v>
      </c>
      <c r="K22334" t="s">
        <v>88092</v>
      </c>
    </row>
    <row r="22335" spans="1:11" x14ac:dyDescent="0.25">
      <c r="A22335" s="2" t="s">
        <v>22277</v>
      </c>
      <c r="D22335" t="s">
        <v>59098</v>
      </c>
      <c r="K22335" t="s">
        <v>88093</v>
      </c>
    </row>
    <row r="22336" spans="1:11" x14ac:dyDescent="0.25">
      <c r="A22336" s="2" t="s">
        <v>22278</v>
      </c>
      <c r="D22336" t="s">
        <v>59099</v>
      </c>
      <c r="K22336" t="s">
        <v>88094</v>
      </c>
    </row>
    <row r="22337" spans="1:11" x14ac:dyDescent="0.25">
      <c r="A22337" s="2" t="s">
        <v>22279</v>
      </c>
      <c r="D22337" t="s">
        <v>59100</v>
      </c>
      <c r="K22337" t="s">
        <v>88095</v>
      </c>
    </row>
    <row r="22338" spans="1:11" x14ac:dyDescent="0.25">
      <c r="A22338" s="2" t="s">
        <v>22280</v>
      </c>
      <c r="D22338" t="s">
        <v>59101</v>
      </c>
      <c r="K22338" t="s">
        <v>88096</v>
      </c>
    </row>
    <row r="22339" spans="1:11" x14ac:dyDescent="0.25">
      <c r="A22339" s="2" t="s">
        <v>22281</v>
      </c>
      <c r="D22339" t="s">
        <v>59102</v>
      </c>
      <c r="K22339" t="s">
        <v>88097</v>
      </c>
    </row>
    <row r="22340" spans="1:11" x14ac:dyDescent="0.25">
      <c r="A22340" s="2" t="s">
        <v>22282</v>
      </c>
      <c r="D22340" t="s">
        <v>59103</v>
      </c>
      <c r="K22340" t="s">
        <v>88098</v>
      </c>
    </row>
    <row r="22341" spans="1:11" x14ac:dyDescent="0.25">
      <c r="A22341" s="2" t="s">
        <v>22283</v>
      </c>
      <c r="D22341" t="s">
        <v>59104</v>
      </c>
      <c r="K22341" t="s">
        <v>88099</v>
      </c>
    </row>
    <row r="22342" spans="1:11" x14ac:dyDescent="0.25">
      <c r="A22342" s="2" t="s">
        <v>22284</v>
      </c>
      <c r="D22342" t="s">
        <v>59105</v>
      </c>
      <c r="K22342" t="s">
        <v>88100</v>
      </c>
    </row>
    <row r="22343" spans="1:11" x14ac:dyDescent="0.25">
      <c r="A22343" s="2" t="s">
        <v>22285</v>
      </c>
      <c r="D22343" t="s">
        <v>59106</v>
      </c>
      <c r="K22343" t="s">
        <v>88101</v>
      </c>
    </row>
    <row r="22344" spans="1:11" x14ac:dyDescent="0.25">
      <c r="A22344" s="2" t="s">
        <v>22286</v>
      </c>
      <c r="D22344" t="s">
        <v>59107</v>
      </c>
      <c r="K22344" t="s">
        <v>88102</v>
      </c>
    </row>
    <row r="22345" spans="1:11" x14ac:dyDescent="0.25">
      <c r="A22345" s="2" t="s">
        <v>22287</v>
      </c>
      <c r="D22345" t="s">
        <v>59108</v>
      </c>
      <c r="K22345" t="s">
        <v>88103</v>
      </c>
    </row>
    <row r="22346" spans="1:11" x14ac:dyDescent="0.25">
      <c r="A22346" s="2" t="s">
        <v>22288</v>
      </c>
      <c r="D22346" t="s">
        <v>59109</v>
      </c>
      <c r="K22346" t="s">
        <v>88104</v>
      </c>
    </row>
    <row r="22347" spans="1:11" x14ac:dyDescent="0.25">
      <c r="A22347" s="2" t="s">
        <v>22289</v>
      </c>
      <c r="D22347" t="s">
        <v>59110</v>
      </c>
      <c r="K22347" t="s">
        <v>88105</v>
      </c>
    </row>
    <row r="22348" spans="1:11" x14ac:dyDescent="0.25">
      <c r="A22348" s="2" t="s">
        <v>22290</v>
      </c>
      <c r="D22348" t="s">
        <v>59111</v>
      </c>
      <c r="K22348" t="s">
        <v>88106</v>
      </c>
    </row>
    <row r="22349" spans="1:11" x14ac:dyDescent="0.25">
      <c r="A22349" s="2" t="s">
        <v>22291</v>
      </c>
      <c r="D22349" t="s">
        <v>59112</v>
      </c>
      <c r="K22349" t="s">
        <v>88107</v>
      </c>
    </row>
    <row r="22350" spans="1:11" x14ac:dyDescent="0.25">
      <c r="A22350" s="2" t="s">
        <v>22292</v>
      </c>
      <c r="D22350" t="s">
        <v>59113</v>
      </c>
      <c r="K22350" t="s">
        <v>88108</v>
      </c>
    </row>
    <row r="22351" spans="1:11" x14ac:dyDescent="0.25">
      <c r="A22351" s="2" t="s">
        <v>22293</v>
      </c>
      <c r="D22351" t="s">
        <v>59114</v>
      </c>
      <c r="K22351" t="s">
        <v>88109</v>
      </c>
    </row>
    <row r="22352" spans="1:11" x14ac:dyDescent="0.25">
      <c r="A22352" s="2" t="s">
        <v>22294</v>
      </c>
      <c r="D22352" t="s">
        <v>59115</v>
      </c>
      <c r="K22352" t="s">
        <v>88110</v>
      </c>
    </row>
    <row r="22353" spans="1:11" x14ac:dyDescent="0.25">
      <c r="A22353" s="2" t="s">
        <v>22295</v>
      </c>
      <c r="D22353" t="s">
        <v>59116</v>
      </c>
      <c r="K22353" t="s">
        <v>88111</v>
      </c>
    </row>
    <row r="22354" spans="1:11" x14ac:dyDescent="0.25">
      <c r="A22354" s="2" t="s">
        <v>22296</v>
      </c>
      <c r="D22354" t="s">
        <v>59117</v>
      </c>
      <c r="K22354" t="s">
        <v>88112</v>
      </c>
    </row>
    <row r="22355" spans="1:11" x14ac:dyDescent="0.25">
      <c r="A22355" s="2" t="s">
        <v>22297</v>
      </c>
      <c r="D22355" t="s">
        <v>59118</v>
      </c>
      <c r="K22355" t="s">
        <v>88113</v>
      </c>
    </row>
    <row r="22356" spans="1:11" x14ac:dyDescent="0.25">
      <c r="A22356" s="2" t="s">
        <v>22298</v>
      </c>
      <c r="D22356" t="s">
        <v>59119</v>
      </c>
      <c r="K22356" t="s">
        <v>88114</v>
      </c>
    </row>
    <row r="22357" spans="1:11" x14ac:dyDescent="0.25">
      <c r="A22357" s="2" t="s">
        <v>22299</v>
      </c>
      <c r="D22357" t="s">
        <v>59120</v>
      </c>
      <c r="K22357" t="s">
        <v>88115</v>
      </c>
    </row>
    <row r="22358" spans="1:11" x14ac:dyDescent="0.25">
      <c r="A22358" s="2" t="s">
        <v>22300</v>
      </c>
      <c r="D22358" t="s">
        <v>59121</v>
      </c>
      <c r="K22358" t="s">
        <v>88116</v>
      </c>
    </row>
    <row r="22359" spans="1:11" x14ac:dyDescent="0.25">
      <c r="A22359" s="2" t="s">
        <v>22301</v>
      </c>
      <c r="D22359" t="s">
        <v>59122</v>
      </c>
      <c r="K22359" t="s">
        <v>88117</v>
      </c>
    </row>
    <row r="22360" spans="1:11" x14ac:dyDescent="0.25">
      <c r="A22360" s="2" t="s">
        <v>22302</v>
      </c>
      <c r="D22360" t="s">
        <v>59123</v>
      </c>
      <c r="K22360" t="s">
        <v>88118</v>
      </c>
    </row>
    <row r="22361" spans="1:11" x14ac:dyDescent="0.25">
      <c r="A22361" s="2" t="s">
        <v>22303</v>
      </c>
      <c r="D22361" t="s">
        <v>59124</v>
      </c>
      <c r="K22361" t="s">
        <v>88119</v>
      </c>
    </row>
    <row r="22362" spans="1:11" x14ac:dyDescent="0.25">
      <c r="A22362" s="2" t="s">
        <v>22304</v>
      </c>
      <c r="D22362" t="s">
        <v>59125</v>
      </c>
      <c r="K22362" t="s">
        <v>88120</v>
      </c>
    </row>
    <row r="22363" spans="1:11" x14ac:dyDescent="0.25">
      <c r="A22363" s="2" t="s">
        <v>22305</v>
      </c>
      <c r="D22363" t="s">
        <v>59126</v>
      </c>
      <c r="K22363" t="s">
        <v>88121</v>
      </c>
    </row>
    <row r="22364" spans="1:11" x14ac:dyDescent="0.25">
      <c r="A22364" s="2" t="s">
        <v>22306</v>
      </c>
      <c r="D22364" t="s">
        <v>59127</v>
      </c>
      <c r="K22364" t="s">
        <v>88122</v>
      </c>
    </row>
    <row r="22365" spans="1:11" x14ac:dyDescent="0.25">
      <c r="A22365" s="2" t="s">
        <v>22307</v>
      </c>
      <c r="D22365" t="s">
        <v>59128</v>
      </c>
      <c r="K22365" t="s">
        <v>88123</v>
      </c>
    </row>
    <row r="22366" spans="1:11" x14ac:dyDescent="0.25">
      <c r="A22366" s="2" t="s">
        <v>22308</v>
      </c>
      <c r="D22366" t="s">
        <v>59129</v>
      </c>
      <c r="K22366" t="s">
        <v>88124</v>
      </c>
    </row>
    <row r="22367" spans="1:11" x14ac:dyDescent="0.25">
      <c r="A22367" s="2" t="s">
        <v>22309</v>
      </c>
      <c r="D22367" t="s">
        <v>59130</v>
      </c>
      <c r="K22367" t="s">
        <v>88125</v>
      </c>
    </row>
    <row r="22368" spans="1:11" x14ac:dyDescent="0.25">
      <c r="A22368" s="2" t="s">
        <v>22310</v>
      </c>
      <c r="D22368" t="s">
        <v>59131</v>
      </c>
      <c r="K22368" t="s">
        <v>88126</v>
      </c>
    </row>
    <row r="22369" spans="1:11" x14ac:dyDescent="0.25">
      <c r="A22369" s="2" t="s">
        <v>22311</v>
      </c>
      <c r="D22369" t="s">
        <v>59132</v>
      </c>
      <c r="K22369" t="s">
        <v>88127</v>
      </c>
    </row>
    <row r="22370" spans="1:11" x14ac:dyDescent="0.25">
      <c r="A22370" s="2" t="s">
        <v>22312</v>
      </c>
      <c r="D22370" t="s">
        <v>59133</v>
      </c>
      <c r="K22370" t="s">
        <v>88128</v>
      </c>
    </row>
    <row r="22371" spans="1:11" x14ac:dyDescent="0.25">
      <c r="A22371" s="2" t="s">
        <v>22313</v>
      </c>
      <c r="D22371" t="s">
        <v>59134</v>
      </c>
      <c r="K22371" t="s">
        <v>88129</v>
      </c>
    </row>
    <row r="22372" spans="1:11" x14ac:dyDescent="0.25">
      <c r="A22372" s="2" t="s">
        <v>22314</v>
      </c>
      <c r="D22372" t="s">
        <v>59135</v>
      </c>
      <c r="K22372" t="s">
        <v>88130</v>
      </c>
    </row>
    <row r="22373" spans="1:11" x14ac:dyDescent="0.25">
      <c r="A22373" s="2" t="s">
        <v>22315</v>
      </c>
      <c r="D22373" t="s">
        <v>59136</v>
      </c>
      <c r="K22373" t="s">
        <v>88131</v>
      </c>
    </row>
    <row r="22374" spans="1:11" x14ac:dyDescent="0.25">
      <c r="A22374" s="2" t="s">
        <v>22316</v>
      </c>
      <c r="D22374" t="s">
        <v>59137</v>
      </c>
      <c r="K22374" t="s">
        <v>88132</v>
      </c>
    </row>
    <row r="22375" spans="1:11" x14ac:dyDescent="0.25">
      <c r="A22375" s="2" t="s">
        <v>22317</v>
      </c>
      <c r="D22375" t="s">
        <v>59138</v>
      </c>
      <c r="K22375" t="s">
        <v>88133</v>
      </c>
    </row>
    <row r="22376" spans="1:11" x14ac:dyDescent="0.25">
      <c r="A22376" s="2" t="s">
        <v>22318</v>
      </c>
      <c r="D22376" t="s">
        <v>59139</v>
      </c>
      <c r="K22376" t="s">
        <v>88134</v>
      </c>
    </row>
    <row r="22377" spans="1:11" x14ac:dyDescent="0.25">
      <c r="A22377" s="2" t="s">
        <v>22319</v>
      </c>
      <c r="D22377" t="s">
        <v>59140</v>
      </c>
      <c r="K22377" t="s">
        <v>88135</v>
      </c>
    </row>
    <row r="22378" spans="1:11" x14ac:dyDescent="0.25">
      <c r="A22378" s="2" t="s">
        <v>22320</v>
      </c>
      <c r="D22378" t="s">
        <v>59141</v>
      </c>
      <c r="K22378" t="s">
        <v>88136</v>
      </c>
    </row>
    <row r="22379" spans="1:11" x14ac:dyDescent="0.25">
      <c r="A22379" s="2" t="s">
        <v>22321</v>
      </c>
      <c r="D22379" t="s">
        <v>59142</v>
      </c>
      <c r="K22379" t="s">
        <v>88137</v>
      </c>
    </row>
    <row r="22380" spans="1:11" x14ac:dyDescent="0.25">
      <c r="A22380" s="2" t="s">
        <v>22322</v>
      </c>
      <c r="D22380" t="s">
        <v>59143</v>
      </c>
      <c r="K22380" t="s">
        <v>88138</v>
      </c>
    </row>
    <row r="22381" spans="1:11" x14ac:dyDescent="0.25">
      <c r="A22381" s="2" t="s">
        <v>22323</v>
      </c>
      <c r="D22381" t="s">
        <v>59144</v>
      </c>
      <c r="K22381" t="s">
        <v>88139</v>
      </c>
    </row>
    <row r="22382" spans="1:11" x14ac:dyDescent="0.25">
      <c r="A22382" s="2" t="s">
        <v>22324</v>
      </c>
      <c r="D22382" t="s">
        <v>59145</v>
      </c>
      <c r="K22382" t="s">
        <v>88140</v>
      </c>
    </row>
    <row r="22383" spans="1:11" x14ac:dyDescent="0.25">
      <c r="A22383" s="2" t="s">
        <v>22325</v>
      </c>
      <c r="D22383" t="s">
        <v>59146</v>
      </c>
      <c r="K22383" t="s">
        <v>88141</v>
      </c>
    </row>
    <row r="22384" spans="1:11" x14ac:dyDescent="0.25">
      <c r="A22384" s="2" t="s">
        <v>22326</v>
      </c>
      <c r="D22384" t="s">
        <v>59147</v>
      </c>
      <c r="K22384" t="s">
        <v>88142</v>
      </c>
    </row>
    <row r="22385" spans="1:11" x14ac:dyDescent="0.25">
      <c r="A22385" s="2" t="s">
        <v>22327</v>
      </c>
      <c r="D22385" t="s">
        <v>59148</v>
      </c>
      <c r="K22385" t="s">
        <v>88143</v>
      </c>
    </row>
    <row r="22386" spans="1:11" x14ac:dyDescent="0.25">
      <c r="A22386" s="2" t="s">
        <v>22328</v>
      </c>
      <c r="D22386" t="s">
        <v>59149</v>
      </c>
      <c r="K22386" t="s">
        <v>88144</v>
      </c>
    </row>
    <row r="22387" spans="1:11" x14ac:dyDescent="0.25">
      <c r="A22387" s="2" t="s">
        <v>22329</v>
      </c>
      <c r="D22387" t="s">
        <v>59150</v>
      </c>
      <c r="K22387" t="s">
        <v>88145</v>
      </c>
    </row>
    <row r="22388" spans="1:11" x14ac:dyDescent="0.25">
      <c r="A22388" s="2" t="s">
        <v>22330</v>
      </c>
      <c r="D22388" t="s">
        <v>59151</v>
      </c>
      <c r="K22388" t="s">
        <v>88146</v>
      </c>
    </row>
    <row r="22389" spans="1:11" x14ac:dyDescent="0.25">
      <c r="A22389" s="2" t="s">
        <v>22331</v>
      </c>
      <c r="D22389" t="s">
        <v>59152</v>
      </c>
      <c r="K22389" t="s">
        <v>88147</v>
      </c>
    </row>
    <row r="22390" spans="1:11" x14ac:dyDescent="0.25">
      <c r="A22390" s="2" t="s">
        <v>22332</v>
      </c>
      <c r="D22390" t="s">
        <v>59153</v>
      </c>
      <c r="K22390" t="s">
        <v>88148</v>
      </c>
    </row>
    <row r="22391" spans="1:11" x14ac:dyDescent="0.25">
      <c r="A22391" s="2" t="s">
        <v>22333</v>
      </c>
      <c r="D22391" t="s">
        <v>59154</v>
      </c>
      <c r="K22391" t="s">
        <v>88149</v>
      </c>
    </row>
    <row r="22392" spans="1:11" x14ac:dyDescent="0.25">
      <c r="A22392" s="2" t="s">
        <v>22334</v>
      </c>
      <c r="D22392" t="s">
        <v>59155</v>
      </c>
      <c r="K22392" t="s">
        <v>88150</v>
      </c>
    </row>
    <row r="22393" spans="1:11" x14ac:dyDescent="0.25">
      <c r="A22393" s="2" t="s">
        <v>22335</v>
      </c>
      <c r="D22393" t="s">
        <v>59156</v>
      </c>
      <c r="K22393" t="s">
        <v>88151</v>
      </c>
    </row>
    <row r="22394" spans="1:11" x14ac:dyDescent="0.25">
      <c r="A22394" s="2" t="s">
        <v>22336</v>
      </c>
      <c r="D22394" t="s">
        <v>59157</v>
      </c>
      <c r="K22394" t="s">
        <v>88152</v>
      </c>
    </row>
    <row r="22395" spans="1:11" x14ac:dyDescent="0.25">
      <c r="A22395" s="2" t="s">
        <v>22337</v>
      </c>
      <c r="D22395" t="s">
        <v>59158</v>
      </c>
      <c r="K22395" t="s">
        <v>88153</v>
      </c>
    </row>
    <row r="22396" spans="1:11" x14ac:dyDescent="0.25">
      <c r="A22396" s="2" t="s">
        <v>22338</v>
      </c>
      <c r="D22396" t="s">
        <v>59159</v>
      </c>
      <c r="K22396" t="s">
        <v>88154</v>
      </c>
    </row>
    <row r="22397" spans="1:11" x14ac:dyDescent="0.25">
      <c r="A22397" s="2" t="s">
        <v>22339</v>
      </c>
      <c r="D22397" t="s">
        <v>59160</v>
      </c>
      <c r="K22397" t="s">
        <v>88155</v>
      </c>
    </row>
    <row r="22398" spans="1:11" x14ac:dyDescent="0.25">
      <c r="A22398" s="2" t="s">
        <v>22340</v>
      </c>
      <c r="D22398" t="s">
        <v>59161</v>
      </c>
      <c r="K22398" t="s">
        <v>88156</v>
      </c>
    </row>
    <row r="22399" spans="1:11" x14ac:dyDescent="0.25">
      <c r="A22399" s="2" t="s">
        <v>22341</v>
      </c>
      <c r="D22399" t="s">
        <v>59162</v>
      </c>
      <c r="K22399" t="s">
        <v>88157</v>
      </c>
    </row>
    <row r="22400" spans="1:11" x14ac:dyDescent="0.25">
      <c r="A22400" s="2" t="s">
        <v>22342</v>
      </c>
      <c r="D22400" t="s">
        <v>59163</v>
      </c>
      <c r="K22400" t="s">
        <v>88158</v>
      </c>
    </row>
    <row r="22401" spans="1:11" x14ac:dyDescent="0.25">
      <c r="A22401" s="2" t="s">
        <v>22343</v>
      </c>
      <c r="D22401" t="s">
        <v>59164</v>
      </c>
      <c r="K22401" t="s">
        <v>88159</v>
      </c>
    </row>
    <row r="22402" spans="1:11" x14ac:dyDescent="0.25">
      <c r="A22402" s="2" t="s">
        <v>22344</v>
      </c>
      <c r="D22402" t="s">
        <v>59165</v>
      </c>
      <c r="K22402" t="s">
        <v>88160</v>
      </c>
    </row>
    <row r="22403" spans="1:11" x14ac:dyDescent="0.25">
      <c r="A22403" s="2" t="s">
        <v>22345</v>
      </c>
      <c r="D22403" t="s">
        <v>59166</v>
      </c>
      <c r="K22403" t="s">
        <v>88161</v>
      </c>
    </row>
    <row r="22404" spans="1:11" x14ac:dyDescent="0.25">
      <c r="A22404" s="2" t="s">
        <v>22346</v>
      </c>
      <c r="D22404" t="s">
        <v>59167</v>
      </c>
      <c r="K22404" t="s">
        <v>88162</v>
      </c>
    </row>
    <row r="22405" spans="1:11" x14ac:dyDescent="0.25">
      <c r="A22405" s="2" t="s">
        <v>22347</v>
      </c>
      <c r="D22405" t="s">
        <v>59168</v>
      </c>
      <c r="K22405" t="s">
        <v>88163</v>
      </c>
    </row>
    <row r="22406" spans="1:11" x14ac:dyDescent="0.25">
      <c r="A22406" s="2" t="s">
        <v>22348</v>
      </c>
      <c r="D22406" t="s">
        <v>59169</v>
      </c>
      <c r="K22406" t="s">
        <v>88164</v>
      </c>
    </row>
    <row r="22407" spans="1:11" x14ac:dyDescent="0.25">
      <c r="A22407" s="2" t="s">
        <v>22349</v>
      </c>
      <c r="D22407" t="s">
        <v>59170</v>
      </c>
      <c r="K22407" t="s">
        <v>88165</v>
      </c>
    </row>
    <row r="22408" spans="1:11" x14ac:dyDescent="0.25">
      <c r="A22408" s="2" t="s">
        <v>22350</v>
      </c>
      <c r="D22408" t="s">
        <v>59171</v>
      </c>
      <c r="K22408" t="s">
        <v>88166</v>
      </c>
    </row>
    <row r="22409" spans="1:11" x14ac:dyDescent="0.25">
      <c r="A22409" s="2" t="s">
        <v>22351</v>
      </c>
      <c r="D22409" t="s">
        <v>59172</v>
      </c>
      <c r="K22409" t="s">
        <v>88167</v>
      </c>
    </row>
    <row r="22410" spans="1:11" x14ac:dyDescent="0.25">
      <c r="A22410" s="2" t="s">
        <v>22352</v>
      </c>
      <c r="D22410" t="s">
        <v>59173</v>
      </c>
      <c r="K22410" t="s">
        <v>88168</v>
      </c>
    </row>
    <row r="22411" spans="1:11" x14ac:dyDescent="0.25">
      <c r="A22411" s="2" t="s">
        <v>22353</v>
      </c>
      <c r="D22411" t="s">
        <v>59174</v>
      </c>
      <c r="K22411" t="s">
        <v>88169</v>
      </c>
    </row>
    <row r="22412" spans="1:11" x14ac:dyDescent="0.25">
      <c r="A22412" s="2" t="s">
        <v>22354</v>
      </c>
      <c r="D22412" t="s">
        <v>59175</v>
      </c>
      <c r="K22412" t="s">
        <v>88170</v>
      </c>
    </row>
    <row r="22413" spans="1:11" x14ac:dyDescent="0.25">
      <c r="A22413" s="2" t="s">
        <v>22355</v>
      </c>
      <c r="D22413" t="s">
        <v>59176</v>
      </c>
      <c r="K22413" t="s">
        <v>88171</v>
      </c>
    </row>
    <row r="22414" spans="1:11" x14ac:dyDescent="0.25">
      <c r="A22414" s="2" t="s">
        <v>22356</v>
      </c>
      <c r="D22414" t="s">
        <v>59177</v>
      </c>
      <c r="K22414" t="s">
        <v>88172</v>
      </c>
    </row>
    <row r="22415" spans="1:11" x14ac:dyDescent="0.25">
      <c r="A22415" s="2" t="s">
        <v>22357</v>
      </c>
      <c r="D22415" t="s">
        <v>59178</v>
      </c>
      <c r="K22415" t="s">
        <v>88173</v>
      </c>
    </row>
    <row r="22416" spans="1:11" x14ac:dyDescent="0.25">
      <c r="A22416" s="2" t="s">
        <v>22358</v>
      </c>
      <c r="D22416" t="s">
        <v>59179</v>
      </c>
      <c r="K22416" t="s">
        <v>88174</v>
      </c>
    </row>
    <row r="22417" spans="1:11" x14ac:dyDescent="0.25">
      <c r="A22417" s="2" t="s">
        <v>22359</v>
      </c>
      <c r="D22417" t="s">
        <v>59180</v>
      </c>
      <c r="K22417" t="s">
        <v>88175</v>
      </c>
    </row>
    <row r="22418" spans="1:11" x14ac:dyDescent="0.25">
      <c r="A22418" s="2" t="s">
        <v>22360</v>
      </c>
      <c r="D22418" t="s">
        <v>59181</v>
      </c>
      <c r="K22418" t="s">
        <v>88176</v>
      </c>
    </row>
    <row r="22419" spans="1:11" x14ac:dyDescent="0.25">
      <c r="A22419" s="2" t="s">
        <v>22361</v>
      </c>
      <c r="D22419" t="s">
        <v>59182</v>
      </c>
      <c r="K22419" t="s">
        <v>88177</v>
      </c>
    </row>
    <row r="22420" spans="1:11" x14ac:dyDescent="0.25">
      <c r="A22420" s="2" t="s">
        <v>22362</v>
      </c>
      <c r="D22420" t="s">
        <v>59183</v>
      </c>
      <c r="K22420" t="s">
        <v>88178</v>
      </c>
    </row>
    <row r="22421" spans="1:11" x14ac:dyDescent="0.25">
      <c r="A22421" s="2" t="s">
        <v>22363</v>
      </c>
      <c r="D22421" t="s">
        <v>59184</v>
      </c>
      <c r="K22421" t="s">
        <v>88179</v>
      </c>
    </row>
    <row r="22422" spans="1:11" x14ac:dyDescent="0.25">
      <c r="A22422" s="2" t="s">
        <v>22364</v>
      </c>
      <c r="D22422" t="s">
        <v>59185</v>
      </c>
      <c r="K22422" t="s">
        <v>88180</v>
      </c>
    </row>
    <row r="22423" spans="1:11" x14ac:dyDescent="0.25">
      <c r="A22423" s="2" t="s">
        <v>22365</v>
      </c>
      <c r="D22423" t="s">
        <v>59186</v>
      </c>
      <c r="K22423" t="s">
        <v>88181</v>
      </c>
    </row>
    <row r="22424" spans="1:11" x14ac:dyDescent="0.25">
      <c r="A22424" s="2" t="s">
        <v>22366</v>
      </c>
      <c r="D22424" t="s">
        <v>59187</v>
      </c>
      <c r="K22424" t="s">
        <v>88182</v>
      </c>
    </row>
    <row r="22425" spans="1:11" x14ac:dyDescent="0.25">
      <c r="A22425" s="2" t="s">
        <v>22367</v>
      </c>
      <c r="D22425" t="s">
        <v>59188</v>
      </c>
      <c r="K22425" t="s">
        <v>88183</v>
      </c>
    </row>
    <row r="22426" spans="1:11" x14ac:dyDescent="0.25">
      <c r="A22426" s="2" t="s">
        <v>22368</v>
      </c>
      <c r="D22426" t="s">
        <v>59189</v>
      </c>
      <c r="K22426" t="s">
        <v>88184</v>
      </c>
    </row>
    <row r="22427" spans="1:11" x14ac:dyDescent="0.25">
      <c r="A22427" s="2" t="s">
        <v>22369</v>
      </c>
      <c r="D22427" t="s">
        <v>59190</v>
      </c>
      <c r="K22427" t="s">
        <v>88185</v>
      </c>
    </row>
    <row r="22428" spans="1:11" x14ac:dyDescent="0.25">
      <c r="A22428" s="2" t="s">
        <v>22370</v>
      </c>
      <c r="D22428" t="s">
        <v>59191</v>
      </c>
      <c r="K22428" t="s">
        <v>88186</v>
      </c>
    </row>
    <row r="22429" spans="1:11" x14ac:dyDescent="0.25">
      <c r="A22429" s="2" t="s">
        <v>22371</v>
      </c>
      <c r="D22429" t="s">
        <v>59192</v>
      </c>
      <c r="K22429" t="s">
        <v>88187</v>
      </c>
    </row>
    <row r="22430" spans="1:11" x14ac:dyDescent="0.25">
      <c r="A22430" s="2" t="s">
        <v>22372</v>
      </c>
      <c r="D22430" t="s">
        <v>59193</v>
      </c>
      <c r="K22430" t="s">
        <v>88188</v>
      </c>
    </row>
    <row r="22431" spans="1:11" x14ac:dyDescent="0.25">
      <c r="A22431" s="2" t="s">
        <v>22373</v>
      </c>
      <c r="D22431" t="s">
        <v>59194</v>
      </c>
      <c r="K22431" t="s">
        <v>88189</v>
      </c>
    </row>
    <row r="22432" spans="1:11" x14ac:dyDescent="0.25">
      <c r="A22432" s="2" t="s">
        <v>22374</v>
      </c>
      <c r="D22432" t="s">
        <v>59195</v>
      </c>
      <c r="K22432" t="s">
        <v>88190</v>
      </c>
    </row>
    <row r="22433" spans="1:11" x14ac:dyDescent="0.25">
      <c r="A22433" s="2" t="s">
        <v>22375</v>
      </c>
      <c r="D22433" t="s">
        <v>59196</v>
      </c>
      <c r="K22433" t="s">
        <v>88191</v>
      </c>
    </row>
    <row r="22434" spans="1:11" x14ac:dyDescent="0.25">
      <c r="A22434" s="2" t="s">
        <v>22376</v>
      </c>
      <c r="D22434" t="s">
        <v>59197</v>
      </c>
      <c r="K22434" t="s">
        <v>88192</v>
      </c>
    </row>
    <row r="22435" spans="1:11" x14ac:dyDescent="0.25">
      <c r="A22435" s="2" t="s">
        <v>22377</v>
      </c>
      <c r="D22435" t="s">
        <v>59198</v>
      </c>
      <c r="K22435" t="s">
        <v>88193</v>
      </c>
    </row>
    <row r="22436" spans="1:11" x14ac:dyDescent="0.25">
      <c r="A22436" s="2" t="s">
        <v>22378</v>
      </c>
      <c r="D22436" t="s">
        <v>59199</v>
      </c>
      <c r="K22436" t="s">
        <v>88194</v>
      </c>
    </row>
    <row r="22437" spans="1:11" x14ac:dyDescent="0.25">
      <c r="A22437" s="2" t="s">
        <v>22379</v>
      </c>
      <c r="D22437" t="s">
        <v>59200</v>
      </c>
      <c r="K22437" t="s">
        <v>88195</v>
      </c>
    </row>
    <row r="22438" spans="1:11" x14ac:dyDescent="0.25">
      <c r="A22438" s="2" t="s">
        <v>22380</v>
      </c>
      <c r="D22438" t="s">
        <v>59201</v>
      </c>
      <c r="K22438" t="s">
        <v>88196</v>
      </c>
    </row>
    <row r="22439" spans="1:11" x14ac:dyDescent="0.25">
      <c r="A22439" s="2" t="s">
        <v>22381</v>
      </c>
      <c r="D22439" t="s">
        <v>59202</v>
      </c>
      <c r="K22439" t="s">
        <v>88197</v>
      </c>
    </row>
    <row r="22440" spans="1:11" x14ac:dyDescent="0.25">
      <c r="A22440" s="2" t="s">
        <v>22382</v>
      </c>
      <c r="D22440" t="s">
        <v>59203</v>
      </c>
      <c r="K22440" t="s">
        <v>88198</v>
      </c>
    </row>
    <row r="22441" spans="1:11" x14ac:dyDescent="0.25">
      <c r="A22441" s="2" t="s">
        <v>22383</v>
      </c>
      <c r="D22441" t="s">
        <v>59204</v>
      </c>
      <c r="K22441" t="s">
        <v>88199</v>
      </c>
    </row>
    <row r="22442" spans="1:11" x14ac:dyDescent="0.25">
      <c r="A22442" s="2" t="s">
        <v>22384</v>
      </c>
      <c r="D22442" t="s">
        <v>59205</v>
      </c>
      <c r="K22442" t="s">
        <v>88200</v>
      </c>
    </row>
    <row r="22443" spans="1:11" x14ac:dyDescent="0.25">
      <c r="A22443" s="2" t="s">
        <v>22385</v>
      </c>
      <c r="D22443" t="s">
        <v>59206</v>
      </c>
      <c r="K22443" t="s">
        <v>88201</v>
      </c>
    </row>
    <row r="22444" spans="1:11" x14ac:dyDescent="0.25">
      <c r="A22444" s="2" t="s">
        <v>22386</v>
      </c>
      <c r="D22444" t="s">
        <v>59207</v>
      </c>
      <c r="K22444" t="s">
        <v>88202</v>
      </c>
    </row>
    <row r="22445" spans="1:11" x14ac:dyDescent="0.25">
      <c r="A22445" s="2" t="s">
        <v>22387</v>
      </c>
      <c r="D22445" t="s">
        <v>59208</v>
      </c>
      <c r="K22445" t="s">
        <v>88203</v>
      </c>
    </row>
    <row r="22446" spans="1:11" x14ac:dyDescent="0.25">
      <c r="A22446" s="2" t="s">
        <v>22388</v>
      </c>
      <c r="D22446" t="s">
        <v>59209</v>
      </c>
      <c r="K22446" t="s">
        <v>88204</v>
      </c>
    </row>
    <row r="22447" spans="1:11" x14ac:dyDescent="0.25">
      <c r="A22447" s="2" t="s">
        <v>22389</v>
      </c>
      <c r="D22447" t="s">
        <v>59210</v>
      </c>
      <c r="K22447" t="s">
        <v>88205</v>
      </c>
    </row>
    <row r="22448" spans="1:11" x14ac:dyDescent="0.25">
      <c r="A22448" s="2" t="s">
        <v>22390</v>
      </c>
      <c r="D22448" t="s">
        <v>59211</v>
      </c>
      <c r="K22448" t="s">
        <v>88206</v>
      </c>
    </row>
    <row r="22449" spans="1:11" x14ac:dyDescent="0.25">
      <c r="A22449" s="2" t="s">
        <v>22391</v>
      </c>
      <c r="D22449" t="s">
        <v>59212</v>
      </c>
      <c r="K22449" t="s">
        <v>88207</v>
      </c>
    </row>
    <row r="22450" spans="1:11" x14ac:dyDescent="0.25">
      <c r="A22450" s="2" t="s">
        <v>22392</v>
      </c>
      <c r="D22450" t="s">
        <v>59213</v>
      </c>
      <c r="K22450" t="s">
        <v>88208</v>
      </c>
    </row>
    <row r="22451" spans="1:11" x14ac:dyDescent="0.25">
      <c r="A22451" s="2" t="s">
        <v>22393</v>
      </c>
      <c r="D22451" t="s">
        <v>59214</v>
      </c>
      <c r="K22451" t="s">
        <v>88209</v>
      </c>
    </row>
    <row r="22452" spans="1:11" x14ac:dyDescent="0.25">
      <c r="A22452" s="2" t="s">
        <v>22394</v>
      </c>
      <c r="D22452" t="s">
        <v>59215</v>
      </c>
      <c r="K22452" t="s">
        <v>88210</v>
      </c>
    </row>
    <row r="22453" spans="1:11" x14ac:dyDescent="0.25">
      <c r="A22453" s="2" t="s">
        <v>22395</v>
      </c>
      <c r="D22453" t="s">
        <v>59216</v>
      </c>
      <c r="K22453" t="s">
        <v>88211</v>
      </c>
    </row>
    <row r="22454" spans="1:11" x14ac:dyDescent="0.25">
      <c r="A22454" s="2" t="s">
        <v>22396</v>
      </c>
      <c r="D22454" t="s">
        <v>59217</v>
      </c>
      <c r="K22454" t="s">
        <v>88212</v>
      </c>
    </row>
    <row r="22455" spans="1:11" x14ac:dyDescent="0.25">
      <c r="A22455" s="2" t="s">
        <v>22397</v>
      </c>
      <c r="D22455" t="s">
        <v>59218</v>
      </c>
      <c r="K22455" t="s">
        <v>88213</v>
      </c>
    </row>
    <row r="22456" spans="1:11" x14ac:dyDescent="0.25">
      <c r="A22456" s="2" t="s">
        <v>22398</v>
      </c>
      <c r="D22456" t="s">
        <v>59219</v>
      </c>
      <c r="K22456" t="s">
        <v>88214</v>
      </c>
    </row>
    <row r="22457" spans="1:11" x14ac:dyDescent="0.25">
      <c r="A22457" s="2" t="s">
        <v>22399</v>
      </c>
      <c r="D22457" t="s">
        <v>59220</v>
      </c>
      <c r="K22457" t="s">
        <v>88215</v>
      </c>
    </row>
    <row r="22458" spans="1:11" x14ac:dyDescent="0.25">
      <c r="A22458" s="2" t="s">
        <v>22400</v>
      </c>
      <c r="D22458" t="s">
        <v>59221</v>
      </c>
      <c r="K22458" t="s">
        <v>88216</v>
      </c>
    </row>
    <row r="22459" spans="1:11" x14ac:dyDescent="0.25">
      <c r="A22459" s="2" t="s">
        <v>22401</v>
      </c>
      <c r="D22459" t="s">
        <v>59222</v>
      </c>
      <c r="K22459" t="s">
        <v>88217</v>
      </c>
    </row>
    <row r="22460" spans="1:11" x14ac:dyDescent="0.25">
      <c r="A22460" s="2" t="s">
        <v>22402</v>
      </c>
      <c r="D22460" t="s">
        <v>59223</v>
      </c>
      <c r="K22460" t="s">
        <v>88218</v>
      </c>
    </row>
    <row r="22461" spans="1:11" x14ac:dyDescent="0.25">
      <c r="A22461" s="2" t="s">
        <v>22403</v>
      </c>
      <c r="D22461" t="s">
        <v>59224</v>
      </c>
      <c r="K22461" t="s">
        <v>88219</v>
      </c>
    </row>
    <row r="22462" spans="1:11" x14ac:dyDescent="0.25">
      <c r="A22462" s="2" t="s">
        <v>22404</v>
      </c>
      <c r="D22462" t="s">
        <v>59225</v>
      </c>
      <c r="K22462" t="s">
        <v>88220</v>
      </c>
    </row>
    <row r="22463" spans="1:11" x14ac:dyDescent="0.25">
      <c r="A22463" s="2" t="s">
        <v>22405</v>
      </c>
      <c r="D22463" t="s">
        <v>59226</v>
      </c>
      <c r="K22463" t="s">
        <v>88221</v>
      </c>
    </row>
    <row r="22464" spans="1:11" x14ac:dyDescent="0.25">
      <c r="A22464" s="2" t="s">
        <v>22406</v>
      </c>
      <c r="D22464" t="s">
        <v>59227</v>
      </c>
      <c r="K22464" t="s">
        <v>88222</v>
      </c>
    </row>
    <row r="22465" spans="1:11" x14ac:dyDescent="0.25">
      <c r="A22465" s="2" t="s">
        <v>22407</v>
      </c>
      <c r="D22465" t="s">
        <v>59228</v>
      </c>
      <c r="K22465" t="s">
        <v>88223</v>
      </c>
    </row>
    <row r="22466" spans="1:11" x14ac:dyDescent="0.25">
      <c r="A22466" s="2" t="s">
        <v>22408</v>
      </c>
      <c r="D22466" t="s">
        <v>59229</v>
      </c>
      <c r="K22466" t="s">
        <v>88224</v>
      </c>
    </row>
    <row r="22467" spans="1:11" x14ac:dyDescent="0.25">
      <c r="A22467" s="2" t="s">
        <v>22409</v>
      </c>
      <c r="D22467" t="s">
        <v>59230</v>
      </c>
      <c r="K22467" t="s">
        <v>88225</v>
      </c>
    </row>
    <row r="22468" spans="1:11" x14ac:dyDescent="0.25">
      <c r="A22468" s="2" t="s">
        <v>22410</v>
      </c>
      <c r="D22468" t="s">
        <v>59231</v>
      </c>
      <c r="K22468" t="s">
        <v>88226</v>
      </c>
    </row>
    <row r="22469" spans="1:11" x14ac:dyDescent="0.25">
      <c r="A22469" s="2" t="s">
        <v>22411</v>
      </c>
      <c r="D22469" t="s">
        <v>59232</v>
      </c>
      <c r="K22469" t="s">
        <v>88227</v>
      </c>
    </row>
    <row r="22470" spans="1:11" x14ac:dyDescent="0.25">
      <c r="A22470" s="2" t="s">
        <v>22412</v>
      </c>
      <c r="D22470" t="s">
        <v>59233</v>
      </c>
      <c r="K22470" t="s">
        <v>88228</v>
      </c>
    </row>
    <row r="22471" spans="1:11" x14ac:dyDescent="0.25">
      <c r="A22471" s="2" t="s">
        <v>22413</v>
      </c>
      <c r="D22471" t="s">
        <v>59234</v>
      </c>
      <c r="K22471" t="s">
        <v>88229</v>
      </c>
    </row>
    <row r="22472" spans="1:11" x14ac:dyDescent="0.25">
      <c r="A22472" s="2" t="s">
        <v>22414</v>
      </c>
      <c r="D22472" t="s">
        <v>59235</v>
      </c>
      <c r="K22472" t="s">
        <v>88230</v>
      </c>
    </row>
    <row r="22473" spans="1:11" x14ac:dyDescent="0.25">
      <c r="A22473" s="2" t="s">
        <v>22415</v>
      </c>
      <c r="D22473" t="s">
        <v>59236</v>
      </c>
      <c r="K22473" t="s">
        <v>88231</v>
      </c>
    </row>
    <row r="22474" spans="1:11" x14ac:dyDescent="0.25">
      <c r="A22474" s="2" t="s">
        <v>22416</v>
      </c>
      <c r="D22474" t="s">
        <v>59237</v>
      </c>
      <c r="K22474" t="s">
        <v>88232</v>
      </c>
    </row>
    <row r="22475" spans="1:11" x14ac:dyDescent="0.25">
      <c r="A22475" s="2" t="s">
        <v>22417</v>
      </c>
      <c r="D22475" t="s">
        <v>59238</v>
      </c>
      <c r="K22475" t="s">
        <v>88233</v>
      </c>
    </row>
    <row r="22476" spans="1:11" x14ac:dyDescent="0.25">
      <c r="A22476" s="2" t="s">
        <v>22418</v>
      </c>
      <c r="D22476" t="s">
        <v>59239</v>
      </c>
      <c r="K22476" t="s">
        <v>88234</v>
      </c>
    </row>
    <row r="22477" spans="1:11" x14ac:dyDescent="0.25">
      <c r="A22477" s="2" t="s">
        <v>22419</v>
      </c>
      <c r="D22477" t="s">
        <v>59240</v>
      </c>
      <c r="K22477" t="s">
        <v>88235</v>
      </c>
    </row>
    <row r="22478" spans="1:11" x14ac:dyDescent="0.25">
      <c r="A22478" s="2" t="s">
        <v>22420</v>
      </c>
      <c r="D22478" t="s">
        <v>59241</v>
      </c>
      <c r="K22478" t="s">
        <v>88236</v>
      </c>
    </row>
    <row r="22479" spans="1:11" x14ac:dyDescent="0.25">
      <c r="A22479" s="2" t="s">
        <v>22421</v>
      </c>
      <c r="D22479" t="s">
        <v>59242</v>
      </c>
      <c r="K22479" t="s">
        <v>88237</v>
      </c>
    </row>
    <row r="22480" spans="1:11" x14ac:dyDescent="0.25">
      <c r="A22480" s="2" t="s">
        <v>22422</v>
      </c>
      <c r="D22480" t="s">
        <v>59243</v>
      </c>
      <c r="K22480" t="s">
        <v>88238</v>
      </c>
    </row>
    <row r="22481" spans="1:11" x14ac:dyDescent="0.25">
      <c r="A22481" s="2" t="s">
        <v>22423</v>
      </c>
      <c r="D22481" t="s">
        <v>59244</v>
      </c>
      <c r="K22481" t="s">
        <v>88239</v>
      </c>
    </row>
    <row r="22482" spans="1:11" x14ac:dyDescent="0.25">
      <c r="A22482" s="2" t="s">
        <v>22424</v>
      </c>
      <c r="D22482" t="s">
        <v>59245</v>
      </c>
      <c r="K22482" t="s">
        <v>88240</v>
      </c>
    </row>
    <row r="22483" spans="1:11" x14ac:dyDescent="0.25">
      <c r="A22483" s="2" t="s">
        <v>22425</v>
      </c>
      <c r="D22483" t="s">
        <v>59246</v>
      </c>
      <c r="K22483" t="s">
        <v>88241</v>
      </c>
    </row>
    <row r="22484" spans="1:11" x14ac:dyDescent="0.25">
      <c r="A22484" s="2" t="s">
        <v>22426</v>
      </c>
      <c r="D22484" t="s">
        <v>59247</v>
      </c>
      <c r="K22484" t="s">
        <v>88242</v>
      </c>
    </row>
    <row r="22485" spans="1:11" x14ac:dyDescent="0.25">
      <c r="A22485" s="2" t="s">
        <v>22427</v>
      </c>
      <c r="D22485" t="s">
        <v>59248</v>
      </c>
      <c r="K22485" t="s">
        <v>88243</v>
      </c>
    </row>
    <row r="22486" spans="1:11" x14ac:dyDescent="0.25">
      <c r="A22486" s="2" t="s">
        <v>22428</v>
      </c>
      <c r="D22486" t="s">
        <v>59249</v>
      </c>
      <c r="K22486" t="s">
        <v>88244</v>
      </c>
    </row>
    <row r="22487" spans="1:11" x14ac:dyDescent="0.25">
      <c r="A22487" s="2" t="s">
        <v>22429</v>
      </c>
      <c r="D22487" t="s">
        <v>59250</v>
      </c>
      <c r="K22487" t="s">
        <v>88245</v>
      </c>
    </row>
    <row r="22488" spans="1:11" x14ac:dyDescent="0.25">
      <c r="A22488" s="2" t="s">
        <v>22430</v>
      </c>
      <c r="D22488" t="s">
        <v>59251</v>
      </c>
      <c r="K22488" t="s">
        <v>88246</v>
      </c>
    </row>
    <row r="22489" spans="1:11" x14ac:dyDescent="0.25">
      <c r="A22489" s="2" t="s">
        <v>22431</v>
      </c>
      <c r="D22489" t="s">
        <v>59252</v>
      </c>
      <c r="K22489" t="s">
        <v>88247</v>
      </c>
    </row>
    <row r="22490" spans="1:11" x14ac:dyDescent="0.25">
      <c r="A22490" s="2" t="s">
        <v>22432</v>
      </c>
      <c r="D22490" t="s">
        <v>59253</v>
      </c>
      <c r="K22490" t="s">
        <v>88248</v>
      </c>
    </row>
    <row r="22491" spans="1:11" x14ac:dyDescent="0.25">
      <c r="A22491" s="2" t="s">
        <v>22433</v>
      </c>
      <c r="D22491" t="s">
        <v>59254</v>
      </c>
      <c r="K22491" t="s">
        <v>88249</v>
      </c>
    </row>
    <row r="22492" spans="1:11" x14ac:dyDescent="0.25">
      <c r="A22492" s="2" t="s">
        <v>22434</v>
      </c>
      <c r="D22492" t="s">
        <v>59255</v>
      </c>
      <c r="K22492" t="s">
        <v>88250</v>
      </c>
    </row>
    <row r="22493" spans="1:11" x14ac:dyDescent="0.25">
      <c r="A22493" s="2" t="s">
        <v>22435</v>
      </c>
      <c r="D22493" t="s">
        <v>59256</v>
      </c>
      <c r="K22493" t="s">
        <v>88251</v>
      </c>
    </row>
    <row r="22494" spans="1:11" x14ac:dyDescent="0.25">
      <c r="A22494" s="2" t="s">
        <v>22436</v>
      </c>
      <c r="D22494" t="s">
        <v>59257</v>
      </c>
      <c r="K22494" t="s">
        <v>88252</v>
      </c>
    </row>
    <row r="22495" spans="1:11" x14ac:dyDescent="0.25">
      <c r="A22495" s="2" t="s">
        <v>22437</v>
      </c>
      <c r="D22495" t="s">
        <v>59258</v>
      </c>
      <c r="K22495" t="s">
        <v>88253</v>
      </c>
    </row>
    <row r="22496" spans="1:11" x14ac:dyDescent="0.25">
      <c r="A22496" s="2" t="s">
        <v>22438</v>
      </c>
      <c r="D22496" t="s">
        <v>59259</v>
      </c>
      <c r="K22496" t="s">
        <v>88254</v>
      </c>
    </row>
    <row r="22497" spans="1:11" x14ac:dyDescent="0.25">
      <c r="A22497" s="2" t="s">
        <v>22439</v>
      </c>
      <c r="D22497" t="s">
        <v>59260</v>
      </c>
      <c r="K22497" t="s">
        <v>88255</v>
      </c>
    </row>
    <row r="22498" spans="1:11" x14ac:dyDescent="0.25">
      <c r="A22498" s="2" t="s">
        <v>22440</v>
      </c>
      <c r="D22498" t="s">
        <v>59261</v>
      </c>
      <c r="K22498" t="s">
        <v>88256</v>
      </c>
    </row>
    <row r="22499" spans="1:11" x14ac:dyDescent="0.25">
      <c r="A22499" s="2" t="s">
        <v>22441</v>
      </c>
      <c r="D22499" t="s">
        <v>59262</v>
      </c>
      <c r="K22499" t="s">
        <v>88257</v>
      </c>
    </row>
    <row r="22500" spans="1:11" x14ac:dyDescent="0.25">
      <c r="A22500" s="2" t="s">
        <v>22442</v>
      </c>
      <c r="D22500" t="s">
        <v>59263</v>
      </c>
      <c r="K22500" t="s">
        <v>88258</v>
      </c>
    </row>
    <row r="22501" spans="1:11" x14ac:dyDescent="0.25">
      <c r="A22501" s="2" t="s">
        <v>22443</v>
      </c>
      <c r="D22501" t="s">
        <v>59264</v>
      </c>
      <c r="K22501" t="s">
        <v>88259</v>
      </c>
    </row>
    <row r="22502" spans="1:11" x14ac:dyDescent="0.25">
      <c r="A22502" s="2" t="s">
        <v>22444</v>
      </c>
      <c r="D22502" t="s">
        <v>59265</v>
      </c>
      <c r="K22502" t="s">
        <v>88260</v>
      </c>
    </row>
    <row r="22503" spans="1:11" x14ac:dyDescent="0.25">
      <c r="A22503" s="2" t="s">
        <v>22445</v>
      </c>
      <c r="D22503" t="s">
        <v>59266</v>
      </c>
      <c r="K22503" t="s">
        <v>88261</v>
      </c>
    </row>
    <row r="22504" spans="1:11" x14ac:dyDescent="0.25">
      <c r="A22504" s="2" t="s">
        <v>22446</v>
      </c>
      <c r="D22504" t="s">
        <v>59267</v>
      </c>
      <c r="K22504" t="s">
        <v>88262</v>
      </c>
    </row>
    <row r="22505" spans="1:11" x14ac:dyDescent="0.25">
      <c r="A22505" s="2" t="s">
        <v>22447</v>
      </c>
      <c r="D22505" t="s">
        <v>59268</v>
      </c>
      <c r="K22505" t="s">
        <v>88263</v>
      </c>
    </row>
    <row r="22506" spans="1:11" x14ac:dyDescent="0.25">
      <c r="A22506" s="2" t="s">
        <v>22448</v>
      </c>
      <c r="D22506" t="s">
        <v>59269</v>
      </c>
      <c r="K22506" t="s">
        <v>88264</v>
      </c>
    </row>
    <row r="22507" spans="1:11" x14ac:dyDescent="0.25">
      <c r="A22507" s="2" t="s">
        <v>22449</v>
      </c>
      <c r="D22507" t="s">
        <v>59270</v>
      </c>
      <c r="K22507" t="s">
        <v>88265</v>
      </c>
    </row>
    <row r="22508" spans="1:11" x14ac:dyDescent="0.25">
      <c r="A22508" s="2" t="s">
        <v>22450</v>
      </c>
      <c r="D22508" t="s">
        <v>59271</v>
      </c>
      <c r="K22508" t="s">
        <v>88266</v>
      </c>
    </row>
    <row r="22509" spans="1:11" x14ac:dyDescent="0.25">
      <c r="A22509" s="2" t="s">
        <v>22451</v>
      </c>
      <c r="D22509" t="s">
        <v>59272</v>
      </c>
      <c r="K22509" t="s">
        <v>88267</v>
      </c>
    </row>
    <row r="22510" spans="1:11" x14ac:dyDescent="0.25">
      <c r="A22510" s="2" t="s">
        <v>22452</v>
      </c>
      <c r="D22510" t="s">
        <v>59273</v>
      </c>
      <c r="K22510" t="s">
        <v>88268</v>
      </c>
    </row>
    <row r="22511" spans="1:11" x14ac:dyDescent="0.25">
      <c r="A22511" s="2" t="s">
        <v>22453</v>
      </c>
      <c r="D22511" t="s">
        <v>59274</v>
      </c>
      <c r="K22511" t="s">
        <v>88269</v>
      </c>
    </row>
    <row r="22512" spans="1:11" x14ac:dyDescent="0.25">
      <c r="A22512" s="2" t="s">
        <v>22454</v>
      </c>
      <c r="D22512" t="s">
        <v>59275</v>
      </c>
      <c r="K22512" t="s">
        <v>88270</v>
      </c>
    </row>
    <row r="22513" spans="1:11" x14ac:dyDescent="0.25">
      <c r="A22513" s="2" t="s">
        <v>22455</v>
      </c>
      <c r="D22513" t="s">
        <v>59276</v>
      </c>
      <c r="K22513" t="s">
        <v>88271</v>
      </c>
    </row>
    <row r="22514" spans="1:11" x14ac:dyDescent="0.25">
      <c r="A22514" s="2" t="s">
        <v>22456</v>
      </c>
      <c r="D22514" t="s">
        <v>59277</v>
      </c>
      <c r="K22514" t="s">
        <v>88272</v>
      </c>
    </row>
    <row r="22515" spans="1:11" x14ac:dyDescent="0.25">
      <c r="A22515" s="2" t="s">
        <v>22457</v>
      </c>
      <c r="D22515" t="s">
        <v>59278</v>
      </c>
      <c r="K22515" t="s">
        <v>88273</v>
      </c>
    </row>
    <row r="22516" spans="1:11" x14ac:dyDescent="0.25">
      <c r="A22516" s="2" t="s">
        <v>22458</v>
      </c>
      <c r="D22516" t="s">
        <v>59279</v>
      </c>
      <c r="K22516" t="s">
        <v>88274</v>
      </c>
    </row>
    <row r="22517" spans="1:11" x14ac:dyDescent="0.25">
      <c r="A22517" s="2" t="s">
        <v>22459</v>
      </c>
      <c r="D22517" t="s">
        <v>59280</v>
      </c>
      <c r="K22517" t="s">
        <v>88275</v>
      </c>
    </row>
    <row r="22518" spans="1:11" x14ac:dyDescent="0.25">
      <c r="A22518" s="2" t="s">
        <v>22460</v>
      </c>
      <c r="D22518" t="s">
        <v>59281</v>
      </c>
      <c r="K22518" t="s">
        <v>88276</v>
      </c>
    </row>
    <row r="22519" spans="1:11" x14ac:dyDescent="0.25">
      <c r="A22519" s="2" t="s">
        <v>22461</v>
      </c>
      <c r="D22519" t="s">
        <v>59282</v>
      </c>
      <c r="K22519" t="s">
        <v>88277</v>
      </c>
    </row>
    <row r="22520" spans="1:11" x14ac:dyDescent="0.25">
      <c r="A22520" s="2" t="s">
        <v>22462</v>
      </c>
      <c r="D22520" t="s">
        <v>59283</v>
      </c>
      <c r="K22520" t="s">
        <v>88278</v>
      </c>
    </row>
    <row r="22521" spans="1:11" x14ac:dyDescent="0.25">
      <c r="A22521" s="2" t="s">
        <v>22463</v>
      </c>
      <c r="D22521" t="s">
        <v>59284</v>
      </c>
      <c r="K22521" t="s">
        <v>88279</v>
      </c>
    </row>
    <row r="22522" spans="1:11" x14ac:dyDescent="0.25">
      <c r="A22522" s="2" t="s">
        <v>22464</v>
      </c>
      <c r="D22522" t="s">
        <v>59285</v>
      </c>
      <c r="K22522" t="s">
        <v>88280</v>
      </c>
    </row>
    <row r="22523" spans="1:11" x14ac:dyDescent="0.25">
      <c r="A22523" s="2" t="s">
        <v>22465</v>
      </c>
      <c r="D22523" t="s">
        <v>59286</v>
      </c>
      <c r="K22523" t="s">
        <v>88281</v>
      </c>
    </row>
    <row r="22524" spans="1:11" x14ac:dyDescent="0.25">
      <c r="A22524" s="2" t="s">
        <v>22466</v>
      </c>
      <c r="D22524" t="s">
        <v>59287</v>
      </c>
      <c r="K22524" t="s">
        <v>88282</v>
      </c>
    </row>
    <row r="22525" spans="1:11" x14ac:dyDescent="0.25">
      <c r="A22525" s="2" t="s">
        <v>22467</v>
      </c>
      <c r="D22525" t="s">
        <v>59288</v>
      </c>
      <c r="K22525" t="s">
        <v>88283</v>
      </c>
    </row>
    <row r="22526" spans="1:11" x14ac:dyDescent="0.25">
      <c r="A22526" s="2" t="s">
        <v>22468</v>
      </c>
      <c r="D22526" t="s">
        <v>59289</v>
      </c>
      <c r="K22526" t="s">
        <v>88284</v>
      </c>
    </row>
    <row r="22527" spans="1:11" x14ac:dyDescent="0.25">
      <c r="A22527" s="2" t="s">
        <v>22469</v>
      </c>
      <c r="D22527" t="s">
        <v>59290</v>
      </c>
      <c r="K22527" t="s">
        <v>88285</v>
      </c>
    </row>
    <row r="22528" spans="1:11" x14ac:dyDescent="0.25">
      <c r="A22528" s="2" t="s">
        <v>22470</v>
      </c>
      <c r="D22528" t="s">
        <v>59291</v>
      </c>
      <c r="K22528" t="s">
        <v>88286</v>
      </c>
    </row>
    <row r="22529" spans="1:11" x14ac:dyDescent="0.25">
      <c r="A22529" s="2" t="s">
        <v>22471</v>
      </c>
      <c r="D22529" t="s">
        <v>59292</v>
      </c>
      <c r="K22529" t="s">
        <v>88287</v>
      </c>
    </row>
    <row r="22530" spans="1:11" x14ac:dyDescent="0.25">
      <c r="A22530" s="2" t="s">
        <v>22472</v>
      </c>
      <c r="D22530" t="s">
        <v>59293</v>
      </c>
      <c r="K22530" t="s">
        <v>88288</v>
      </c>
    </row>
    <row r="22531" spans="1:11" x14ac:dyDescent="0.25">
      <c r="A22531" s="2" t="s">
        <v>22473</v>
      </c>
      <c r="D22531" t="s">
        <v>59294</v>
      </c>
      <c r="K22531" t="s">
        <v>88289</v>
      </c>
    </row>
    <row r="22532" spans="1:11" x14ac:dyDescent="0.25">
      <c r="A22532" s="2" t="s">
        <v>22474</v>
      </c>
      <c r="D22532" t="s">
        <v>59295</v>
      </c>
      <c r="K22532" t="s">
        <v>88290</v>
      </c>
    </row>
    <row r="22533" spans="1:11" x14ac:dyDescent="0.25">
      <c r="A22533" s="2" t="s">
        <v>22475</v>
      </c>
      <c r="D22533" t="s">
        <v>59296</v>
      </c>
      <c r="K22533" t="s">
        <v>88291</v>
      </c>
    </row>
    <row r="22534" spans="1:11" x14ac:dyDescent="0.25">
      <c r="A22534" s="2" t="s">
        <v>22476</v>
      </c>
      <c r="D22534" t="s">
        <v>59297</v>
      </c>
      <c r="K22534" t="s">
        <v>88292</v>
      </c>
    </row>
    <row r="22535" spans="1:11" x14ac:dyDescent="0.25">
      <c r="A22535" s="2" t="s">
        <v>22477</v>
      </c>
      <c r="D22535" t="s">
        <v>59298</v>
      </c>
      <c r="K22535" t="s">
        <v>88293</v>
      </c>
    </row>
    <row r="22536" spans="1:11" x14ac:dyDescent="0.25">
      <c r="A22536" s="2" t="s">
        <v>22478</v>
      </c>
      <c r="D22536" t="s">
        <v>59299</v>
      </c>
      <c r="K22536" t="s">
        <v>88294</v>
      </c>
    </row>
    <row r="22537" spans="1:11" x14ac:dyDescent="0.25">
      <c r="A22537" s="2" t="s">
        <v>22479</v>
      </c>
      <c r="D22537" t="s">
        <v>59300</v>
      </c>
      <c r="K22537" t="s">
        <v>88295</v>
      </c>
    </row>
    <row r="22538" spans="1:11" x14ac:dyDescent="0.25">
      <c r="A22538" s="2" t="s">
        <v>22480</v>
      </c>
      <c r="D22538" t="s">
        <v>59301</v>
      </c>
      <c r="K22538" t="s">
        <v>88296</v>
      </c>
    </row>
    <row r="22539" spans="1:11" x14ac:dyDescent="0.25">
      <c r="A22539" s="2" t="s">
        <v>22481</v>
      </c>
      <c r="D22539" t="s">
        <v>59302</v>
      </c>
      <c r="K22539" t="s">
        <v>88297</v>
      </c>
    </row>
    <row r="22540" spans="1:11" x14ac:dyDescent="0.25">
      <c r="A22540" s="2" t="s">
        <v>22482</v>
      </c>
      <c r="D22540" t="s">
        <v>59303</v>
      </c>
      <c r="K22540" t="s">
        <v>88298</v>
      </c>
    </row>
    <row r="22541" spans="1:11" x14ac:dyDescent="0.25">
      <c r="A22541" s="2" t="s">
        <v>22483</v>
      </c>
      <c r="D22541" t="s">
        <v>59304</v>
      </c>
      <c r="K22541" t="s">
        <v>88299</v>
      </c>
    </row>
    <row r="22542" spans="1:11" x14ac:dyDescent="0.25">
      <c r="A22542" s="2" t="s">
        <v>22484</v>
      </c>
      <c r="D22542" t="s">
        <v>59305</v>
      </c>
      <c r="K22542" t="s">
        <v>88300</v>
      </c>
    </row>
    <row r="22543" spans="1:11" x14ac:dyDescent="0.25">
      <c r="A22543" s="2" t="s">
        <v>22485</v>
      </c>
      <c r="D22543" t="s">
        <v>59306</v>
      </c>
      <c r="K22543" t="s">
        <v>88301</v>
      </c>
    </row>
    <row r="22544" spans="1:11" x14ac:dyDescent="0.25">
      <c r="A22544" s="2" t="s">
        <v>22486</v>
      </c>
      <c r="D22544" t="s">
        <v>59307</v>
      </c>
      <c r="K22544" t="s">
        <v>88302</v>
      </c>
    </row>
    <row r="22545" spans="1:11" x14ac:dyDescent="0.25">
      <c r="A22545" s="2" t="s">
        <v>22487</v>
      </c>
      <c r="D22545" t="s">
        <v>59308</v>
      </c>
      <c r="K22545" t="s">
        <v>88303</v>
      </c>
    </row>
    <row r="22546" spans="1:11" x14ac:dyDescent="0.25">
      <c r="A22546" s="2" t="s">
        <v>22488</v>
      </c>
      <c r="D22546" t="s">
        <v>59309</v>
      </c>
      <c r="K22546" t="s">
        <v>88304</v>
      </c>
    </row>
    <row r="22547" spans="1:11" x14ac:dyDescent="0.25">
      <c r="A22547" s="2" t="s">
        <v>22489</v>
      </c>
      <c r="D22547" t="s">
        <v>59310</v>
      </c>
      <c r="K22547" t="s">
        <v>88305</v>
      </c>
    </row>
    <row r="22548" spans="1:11" x14ac:dyDescent="0.25">
      <c r="A22548" s="2" t="s">
        <v>22490</v>
      </c>
      <c r="D22548" t="s">
        <v>59311</v>
      </c>
      <c r="K22548" t="s">
        <v>88306</v>
      </c>
    </row>
    <row r="22549" spans="1:11" x14ac:dyDescent="0.25">
      <c r="A22549" s="2" t="s">
        <v>22491</v>
      </c>
      <c r="D22549" t="s">
        <v>59312</v>
      </c>
      <c r="K22549" t="s">
        <v>88307</v>
      </c>
    </row>
    <row r="22550" spans="1:11" x14ac:dyDescent="0.25">
      <c r="A22550" s="2" t="s">
        <v>22492</v>
      </c>
      <c r="D22550" t="s">
        <v>59313</v>
      </c>
      <c r="K22550" t="s">
        <v>88308</v>
      </c>
    </row>
    <row r="22551" spans="1:11" x14ac:dyDescent="0.25">
      <c r="A22551" s="2" t="s">
        <v>22493</v>
      </c>
      <c r="D22551" t="s">
        <v>59314</v>
      </c>
      <c r="K22551" t="s">
        <v>88309</v>
      </c>
    </row>
    <row r="22552" spans="1:11" x14ac:dyDescent="0.25">
      <c r="A22552" s="2" t="s">
        <v>22494</v>
      </c>
      <c r="D22552" t="s">
        <v>59315</v>
      </c>
      <c r="K22552" t="s">
        <v>88310</v>
      </c>
    </row>
    <row r="22553" spans="1:11" x14ac:dyDescent="0.25">
      <c r="A22553" s="2" t="s">
        <v>22495</v>
      </c>
      <c r="D22553" t="s">
        <v>59316</v>
      </c>
      <c r="K22553" t="s">
        <v>88311</v>
      </c>
    </row>
    <row r="22554" spans="1:11" x14ac:dyDescent="0.25">
      <c r="A22554" s="2" t="s">
        <v>22496</v>
      </c>
      <c r="D22554" t="s">
        <v>59317</v>
      </c>
      <c r="K22554" t="s">
        <v>88312</v>
      </c>
    </row>
    <row r="22555" spans="1:11" x14ac:dyDescent="0.25">
      <c r="A22555" s="2" t="s">
        <v>22497</v>
      </c>
      <c r="D22555" t="s">
        <v>59318</v>
      </c>
      <c r="K22555" t="s">
        <v>88313</v>
      </c>
    </row>
    <row r="22556" spans="1:11" x14ac:dyDescent="0.25">
      <c r="A22556" s="2" t="s">
        <v>22498</v>
      </c>
      <c r="D22556" t="s">
        <v>59319</v>
      </c>
      <c r="K22556" t="s">
        <v>88314</v>
      </c>
    </row>
    <row r="22557" spans="1:11" x14ac:dyDescent="0.25">
      <c r="A22557" s="2" t="s">
        <v>22499</v>
      </c>
      <c r="D22557" t="s">
        <v>59320</v>
      </c>
      <c r="K22557" t="s">
        <v>88315</v>
      </c>
    </row>
    <row r="22558" spans="1:11" x14ac:dyDescent="0.25">
      <c r="A22558" s="2" t="s">
        <v>22500</v>
      </c>
      <c r="D22558" t="s">
        <v>59321</v>
      </c>
      <c r="K22558" t="s">
        <v>88316</v>
      </c>
    </row>
    <row r="22559" spans="1:11" x14ac:dyDescent="0.25">
      <c r="A22559" s="2" t="s">
        <v>22501</v>
      </c>
      <c r="D22559" t="s">
        <v>59322</v>
      </c>
      <c r="K22559" t="s">
        <v>88317</v>
      </c>
    </row>
    <row r="22560" spans="1:11" x14ac:dyDescent="0.25">
      <c r="A22560" s="2" t="s">
        <v>22502</v>
      </c>
      <c r="D22560" t="s">
        <v>59323</v>
      </c>
      <c r="K22560" t="s">
        <v>88318</v>
      </c>
    </row>
    <row r="22561" spans="1:11" x14ac:dyDescent="0.25">
      <c r="A22561" s="2" t="s">
        <v>22503</v>
      </c>
      <c r="D22561" t="s">
        <v>59324</v>
      </c>
      <c r="K22561" t="s">
        <v>88319</v>
      </c>
    </row>
    <row r="22562" spans="1:11" x14ac:dyDescent="0.25">
      <c r="A22562" s="2" t="s">
        <v>22504</v>
      </c>
      <c r="D22562" t="s">
        <v>59325</v>
      </c>
      <c r="K22562" t="s">
        <v>88320</v>
      </c>
    </row>
    <row r="22563" spans="1:11" x14ac:dyDescent="0.25">
      <c r="A22563" s="2" t="s">
        <v>22505</v>
      </c>
      <c r="D22563" t="s">
        <v>59326</v>
      </c>
      <c r="K22563" t="s">
        <v>88321</v>
      </c>
    </row>
    <row r="22564" spans="1:11" x14ac:dyDescent="0.25">
      <c r="A22564" s="2" t="s">
        <v>22506</v>
      </c>
      <c r="D22564" t="s">
        <v>59327</v>
      </c>
      <c r="K22564" t="s">
        <v>88322</v>
      </c>
    </row>
    <row r="22565" spans="1:11" x14ac:dyDescent="0.25">
      <c r="A22565" s="2" t="s">
        <v>22507</v>
      </c>
      <c r="D22565" t="s">
        <v>59328</v>
      </c>
      <c r="K22565" t="s">
        <v>88323</v>
      </c>
    </row>
    <row r="22566" spans="1:11" x14ac:dyDescent="0.25">
      <c r="A22566" s="2" t="s">
        <v>22508</v>
      </c>
      <c r="D22566" t="s">
        <v>59329</v>
      </c>
      <c r="K22566" t="s">
        <v>88324</v>
      </c>
    </row>
    <row r="22567" spans="1:11" x14ac:dyDescent="0.25">
      <c r="A22567" s="2" t="s">
        <v>22509</v>
      </c>
      <c r="D22567" t="s">
        <v>59330</v>
      </c>
      <c r="K22567" t="s">
        <v>88325</v>
      </c>
    </row>
    <row r="22568" spans="1:11" x14ac:dyDescent="0.25">
      <c r="A22568" s="2" t="s">
        <v>22510</v>
      </c>
      <c r="D22568" t="s">
        <v>59331</v>
      </c>
      <c r="K22568" t="s">
        <v>88326</v>
      </c>
    </row>
    <row r="22569" spans="1:11" x14ac:dyDescent="0.25">
      <c r="A22569" s="2" t="s">
        <v>22511</v>
      </c>
      <c r="D22569" t="s">
        <v>59332</v>
      </c>
      <c r="K22569" t="s">
        <v>88327</v>
      </c>
    </row>
    <row r="22570" spans="1:11" x14ac:dyDescent="0.25">
      <c r="A22570" s="2" t="s">
        <v>22512</v>
      </c>
      <c r="D22570" t="s">
        <v>59333</v>
      </c>
      <c r="K22570" t="s">
        <v>88328</v>
      </c>
    </row>
    <row r="22571" spans="1:11" x14ac:dyDescent="0.25">
      <c r="A22571" s="2" t="s">
        <v>22513</v>
      </c>
      <c r="D22571" t="s">
        <v>59334</v>
      </c>
      <c r="K22571" t="s">
        <v>88329</v>
      </c>
    </row>
    <row r="22572" spans="1:11" x14ac:dyDescent="0.25">
      <c r="A22572" s="2" t="s">
        <v>22514</v>
      </c>
      <c r="D22572" t="s">
        <v>59335</v>
      </c>
      <c r="K22572" t="s">
        <v>88330</v>
      </c>
    </row>
    <row r="22573" spans="1:11" x14ac:dyDescent="0.25">
      <c r="A22573" s="2" t="s">
        <v>22515</v>
      </c>
      <c r="D22573" t="s">
        <v>59336</v>
      </c>
      <c r="K22573" t="s">
        <v>88331</v>
      </c>
    </row>
    <row r="22574" spans="1:11" x14ac:dyDescent="0.25">
      <c r="A22574" s="2" t="s">
        <v>22516</v>
      </c>
      <c r="D22574" t="s">
        <v>59337</v>
      </c>
      <c r="K22574" t="s">
        <v>88332</v>
      </c>
    </row>
    <row r="22575" spans="1:11" x14ac:dyDescent="0.25">
      <c r="A22575" s="2" t="s">
        <v>22517</v>
      </c>
      <c r="D22575" t="s">
        <v>59338</v>
      </c>
      <c r="K22575" t="s">
        <v>88333</v>
      </c>
    </row>
    <row r="22576" spans="1:11" x14ac:dyDescent="0.25">
      <c r="A22576" s="2" t="s">
        <v>22518</v>
      </c>
      <c r="D22576" t="s">
        <v>59339</v>
      </c>
      <c r="K22576" t="s">
        <v>88334</v>
      </c>
    </row>
    <row r="22577" spans="1:11" x14ac:dyDescent="0.25">
      <c r="A22577" s="2" t="s">
        <v>22519</v>
      </c>
      <c r="D22577" t="s">
        <v>59340</v>
      </c>
      <c r="K22577" t="s">
        <v>88335</v>
      </c>
    </row>
    <row r="22578" spans="1:11" x14ac:dyDescent="0.25">
      <c r="A22578" s="2" t="s">
        <v>22520</v>
      </c>
      <c r="D22578" t="s">
        <v>59341</v>
      </c>
      <c r="K22578" t="s">
        <v>88336</v>
      </c>
    </row>
    <row r="22579" spans="1:11" x14ac:dyDescent="0.25">
      <c r="A22579" s="2" t="s">
        <v>22521</v>
      </c>
      <c r="D22579" t="s">
        <v>59342</v>
      </c>
      <c r="K22579" t="s">
        <v>88337</v>
      </c>
    </row>
    <row r="22580" spans="1:11" x14ac:dyDescent="0.25">
      <c r="A22580" s="2" t="s">
        <v>22522</v>
      </c>
      <c r="D22580" t="s">
        <v>59343</v>
      </c>
      <c r="K22580" t="s">
        <v>88338</v>
      </c>
    </row>
    <row r="22581" spans="1:11" x14ac:dyDescent="0.25">
      <c r="A22581" s="2" t="s">
        <v>22523</v>
      </c>
      <c r="D22581" t="s">
        <v>59344</v>
      </c>
      <c r="K22581" t="s">
        <v>88339</v>
      </c>
    </row>
    <row r="22582" spans="1:11" x14ac:dyDescent="0.25">
      <c r="A22582" s="2" t="s">
        <v>22524</v>
      </c>
      <c r="D22582" t="s">
        <v>59345</v>
      </c>
      <c r="K22582" t="s">
        <v>88340</v>
      </c>
    </row>
    <row r="22583" spans="1:11" x14ac:dyDescent="0.25">
      <c r="A22583" s="2" t="s">
        <v>22525</v>
      </c>
      <c r="D22583" t="s">
        <v>59346</v>
      </c>
      <c r="K22583" t="s">
        <v>88341</v>
      </c>
    </row>
    <row r="22584" spans="1:11" x14ac:dyDescent="0.25">
      <c r="A22584" s="2" t="s">
        <v>22526</v>
      </c>
      <c r="D22584" t="s">
        <v>59347</v>
      </c>
      <c r="K22584" t="s">
        <v>88342</v>
      </c>
    </row>
    <row r="22585" spans="1:11" x14ac:dyDescent="0.25">
      <c r="A22585" s="2" t="s">
        <v>22527</v>
      </c>
      <c r="D22585" t="s">
        <v>59348</v>
      </c>
      <c r="K22585" t="s">
        <v>88343</v>
      </c>
    </row>
    <row r="22586" spans="1:11" x14ac:dyDescent="0.25">
      <c r="A22586" s="2" t="s">
        <v>22528</v>
      </c>
      <c r="D22586" t="s">
        <v>59349</v>
      </c>
      <c r="K22586" t="s">
        <v>88344</v>
      </c>
    </row>
    <row r="22587" spans="1:11" x14ac:dyDescent="0.25">
      <c r="A22587" s="2" t="s">
        <v>22529</v>
      </c>
      <c r="D22587" t="s">
        <v>59350</v>
      </c>
      <c r="K22587" t="s">
        <v>88345</v>
      </c>
    </row>
    <row r="22588" spans="1:11" x14ac:dyDescent="0.25">
      <c r="A22588" s="2" t="s">
        <v>22530</v>
      </c>
      <c r="D22588" t="s">
        <v>59351</v>
      </c>
      <c r="K22588" t="s">
        <v>88346</v>
      </c>
    </row>
    <row r="22589" spans="1:11" x14ac:dyDescent="0.25">
      <c r="A22589" s="2" t="s">
        <v>22531</v>
      </c>
      <c r="D22589" t="s">
        <v>59352</v>
      </c>
      <c r="K22589" t="s">
        <v>88347</v>
      </c>
    </row>
    <row r="22590" spans="1:11" x14ac:dyDescent="0.25">
      <c r="A22590" s="2" t="s">
        <v>22532</v>
      </c>
      <c r="D22590" t="s">
        <v>59353</v>
      </c>
      <c r="K22590" t="s">
        <v>88348</v>
      </c>
    </row>
    <row r="22591" spans="1:11" x14ac:dyDescent="0.25">
      <c r="A22591" s="2" t="s">
        <v>22533</v>
      </c>
      <c r="D22591" t="s">
        <v>59354</v>
      </c>
      <c r="K22591" t="s">
        <v>88349</v>
      </c>
    </row>
    <row r="22592" spans="1:11" x14ac:dyDescent="0.25">
      <c r="A22592" s="2" t="s">
        <v>22534</v>
      </c>
      <c r="D22592" t="s">
        <v>59355</v>
      </c>
      <c r="K22592" t="s">
        <v>88350</v>
      </c>
    </row>
    <row r="22593" spans="1:11" x14ac:dyDescent="0.25">
      <c r="A22593" s="2" t="s">
        <v>22535</v>
      </c>
      <c r="D22593" t="s">
        <v>59356</v>
      </c>
      <c r="K22593" t="s">
        <v>88351</v>
      </c>
    </row>
    <row r="22594" spans="1:11" x14ac:dyDescent="0.25">
      <c r="A22594" s="2" t="s">
        <v>22536</v>
      </c>
      <c r="D22594" t="s">
        <v>59357</v>
      </c>
      <c r="K22594" t="s">
        <v>88352</v>
      </c>
    </row>
    <row r="22595" spans="1:11" x14ac:dyDescent="0.25">
      <c r="A22595" s="2" t="s">
        <v>22537</v>
      </c>
      <c r="D22595" t="s">
        <v>59358</v>
      </c>
      <c r="K22595" t="s">
        <v>88353</v>
      </c>
    </row>
    <row r="22596" spans="1:11" x14ac:dyDescent="0.25">
      <c r="A22596" s="2" t="s">
        <v>22538</v>
      </c>
      <c r="D22596" t="s">
        <v>59359</v>
      </c>
      <c r="K22596" t="s">
        <v>88354</v>
      </c>
    </row>
    <row r="22597" spans="1:11" x14ac:dyDescent="0.25">
      <c r="A22597" s="2" t="s">
        <v>22539</v>
      </c>
      <c r="D22597" t="s">
        <v>59360</v>
      </c>
      <c r="K22597" t="s">
        <v>88355</v>
      </c>
    </row>
    <row r="22598" spans="1:11" x14ac:dyDescent="0.25">
      <c r="A22598" s="2" t="s">
        <v>22540</v>
      </c>
      <c r="D22598" t="s">
        <v>59361</v>
      </c>
      <c r="K22598" t="s">
        <v>88356</v>
      </c>
    </row>
    <row r="22599" spans="1:11" x14ac:dyDescent="0.25">
      <c r="A22599" s="2" t="s">
        <v>22541</v>
      </c>
      <c r="D22599" t="s">
        <v>59362</v>
      </c>
      <c r="K22599" t="s">
        <v>88357</v>
      </c>
    </row>
    <row r="22600" spans="1:11" x14ac:dyDescent="0.25">
      <c r="A22600" s="2" t="s">
        <v>22542</v>
      </c>
      <c r="D22600" t="s">
        <v>59363</v>
      </c>
      <c r="K22600" t="s">
        <v>88358</v>
      </c>
    </row>
    <row r="22601" spans="1:11" x14ac:dyDescent="0.25">
      <c r="A22601" s="2" t="s">
        <v>22543</v>
      </c>
      <c r="D22601" t="s">
        <v>59364</v>
      </c>
      <c r="K22601" t="s">
        <v>88359</v>
      </c>
    </row>
    <row r="22602" spans="1:11" x14ac:dyDescent="0.25">
      <c r="A22602" s="2" t="s">
        <v>22544</v>
      </c>
      <c r="D22602" t="s">
        <v>59365</v>
      </c>
      <c r="K22602" t="s">
        <v>88360</v>
      </c>
    </row>
    <row r="22603" spans="1:11" x14ac:dyDescent="0.25">
      <c r="A22603" s="2" t="s">
        <v>22545</v>
      </c>
      <c r="D22603" t="s">
        <v>59366</v>
      </c>
      <c r="K22603" t="s">
        <v>88361</v>
      </c>
    </row>
    <row r="22604" spans="1:11" x14ac:dyDescent="0.25">
      <c r="A22604" s="2" t="s">
        <v>22546</v>
      </c>
      <c r="D22604" t="s">
        <v>59367</v>
      </c>
      <c r="K22604" t="s">
        <v>88362</v>
      </c>
    </row>
    <row r="22605" spans="1:11" x14ac:dyDescent="0.25">
      <c r="A22605" s="2" t="s">
        <v>22547</v>
      </c>
      <c r="D22605" t="s">
        <v>59368</v>
      </c>
      <c r="K22605" t="s">
        <v>88363</v>
      </c>
    </row>
    <row r="22606" spans="1:11" x14ac:dyDescent="0.25">
      <c r="A22606" s="2" t="s">
        <v>22548</v>
      </c>
      <c r="D22606" t="s">
        <v>59369</v>
      </c>
      <c r="K22606" t="s">
        <v>88364</v>
      </c>
    </row>
    <row r="22607" spans="1:11" x14ac:dyDescent="0.25">
      <c r="A22607" s="2" t="s">
        <v>22549</v>
      </c>
      <c r="D22607" t="s">
        <v>59370</v>
      </c>
      <c r="K22607" t="s">
        <v>88365</v>
      </c>
    </row>
    <row r="22608" spans="1:11" x14ac:dyDescent="0.25">
      <c r="A22608" s="2" t="s">
        <v>22550</v>
      </c>
      <c r="D22608" t="s">
        <v>59371</v>
      </c>
      <c r="K22608" t="s">
        <v>88366</v>
      </c>
    </row>
    <row r="22609" spans="1:11" x14ac:dyDescent="0.25">
      <c r="A22609" s="2" t="s">
        <v>22551</v>
      </c>
      <c r="D22609" t="s">
        <v>59372</v>
      </c>
      <c r="K22609" t="s">
        <v>88367</v>
      </c>
    </row>
    <row r="22610" spans="1:11" x14ac:dyDescent="0.25">
      <c r="A22610" s="2" t="s">
        <v>22552</v>
      </c>
      <c r="D22610" t="s">
        <v>59373</v>
      </c>
      <c r="K22610" t="s">
        <v>88368</v>
      </c>
    </row>
    <row r="22611" spans="1:11" x14ac:dyDescent="0.25">
      <c r="A22611" s="2" t="s">
        <v>22553</v>
      </c>
      <c r="D22611" t="s">
        <v>59374</v>
      </c>
      <c r="K22611" t="s">
        <v>88369</v>
      </c>
    </row>
    <row r="22612" spans="1:11" x14ac:dyDescent="0.25">
      <c r="A22612" s="2" t="s">
        <v>22554</v>
      </c>
      <c r="D22612" t="s">
        <v>59375</v>
      </c>
      <c r="K22612" t="s">
        <v>88370</v>
      </c>
    </row>
    <row r="22613" spans="1:11" x14ac:dyDescent="0.25">
      <c r="A22613" s="2" t="s">
        <v>22555</v>
      </c>
      <c r="D22613" t="s">
        <v>59376</v>
      </c>
      <c r="K22613" t="s">
        <v>88371</v>
      </c>
    </row>
    <row r="22614" spans="1:11" x14ac:dyDescent="0.25">
      <c r="A22614" s="2" t="s">
        <v>22556</v>
      </c>
      <c r="D22614" t="s">
        <v>59377</v>
      </c>
      <c r="K22614" t="s">
        <v>88372</v>
      </c>
    </row>
    <row r="22615" spans="1:11" x14ac:dyDescent="0.25">
      <c r="A22615" s="2" t="s">
        <v>22557</v>
      </c>
      <c r="D22615" t="s">
        <v>59378</v>
      </c>
      <c r="K22615" t="s">
        <v>88373</v>
      </c>
    </row>
    <row r="22616" spans="1:11" x14ac:dyDescent="0.25">
      <c r="A22616" s="2" t="s">
        <v>22558</v>
      </c>
      <c r="D22616" t="s">
        <v>59379</v>
      </c>
      <c r="K22616" t="s">
        <v>88374</v>
      </c>
    </row>
    <row r="22617" spans="1:11" x14ac:dyDescent="0.25">
      <c r="A22617" s="2" t="s">
        <v>22559</v>
      </c>
      <c r="D22617" t="s">
        <v>59380</v>
      </c>
      <c r="K22617" t="s">
        <v>88375</v>
      </c>
    </row>
    <row r="22618" spans="1:11" x14ac:dyDescent="0.25">
      <c r="A22618" s="2" t="s">
        <v>22560</v>
      </c>
      <c r="D22618" t="s">
        <v>59381</v>
      </c>
      <c r="K22618" t="s">
        <v>88376</v>
      </c>
    </row>
    <row r="22619" spans="1:11" x14ac:dyDescent="0.25">
      <c r="A22619" s="2" t="s">
        <v>22561</v>
      </c>
      <c r="D22619" t="s">
        <v>59382</v>
      </c>
      <c r="K22619" t="s">
        <v>88377</v>
      </c>
    </row>
    <row r="22620" spans="1:11" x14ac:dyDescent="0.25">
      <c r="A22620" s="2" t="s">
        <v>22562</v>
      </c>
      <c r="D22620" t="s">
        <v>59383</v>
      </c>
      <c r="K22620" t="s">
        <v>88378</v>
      </c>
    </row>
    <row r="22621" spans="1:11" x14ac:dyDescent="0.25">
      <c r="A22621" s="2" t="s">
        <v>22563</v>
      </c>
      <c r="D22621" t="s">
        <v>59384</v>
      </c>
      <c r="K22621" t="s">
        <v>88379</v>
      </c>
    </row>
    <row r="22622" spans="1:11" x14ac:dyDescent="0.25">
      <c r="A22622" s="2" t="s">
        <v>22564</v>
      </c>
      <c r="D22622" t="s">
        <v>59385</v>
      </c>
      <c r="K22622" t="s">
        <v>88380</v>
      </c>
    </row>
    <row r="22623" spans="1:11" x14ac:dyDescent="0.25">
      <c r="A22623" s="2" t="s">
        <v>22565</v>
      </c>
      <c r="D22623" t="s">
        <v>59386</v>
      </c>
      <c r="K22623" t="s">
        <v>88381</v>
      </c>
    </row>
    <row r="22624" spans="1:11" x14ac:dyDescent="0.25">
      <c r="A22624" s="2" t="s">
        <v>22566</v>
      </c>
      <c r="D22624" t="s">
        <v>59387</v>
      </c>
      <c r="K22624" t="s">
        <v>88382</v>
      </c>
    </row>
    <row r="22625" spans="1:11" x14ac:dyDescent="0.25">
      <c r="A22625" s="2" t="s">
        <v>22567</v>
      </c>
      <c r="D22625" t="s">
        <v>59388</v>
      </c>
      <c r="K22625" t="s">
        <v>88383</v>
      </c>
    </row>
    <row r="22626" spans="1:11" x14ac:dyDescent="0.25">
      <c r="A22626" s="2" t="s">
        <v>22568</v>
      </c>
      <c r="D22626" t="s">
        <v>59389</v>
      </c>
      <c r="K22626" t="s">
        <v>88384</v>
      </c>
    </row>
    <row r="22627" spans="1:11" x14ac:dyDescent="0.25">
      <c r="A22627" s="2" t="s">
        <v>22569</v>
      </c>
      <c r="D22627" t="s">
        <v>59390</v>
      </c>
      <c r="K22627" t="s">
        <v>88385</v>
      </c>
    </row>
    <row r="22628" spans="1:11" x14ac:dyDescent="0.25">
      <c r="A22628" s="2" t="s">
        <v>22570</v>
      </c>
      <c r="D22628" t="s">
        <v>59391</v>
      </c>
      <c r="K22628" t="s">
        <v>88386</v>
      </c>
    </row>
    <row r="22629" spans="1:11" x14ac:dyDescent="0.25">
      <c r="A22629" s="2" t="s">
        <v>22571</v>
      </c>
      <c r="D22629" t="s">
        <v>59392</v>
      </c>
      <c r="K22629" t="s">
        <v>88387</v>
      </c>
    </row>
    <row r="22630" spans="1:11" x14ac:dyDescent="0.25">
      <c r="A22630" s="2" t="s">
        <v>22572</v>
      </c>
      <c r="D22630" t="s">
        <v>59393</v>
      </c>
      <c r="K22630" t="s">
        <v>88388</v>
      </c>
    </row>
    <row r="22631" spans="1:11" x14ac:dyDescent="0.25">
      <c r="A22631" s="2" t="s">
        <v>22573</v>
      </c>
      <c r="D22631" t="s">
        <v>59394</v>
      </c>
      <c r="K22631" t="s">
        <v>88389</v>
      </c>
    </row>
    <row r="22632" spans="1:11" x14ac:dyDescent="0.25">
      <c r="A22632" s="2" t="s">
        <v>22574</v>
      </c>
      <c r="D22632" t="s">
        <v>59395</v>
      </c>
      <c r="K22632" t="s">
        <v>88390</v>
      </c>
    </row>
    <row r="22633" spans="1:11" x14ac:dyDescent="0.25">
      <c r="A22633" s="2" t="s">
        <v>22575</v>
      </c>
      <c r="D22633" t="s">
        <v>59396</v>
      </c>
      <c r="K22633" t="s">
        <v>88391</v>
      </c>
    </row>
    <row r="22634" spans="1:11" x14ac:dyDescent="0.25">
      <c r="A22634" s="2" t="s">
        <v>22576</v>
      </c>
      <c r="D22634" t="s">
        <v>59397</v>
      </c>
      <c r="K22634" t="s">
        <v>88392</v>
      </c>
    </row>
    <row r="22635" spans="1:11" x14ac:dyDescent="0.25">
      <c r="A22635" s="2" t="s">
        <v>22577</v>
      </c>
      <c r="D22635" t="s">
        <v>59398</v>
      </c>
      <c r="K22635" t="s">
        <v>88393</v>
      </c>
    </row>
    <row r="22636" spans="1:11" x14ac:dyDescent="0.25">
      <c r="A22636" s="2" t="s">
        <v>22578</v>
      </c>
      <c r="D22636" t="s">
        <v>59399</v>
      </c>
      <c r="K22636" t="s">
        <v>88394</v>
      </c>
    </row>
    <row r="22637" spans="1:11" x14ac:dyDescent="0.25">
      <c r="A22637" s="2" t="s">
        <v>22579</v>
      </c>
      <c r="D22637" t="s">
        <v>59400</v>
      </c>
      <c r="K22637" t="s">
        <v>88395</v>
      </c>
    </row>
    <row r="22638" spans="1:11" x14ac:dyDescent="0.25">
      <c r="A22638" s="2" t="s">
        <v>22580</v>
      </c>
      <c r="D22638" t="s">
        <v>59401</v>
      </c>
      <c r="K22638" t="s">
        <v>88396</v>
      </c>
    </row>
    <row r="22639" spans="1:11" x14ac:dyDescent="0.25">
      <c r="A22639" s="2" t="s">
        <v>22581</v>
      </c>
      <c r="D22639" t="s">
        <v>59402</v>
      </c>
      <c r="K22639" t="s">
        <v>88397</v>
      </c>
    </row>
    <row r="22640" spans="1:11" x14ac:dyDescent="0.25">
      <c r="A22640" s="2" t="s">
        <v>22582</v>
      </c>
      <c r="D22640" t="s">
        <v>59403</v>
      </c>
      <c r="K22640" t="s">
        <v>88398</v>
      </c>
    </row>
    <row r="22641" spans="1:11" x14ac:dyDescent="0.25">
      <c r="A22641" s="2" t="s">
        <v>22583</v>
      </c>
      <c r="D22641" t="s">
        <v>59404</v>
      </c>
      <c r="K22641" t="s">
        <v>88399</v>
      </c>
    </row>
    <row r="22642" spans="1:11" x14ac:dyDescent="0.25">
      <c r="A22642" s="2" t="s">
        <v>22584</v>
      </c>
      <c r="D22642" t="s">
        <v>59405</v>
      </c>
      <c r="K22642" t="s">
        <v>88400</v>
      </c>
    </row>
    <row r="22643" spans="1:11" x14ac:dyDescent="0.25">
      <c r="A22643" s="2" t="s">
        <v>22585</v>
      </c>
      <c r="D22643" t="s">
        <v>59406</v>
      </c>
      <c r="K22643" t="s">
        <v>88401</v>
      </c>
    </row>
    <row r="22644" spans="1:11" x14ac:dyDescent="0.25">
      <c r="A22644" s="2" t="s">
        <v>22586</v>
      </c>
      <c r="D22644" t="s">
        <v>59407</v>
      </c>
      <c r="K22644" t="s">
        <v>88402</v>
      </c>
    </row>
    <row r="22645" spans="1:11" x14ac:dyDescent="0.25">
      <c r="A22645" s="2" t="s">
        <v>22587</v>
      </c>
      <c r="D22645" t="s">
        <v>59408</v>
      </c>
      <c r="K22645" t="s">
        <v>88403</v>
      </c>
    </row>
    <row r="22646" spans="1:11" x14ac:dyDescent="0.25">
      <c r="A22646" s="2" t="s">
        <v>22588</v>
      </c>
      <c r="D22646" t="s">
        <v>59409</v>
      </c>
      <c r="K22646" t="s">
        <v>88404</v>
      </c>
    </row>
    <row r="22647" spans="1:11" x14ac:dyDescent="0.25">
      <c r="A22647" s="2" t="s">
        <v>22589</v>
      </c>
      <c r="D22647" t="s">
        <v>59410</v>
      </c>
      <c r="K22647" t="s">
        <v>88405</v>
      </c>
    </row>
    <row r="22648" spans="1:11" x14ac:dyDescent="0.25">
      <c r="A22648" s="2" t="s">
        <v>22590</v>
      </c>
      <c r="D22648" t="s">
        <v>59411</v>
      </c>
      <c r="K22648" t="s">
        <v>88406</v>
      </c>
    </row>
    <row r="22649" spans="1:11" x14ac:dyDescent="0.25">
      <c r="A22649" s="2" t="s">
        <v>22591</v>
      </c>
      <c r="D22649" t="s">
        <v>59412</v>
      </c>
      <c r="K22649" t="s">
        <v>88407</v>
      </c>
    </row>
    <row r="22650" spans="1:11" x14ac:dyDescent="0.25">
      <c r="A22650" s="2" t="s">
        <v>22592</v>
      </c>
      <c r="D22650" t="s">
        <v>59413</v>
      </c>
      <c r="K22650" t="s">
        <v>88408</v>
      </c>
    </row>
    <row r="22651" spans="1:11" x14ac:dyDescent="0.25">
      <c r="A22651" s="2" t="s">
        <v>22593</v>
      </c>
      <c r="D22651" t="s">
        <v>59414</v>
      </c>
      <c r="K22651" t="s">
        <v>88409</v>
      </c>
    </row>
    <row r="22652" spans="1:11" x14ac:dyDescent="0.25">
      <c r="A22652" s="2" t="s">
        <v>22594</v>
      </c>
      <c r="D22652" t="s">
        <v>59415</v>
      </c>
      <c r="K22652" t="s">
        <v>88410</v>
      </c>
    </row>
    <row r="22653" spans="1:11" x14ac:dyDescent="0.25">
      <c r="A22653" s="2" t="s">
        <v>22595</v>
      </c>
      <c r="D22653" t="s">
        <v>59416</v>
      </c>
      <c r="K22653" t="s">
        <v>88411</v>
      </c>
    </row>
    <row r="22654" spans="1:11" x14ac:dyDescent="0.25">
      <c r="A22654" s="2" t="s">
        <v>22596</v>
      </c>
      <c r="D22654" t="s">
        <v>59417</v>
      </c>
      <c r="K22654" t="s">
        <v>88412</v>
      </c>
    </row>
    <row r="22655" spans="1:11" x14ac:dyDescent="0.25">
      <c r="A22655" s="2" t="s">
        <v>22597</v>
      </c>
      <c r="D22655" t="s">
        <v>59418</v>
      </c>
      <c r="K22655" t="s">
        <v>88413</v>
      </c>
    </row>
    <row r="22656" spans="1:11" x14ac:dyDescent="0.25">
      <c r="A22656" s="2" t="s">
        <v>22598</v>
      </c>
      <c r="D22656" t="s">
        <v>59419</v>
      </c>
      <c r="K22656" t="s">
        <v>88414</v>
      </c>
    </row>
    <row r="22657" spans="1:11" x14ac:dyDescent="0.25">
      <c r="A22657" s="2" t="s">
        <v>22599</v>
      </c>
      <c r="D22657" t="s">
        <v>59420</v>
      </c>
      <c r="K22657" t="s">
        <v>88415</v>
      </c>
    </row>
    <row r="22658" spans="1:11" x14ac:dyDescent="0.25">
      <c r="A22658" s="2" t="s">
        <v>22600</v>
      </c>
      <c r="D22658" t="s">
        <v>59421</v>
      </c>
      <c r="K22658" t="s">
        <v>88416</v>
      </c>
    </row>
    <row r="22659" spans="1:11" x14ac:dyDescent="0.25">
      <c r="A22659" s="2" t="s">
        <v>22601</v>
      </c>
      <c r="D22659" t="s">
        <v>59422</v>
      </c>
      <c r="K22659" t="s">
        <v>88417</v>
      </c>
    </row>
    <row r="22660" spans="1:11" x14ac:dyDescent="0.25">
      <c r="A22660" s="2" t="s">
        <v>22602</v>
      </c>
      <c r="D22660" t="s">
        <v>59423</v>
      </c>
      <c r="K22660" t="s">
        <v>88418</v>
      </c>
    </row>
    <row r="22661" spans="1:11" x14ac:dyDescent="0.25">
      <c r="A22661" s="2" t="s">
        <v>22603</v>
      </c>
      <c r="D22661" t="s">
        <v>59424</v>
      </c>
      <c r="K22661" t="s">
        <v>88419</v>
      </c>
    </row>
    <row r="22662" spans="1:11" x14ac:dyDescent="0.25">
      <c r="A22662" s="2" t="s">
        <v>22604</v>
      </c>
      <c r="D22662" t="s">
        <v>59425</v>
      </c>
      <c r="K22662" t="s">
        <v>88420</v>
      </c>
    </row>
    <row r="22663" spans="1:11" x14ac:dyDescent="0.25">
      <c r="A22663" s="2" t="s">
        <v>22605</v>
      </c>
      <c r="D22663" t="s">
        <v>59426</v>
      </c>
      <c r="K22663" t="s">
        <v>88421</v>
      </c>
    </row>
    <row r="22664" spans="1:11" x14ac:dyDescent="0.25">
      <c r="A22664" s="2" t="s">
        <v>22606</v>
      </c>
      <c r="D22664" t="s">
        <v>59427</v>
      </c>
      <c r="K22664" t="s">
        <v>88422</v>
      </c>
    </row>
    <row r="22665" spans="1:11" x14ac:dyDescent="0.25">
      <c r="A22665" s="2" t="s">
        <v>22607</v>
      </c>
      <c r="D22665" t="s">
        <v>59428</v>
      </c>
      <c r="K22665" t="s">
        <v>88423</v>
      </c>
    </row>
    <row r="22666" spans="1:11" x14ac:dyDescent="0.25">
      <c r="A22666" s="2" t="s">
        <v>22608</v>
      </c>
      <c r="D22666" t="s">
        <v>59429</v>
      </c>
      <c r="K22666" t="s">
        <v>88424</v>
      </c>
    </row>
    <row r="22667" spans="1:11" x14ac:dyDescent="0.25">
      <c r="A22667" s="2" t="s">
        <v>22609</v>
      </c>
      <c r="D22667" t="s">
        <v>59430</v>
      </c>
      <c r="K22667" t="s">
        <v>88425</v>
      </c>
    </row>
    <row r="22668" spans="1:11" x14ac:dyDescent="0.25">
      <c r="A22668" s="2" t="s">
        <v>22610</v>
      </c>
      <c r="D22668" t="s">
        <v>59431</v>
      </c>
      <c r="K22668" t="s">
        <v>88426</v>
      </c>
    </row>
    <row r="22669" spans="1:11" x14ac:dyDescent="0.25">
      <c r="A22669" s="2" t="s">
        <v>22611</v>
      </c>
      <c r="D22669" t="s">
        <v>59432</v>
      </c>
      <c r="K22669" t="s">
        <v>88427</v>
      </c>
    </row>
    <row r="22670" spans="1:11" x14ac:dyDescent="0.25">
      <c r="A22670" s="2" t="s">
        <v>22612</v>
      </c>
      <c r="D22670" t="s">
        <v>59433</v>
      </c>
      <c r="K22670" t="s">
        <v>88428</v>
      </c>
    </row>
    <row r="22671" spans="1:11" x14ac:dyDescent="0.25">
      <c r="A22671" s="2" t="s">
        <v>22613</v>
      </c>
      <c r="D22671" t="s">
        <v>59434</v>
      </c>
      <c r="K22671" t="s">
        <v>88429</v>
      </c>
    </row>
    <row r="22672" spans="1:11" x14ac:dyDescent="0.25">
      <c r="A22672" s="2" t="s">
        <v>22614</v>
      </c>
      <c r="D22672" t="s">
        <v>59435</v>
      </c>
      <c r="K22672" t="s">
        <v>88430</v>
      </c>
    </row>
    <row r="22673" spans="1:11" x14ac:dyDescent="0.25">
      <c r="A22673" s="2" t="s">
        <v>22615</v>
      </c>
      <c r="D22673" t="s">
        <v>59436</v>
      </c>
      <c r="K22673" t="s">
        <v>88431</v>
      </c>
    </row>
    <row r="22674" spans="1:11" x14ac:dyDescent="0.25">
      <c r="A22674" s="2" t="s">
        <v>22616</v>
      </c>
      <c r="D22674" t="s">
        <v>59437</v>
      </c>
      <c r="K22674" t="s">
        <v>88432</v>
      </c>
    </row>
    <row r="22675" spans="1:11" x14ac:dyDescent="0.25">
      <c r="A22675" s="2" t="s">
        <v>22617</v>
      </c>
      <c r="D22675" t="s">
        <v>59438</v>
      </c>
      <c r="K22675" t="s">
        <v>88433</v>
      </c>
    </row>
    <row r="22676" spans="1:11" x14ac:dyDescent="0.25">
      <c r="A22676" s="2" t="s">
        <v>22618</v>
      </c>
      <c r="D22676" t="s">
        <v>59439</v>
      </c>
      <c r="K22676" t="s">
        <v>88434</v>
      </c>
    </row>
    <row r="22677" spans="1:11" x14ac:dyDescent="0.25">
      <c r="A22677" s="2" t="s">
        <v>22619</v>
      </c>
      <c r="D22677" t="s">
        <v>59440</v>
      </c>
      <c r="K22677" t="s">
        <v>88435</v>
      </c>
    </row>
    <row r="22678" spans="1:11" x14ac:dyDescent="0.25">
      <c r="A22678" s="2" t="s">
        <v>22620</v>
      </c>
      <c r="D22678" t="s">
        <v>59441</v>
      </c>
      <c r="K22678" t="s">
        <v>88436</v>
      </c>
    </row>
    <row r="22679" spans="1:11" x14ac:dyDescent="0.25">
      <c r="A22679" s="2" t="s">
        <v>22621</v>
      </c>
      <c r="D22679" t="s">
        <v>59442</v>
      </c>
      <c r="K22679" t="s">
        <v>88437</v>
      </c>
    </row>
    <row r="22680" spans="1:11" x14ac:dyDescent="0.25">
      <c r="A22680" s="2" t="s">
        <v>22622</v>
      </c>
      <c r="D22680" t="s">
        <v>59443</v>
      </c>
      <c r="K22680" t="s">
        <v>88438</v>
      </c>
    </row>
    <row r="22681" spans="1:11" x14ac:dyDescent="0.25">
      <c r="A22681" s="2" t="s">
        <v>22623</v>
      </c>
      <c r="D22681" t="s">
        <v>59444</v>
      </c>
      <c r="K22681" t="s">
        <v>88439</v>
      </c>
    </row>
    <row r="22682" spans="1:11" x14ac:dyDescent="0.25">
      <c r="A22682" s="2" t="s">
        <v>22624</v>
      </c>
      <c r="D22682" t="s">
        <v>59445</v>
      </c>
      <c r="K22682" t="s">
        <v>88440</v>
      </c>
    </row>
    <row r="22683" spans="1:11" x14ac:dyDescent="0.25">
      <c r="A22683" s="2" t="s">
        <v>22625</v>
      </c>
      <c r="D22683" t="s">
        <v>59446</v>
      </c>
      <c r="K22683" t="s">
        <v>88441</v>
      </c>
    </row>
    <row r="22684" spans="1:11" x14ac:dyDescent="0.25">
      <c r="A22684" s="2" t="s">
        <v>22626</v>
      </c>
      <c r="D22684" t="s">
        <v>59447</v>
      </c>
      <c r="K22684" t="s">
        <v>88442</v>
      </c>
    </row>
    <row r="22685" spans="1:11" x14ac:dyDescent="0.25">
      <c r="A22685" s="2" t="s">
        <v>22627</v>
      </c>
      <c r="D22685" t="s">
        <v>59448</v>
      </c>
      <c r="K22685" t="s">
        <v>88443</v>
      </c>
    </row>
    <row r="22686" spans="1:11" x14ac:dyDescent="0.25">
      <c r="A22686" s="2" t="s">
        <v>22628</v>
      </c>
      <c r="D22686" t="s">
        <v>59449</v>
      </c>
      <c r="K22686" t="s">
        <v>88444</v>
      </c>
    </row>
    <row r="22687" spans="1:11" x14ac:dyDescent="0.25">
      <c r="A22687" s="2" t="s">
        <v>22629</v>
      </c>
      <c r="D22687" t="s">
        <v>59450</v>
      </c>
      <c r="K22687" t="s">
        <v>88445</v>
      </c>
    </row>
    <row r="22688" spans="1:11" x14ac:dyDescent="0.25">
      <c r="A22688" s="2" t="s">
        <v>22630</v>
      </c>
      <c r="D22688" t="s">
        <v>59451</v>
      </c>
      <c r="K22688" t="s">
        <v>88446</v>
      </c>
    </row>
    <row r="22689" spans="1:11" x14ac:dyDescent="0.25">
      <c r="A22689" s="2" t="s">
        <v>22631</v>
      </c>
      <c r="D22689" t="s">
        <v>59452</v>
      </c>
      <c r="K22689" t="s">
        <v>88447</v>
      </c>
    </row>
    <row r="22690" spans="1:11" x14ac:dyDescent="0.25">
      <c r="A22690" s="2" t="s">
        <v>22632</v>
      </c>
      <c r="D22690" t="s">
        <v>59453</v>
      </c>
      <c r="K22690" t="s">
        <v>88448</v>
      </c>
    </row>
    <row r="22691" spans="1:11" x14ac:dyDescent="0.25">
      <c r="A22691" s="2" t="s">
        <v>22633</v>
      </c>
      <c r="D22691" t="s">
        <v>59454</v>
      </c>
      <c r="K22691" t="s">
        <v>88449</v>
      </c>
    </row>
    <row r="22692" spans="1:11" x14ac:dyDescent="0.25">
      <c r="A22692" s="2" t="s">
        <v>22634</v>
      </c>
      <c r="D22692" t="s">
        <v>59455</v>
      </c>
      <c r="K22692" t="s">
        <v>88450</v>
      </c>
    </row>
    <row r="22693" spans="1:11" x14ac:dyDescent="0.25">
      <c r="A22693" s="2" t="s">
        <v>22635</v>
      </c>
      <c r="D22693" t="s">
        <v>59456</v>
      </c>
      <c r="K22693" t="s">
        <v>88451</v>
      </c>
    </row>
    <row r="22694" spans="1:11" x14ac:dyDescent="0.25">
      <c r="A22694" s="2" t="s">
        <v>22636</v>
      </c>
      <c r="D22694" t="s">
        <v>59457</v>
      </c>
      <c r="K22694" t="s">
        <v>88452</v>
      </c>
    </row>
    <row r="22695" spans="1:11" x14ac:dyDescent="0.25">
      <c r="A22695" s="2" t="s">
        <v>22637</v>
      </c>
      <c r="D22695" t="s">
        <v>59458</v>
      </c>
      <c r="K22695" t="s">
        <v>88453</v>
      </c>
    </row>
    <row r="22696" spans="1:11" x14ac:dyDescent="0.25">
      <c r="A22696" s="2" t="s">
        <v>22638</v>
      </c>
      <c r="D22696" t="s">
        <v>59459</v>
      </c>
      <c r="K22696" t="s">
        <v>88454</v>
      </c>
    </row>
    <row r="22697" spans="1:11" x14ac:dyDescent="0.25">
      <c r="A22697" s="2" t="s">
        <v>22639</v>
      </c>
      <c r="D22697" t="s">
        <v>59460</v>
      </c>
      <c r="K22697" t="s">
        <v>88455</v>
      </c>
    </row>
    <row r="22698" spans="1:11" x14ac:dyDescent="0.25">
      <c r="A22698" s="2" t="s">
        <v>22640</v>
      </c>
      <c r="D22698" t="s">
        <v>59461</v>
      </c>
      <c r="K22698" t="s">
        <v>88456</v>
      </c>
    </row>
    <row r="22699" spans="1:11" x14ac:dyDescent="0.25">
      <c r="A22699" s="2" t="s">
        <v>22641</v>
      </c>
      <c r="D22699" t="s">
        <v>59462</v>
      </c>
      <c r="K22699" t="s">
        <v>88457</v>
      </c>
    </row>
    <row r="22700" spans="1:11" x14ac:dyDescent="0.25">
      <c r="A22700" s="2" t="s">
        <v>22642</v>
      </c>
      <c r="D22700" t="s">
        <v>59463</v>
      </c>
      <c r="K22700" t="s">
        <v>88458</v>
      </c>
    </row>
    <row r="22701" spans="1:11" x14ac:dyDescent="0.25">
      <c r="A22701" s="2" t="s">
        <v>22643</v>
      </c>
      <c r="D22701" t="s">
        <v>59464</v>
      </c>
      <c r="K22701" t="s">
        <v>88459</v>
      </c>
    </row>
    <row r="22702" spans="1:11" x14ac:dyDescent="0.25">
      <c r="A22702" s="2" t="s">
        <v>22644</v>
      </c>
      <c r="D22702" t="s">
        <v>59465</v>
      </c>
      <c r="K22702" t="s">
        <v>88460</v>
      </c>
    </row>
    <row r="22703" spans="1:11" x14ac:dyDescent="0.25">
      <c r="A22703" s="2" t="s">
        <v>22645</v>
      </c>
      <c r="D22703" t="s">
        <v>59466</v>
      </c>
      <c r="K22703" t="s">
        <v>88461</v>
      </c>
    </row>
    <row r="22704" spans="1:11" x14ac:dyDescent="0.25">
      <c r="A22704" s="2" t="s">
        <v>22646</v>
      </c>
      <c r="D22704" t="s">
        <v>59467</v>
      </c>
      <c r="K22704" t="s">
        <v>88462</v>
      </c>
    </row>
    <row r="22705" spans="1:11" x14ac:dyDescent="0.25">
      <c r="A22705" s="2" t="s">
        <v>22647</v>
      </c>
      <c r="D22705" t="s">
        <v>59468</v>
      </c>
      <c r="K22705" t="s">
        <v>88463</v>
      </c>
    </row>
    <row r="22706" spans="1:11" x14ac:dyDescent="0.25">
      <c r="A22706" s="2" t="s">
        <v>22648</v>
      </c>
      <c r="D22706" t="s">
        <v>59469</v>
      </c>
      <c r="K22706" t="s">
        <v>88464</v>
      </c>
    </row>
    <row r="22707" spans="1:11" x14ac:dyDescent="0.25">
      <c r="A22707" s="2" t="s">
        <v>22649</v>
      </c>
      <c r="D22707" t="s">
        <v>59470</v>
      </c>
      <c r="K22707" t="s">
        <v>88465</v>
      </c>
    </row>
    <row r="22708" spans="1:11" x14ac:dyDescent="0.25">
      <c r="A22708" s="2" t="s">
        <v>22650</v>
      </c>
      <c r="D22708" t="s">
        <v>59471</v>
      </c>
      <c r="K22708" t="s">
        <v>88466</v>
      </c>
    </row>
    <row r="22709" spans="1:11" x14ac:dyDescent="0.25">
      <c r="A22709" s="2" t="s">
        <v>22651</v>
      </c>
      <c r="D22709" t="s">
        <v>59472</v>
      </c>
      <c r="K22709" t="s">
        <v>88467</v>
      </c>
    </row>
    <row r="22710" spans="1:11" x14ac:dyDescent="0.25">
      <c r="A22710" s="2" t="s">
        <v>22652</v>
      </c>
      <c r="D22710" t="s">
        <v>59473</v>
      </c>
      <c r="K22710" t="s">
        <v>88468</v>
      </c>
    </row>
    <row r="22711" spans="1:11" x14ac:dyDescent="0.25">
      <c r="A22711" s="2" t="s">
        <v>22653</v>
      </c>
      <c r="D22711" t="s">
        <v>59474</v>
      </c>
      <c r="K22711" t="s">
        <v>88469</v>
      </c>
    </row>
    <row r="22712" spans="1:11" x14ac:dyDescent="0.25">
      <c r="A22712" s="2" t="s">
        <v>22654</v>
      </c>
      <c r="D22712" t="s">
        <v>59475</v>
      </c>
      <c r="K22712" t="s">
        <v>88470</v>
      </c>
    </row>
    <row r="22713" spans="1:11" x14ac:dyDescent="0.25">
      <c r="A22713" s="2" t="s">
        <v>22655</v>
      </c>
      <c r="D22713" t="s">
        <v>59476</v>
      </c>
      <c r="K22713" t="s">
        <v>88471</v>
      </c>
    </row>
    <row r="22714" spans="1:11" x14ac:dyDescent="0.25">
      <c r="A22714" s="2" t="s">
        <v>22656</v>
      </c>
      <c r="D22714" t="s">
        <v>59477</v>
      </c>
      <c r="K22714" t="s">
        <v>88472</v>
      </c>
    </row>
    <row r="22715" spans="1:11" x14ac:dyDescent="0.25">
      <c r="A22715" s="2" t="s">
        <v>22657</v>
      </c>
      <c r="D22715" t="s">
        <v>59478</v>
      </c>
      <c r="K22715" t="s">
        <v>88473</v>
      </c>
    </row>
    <row r="22716" spans="1:11" x14ac:dyDescent="0.25">
      <c r="A22716" s="2" t="s">
        <v>22658</v>
      </c>
      <c r="D22716" t="s">
        <v>59479</v>
      </c>
      <c r="K22716" t="s">
        <v>88474</v>
      </c>
    </row>
    <row r="22717" spans="1:11" x14ac:dyDescent="0.25">
      <c r="A22717" s="2" t="s">
        <v>22659</v>
      </c>
      <c r="D22717" t="s">
        <v>59480</v>
      </c>
      <c r="K22717" t="s">
        <v>88475</v>
      </c>
    </row>
    <row r="22718" spans="1:11" x14ac:dyDescent="0.25">
      <c r="A22718" s="2" t="s">
        <v>22660</v>
      </c>
      <c r="D22718" t="s">
        <v>59481</v>
      </c>
      <c r="K22718" t="s">
        <v>88476</v>
      </c>
    </row>
    <row r="22719" spans="1:11" x14ac:dyDescent="0.25">
      <c r="A22719" s="2" t="s">
        <v>22661</v>
      </c>
      <c r="D22719" t="s">
        <v>59482</v>
      </c>
      <c r="K22719" t="s">
        <v>88477</v>
      </c>
    </row>
    <row r="22720" spans="1:11" x14ac:dyDescent="0.25">
      <c r="A22720" s="2" t="s">
        <v>22662</v>
      </c>
      <c r="D22720" t="s">
        <v>59483</v>
      </c>
      <c r="K22720" t="s">
        <v>88478</v>
      </c>
    </row>
    <row r="22721" spans="1:11" x14ac:dyDescent="0.25">
      <c r="A22721" s="2" t="s">
        <v>22663</v>
      </c>
      <c r="D22721" t="s">
        <v>59484</v>
      </c>
      <c r="K22721" t="s">
        <v>88479</v>
      </c>
    </row>
    <row r="22722" spans="1:11" x14ac:dyDescent="0.25">
      <c r="A22722" s="2" t="s">
        <v>22664</v>
      </c>
      <c r="D22722" t="s">
        <v>59485</v>
      </c>
      <c r="K22722" t="s">
        <v>88480</v>
      </c>
    </row>
    <row r="22723" spans="1:11" x14ac:dyDescent="0.25">
      <c r="A22723" s="2" t="s">
        <v>22665</v>
      </c>
      <c r="D22723" t="s">
        <v>59486</v>
      </c>
      <c r="K22723" t="s">
        <v>88481</v>
      </c>
    </row>
    <row r="22724" spans="1:11" x14ac:dyDescent="0.25">
      <c r="A22724" s="2" t="s">
        <v>22666</v>
      </c>
      <c r="D22724" t="s">
        <v>59487</v>
      </c>
      <c r="K22724" t="s">
        <v>88482</v>
      </c>
    </row>
    <row r="22725" spans="1:11" x14ac:dyDescent="0.25">
      <c r="A22725" s="2" t="s">
        <v>22667</v>
      </c>
      <c r="D22725" t="s">
        <v>59488</v>
      </c>
      <c r="K22725" t="s">
        <v>88483</v>
      </c>
    </row>
    <row r="22726" spans="1:11" x14ac:dyDescent="0.25">
      <c r="A22726" s="2" t="s">
        <v>22668</v>
      </c>
      <c r="D22726" t="s">
        <v>59489</v>
      </c>
      <c r="K22726" t="s">
        <v>88484</v>
      </c>
    </row>
    <row r="22727" spans="1:11" x14ac:dyDescent="0.25">
      <c r="A22727" s="2" t="s">
        <v>22669</v>
      </c>
      <c r="D22727" t="s">
        <v>59490</v>
      </c>
      <c r="K22727" t="s">
        <v>88485</v>
      </c>
    </row>
    <row r="22728" spans="1:11" x14ac:dyDescent="0.25">
      <c r="A22728" s="2" t="s">
        <v>22670</v>
      </c>
      <c r="D22728" t="s">
        <v>59491</v>
      </c>
      <c r="K22728" t="s">
        <v>88486</v>
      </c>
    </row>
    <row r="22729" spans="1:11" x14ac:dyDescent="0.25">
      <c r="A22729" s="2" t="s">
        <v>22671</v>
      </c>
      <c r="D22729" t="s">
        <v>59492</v>
      </c>
      <c r="K22729" t="s">
        <v>88487</v>
      </c>
    </row>
    <row r="22730" spans="1:11" x14ac:dyDescent="0.25">
      <c r="A22730" s="2" t="s">
        <v>22672</v>
      </c>
      <c r="D22730" t="s">
        <v>59493</v>
      </c>
      <c r="K22730" t="s">
        <v>88488</v>
      </c>
    </row>
    <row r="22731" spans="1:11" x14ac:dyDescent="0.25">
      <c r="A22731" s="2" t="s">
        <v>22673</v>
      </c>
      <c r="D22731" t="s">
        <v>59494</v>
      </c>
      <c r="K22731" t="s">
        <v>88489</v>
      </c>
    </row>
    <row r="22732" spans="1:11" x14ac:dyDescent="0.25">
      <c r="A22732" s="2" t="s">
        <v>22674</v>
      </c>
      <c r="D22732" t="s">
        <v>59495</v>
      </c>
      <c r="K22732" t="s">
        <v>88490</v>
      </c>
    </row>
    <row r="22733" spans="1:11" x14ac:dyDescent="0.25">
      <c r="A22733" s="2" t="s">
        <v>22675</v>
      </c>
      <c r="D22733" t="s">
        <v>59496</v>
      </c>
      <c r="K22733" t="s">
        <v>88491</v>
      </c>
    </row>
    <row r="22734" spans="1:11" x14ac:dyDescent="0.25">
      <c r="A22734" s="2" t="s">
        <v>22676</v>
      </c>
      <c r="D22734" t="s">
        <v>59497</v>
      </c>
      <c r="K22734" t="s">
        <v>88492</v>
      </c>
    </row>
    <row r="22735" spans="1:11" x14ac:dyDescent="0.25">
      <c r="A22735" s="2" t="s">
        <v>22677</v>
      </c>
      <c r="D22735" t="s">
        <v>59498</v>
      </c>
      <c r="K22735" t="s">
        <v>88493</v>
      </c>
    </row>
    <row r="22736" spans="1:11" x14ac:dyDescent="0.25">
      <c r="A22736" s="2" t="s">
        <v>22678</v>
      </c>
      <c r="D22736" t="s">
        <v>59499</v>
      </c>
      <c r="K22736" t="s">
        <v>88494</v>
      </c>
    </row>
    <row r="22737" spans="1:11" x14ac:dyDescent="0.25">
      <c r="A22737" s="2" t="s">
        <v>22679</v>
      </c>
      <c r="D22737" t="s">
        <v>59500</v>
      </c>
      <c r="K22737" t="s">
        <v>88495</v>
      </c>
    </row>
    <row r="22738" spans="1:11" x14ac:dyDescent="0.25">
      <c r="A22738" s="2" t="s">
        <v>22680</v>
      </c>
      <c r="D22738" t="s">
        <v>59501</v>
      </c>
      <c r="K22738" t="s">
        <v>88496</v>
      </c>
    </row>
    <row r="22739" spans="1:11" x14ac:dyDescent="0.25">
      <c r="A22739" s="2" t="s">
        <v>22681</v>
      </c>
      <c r="D22739" t="s">
        <v>59502</v>
      </c>
      <c r="K22739" t="s">
        <v>88497</v>
      </c>
    </row>
    <row r="22740" spans="1:11" x14ac:dyDescent="0.25">
      <c r="A22740" s="2" t="s">
        <v>22682</v>
      </c>
      <c r="D22740" t="s">
        <v>59503</v>
      </c>
      <c r="K22740" t="s">
        <v>88498</v>
      </c>
    </row>
    <row r="22741" spans="1:11" x14ac:dyDescent="0.25">
      <c r="A22741" s="2" t="s">
        <v>22683</v>
      </c>
      <c r="D22741" t="s">
        <v>59504</v>
      </c>
      <c r="K22741" t="s">
        <v>88499</v>
      </c>
    </row>
    <row r="22742" spans="1:11" x14ac:dyDescent="0.25">
      <c r="A22742" s="2" t="s">
        <v>22684</v>
      </c>
      <c r="D22742" t="s">
        <v>59505</v>
      </c>
      <c r="K22742" t="s">
        <v>88500</v>
      </c>
    </row>
    <row r="22743" spans="1:11" x14ac:dyDescent="0.25">
      <c r="A22743" s="2" t="s">
        <v>22685</v>
      </c>
      <c r="D22743" t="s">
        <v>59506</v>
      </c>
      <c r="K22743" t="s">
        <v>88501</v>
      </c>
    </row>
    <row r="22744" spans="1:11" x14ac:dyDescent="0.25">
      <c r="A22744" s="2" t="s">
        <v>22686</v>
      </c>
      <c r="D22744" t="s">
        <v>59507</v>
      </c>
      <c r="K22744" t="s">
        <v>88502</v>
      </c>
    </row>
    <row r="22745" spans="1:11" x14ac:dyDescent="0.25">
      <c r="A22745" s="2" t="s">
        <v>22687</v>
      </c>
      <c r="D22745" t="s">
        <v>59508</v>
      </c>
      <c r="K22745" t="s">
        <v>88503</v>
      </c>
    </row>
    <row r="22746" spans="1:11" x14ac:dyDescent="0.25">
      <c r="A22746" s="2" t="s">
        <v>22688</v>
      </c>
      <c r="D22746" t="s">
        <v>59509</v>
      </c>
      <c r="K22746" t="s">
        <v>88504</v>
      </c>
    </row>
    <row r="22747" spans="1:11" x14ac:dyDescent="0.25">
      <c r="A22747" s="2" t="s">
        <v>22689</v>
      </c>
      <c r="D22747" t="s">
        <v>59510</v>
      </c>
      <c r="K22747" t="s">
        <v>88505</v>
      </c>
    </row>
    <row r="22748" spans="1:11" x14ac:dyDescent="0.25">
      <c r="A22748" s="2" t="s">
        <v>22690</v>
      </c>
      <c r="D22748" t="s">
        <v>59511</v>
      </c>
      <c r="K22748" t="s">
        <v>88506</v>
      </c>
    </row>
    <row r="22749" spans="1:11" x14ac:dyDescent="0.25">
      <c r="A22749" s="2" t="s">
        <v>22691</v>
      </c>
      <c r="D22749" t="s">
        <v>59512</v>
      </c>
      <c r="K22749" t="s">
        <v>88507</v>
      </c>
    </row>
    <row r="22750" spans="1:11" x14ac:dyDescent="0.25">
      <c r="A22750" s="2" t="s">
        <v>22692</v>
      </c>
      <c r="D22750" t="s">
        <v>59513</v>
      </c>
      <c r="K22750" t="s">
        <v>88508</v>
      </c>
    </row>
    <row r="22751" spans="1:11" x14ac:dyDescent="0.25">
      <c r="A22751" s="2" t="s">
        <v>22693</v>
      </c>
      <c r="D22751" t="s">
        <v>59514</v>
      </c>
      <c r="K22751" t="s">
        <v>88509</v>
      </c>
    </row>
    <row r="22752" spans="1:11" x14ac:dyDescent="0.25">
      <c r="A22752" s="2" t="s">
        <v>22694</v>
      </c>
      <c r="D22752" t="s">
        <v>59515</v>
      </c>
      <c r="K22752" t="s">
        <v>88510</v>
      </c>
    </row>
    <row r="22753" spans="1:11" x14ac:dyDescent="0.25">
      <c r="A22753" s="2" t="s">
        <v>22695</v>
      </c>
      <c r="D22753" t="s">
        <v>59516</v>
      </c>
      <c r="K22753" t="s">
        <v>88511</v>
      </c>
    </row>
    <row r="22754" spans="1:11" x14ac:dyDescent="0.25">
      <c r="A22754" s="2" t="s">
        <v>22696</v>
      </c>
      <c r="D22754" t="s">
        <v>59517</v>
      </c>
      <c r="K22754" t="s">
        <v>88512</v>
      </c>
    </row>
    <row r="22755" spans="1:11" x14ac:dyDescent="0.25">
      <c r="A22755" s="2" t="s">
        <v>22697</v>
      </c>
      <c r="D22755" t="s">
        <v>59518</v>
      </c>
      <c r="K22755" t="s">
        <v>88513</v>
      </c>
    </row>
    <row r="22756" spans="1:11" x14ac:dyDescent="0.25">
      <c r="A22756" s="2" t="s">
        <v>22698</v>
      </c>
      <c r="D22756" t="s">
        <v>59519</v>
      </c>
      <c r="K22756" t="s">
        <v>88514</v>
      </c>
    </row>
    <row r="22757" spans="1:11" x14ac:dyDescent="0.25">
      <c r="A22757" s="2" t="s">
        <v>22699</v>
      </c>
      <c r="D22757" t="s">
        <v>59520</v>
      </c>
      <c r="K22757" t="s">
        <v>88515</v>
      </c>
    </row>
    <row r="22758" spans="1:11" x14ac:dyDescent="0.25">
      <c r="A22758" s="2" t="s">
        <v>22700</v>
      </c>
      <c r="D22758" t="s">
        <v>59521</v>
      </c>
      <c r="K22758" t="s">
        <v>88516</v>
      </c>
    </row>
    <row r="22759" spans="1:11" x14ac:dyDescent="0.25">
      <c r="A22759" s="2" t="s">
        <v>22701</v>
      </c>
      <c r="D22759" t="s">
        <v>59522</v>
      </c>
      <c r="K22759" t="s">
        <v>88517</v>
      </c>
    </row>
    <row r="22760" spans="1:11" x14ac:dyDescent="0.25">
      <c r="A22760" s="2" t="s">
        <v>22702</v>
      </c>
      <c r="D22760" t="s">
        <v>59523</v>
      </c>
      <c r="K22760" t="s">
        <v>88518</v>
      </c>
    </row>
    <row r="22761" spans="1:11" x14ac:dyDescent="0.25">
      <c r="A22761" s="2" t="s">
        <v>22703</v>
      </c>
      <c r="D22761" t="s">
        <v>59524</v>
      </c>
      <c r="K22761" t="s">
        <v>88519</v>
      </c>
    </row>
    <row r="22762" spans="1:11" x14ac:dyDescent="0.25">
      <c r="A22762" s="2" t="s">
        <v>22704</v>
      </c>
      <c r="D22762" t="s">
        <v>59525</v>
      </c>
      <c r="K22762" t="s">
        <v>88520</v>
      </c>
    </row>
    <row r="22763" spans="1:11" x14ac:dyDescent="0.25">
      <c r="A22763" s="2" t="s">
        <v>22705</v>
      </c>
      <c r="D22763" t="s">
        <v>59526</v>
      </c>
      <c r="K22763" t="s">
        <v>88521</v>
      </c>
    </row>
    <row r="22764" spans="1:11" x14ac:dyDescent="0.25">
      <c r="A22764" s="2" t="s">
        <v>22706</v>
      </c>
      <c r="D22764" t="s">
        <v>59527</v>
      </c>
      <c r="K22764" t="s">
        <v>88522</v>
      </c>
    </row>
    <row r="22765" spans="1:11" x14ac:dyDescent="0.25">
      <c r="A22765" s="2" t="s">
        <v>22707</v>
      </c>
      <c r="D22765" t="s">
        <v>59528</v>
      </c>
      <c r="K22765" t="s">
        <v>88523</v>
      </c>
    </row>
    <row r="22766" spans="1:11" x14ac:dyDescent="0.25">
      <c r="A22766" s="2" t="s">
        <v>22708</v>
      </c>
      <c r="D22766" t="s">
        <v>59529</v>
      </c>
      <c r="K22766" t="s">
        <v>88524</v>
      </c>
    </row>
    <row r="22767" spans="1:11" x14ac:dyDescent="0.25">
      <c r="A22767" s="2" t="s">
        <v>22709</v>
      </c>
      <c r="D22767" t="s">
        <v>59530</v>
      </c>
      <c r="K22767" t="s">
        <v>88525</v>
      </c>
    </row>
    <row r="22768" spans="1:11" x14ac:dyDescent="0.25">
      <c r="A22768" s="2" t="s">
        <v>22710</v>
      </c>
      <c r="D22768" t="s">
        <v>59531</v>
      </c>
      <c r="K22768" t="s">
        <v>88526</v>
      </c>
    </row>
    <row r="22769" spans="1:11" x14ac:dyDescent="0.25">
      <c r="A22769" s="2" t="s">
        <v>22711</v>
      </c>
      <c r="D22769" t="s">
        <v>59532</v>
      </c>
      <c r="K22769" t="s">
        <v>88527</v>
      </c>
    </row>
    <row r="22770" spans="1:11" x14ac:dyDescent="0.25">
      <c r="A22770" s="2" t="s">
        <v>22712</v>
      </c>
      <c r="D22770" t="s">
        <v>59533</v>
      </c>
      <c r="K22770" t="s">
        <v>88528</v>
      </c>
    </row>
    <row r="22771" spans="1:11" x14ac:dyDescent="0.25">
      <c r="A22771" s="2" t="s">
        <v>22713</v>
      </c>
      <c r="D22771" t="s">
        <v>59534</v>
      </c>
      <c r="K22771" t="s">
        <v>88529</v>
      </c>
    </row>
    <row r="22772" spans="1:11" x14ac:dyDescent="0.25">
      <c r="A22772" s="2" t="s">
        <v>22714</v>
      </c>
      <c r="D22772" t="s">
        <v>59535</v>
      </c>
      <c r="K22772" t="s">
        <v>88530</v>
      </c>
    </row>
    <row r="22773" spans="1:11" x14ac:dyDescent="0.25">
      <c r="A22773" s="2" t="s">
        <v>22715</v>
      </c>
      <c r="D22773" t="s">
        <v>59536</v>
      </c>
      <c r="K22773" t="s">
        <v>88531</v>
      </c>
    </row>
    <row r="22774" spans="1:11" x14ac:dyDescent="0.25">
      <c r="A22774" s="2" t="s">
        <v>22716</v>
      </c>
      <c r="D22774" t="s">
        <v>59537</v>
      </c>
      <c r="K22774" t="s">
        <v>88532</v>
      </c>
    </row>
    <row r="22775" spans="1:11" x14ac:dyDescent="0.25">
      <c r="A22775" s="2" t="s">
        <v>22717</v>
      </c>
      <c r="D22775" t="s">
        <v>59538</v>
      </c>
      <c r="K22775" t="s">
        <v>88533</v>
      </c>
    </row>
    <row r="22776" spans="1:11" x14ac:dyDescent="0.25">
      <c r="A22776" s="2" t="s">
        <v>22718</v>
      </c>
      <c r="D22776" t="s">
        <v>59539</v>
      </c>
      <c r="K22776" t="s">
        <v>88534</v>
      </c>
    </row>
    <row r="22777" spans="1:11" x14ac:dyDescent="0.25">
      <c r="A22777" s="2" t="s">
        <v>22719</v>
      </c>
      <c r="D22777" t="s">
        <v>59540</v>
      </c>
      <c r="K22777" t="s">
        <v>88535</v>
      </c>
    </row>
    <row r="22778" spans="1:11" x14ac:dyDescent="0.25">
      <c r="A22778" s="2" t="s">
        <v>22720</v>
      </c>
      <c r="D22778" t="s">
        <v>59541</v>
      </c>
      <c r="K22778" t="s">
        <v>88536</v>
      </c>
    </row>
    <row r="22779" spans="1:11" x14ac:dyDescent="0.25">
      <c r="A22779" s="2" t="s">
        <v>22721</v>
      </c>
      <c r="D22779" t="s">
        <v>59542</v>
      </c>
      <c r="K22779" t="s">
        <v>88537</v>
      </c>
    </row>
    <row r="22780" spans="1:11" x14ac:dyDescent="0.25">
      <c r="A22780" s="2" t="s">
        <v>22722</v>
      </c>
      <c r="D22780" t="s">
        <v>59543</v>
      </c>
      <c r="K22780" t="s">
        <v>88538</v>
      </c>
    </row>
    <row r="22781" spans="1:11" x14ac:dyDescent="0.25">
      <c r="A22781" s="2" t="s">
        <v>22723</v>
      </c>
      <c r="D22781" t="s">
        <v>59544</v>
      </c>
      <c r="K22781" t="s">
        <v>88539</v>
      </c>
    </row>
    <row r="22782" spans="1:11" x14ac:dyDescent="0.25">
      <c r="A22782" s="2" t="s">
        <v>22724</v>
      </c>
      <c r="D22782" t="s">
        <v>59545</v>
      </c>
      <c r="K22782" t="s">
        <v>88540</v>
      </c>
    </row>
    <row r="22783" spans="1:11" x14ac:dyDescent="0.25">
      <c r="A22783" s="2" t="s">
        <v>22725</v>
      </c>
      <c r="D22783" t="s">
        <v>59546</v>
      </c>
      <c r="K22783" t="s">
        <v>88541</v>
      </c>
    </row>
    <row r="22784" spans="1:11" x14ac:dyDescent="0.25">
      <c r="A22784" s="2" t="s">
        <v>22726</v>
      </c>
      <c r="D22784" t="s">
        <v>59547</v>
      </c>
      <c r="K22784" t="s">
        <v>88542</v>
      </c>
    </row>
    <row r="22785" spans="1:11" x14ac:dyDescent="0.25">
      <c r="A22785" s="2" t="s">
        <v>22727</v>
      </c>
      <c r="D22785" t="s">
        <v>59548</v>
      </c>
      <c r="K22785" t="s">
        <v>88543</v>
      </c>
    </row>
    <row r="22786" spans="1:11" x14ac:dyDescent="0.25">
      <c r="A22786" s="2" t="s">
        <v>22728</v>
      </c>
      <c r="D22786" t="s">
        <v>59549</v>
      </c>
      <c r="K22786" t="s">
        <v>88544</v>
      </c>
    </row>
    <row r="22787" spans="1:11" x14ac:dyDescent="0.25">
      <c r="A22787" s="2" t="s">
        <v>22729</v>
      </c>
      <c r="D22787" t="s">
        <v>59550</v>
      </c>
      <c r="K22787" t="s">
        <v>88545</v>
      </c>
    </row>
    <row r="22788" spans="1:11" x14ac:dyDescent="0.25">
      <c r="A22788" s="2" t="s">
        <v>22730</v>
      </c>
      <c r="D22788" t="s">
        <v>59551</v>
      </c>
      <c r="K22788" t="s">
        <v>88546</v>
      </c>
    </row>
    <row r="22789" spans="1:11" x14ac:dyDescent="0.25">
      <c r="A22789" s="2" t="s">
        <v>22731</v>
      </c>
      <c r="D22789" t="s">
        <v>59552</v>
      </c>
      <c r="K22789" t="s">
        <v>88547</v>
      </c>
    </row>
    <row r="22790" spans="1:11" x14ac:dyDescent="0.25">
      <c r="A22790" s="2" t="s">
        <v>22732</v>
      </c>
      <c r="D22790" t="s">
        <v>59553</v>
      </c>
      <c r="K22790" t="s">
        <v>88548</v>
      </c>
    </row>
    <row r="22791" spans="1:11" x14ac:dyDescent="0.25">
      <c r="A22791" s="2" t="s">
        <v>22733</v>
      </c>
      <c r="D22791" t="s">
        <v>59554</v>
      </c>
      <c r="K22791" t="s">
        <v>88549</v>
      </c>
    </row>
    <row r="22792" spans="1:11" x14ac:dyDescent="0.25">
      <c r="A22792" s="2" t="s">
        <v>22734</v>
      </c>
      <c r="D22792" t="s">
        <v>59555</v>
      </c>
      <c r="K22792" t="s">
        <v>88550</v>
      </c>
    </row>
    <row r="22793" spans="1:11" x14ac:dyDescent="0.25">
      <c r="A22793" s="2" t="s">
        <v>22735</v>
      </c>
      <c r="D22793" t="s">
        <v>59556</v>
      </c>
      <c r="K22793" t="s">
        <v>88551</v>
      </c>
    </row>
    <row r="22794" spans="1:11" x14ac:dyDescent="0.25">
      <c r="A22794" s="2" t="s">
        <v>22736</v>
      </c>
      <c r="D22794" t="s">
        <v>59557</v>
      </c>
      <c r="K22794" t="s">
        <v>88552</v>
      </c>
    </row>
    <row r="22795" spans="1:11" x14ac:dyDescent="0.25">
      <c r="A22795" s="2" t="s">
        <v>22737</v>
      </c>
      <c r="D22795" t="s">
        <v>59558</v>
      </c>
      <c r="K22795" t="s">
        <v>88553</v>
      </c>
    </row>
    <row r="22796" spans="1:11" x14ac:dyDescent="0.25">
      <c r="A22796" s="2" t="s">
        <v>22738</v>
      </c>
      <c r="D22796" t="s">
        <v>59559</v>
      </c>
      <c r="K22796" t="s">
        <v>88554</v>
      </c>
    </row>
    <row r="22797" spans="1:11" x14ac:dyDescent="0.25">
      <c r="A22797" s="2" t="s">
        <v>22739</v>
      </c>
      <c r="D22797" t="s">
        <v>59560</v>
      </c>
      <c r="K22797" t="s">
        <v>88555</v>
      </c>
    </row>
    <row r="22798" spans="1:11" x14ac:dyDescent="0.25">
      <c r="A22798" s="2" t="s">
        <v>22740</v>
      </c>
      <c r="D22798" t="s">
        <v>59561</v>
      </c>
      <c r="K22798" t="s">
        <v>88556</v>
      </c>
    </row>
    <row r="22799" spans="1:11" x14ac:dyDescent="0.25">
      <c r="A22799" s="2" t="s">
        <v>22741</v>
      </c>
      <c r="D22799" t="s">
        <v>59562</v>
      </c>
      <c r="K22799" t="s">
        <v>88557</v>
      </c>
    </row>
    <row r="22800" spans="1:11" x14ac:dyDescent="0.25">
      <c r="A22800" s="2" t="s">
        <v>22742</v>
      </c>
      <c r="D22800" t="s">
        <v>59563</v>
      </c>
      <c r="K22800" t="s">
        <v>88558</v>
      </c>
    </row>
    <row r="22801" spans="1:11" x14ac:dyDescent="0.25">
      <c r="A22801" s="2" t="s">
        <v>22743</v>
      </c>
      <c r="D22801" t="s">
        <v>59564</v>
      </c>
      <c r="K22801" t="s">
        <v>88559</v>
      </c>
    </row>
    <row r="22802" spans="1:11" x14ac:dyDescent="0.25">
      <c r="A22802" s="2" t="s">
        <v>22744</v>
      </c>
      <c r="D22802" t="s">
        <v>59565</v>
      </c>
      <c r="K22802" t="s">
        <v>88560</v>
      </c>
    </row>
    <row r="22803" spans="1:11" x14ac:dyDescent="0.25">
      <c r="A22803" s="2" t="s">
        <v>22745</v>
      </c>
      <c r="D22803" t="s">
        <v>59566</v>
      </c>
      <c r="K22803" t="s">
        <v>88561</v>
      </c>
    </row>
    <row r="22804" spans="1:11" x14ac:dyDescent="0.25">
      <c r="A22804" s="2" t="s">
        <v>22746</v>
      </c>
      <c r="D22804" t="s">
        <v>59567</v>
      </c>
      <c r="K22804" t="s">
        <v>88562</v>
      </c>
    </row>
    <row r="22805" spans="1:11" x14ac:dyDescent="0.25">
      <c r="A22805" s="2" t="s">
        <v>22747</v>
      </c>
      <c r="D22805" t="s">
        <v>59568</v>
      </c>
      <c r="K22805" t="s">
        <v>88563</v>
      </c>
    </row>
    <row r="22806" spans="1:11" x14ac:dyDescent="0.25">
      <c r="A22806" s="2" t="s">
        <v>22748</v>
      </c>
      <c r="D22806" t="s">
        <v>59569</v>
      </c>
      <c r="K22806" t="s">
        <v>88564</v>
      </c>
    </row>
    <row r="22807" spans="1:11" x14ac:dyDescent="0.25">
      <c r="A22807" s="2" t="s">
        <v>22749</v>
      </c>
      <c r="D22807" t="s">
        <v>59570</v>
      </c>
      <c r="K22807" t="s">
        <v>88565</v>
      </c>
    </row>
    <row r="22808" spans="1:11" x14ac:dyDescent="0.25">
      <c r="A22808" s="2" t="s">
        <v>22750</v>
      </c>
      <c r="D22808" t="s">
        <v>59571</v>
      </c>
      <c r="K22808" t="s">
        <v>88566</v>
      </c>
    </row>
    <row r="22809" spans="1:11" x14ac:dyDescent="0.25">
      <c r="A22809" s="2" t="s">
        <v>22751</v>
      </c>
      <c r="D22809" t="s">
        <v>59572</v>
      </c>
      <c r="K22809" t="s">
        <v>88567</v>
      </c>
    </row>
    <row r="22810" spans="1:11" x14ac:dyDescent="0.25">
      <c r="A22810" s="2" t="s">
        <v>22752</v>
      </c>
      <c r="D22810" t="s">
        <v>59573</v>
      </c>
      <c r="K22810" t="s">
        <v>88568</v>
      </c>
    </row>
    <row r="22811" spans="1:11" x14ac:dyDescent="0.25">
      <c r="A22811" s="2" t="s">
        <v>22753</v>
      </c>
      <c r="D22811" t="s">
        <v>59574</v>
      </c>
      <c r="K22811" t="s">
        <v>88569</v>
      </c>
    </row>
    <row r="22812" spans="1:11" x14ac:dyDescent="0.25">
      <c r="A22812" s="2" t="s">
        <v>22754</v>
      </c>
      <c r="D22812" t="s">
        <v>59575</v>
      </c>
      <c r="K22812" t="s">
        <v>88570</v>
      </c>
    </row>
    <row r="22813" spans="1:11" x14ac:dyDescent="0.25">
      <c r="A22813" s="2" t="s">
        <v>22755</v>
      </c>
      <c r="D22813" t="s">
        <v>59576</v>
      </c>
      <c r="K22813" t="s">
        <v>88571</v>
      </c>
    </row>
    <row r="22814" spans="1:11" x14ac:dyDescent="0.25">
      <c r="A22814" s="2" t="s">
        <v>22756</v>
      </c>
      <c r="D22814" t="s">
        <v>59577</v>
      </c>
      <c r="K22814" t="s">
        <v>88572</v>
      </c>
    </row>
    <row r="22815" spans="1:11" x14ac:dyDescent="0.25">
      <c r="A22815" s="2" t="s">
        <v>22757</v>
      </c>
      <c r="D22815" t="s">
        <v>59578</v>
      </c>
      <c r="K22815" t="s">
        <v>88573</v>
      </c>
    </row>
    <row r="22816" spans="1:11" x14ac:dyDescent="0.25">
      <c r="A22816" s="2" t="s">
        <v>22758</v>
      </c>
      <c r="D22816" t="s">
        <v>59579</v>
      </c>
      <c r="K22816" t="s">
        <v>88574</v>
      </c>
    </row>
    <row r="22817" spans="1:11" x14ac:dyDescent="0.25">
      <c r="A22817" s="2" t="s">
        <v>22759</v>
      </c>
      <c r="D22817" t="s">
        <v>59580</v>
      </c>
      <c r="K22817" t="s">
        <v>88575</v>
      </c>
    </row>
    <row r="22818" spans="1:11" x14ac:dyDescent="0.25">
      <c r="A22818" s="2" t="s">
        <v>22760</v>
      </c>
      <c r="D22818" t="s">
        <v>59581</v>
      </c>
      <c r="K22818" t="s">
        <v>88576</v>
      </c>
    </row>
    <row r="22819" spans="1:11" x14ac:dyDescent="0.25">
      <c r="A22819" s="2" t="s">
        <v>22761</v>
      </c>
      <c r="D22819" t="s">
        <v>59582</v>
      </c>
      <c r="K22819" t="s">
        <v>88577</v>
      </c>
    </row>
    <row r="22820" spans="1:11" x14ac:dyDescent="0.25">
      <c r="A22820" s="2" t="s">
        <v>22762</v>
      </c>
      <c r="D22820" t="s">
        <v>59583</v>
      </c>
      <c r="K22820" t="s">
        <v>88578</v>
      </c>
    </row>
    <row r="22821" spans="1:11" x14ac:dyDescent="0.25">
      <c r="A22821" s="2" t="s">
        <v>22763</v>
      </c>
      <c r="D22821" t="s">
        <v>59584</v>
      </c>
      <c r="K22821" t="s">
        <v>88579</v>
      </c>
    </row>
    <row r="22822" spans="1:11" x14ac:dyDescent="0.25">
      <c r="A22822" s="2" t="s">
        <v>22764</v>
      </c>
      <c r="D22822" t="s">
        <v>59585</v>
      </c>
      <c r="K22822" t="s">
        <v>88580</v>
      </c>
    </row>
    <row r="22823" spans="1:11" x14ac:dyDescent="0.25">
      <c r="A22823" s="2" t="s">
        <v>22765</v>
      </c>
      <c r="D22823" t="s">
        <v>59586</v>
      </c>
      <c r="K22823" t="s">
        <v>88581</v>
      </c>
    </row>
    <row r="22824" spans="1:11" x14ac:dyDescent="0.25">
      <c r="A22824" s="2" t="s">
        <v>22766</v>
      </c>
      <c r="D22824" t="s">
        <v>59587</v>
      </c>
      <c r="K22824" t="s">
        <v>88582</v>
      </c>
    </row>
    <row r="22825" spans="1:11" x14ac:dyDescent="0.25">
      <c r="A22825" s="2" t="s">
        <v>22767</v>
      </c>
      <c r="D22825" t="s">
        <v>59588</v>
      </c>
      <c r="K22825" t="s">
        <v>88583</v>
      </c>
    </row>
    <row r="22826" spans="1:11" x14ac:dyDescent="0.25">
      <c r="A22826" s="2" t="s">
        <v>22768</v>
      </c>
      <c r="D22826" t="s">
        <v>59589</v>
      </c>
      <c r="K22826" t="s">
        <v>88584</v>
      </c>
    </row>
    <row r="22827" spans="1:11" x14ac:dyDescent="0.25">
      <c r="A22827" s="2" t="s">
        <v>22769</v>
      </c>
      <c r="D22827" t="s">
        <v>59590</v>
      </c>
      <c r="K22827" t="s">
        <v>88585</v>
      </c>
    </row>
    <row r="22828" spans="1:11" x14ac:dyDescent="0.25">
      <c r="A22828" s="2" t="s">
        <v>22770</v>
      </c>
      <c r="D22828" t="s">
        <v>59591</v>
      </c>
      <c r="K22828" t="s">
        <v>88586</v>
      </c>
    </row>
    <row r="22829" spans="1:11" x14ac:dyDescent="0.25">
      <c r="A22829" s="2" t="s">
        <v>22771</v>
      </c>
      <c r="D22829" t="s">
        <v>59592</v>
      </c>
      <c r="K22829" t="s">
        <v>88587</v>
      </c>
    </row>
    <row r="22830" spans="1:11" x14ac:dyDescent="0.25">
      <c r="A22830" s="2" t="s">
        <v>22772</v>
      </c>
      <c r="D22830" t="s">
        <v>59593</v>
      </c>
      <c r="K22830" t="s">
        <v>88588</v>
      </c>
    </row>
    <row r="22831" spans="1:11" x14ac:dyDescent="0.25">
      <c r="A22831" s="2" t="s">
        <v>22773</v>
      </c>
      <c r="D22831" t="s">
        <v>59594</v>
      </c>
      <c r="K22831" t="s">
        <v>88589</v>
      </c>
    </row>
    <row r="22832" spans="1:11" x14ac:dyDescent="0.25">
      <c r="A22832" s="2" t="s">
        <v>22774</v>
      </c>
      <c r="D22832" t="s">
        <v>59595</v>
      </c>
      <c r="K22832" t="s">
        <v>88590</v>
      </c>
    </row>
    <row r="22833" spans="1:11" x14ac:dyDescent="0.25">
      <c r="A22833" s="2" t="s">
        <v>22775</v>
      </c>
      <c r="D22833" t="s">
        <v>59596</v>
      </c>
      <c r="K22833" t="s">
        <v>88591</v>
      </c>
    </row>
    <row r="22834" spans="1:11" x14ac:dyDescent="0.25">
      <c r="A22834" s="2" t="s">
        <v>22776</v>
      </c>
      <c r="D22834" t="s">
        <v>59597</v>
      </c>
      <c r="K22834" t="s">
        <v>88592</v>
      </c>
    </row>
    <row r="22835" spans="1:11" x14ac:dyDescent="0.25">
      <c r="A22835" s="2" t="s">
        <v>22777</v>
      </c>
      <c r="D22835" t="s">
        <v>59598</v>
      </c>
      <c r="K22835" t="s">
        <v>88593</v>
      </c>
    </row>
    <row r="22836" spans="1:11" x14ac:dyDescent="0.25">
      <c r="A22836" s="2" t="s">
        <v>22778</v>
      </c>
      <c r="D22836" t="s">
        <v>59599</v>
      </c>
      <c r="K22836" t="s">
        <v>88594</v>
      </c>
    </row>
    <row r="22837" spans="1:11" x14ac:dyDescent="0.25">
      <c r="A22837" s="2" t="s">
        <v>22779</v>
      </c>
      <c r="D22837" t="s">
        <v>59600</v>
      </c>
      <c r="K22837" t="s">
        <v>88595</v>
      </c>
    </row>
    <row r="22838" spans="1:11" x14ac:dyDescent="0.25">
      <c r="A22838" s="2" t="s">
        <v>22780</v>
      </c>
      <c r="D22838" t="s">
        <v>59601</v>
      </c>
      <c r="K22838" t="s">
        <v>88596</v>
      </c>
    </row>
    <row r="22839" spans="1:11" x14ac:dyDescent="0.25">
      <c r="A22839" s="2" t="s">
        <v>22781</v>
      </c>
      <c r="D22839" t="s">
        <v>59602</v>
      </c>
      <c r="K22839" t="s">
        <v>88597</v>
      </c>
    </row>
    <row r="22840" spans="1:11" x14ac:dyDescent="0.25">
      <c r="A22840" s="2" t="s">
        <v>22782</v>
      </c>
      <c r="D22840" t="s">
        <v>59603</v>
      </c>
      <c r="K22840" t="s">
        <v>88598</v>
      </c>
    </row>
    <row r="22841" spans="1:11" x14ac:dyDescent="0.25">
      <c r="A22841" s="2" t="s">
        <v>22783</v>
      </c>
      <c r="D22841" t="s">
        <v>59604</v>
      </c>
      <c r="K22841" t="s">
        <v>88599</v>
      </c>
    </row>
    <row r="22842" spans="1:11" x14ac:dyDescent="0.25">
      <c r="A22842" s="2" t="s">
        <v>22784</v>
      </c>
      <c r="D22842" t="s">
        <v>59605</v>
      </c>
      <c r="K22842" t="s">
        <v>88600</v>
      </c>
    </row>
    <row r="22843" spans="1:11" x14ac:dyDescent="0.25">
      <c r="A22843" s="2" t="s">
        <v>22785</v>
      </c>
      <c r="D22843" t="s">
        <v>59606</v>
      </c>
      <c r="K22843" t="s">
        <v>88601</v>
      </c>
    </row>
    <row r="22844" spans="1:11" x14ac:dyDescent="0.25">
      <c r="A22844" s="2" t="s">
        <v>22786</v>
      </c>
      <c r="D22844" t="s">
        <v>59607</v>
      </c>
      <c r="K22844" t="s">
        <v>88602</v>
      </c>
    </row>
    <row r="22845" spans="1:11" x14ac:dyDescent="0.25">
      <c r="A22845" s="2" t="s">
        <v>22787</v>
      </c>
      <c r="D22845" t="s">
        <v>59608</v>
      </c>
      <c r="K22845" t="s">
        <v>88603</v>
      </c>
    </row>
    <row r="22846" spans="1:11" x14ac:dyDescent="0.25">
      <c r="A22846" s="2" t="s">
        <v>22788</v>
      </c>
      <c r="D22846" t="s">
        <v>59609</v>
      </c>
      <c r="K22846" t="s">
        <v>88604</v>
      </c>
    </row>
    <row r="22847" spans="1:11" x14ac:dyDescent="0.25">
      <c r="A22847" s="2" t="s">
        <v>22789</v>
      </c>
      <c r="D22847" t="s">
        <v>59610</v>
      </c>
      <c r="K22847" t="s">
        <v>88605</v>
      </c>
    </row>
    <row r="22848" spans="1:11" x14ac:dyDescent="0.25">
      <c r="A22848" s="2" t="s">
        <v>22790</v>
      </c>
      <c r="D22848" t="s">
        <v>59611</v>
      </c>
      <c r="K22848" t="s">
        <v>88606</v>
      </c>
    </row>
    <row r="22849" spans="1:11" x14ac:dyDescent="0.25">
      <c r="A22849" s="2" t="s">
        <v>22791</v>
      </c>
      <c r="D22849" t="s">
        <v>59612</v>
      </c>
      <c r="K22849" t="s">
        <v>88607</v>
      </c>
    </row>
    <row r="22850" spans="1:11" x14ac:dyDescent="0.25">
      <c r="A22850" s="2" t="s">
        <v>22792</v>
      </c>
      <c r="D22850" t="s">
        <v>59613</v>
      </c>
      <c r="K22850" t="s">
        <v>88608</v>
      </c>
    </row>
    <row r="22851" spans="1:11" x14ac:dyDescent="0.25">
      <c r="A22851" s="2" t="s">
        <v>22793</v>
      </c>
      <c r="D22851" t="s">
        <v>59614</v>
      </c>
      <c r="K22851" t="s">
        <v>88609</v>
      </c>
    </row>
    <row r="22852" spans="1:11" x14ac:dyDescent="0.25">
      <c r="A22852" s="2" t="s">
        <v>22794</v>
      </c>
      <c r="D22852" t="s">
        <v>59615</v>
      </c>
      <c r="K22852" t="s">
        <v>88610</v>
      </c>
    </row>
    <row r="22853" spans="1:11" x14ac:dyDescent="0.25">
      <c r="A22853" s="2" t="s">
        <v>22795</v>
      </c>
      <c r="D22853" t="s">
        <v>59616</v>
      </c>
      <c r="K22853" t="s">
        <v>88611</v>
      </c>
    </row>
    <row r="22854" spans="1:11" x14ac:dyDescent="0.25">
      <c r="A22854" s="2" t="s">
        <v>22796</v>
      </c>
      <c r="D22854" t="s">
        <v>59617</v>
      </c>
      <c r="K22854" t="s">
        <v>88612</v>
      </c>
    </row>
    <row r="22855" spans="1:11" x14ac:dyDescent="0.25">
      <c r="A22855" s="2" t="s">
        <v>22797</v>
      </c>
      <c r="D22855" t="s">
        <v>59618</v>
      </c>
      <c r="K22855" t="s">
        <v>88613</v>
      </c>
    </row>
    <row r="22856" spans="1:11" x14ac:dyDescent="0.25">
      <c r="A22856" s="2" t="s">
        <v>22798</v>
      </c>
      <c r="D22856" t="s">
        <v>59619</v>
      </c>
      <c r="K22856" t="s">
        <v>88614</v>
      </c>
    </row>
    <row r="22857" spans="1:11" x14ac:dyDescent="0.25">
      <c r="A22857" s="2" t="s">
        <v>22799</v>
      </c>
      <c r="D22857" t="s">
        <v>59620</v>
      </c>
      <c r="K22857" t="s">
        <v>88615</v>
      </c>
    </row>
    <row r="22858" spans="1:11" x14ac:dyDescent="0.25">
      <c r="A22858" s="2" t="s">
        <v>22800</v>
      </c>
      <c r="D22858" t="s">
        <v>59621</v>
      </c>
      <c r="K22858" t="s">
        <v>88616</v>
      </c>
    </row>
    <row r="22859" spans="1:11" x14ac:dyDescent="0.25">
      <c r="A22859" s="2" t="s">
        <v>22801</v>
      </c>
      <c r="D22859" t="s">
        <v>59622</v>
      </c>
      <c r="K22859" t="s">
        <v>88617</v>
      </c>
    </row>
    <row r="22860" spans="1:11" x14ac:dyDescent="0.25">
      <c r="A22860" s="2" t="s">
        <v>22802</v>
      </c>
      <c r="D22860" t="s">
        <v>59623</v>
      </c>
      <c r="K22860" t="s">
        <v>88618</v>
      </c>
    </row>
    <row r="22861" spans="1:11" x14ac:dyDescent="0.25">
      <c r="A22861" s="2" t="s">
        <v>22803</v>
      </c>
      <c r="D22861" t="s">
        <v>59624</v>
      </c>
      <c r="K22861" t="s">
        <v>88619</v>
      </c>
    </row>
    <row r="22862" spans="1:11" x14ac:dyDescent="0.25">
      <c r="A22862" s="2" t="s">
        <v>22804</v>
      </c>
      <c r="D22862" t="s">
        <v>59625</v>
      </c>
      <c r="K22862" t="s">
        <v>88620</v>
      </c>
    </row>
    <row r="22863" spans="1:11" x14ac:dyDescent="0.25">
      <c r="A22863" s="2" t="s">
        <v>22805</v>
      </c>
      <c r="D22863" t="s">
        <v>59626</v>
      </c>
      <c r="K22863" t="s">
        <v>88621</v>
      </c>
    </row>
    <row r="22864" spans="1:11" x14ac:dyDescent="0.25">
      <c r="A22864" s="2" t="s">
        <v>22806</v>
      </c>
      <c r="D22864" t="s">
        <v>59627</v>
      </c>
      <c r="K22864" t="s">
        <v>88622</v>
      </c>
    </row>
    <row r="22865" spans="1:11" x14ac:dyDescent="0.25">
      <c r="A22865" s="2" t="s">
        <v>22807</v>
      </c>
      <c r="D22865" t="s">
        <v>59628</v>
      </c>
      <c r="K22865" t="s">
        <v>88623</v>
      </c>
    </row>
    <row r="22866" spans="1:11" x14ac:dyDescent="0.25">
      <c r="A22866" s="2" t="s">
        <v>22808</v>
      </c>
      <c r="D22866" t="s">
        <v>59629</v>
      </c>
      <c r="K22866" t="s">
        <v>88624</v>
      </c>
    </row>
    <row r="22867" spans="1:11" x14ac:dyDescent="0.25">
      <c r="A22867" s="2" t="s">
        <v>22809</v>
      </c>
      <c r="D22867" t="s">
        <v>59630</v>
      </c>
      <c r="K22867" t="s">
        <v>88625</v>
      </c>
    </row>
    <row r="22868" spans="1:11" x14ac:dyDescent="0.25">
      <c r="A22868" s="2" t="s">
        <v>22810</v>
      </c>
      <c r="D22868" t="s">
        <v>59631</v>
      </c>
      <c r="K22868" t="s">
        <v>88626</v>
      </c>
    </row>
    <row r="22869" spans="1:11" x14ac:dyDescent="0.25">
      <c r="A22869" s="2" t="s">
        <v>22811</v>
      </c>
      <c r="D22869" t="s">
        <v>59632</v>
      </c>
      <c r="K22869" t="s">
        <v>88627</v>
      </c>
    </row>
    <row r="22870" spans="1:11" x14ac:dyDescent="0.25">
      <c r="A22870" s="2" t="s">
        <v>22812</v>
      </c>
      <c r="D22870" t="s">
        <v>59633</v>
      </c>
      <c r="K22870" t="s">
        <v>88628</v>
      </c>
    </row>
    <row r="22871" spans="1:11" x14ac:dyDescent="0.25">
      <c r="A22871" s="2" t="s">
        <v>22813</v>
      </c>
      <c r="D22871" t="s">
        <v>59634</v>
      </c>
      <c r="K22871" t="s">
        <v>88629</v>
      </c>
    </row>
    <row r="22872" spans="1:11" x14ac:dyDescent="0.25">
      <c r="A22872" s="2" t="s">
        <v>22814</v>
      </c>
      <c r="D22872" t="s">
        <v>59635</v>
      </c>
      <c r="K22872" t="s">
        <v>88630</v>
      </c>
    </row>
    <row r="22873" spans="1:11" x14ac:dyDescent="0.25">
      <c r="A22873" s="2" t="s">
        <v>22815</v>
      </c>
      <c r="D22873" t="s">
        <v>59636</v>
      </c>
      <c r="K22873" t="s">
        <v>88631</v>
      </c>
    </row>
    <row r="22874" spans="1:11" x14ac:dyDescent="0.25">
      <c r="A22874" s="2" t="s">
        <v>22816</v>
      </c>
      <c r="D22874" t="s">
        <v>59637</v>
      </c>
      <c r="K22874" t="s">
        <v>88632</v>
      </c>
    </row>
    <row r="22875" spans="1:11" x14ac:dyDescent="0.25">
      <c r="A22875" s="2" t="s">
        <v>22817</v>
      </c>
      <c r="D22875" t="s">
        <v>59638</v>
      </c>
      <c r="K22875" t="s">
        <v>88633</v>
      </c>
    </row>
    <row r="22876" spans="1:11" x14ac:dyDescent="0.25">
      <c r="A22876" s="2" t="s">
        <v>22818</v>
      </c>
      <c r="D22876" t="s">
        <v>59639</v>
      </c>
      <c r="K22876" t="s">
        <v>88634</v>
      </c>
    </row>
    <row r="22877" spans="1:11" x14ac:dyDescent="0.25">
      <c r="A22877" s="2" t="s">
        <v>22819</v>
      </c>
      <c r="D22877" t="s">
        <v>59640</v>
      </c>
      <c r="K22877" t="s">
        <v>88635</v>
      </c>
    </row>
    <row r="22878" spans="1:11" x14ac:dyDescent="0.25">
      <c r="A22878" s="2" t="s">
        <v>22820</v>
      </c>
      <c r="D22878" t="s">
        <v>59641</v>
      </c>
      <c r="K22878" t="s">
        <v>88636</v>
      </c>
    </row>
    <row r="22879" spans="1:11" x14ac:dyDescent="0.25">
      <c r="A22879" s="2" t="s">
        <v>22821</v>
      </c>
      <c r="D22879" t="s">
        <v>59642</v>
      </c>
      <c r="K22879" t="s">
        <v>88637</v>
      </c>
    </row>
    <row r="22880" spans="1:11" x14ac:dyDescent="0.25">
      <c r="A22880" s="2" t="s">
        <v>22822</v>
      </c>
      <c r="D22880" t="s">
        <v>59643</v>
      </c>
      <c r="K22880" t="s">
        <v>88638</v>
      </c>
    </row>
    <row r="22881" spans="1:11" x14ac:dyDescent="0.25">
      <c r="A22881" s="2" t="s">
        <v>22823</v>
      </c>
      <c r="D22881" t="s">
        <v>59644</v>
      </c>
      <c r="K22881" t="s">
        <v>88639</v>
      </c>
    </row>
    <row r="22882" spans="1:11" x14ac:dyDescent="0.25">
      <c r="A22882" s="2" t="s">
        <v>22824</v>
      </c>
      <c r="D22882" t="s">
        <v>59645</v>
      </c>
      <c r="K22882" t="s">
        <v>88640</v>
      </c>
    </row>
    <row r="22883" spans="1:11" x14ac:dyDescent="0.25">
      <c r="A22883" s="2" t="s">
        <v>22825</v>
      </c>
      <c r="D22883" t="s">
        <v>59646</v>
      </c>
      <c r="K22883" t="s">
        <v>88641</v>
      </c>
    </row>
    <row r="22884" spans="1:11" x14ac:dyDescent="0.25">
      <c r="A22884" s="2" t="s">
        <v>22826</v>
      </c>
      <c r="D22884" t="s">
        <v>59647</v>
      </c>
      <c r="K22884" t="s">
        <v>88642</v>
      </c>
    </row>
    <row r="22885" spans="1:11" x14ac:dyDescent="0.25">
      <c r="A22885" s="2" t="s">
        <v>22827</v>
      </c>
      <c r="D22885" t="s">
        <v>59648</v>
      </c>
      <c r="K22885" t="s">
        <v>88643</v>
      </c>
    </row>
    <row r="22886" spans="1:11" x14ac:dyDescent="0.25">
      <c r="A22886" s="2" t="s">
        <v>22828</v>
      </c>
      <c r="D22886" t="s">
        <v>59649</v>
      </c>
      <c r="K22886" t="s">
        <v>88644</v>
      </c>
    </row>
    <row r="22887" spans="1:11" x14ac:dyDescent="0.25">
      <c r="A22887" s="2" t="s">
        <v>22829</v>
      </c>
      <c r="D22887" t="s">
        <v>59650</v>
      </c>
      <c r="K22887" t="s">
        <v>88645</v>
      </c>
    </row>
    <row r="22888" spans="1:11" x14ac:dyDescent="0.25">
      <c r="A22888" s="2" t="s">
        <v>22830</v>
      </c>
      <c r="D22888" t="s">
        <v>59651</v>
      </c>
      <c r="K22888" t="s">
        <v>88646</v>
      </c>
    </row>
    <row r="22889" spans="1:11" x14ac:dyDescent="0.25">
      <c r="A22889" s="2" t="s">
        <v>22831</v>
      </c>
      <c r="D22889" t="s">
        <v>59652</v>
      </c>
      <c r="K22889" t="s">
        <v>88647</v>
      </c>
    </row>
    <row r="22890" spans="1:11" x14ac:dyDescent="0.25">
      <c r="A22890" s="2" t="s">
        <v>22832</v>
      </c>
      <c r="D22890" t="s">
        <v>59653</v>
      </c>
      <c r="K22890" t="s">
        <v>88648</v>
      </c>
    </row>
    <row r="22891" spans="1:11" x14ac:dyDescent="0.25">
      <c r="A22891" s="2" t="s">
        <v>22833</v>
      </c>
      <c r="D22891" t="s">
        <v>59654</v>
      </c>
      <c r="K22891" t="s">
        <v>88649</v>
      </c>
    </row>
    <row r="22892" spans="1:11" x14ac:dyDescent="0.25">
      <c r="A22892" s="2" t="s">
        <v>22834</v>
      </c>
      <c r="D22892" t="s">
        <v>59655</v>
      </c>
      <c r="K22892" t="s">
        <v>88650</v>
      </c>
    </row>
    <row r="22893" spans="1:11" x14ac:dyDescent="0.25">
      <c r="A22893" s="2" t="s">
        <v>22835</v>
      </c>
      <c r="D22893" t="s">
        <v>59656</v>
      </c>
      <c r="K22893" t="s">
        <v>88651</v>
      </c>
    </row>
    <row r="22894" spans="1:11" x14ac:dyDescent="0.25">
      <c r="A22894" s="2" t="s">
        <v>22836</v>
      </c>
      <c r="D22894" t="s">
        <v>59657</v>
      </c>
      <c r="K22894" t="s">
        <v>88652</v>
      </c>
    </row>
    <row r="22895" spans="1:11" x14ac:dyDescent="0.25">
      <c r="A22895" s="2" t="s">
        <v>22837</v>
      </c>
      <c r="D22895" t="s">
        <v>59658</v>
      </c>
      <c r="K22895" t="s">
        <v>88653</v>
      </c>
    </row>
    <row r="22896" spans="1:11" x14ac:dyDescent="0.25">
      <c r="A22896" s="2" t="s">
        <v>22838</v>
      </c>
      <c r="D22896" t="s">
        <v>59659</v>
      </c>
      <c r="K22896" t="s">
        <v>88654</v>
      </c>
    </row>
    <row r="22897" spans="1:11" x14ac:dyDescent="0.25">
      <c r="A22897" s="2" t="s">
        <v>22839</v>
      </c>
      <c r="D22897" t="s">
        <v>59660</v>
      </c>
      <c r="K22897" t="s">
        <v>88655</v>
      </c>
    </row>
    <row r="22898" spans="1:11" x14ac:dyDescent="0.25">
      <c r="A22898" s="2" t="s">
        <v>22840</v>
      </c>
      <c r="D22898" t="s">
        <v>59661</v>
      </c>
      <c r="K22898" t="s">
        <v>88656</v>
      </c>
    </row>
    <row r="22899" spans="1:11" x14ac:dyDescent="0.25">
      <c r="A22899" s="2" t="s">
        <v>22841</v>
      </c>
      <c r="D22899" t="s">
        <v>59662</v>
      </c>
      <c r="K22899" t="s">
        <v>88657</v>
      </c>
    </row>
    <row r="22900" spans="1:11" x14ac:dyDescent="0.25">
      <c r="A22900" s="2" t="s">
        <v>22842</v>
      </c>
      <c r="D22900" t="s">
        <v>59663</v>
      </c>
      <c r="K22900" t="s">
        <v>88658</v>
      </c>
    </row>
    <row r="22901" spans="1:11" x14ac:dyDescent="0.25">
      <c r="A22901" s="2" t="s">
        <v>22843</v>
      </c>
      <c r="D22901" t="s">
        <v>59664</v>
      </c>
      <c r="K22901" t="s">
        <v>88659</v>
      </c>
    </row>
    <row r="22902" spans="1:11" x14ac:dyDescent="0.25">
      <c r="A22902" s="2" t="s">
        <v>22844</v>
      </c>
      <c r="D22902" t="s">
        <v>59665</v>
      </c>
      <c r="K22902" t="s">
        <v>88660</v>
      </c>
    </row>
    <row r="22903" spans="1:11" x14ac:dyDescent="0.25">
      <c r="A22903" s="2" t="s">
        <v>22845</v>
      </c>
      <c r="D22903" t="s">
        <v>59666</v>
      </c>
      <c r="K22903" t="s">
        <v>88661</v>
      </c>
    </row>
    <row r="22904" spans="1:11" x14ac:dyDescent="0.25">
      <c r="A22904" s="2" t="s">
        <v>22846</v>
      </c>
      <c r="D22904" t="s">
        <v>59667</v>
      </c>
      <c r="K22904" t="s">
        <v>88662</v>
      </c>
    </row>
    <row r="22905" spans="1:11" x14ac:dyDescent="0.25">
      <c r="A22905" s="2" t="s">
        <v>22847</v>
      </c>
      <c r="D22905" t="s">
        <v>59668</v>
      </c>
      <c r="K22905" t="s">
        <v>88663</v>
      </c>
    </row>
    <row r="22906" spans="1:11" x14ac:dyDescent="0.25">
      <c r="A22906" s="2" t="s">
        <v>22848</v>
      </c>
      <c r="D22906" t="s">
        <v>59669</v>
      </c>
      <c r="K22906" t="s">
        <v>88664</v>
      </c>
    </row>
    <row r="22907" spans="1:11" x14ac:dyDescent="0.25">
      <c r="A22907" s="2" t="s">
        <v>22849</v>
      </c>
      <c r="D22907" t="s">
        <v>59670</v>
      </c>
      <c r="K22907" t="s">
        <v>88665</v>
      </c>
    </row>
    <row r="22908" spans="1:11" x14ac:dyDescent="0.25">
      <c r="A22908" s="2" t="s">
        <v>22850</v>
      </c>
      <c r="D22908" t="s">
        <v>59671</v>
      </c>
      <c r="K22908" t="s">
        <v>88666</v>
      </c>
    </row>
    <row r="22909" spans="1:11" x14ac:dyDescent="0.25">
      <c r="A22909" s="2" t="s">
        <v>22851</v>
      </c>
      <c r="D22909" t="s">
        <v>59672</v>
      </c>
      <c r="K22909" t="s">
        <v>88667</v>
      </c>
    </row>
    <row r="22910" spans="1:11" x14ac:dyDescent="0.25">
      <c r="A22910" s="2" t="s">
        <v>22852</v>
      </c>
      <c r="D22910" t="s">
        <v>59673</v>
      </c>
      <c r="K22910" t="s">
        <v>88668</v>
      </c>
    </row>
    <row r="22911" spans="1:11" x14ac:dyDescent="0.25">
      <c r="A22911" s="2" t="s">
        <v>22853</v>
      </c>
      <c r="D22911" t="s">
        <v>59674</v>
      </c>
      <c r="K22911" t="s">
        <v>88669</v>
      </c>
    </row>
    <row r="22912" spans="1:11" x14ac:dyDescent="0.25">
      <c r="A22912" s="2" t="s">
        <v>22854</v>
      </c>
      <c r="D22912" t="s">
        <v>59675</v>
      </c>
      <c r="K22912" t="s">
        <v>88670</v>
      </c>
    </row>
    <row r="22913" spans="1:11" x14ac:dyDescent="0.25">
      <c r="A22913" s="2" t="s">
        <v>22855</v>
      </c>
      <c r="D22913" t="s">
        <v>59676</v>
      </c>
      <c r="K22913" t="s">
        <v>88671</v>
      </c>
    </row>
    <row r="22914" spans="1:11" x14ac:dyDescent="0.25">
      <c r="A22914" s="2" t="s">
        <v>22856</v>
      </c>
      <c r="D22914" t="s">
        <v>59677</v>
      </c>
      <c r="K22914" t="s">
        <v>88672</v>
      </c>
    </row>
    <row r="22915" spans="1:11" x14ac:dyDescent="0.25">
      <c r="A22915" s="2" t="s">
        <v>22857</v>
      </c>
      <c r="D22915" t="s">
        <v>59678</v>
      </c>
      <c r="K22915" t="s">
        <v>88673</v>
      </c>
    </row>
    <row r="22916" spans="1:11" x14ac:dyDescent="0.25">
      <c r="A22916" s="2" t="s">
        <v>22858</v>
      </c>
      <c r="D22916" t="s">
        <v>59679</v>
      </c>
      <c r="K22916" t="s">
        <v>88674</v>
      </c>
    </row>
    <row r="22917" spans="1:11" x14ac:dyDescent="0.25">
      <c r="A22917" s="2" t="s">
        <v>22859</v>
      </c>
      <c r="D22917" t="s">
        <v>59680</v>
      </c>
      <c r="K22917" t="s">
        <v>88675</v>
      </c>
    </row>
    <row r="22918" spans="1:11" x14ac:dyDescent="0.25">
      <c r="A22918" s="2" t="s">
        <v>22860</v>
      </c>
      <c r="D22918" t="s">
        <v>59681</v>
      </c>
      <c r="K22918" t="s">
        <v>88676</v>
      </c>
    </row>
    <row r="22919" spans="1:11" x14ac:dyDescent="0.25">
      <c r="A22919" s="2" t="s">
        <v>22861</v>
      </c>
      <c r="D22919" t="s">
        <v>59682</v>
      </c>
      <c r="K22919" t="s">
        <v>88677</v>
      </c>
    </row>
    <row r="22920" spans="1:11" x14ac:dyDescent="0.25">
      <c r="A22920" s="2" t="s">
        <v>22862</v>
      </c>
      <c r="D22920" t="s">
        <v>59683</v>
      </c>
      <c r="K22920" t="s">
        <v>88678</v>
      </c>
    </row>
    <row r="22921" spans="1:11" x14ac:dyDescent="0.25">
      <c r="A22921" s="2" t="s">
        <v>22863</v>
      </c>
      <c r="D22921" t="s">
        <v>59684</v>
      </c>
      <c r="K22921" t="s">
        <v>88679</v>
      </c>
    </row>
    <row r="22922" spans="1:11" x14ac:dyDescent="0.25">
      <c r="A22922" s="2" t="s">
        <v>22864</v>
      </c>
      <c r="D22922" t="s">
        <v>59685</v>
      </c>
      <c r="K22922" t="s">
        <v>88680</v>
      </c>
    </row>
    <row r="22923" spans="1:11" x14ac:dyDescent="0.25">
      <c r="A22923" s="2" t="s">
        <v>22865</v>
      </c>
      <c r="D22923" t="s">
        <v>59686</v>
      </c>
      <c r="K22923" t="s">
        <v>88681</v>
      </c>
    </row>
    <row r="22924" spans="1:11" x14ac:dyDescent="0.25">
      <c r="A22924" s="2" t="s">
        <v>22866</v>
      </c>
      <c r="D22924" t="s">
        <v>59687</v>
      </c>
      <c r="K22924" t="s">
        <v>88682</v>
      </c>
    </row>
    <row r="22925" spans="1:11" x14ac:dyDescent="0.25">
      <c r="A22925" s="2" t="s">
        <v>22867</v>
      </c>
      <c r="D22925" t="s">
        <v>59688</v>
      </c>
      <c r="K22925" t="s">
        <v>88683</v>
      </c>
    </row>
    <row r="22926" spans="1:11" x14ac:dyDescent="0.25">
      <c r="A22926" s="2" t="s">
        <v>22868</v>
      </c>
      <c r="D22926" t="s">
        <v>59689</v>
      </c>
      <c r="K22926" t="s">
        <v>88684</v>
      </c>
    </row>
    <row r="22927" spans="1:11" x14ac:dyDescent="0.25">
      <c r="A22927" s="2" t="s">
        <v>22869</v>
      </c>
      <c r="D22927" t="s">
        <v>59690</v>
      </c>
      <c r="K22927" t="s">
        <v>88685</v>
      </c>
    </row>
    <row r="22928" spans="1:11" x14ac:dyDescent="0.25">
      <c r="A22928" s="2" t="s">
        <v>22870</v>
      </c>
      <c r="D22928" t="s">
        <v>59691</v>
      </c>
      <c r="K22928" t="s">
        <v>88686</v>
      </c>
    </row>
    <row r="22929" spans="1:11" x14ac:dyDescent="0.25">
      <c r="A22929" s="2" t="s">
        <v>22871</v>
      </c>
      <c r="D22929" t="s">
        <v>59692</v>
      </c>
      <c r="K22929" t="s">
        <v>88687</v>
      </c>
    </row>
    <row r="22930" spans="1:11" x14ac:dyDescent="0.25">
      <c r="A22930" s="2" t="s">
        <v>22872</v>
      </c>
      <c r="D22930" t="s">
        <v>59693</v>
      </c>
      <c r="K22930" t="s">
        <v>88688</v>
      </c>
    </row>
    <row r="22931" spans="1:11" x14ac:dyDescent="0.25">
      <c r="A22931" s="2" t="s">
        <v>22873</v>
      </c>
      <c r="D22931" t="s">
        <v>59694</v>
      </c>
      <c r="K22931" t="s">
        <v>88689</v>
      </c>
    </row>
    <row r="22932" spans="1:11" x14ac:dyDescent="0.25">
      <c r="A22932" s="2" t="s">
        <v>22874</v>
      </c>
      <c r="D22932" t="s">
        <v>59695</v>
      </c>
      <c r="K22932" t="s">
        <v>88690</v>
      </c>
    </row>
    <row r="22933" spans="1:11" x14ac:dyDescent="0.25">
      <c r="A22933" s="2" t="s">
        <v>22875</v>
      </c>
      <c r="D22933" t="s">
        <v>59696</v>
      </c>
      <c r="K22933" t="s">
        <v>88691</v>
      </c>
    </row>
    <row r="22934" spans="1:11" x14ac:dyDescent="0.25">
      <c r="A22934" s="2" t="s">
        <v>22876</v>
      </c>
      <c r="D22934" t="s">
        <v>59697</v>
      </c>
      <c r="K22934" t="s">
        <v>88692</v>
      </c>
    </row>
    <row r="22935" spans="1:11" x14ac:dyDescent="0.25">
      <c r="A22935" s="2" t="s">
        <v>22877</v>
      </c>
      <c r="D22935" t="s">
        <v>59698</v>
      </c>
      <c r="K22935" t="s">
        <v>88693</v>
      </c>
    </row>
    <row r="22936" spans="1:11" x14ac:dyDescent="0.25">
      <c r="A22936" s="2" t="s">
        <v>22878</v>
      </c>
      <c r="D22936" t="s">
        <v>59699</v>
      </c>
      <c r="K22936" t="s">
        <v>88694</v>
      </c>
    </row>
    <row r="22937" spans="1:11" x14ac:dyDescent="0.25">
      <c r="A22937" s="2" t="s">
        <v>22879</v>
      </c>
      <c r="D22937" t="s">
        <v>59700</v>
      </c>
      <c r="K22937" t="s">
        <v>88695</v>
      </c>
    </row>
    <row r="22938" spans="1:11" x14ac:dyDescent="0.25">
      <c r="A22938" s="2" t="s">
        <v>22880</v>
      </c>
      <c r="D22938" t="s">
        <v>59701</v>
      </c>
      <c r="K22938" t="s">
        <v>88696</v>
      </c>
    </row>
    <row r="22939" spans="1:11" x14ac:dyDescent="0.25">
      <c r="A22939" s="2" t="s">
        <v>22881</v>
      </c>
      <c r="D22939" t="s">
        <v>59702</v>
      </c>
      <c r="K22939" t="s">
        <v>88697</v>
      </c>
    </row>
    <row r="22940" spans="1:11" x14ac:dyDescent="0.25">
      <c r="A22940" s="2" t="s">
        <v>22882</v>
      </c>
      <c r="D22940" t="s">
        <v>59703</v>
      </c>
      <c r="K22940" t="s">
        <v>88698</v>
      </c>
    </row>
    <row r="22941" spans="1:11" x14ac:dyDescent="0.25">
      <c r="A22941" s="2" t="s">
        <v>22883</v>
      </c>
      <c r="D22941" t="s">
        <v>59704</v>
      </c>
      <c r="K22941" t="s">
        <v>88699</v>
      </c>
    </row>
    <row r="22942" spans="1:11" x14ac:dyDescent="0.25">
      <c r="A22942" s="2" t="s">
        <v>22884</v>
      </c>
      <c r="D22942" t="s">
        <v>59705</v>
      </c>
      <c r="K22942" t="s">
        <v>88700</v>
      </c>
    </row>
    <row r="22943" spans="1:11" x14ac:dyDescent="0.25">
      <c r="A22943" s="2" t="s">
        <v>22885</v>
      </c>
      <c r="D22943" t="s">
        <v>59706</v>
      </c>
      <c r="K22943" t="s">
        <v>88701</v>
      </c>
    </row>
    <row r="22944" spans="1:11" x14ac:dyDescent="0.25">
      <c r="A22944" s="2" t="s">
        <v>22886</v>
      </c>
      <c r="D22944" t="s">
        <v>59707</v>
      </c>
      <c r="K22944" t="s">
        <v>88702</v>
      </c>
    </row>
    <row r="22945" spans="1:11" x14ac:dyDescent="0.25">
      <c r="A22945" s="2" t="s">
        <v>22887</v>
      </c>
      <c r="D22945" t="s">
        <v>59708</v>
      </c>
      <c r="K22945" t="s">
        <v>88703</v>
      </c>
    </row>
    <row r="22946" spans="1:11" x14ac:dyDescent="0.25">
      <c r="A22946" s="2" t="s">
        <v>22888</v>
      </c>
      <c r="D22946" t="s">
        <v>59709</v>
      </c>
      <c r="K22946" t="s">
        <v>88704</v>
      </c>
    </row>
    <row r="22947" spans="1:11" x14ac:dyDescent="0.25">
      <c r="A22947" s="2" t="s">
        <v>22889</v>
      </c>
      <c r="D22947" t="s">
        <v>59710</v>
      </c>
      <c r="K22947" t="s">
        <v>88705</v>
      </c>
    </row>
    <row r="22948" spans="1:11" x14ac:dyDescent="0.25">
      <c r="A22948" s="2" t="s">
        <v>22890</v>
      </c>
      <c r="D22948" t="s">
        <v>59711</v>
      </c>
      <c r="K22948" t="s">
        <v>88706</v>
      </c>
    </row>
    <row r="22949" spans="1:11" x14ac:dyDescent="0.25">
      <c r="A22949" s="2" t="s">
        <v>22891</v>
      </c>
      <c r="D22949" t="s">
        <v>59712</v>
      </c>
      <c r="K22949" t="s">
        <v>88707</v>
      </c>
    </row>
    <row r="22950" spans="1:11" x14ac:dyDescent="0.25">
      <c r="A22950" s="2" t="s">
        <v>22892</v>
      </c>
      <c r="D22950" t="s">
        <v>59713</v>
      </c>
      <c r="K22950" t="s">
        <v>88708</v>
      </c>
    </row>
    <row r="22951" spans="1:11" x14ac:dyDescent="0.25">
      <c r="A22951" s="2" t="s">
        <v>22893</v>
      </c>
      <c r="D22951" t="s">
        <v>59714</v>
      </c>
      <c r="K22951" t="s">
        <v>88709</v>
      </c>
    </row>
    <row r="22952" spans="1:11" x14ac:dyDescent="0.25">
      <c r="A22952" s="2" t="s">
        <v>22894</v>
      </c>
      <c r="D22952" t="s">
        <v>59715</v>
      </c>
      <c r="K22952" t="s">
        <v>88710</v>
      </c>
    </row>
    <row r="22953" spans="1:11" x14ac:dyDescent="0.25">
      <c r="A22953" s="2" t="s">
        <v>22895</v>
      </c>
      <c r="D22953" t="s">
        <v>59716</v>
      </c>
      <c r="K22953" t="s">
        <v>88711</v>
      </c>
    </row>
    <row r="22954" spans="1:11" x14ac:dyDescent="0.25">
      <c r="A22954" s="2" t="s">
        <v>22896</v>
      </c>
      <c r="D22954" t="s">
        <v>59717</v>
      </c>
      <c r="K22954" t="s">
        <v>88712</v>
      </c>
    </row>
    <row r="22955" spans="1:11" x14ac:dyDescent="0.25">
      <c r="A22955" s="2" t="s">
        <v>22897</v>
      </c>
      <c r="D22955" t="s">
        <v>59718</v>
      </c>
      <c r="K22955" t="s">
        <v>88713</v>
      </c>
    </row>
    <row r="22956" spans="1:11" x14ac:dyDescent="0.25">
      <c r="A22956" s="2" t="s">
        <v>22898</v>
      </c>
      <c r="D22956" t="s">
        <v>59719</v>
      </c>
      <c r="K22956" t="s">
        <v>88714</v>
      </c>
    </row>
    <row r="22957" spans="1:11" x14ac:dyDescent="0.25">
      <c r="A22957" s="2" t="s">
        <v>22899</v>
      </c>
      <c r="D22957" t="s">
        <v>59720</v>
      </c>
      <c r="K22957" t="s">
        <v>88715</v>
      </c>
    </row>
    <row r="22958" spans="1:11" x14ac:dyDescent="0.25">
      <c r="A22958" s="2" t="s">
        <v>22900</v>
      </c>
      <c r="D22958" t="s">
        <v>59721</v>
      </c>
      <c r="K22958" t="s">
        <v>88716</v>
      </c>
    </row>
    <row r="22959" spans="1:11" x14ac:dyDescent="0.25">
      <c r="A22959" s="2" t="s">
        <v>22901</v>
      </c>
      <c r="D22959" t="s">
        <v>59722</v>
      </c>
      <c r="K22959" t="s">
        <v>88717</v>
      </c>
    </row>
    <row r="22960" spans="1:11" x14ac:dyDescent="0.25">
      <c r="A22960" s="2" t="s">
        <v>22902</v>
      </c>
      <c r="D22960" t="s">
        <v>59723</v>
      </c>
      <c r="K22960" t="s">
        <v>88718</v>
      </c>
    </row>
    <row r="22961" spans="1:11" x14ac:dyDescent="0.25">
      <c r="A22961" s="2" t="s">
        <v>22903</v>
      </c>
      <c r="D22961" t="s">
        <v>59724</v>
      </c>
      <c r="K22961" t="s">
        <v>88719</v>
      </c>
    </row>
    <row r="22962" spans="1:11" x14ac:dyDescent="0.25">
      <c r="A22962" s="2" t="s">
        <v>22904</v>
      </c>
      <c r="D22962" t="s">
        <v>59725</v>
      </c>
      <c r="K22962" t="s">
        <v>88720</v>
      </c>
    </row>
    <row r="22963" spans="1:11" x14ac:dyDescent="0.25">
      <c r="A22963" s="2" t="s">
        <v>22905</v>
      </c>
      <c r="D22963" t="s">
        <v>59726</v>
      </c>
      <c r="K22963" t="s">
        <v>88721</v>
      </c>
    </row>
    <row r="22964" spans="1:11" x14ac:dyDescent="0.25">
      <c r="A22964" s="2" t="s">
        <v>22906</v>
      </c>
      <c r="D22964" t="s">
        <v>59727</v>
      </c>
      <c r="K22964" t="s">
        <v>88722</v>
      </c>
    </row>
    <row r="22965" spans="1:11" x14ac:dyDescent="0.25">
      <c r="A22965" s="2" t="s">
        <v>22907</v>
      </c>
      <c r="D22965" t="s">
        <v>59728</v>
      </c>
      <c r="K22965" t="s">
        <v>88723</v>
      </c>
    </row>
    <row r="22966" spans="1:11" x14ac:dyDescent="0.25">
      <c r="A22966" s="2" t="s">
        <v>22908</v>
      </c>
      <c r="D22966" t="s">
        <v>59729</v>
      </c>
      <c r="K22966" t="s">
        <v>88724</v>
      </c>
    </row>
    <row r="22967" spans="1:11" x14ac:dyDescent="0.25">
      <c r="A22967" s="2" t="s">
        <v>22909</v>
      </c>
      <c r="D22967" t="s">
        <v>59730</v>
      </c>
      <c r="K22967" t="s">
        <v>88725</v>
      </c>
    </row>
    <row r="22968" spans="1:11" x14ac:dyDescent="0.25">
      <c r="A22968" s="2" t="s">
        <v>22910</v>
      </c>
      <c r="D22968" t="s">
        <v>59731</v>
      </c>
      <c r="K22968" t="s">
        <v>88726</v>
      </c>
    </row>
    <row r="22969" spans="1:11" x14ac:dyDescent="0.25">
      <c r="A22969" s="2" t="s">
        <v>22911</v>
      </c>
      <c r="D22969" t="s">
        <v>59732</v>
      </c>
      <c r="K22969" t="s">
        <v>88727</v>
      </c>
    </row>
    <row r="22970" spans="1:11" x14ac:dyDescent="0.25">
      <c r="A22970" s="2" t="s">
        <v>22912</v>
      </c>
      <c r="D22970" t="s">
        <v>59733</v>
      </c>
      <c r="K22970" t="s">
        <v>88728</v>
      </c>
    </row>
    <row r="22971" spans="1:11" x14ac:dyDescent="0.25">
      <c r="A22971" s="2" t="s">
        <v>22913</v>
      </c>
      <c r="D22971" t="s">
        <v>59734</v>
      </c>
      <c r="K22971" t="s">
        <v>88729</v>
      </c>
    </row>
    <row r="22972" spans="1:11" x14ac:dyDescent="0.25">
      <c r="A22972" s="2" t="s">
        <v>22914</v>
      </c>
      <c r="D22972" t="s">
        <v>59735</v>
      </c>
      <c r="K22972" t="s">
        <v>88730</v>
      </c>
    </row>
    <row r="22973" spans="1:11" x14ac:dyDescent="0.25">
      <c r="A22973" s="2" t="s">
        <v>22915</v>
      </c>
      <c r="D22973" t="s">
        <v>59736</v>
      </c>
      <c r="K22973" t="s">
        <v>88731</v>
      </c>
    </row>
    <row r="22974" spans="1:11" x14ac:dyDescent="0.25">
      <c r="A22974" s="2" t="s">
        <v>22916</v>
      </c>
      <c r="D22974" t="s">
        <v>59737</v>
      </c>
      <c r="K22974" t="s">
        <v>88732</v>
      </c>
    </row>
    <row r="22975" spans="1:11" x14ac:dyDescent="0.25">
      <c r="A22975" s="2" t="s">
        <v>22917</v>
      </c>
      <c r="D22975" t="s">
        <v>59738</v>
      </c>
      <c r="K22975" t="s">
        <v>88733</v>
      </c>
    </row>
    <row r="22976" spans="1:11" x14ac:dyDescent="0.25">
      <c r="A22976" s="2" t="s">
        <v>22918</v>
      </c>
      <c r="D22976" t="s">
        <v>59739</v>
      </c>
      <c r="K22976" t="s">
        <v>88734</v>
      </c>
    </row>
    <row r="22977" spans="1:11" x14ac:dyDescent="0.25">
      <c r="A22977" s="2" t="s">
        <v>22919</v>
      </c>
      <c r="D22977" t="s">
        <v>59740</v>
      </c>
      <c r="K22977" t="s">
        <v>88735</v>
      </c>
    </row>
    <row r="22978" spans="1:11" x14ac:dyDescent="0.25">
      <c r="A22978" s="2" t="s">
        <v>22920</v>
      </c>
      <c r="D22978" t="s">
        <v>59741</v>
      </c>
      <c r="K22978" t="s">
        <v>88736</v>
      </c>
    </row>
    <row r="22979" spans="1:11" x14ac:dyDescent="0.25">
      <c r="A22979" s="2" t="s">
        <v>22921</v>
      </c>
      <c r="D22979" t="s">
        <v>59742</v>
      </c>
      <c r="K22979" t="s">
        <v>88737</v>
      </c>
    </row>
    <row r="22980" spans="1:11" x14ac:dyDescent="0.25">
      <c r="A22980" s="2" t="s">
        <v>22922</v>
      </c>
      <c r="D22980" t="s">
        <v>59743</v>
      </c>
      <c r="K22980" t="s">
        <v>88738</v>
      </c>
    </row>
    <row r="22981" spans="1:11" x14ac:dyDescent="0.25">
      <c r="A22981" s="2" t="s">
        <v>22923</v>
      </c>
      <c r="D22981" t="s">
        <v>59744</v>
      </c>
      <c r="K22981" t="s">
        <v>88739</v>
      </c>
    </row>
    <row r="22982" spans="1:11" x14ac:dyDescent="0.25">
      <c r="A22982" s="2" t="s">
        <v>22924</v>
      </c>
      <c r="D22982" t="s">
        <v>59745</v>
      </c>
      <c r="K22982" t="s">
        <v>88740</v>
      </c>
    </row>
    <row r="22983" spans="1:11" x14ac:dyDescent="0.25">
      <c r="A22983" s="2" t="s">
        <v>22925</v>
      </c>
      <c r="D22983" t="s">
        <v>59746</v>
      </c>
      <c r="K22983" t="s">
        <v>88741</v>
      </c>
    </row>
    <row r="22984" spans="1:11" x14ac:dyDescent="0.25">
      <c r="A22984" s="2" t="s">
        <v>22926</v>
      </c>
      <c r="D22984" t="s">
        <v>59747</v>
      </c>
      <c r="K22984" t="s">
        <v>88742</v>
      </c>
    </row>
    <row r="22985" spans="1:11" x14ac:dyDescent="0.25">
      <c r="A22985" s="2" t="s">
        <v>22927</v>
      </c>
      <c r="D22985" t="s">
        <v>59748</v>
      </c>
      <c r="K22985" t="s">
        <v>88743</v>
      </c>
    </row>
    <row r="22986" spans="1:11" x14ac:dyDescent="0.25">
      <c r="A22986" s="2" t="s">
        <v>22928</v>
      </c>
      <c r="D22986" t="s">
        <v>59749</v>
      </c>
      <c r="K22986" t="s">
        <v>88744</v>
      </c>
    </row>
    <row r="22987" spans="1:11" x14ac:dyDescent="0.25">
      <c r="A22987" s="2" t="s">
        <v>22929</v>
      </c>
      <c r="D22987" t="s">
        <v>59750</v>
      </c>
      <c r="K22987" t="s">
        <v>88745</v>
      </c>
    </row>
    <row r="22988" spans="1:11" x14ac:dyDescent="0.25">
      <c r="A22988" s="2" t="s">
        <v>22930</v>
      </c>
      <c r="D22988" t="s">
        <v>59751</v>
      </c>
      <c r="K22988" t="s">
        <v>88746</v>
      </c>
    </row>
    <row r="22989" spans="1:11" x14ac:dyDescent="0.25">
      <c r="A22989" s="2" t="s">
        <v>22931</v>
      </c>
      <c r="D22989" t="s">
        <v>59752</v>
      </c>
      <c r="K22989" t="s">
        <v>88747</v>
      </c>
    </row>
    <row r="22990" spans="1:11" x14ac:dyDescent="0.25">
      <c r="A22990" s="2" t="s">
        <v>22932</v>
      </c>
      <c r="D22990" t="s">
        <v>59753</v>
      </c>
      <c r="K22990" t="s">
        <v>88748</v>
      </c>
    </row>
    <row r="22991" spans="1:11" x14ac:dyDescent="0.25">
      <c r="A22991" s="2" t="s">
        <v>22933</v>
      </c>
      <c r="D22991" t="s">
        <v>59754</v>
      </c>
      <c r="K22991" t="s">
        <v>88749</v>
      </c>
    </row>
    <row r="22992" spans="1:11" x14ac:dyDescent="0.25">
      <c r="A22992" s="2" t="s">
        <v>22934</v>
      </c>
      <c r="D22992" t="s">
        <v>59755</v>
      </c>
      <c r="K22992" t="s">
        <v>88750</v>
      </c>
    </row>
    <row r="22993" spans="1:11" x14ac:dyDescent="0.25">
      <c r="A22993" s="2" t="s">
        <v>22935</v>
      </c>
      <c r="D22993" t="s">
        <v>59756</v>
      </c>
      <c r="K22993" t="s">
        <v>88751</v>
      </c>
    </row>
    <row r="22994" spans="1:11" x14ac:dyDescent="0.25">
      <c r="A22994" s="2" t="s">
        <v>22936</v>
      </c>
      <c r="D22994" t="s">
        <v>59757</v>
      </c>
      <c r="K22994" t="s">
        <v>88752</v>
      </c>
    </row>
    <row r="22995" spans="1:11" x14ac:dyDescent="0.25">
      <c r="A22995" s="2" t="s">
        <v>22937</v>
      </c>
      <c r="D22995" t="s">
        <v>59758</v>
      </c>
      <c r="K22995" t="s">
        <v>88753</v>
      </c>
    </row>
    <row r="22996" spans="1:11" x14ac:dyDescent="0.25">
      <c r="A22996" s="2" t="s">
        <v>22938</v>
      </c>
      <c r="D22996" t="s">
        <v>59759</v>
      </c>
      <c r="K22996" t="s">
        <v>88754</v>
      </c>
    </row>
    <row r="22997" spans="1:11" x14ac:dyDescent="0.25">
      <c r="A22997" s="2" t="s">
        <v>22939</v>
      </c>
      <c r="D22997" t="s">
        <v>59760</v>
      </c>
      <c r="K22997" t="s">
        <v>88755</v>
      </c>
    </row>
    <row r="22998" spans="1:11" x14ac:dyDescent="0.25">
      <c r="A22998" s="2" t="s">
        <v>22940</v>
      </c>
      <c r="D22998" t="s">
        <v>59761</v>
      </c>
      <c r="K22998" t="s">
        <v>88756</v>
      </c>
    </row>
    <row r="22999" spans="1:11" x14ac:dyDescent="0.25">
      <c r="A22999" s="2" t="s">
        <v>22941</v>
      </c>
      <c r="D22999" t="s">
        <v>59762</v>
      </c>
      <c r="K22999" t="s">
        <v>88757</v>
      </c>
    </row>
    <row r="23000" spans="1:11" x14ac:dyDescent="0.25">
      <c r="A23000" s="2" t="s">
        <v>22942</v>
      </c>
      <c r="D23000" t="s">
        <v>59763</v>
      </c>
      <c r="K23000" t="s">
        <v>88758</v>
      </c>
    </row>
    <row r="23001" spans="1:11" x14ac:dyDescent="0.25">
      <c r="A23001" s="2" t="s">
        <v>22943</v>
      </c>
      <c r="D23001" t="s">
        <v>59764</v>
      </c>
      <c r="K23001" t="s">
        <v>88759</v>
      </c>
    </row>
    <row r="23002" spans="1:11" x14ac:dyDescent="0.25">
      <c r="A23002" s="2" t="s">
        <v>22944</v>
      </c>
      <c r="D23002" t="s">
        <v>59765</v>
      </c>
      <c r="K23002" t="s">
        <v>88760</v>
      </c>
    </row>
    <row r="23003" spans="1:11" x14ac:dyDescent="0.25">
      <c r="A23003" s="2" t="s">
        <v>22945</v>
      </c>
      <c r="D23003" t="s">
        <v>59766</v>
      </c>
      <c r="K23003" t="s">
        <v>88761</v>
      </c>
    </row>
    <row r="23004" spans="1:11" x14ac:dyDescent="0.25">
      <c r="A23004" s="2" t="s">
        <v>22946</v>
      </c>
      <c r="D23004" t="s">
        <v>59767</v>
      </c>
      <c r="K23004" t="s">
        <v>88762</v>
      </c>
    </row>
    <row r="23005" spans="1:11" x14ac:dyDescent="0.25">
      <c r="A23005" s="2" t="s">
        <v>22947</v>
      </c>
      <c r="D23005" t="s">
        <v>59768</v>
      </c>
      <c r="K23005" t="s">
        <v>88763</v>
      </c>
    </row>
    <row r="23006" spans="1:11" x14ac:dyDescent="0.25">
      <c r="A23006" s="2" t="s">
        <v>22948</v>
      </c>
      <c r="D23006" t="s">
        <v>59769</v>
      </c>
      <c r="K23006" t="s">
        <v>88764</v>
      </c>
    </row>
    <row r="23007" spans="1:11" x14ac:dyDescent="0.25">
      <c r="A23007" s="2" t="s">
        <v>22949</v>
      </c>
      <c r="D23007" t="s">
        <v>59770</v>
      </c>
      <c r="K23007" t="s">
        <v>88765</v>
      </c>
    </row>
    <row r="23008" spans="1:11" x14ac:dyDescent="0.25">
      <c r="A23008" s="2" t="s">
        <v>22950</v>
      </c>
      <c r="D23008" t="s">
        <v>59771</v>
      </c>
      <c r="K23008" t="s">
        <v>88766</v>
      </c>
    </row>
    <row r="23009" spans="1:11" x14ac:dyDescent="0.25">
      <c r="A23009" s="2" t="s">
        <v>22951</v>
      </c>
      <c r="D23009" t="s">
        <v>59772</v>
      </c>
      <c r="K23009" t="s">
        <v>88767</v>
      </c>
    </row>
    <row r="23010" spans="1:11" x14ac:dyDescent="0.25">
      <c r="A23010" s="2" t="s">
        <v>22952</v>
      </c>
      <c r="D23010" t="s">
        <v>59773</v>
      </c>
      <c r="K23010" t="s">
        <v>88768</v>
      </c>
    </row>
    <row r="23011" spans="1:11" x14ac:dyDescent="0.25">
      <c r="A23011" s="2" t="s">
        <v>22953</v>
      </c>
      <c r="D23011" t="s">
        <v>59774</v>
      </c>
      <c r="K23011" t="s">
        <v>88769</v>
      </c>
    </row>
    <row r="23012" spans="1:11" x14ac:dyDescent="0.25">
      <c r="A23012" s="2" t="s">
        <v>22954</v>
      </c>
      <c r="D23012" t="s">
        <v>59775</v>
      </c>
      <c r="K23012" t="s">
        <v>88770</v>
      </c>
    </row>
    <row r="23013" spans="1:11" x14ac:dyDescent="0.25">
      <c r="A23013" s="2" t="s">
        <v>22955</v>
      </c>
      <c r="D23013" t="s">
        <v>59776</v>
      </c>
      <c r="K23013" t="s">
        <v>88771</v>
      </c>
    </row>
    <row r="23014" spans="1:11" x14ac:dyDescent="0.25">
      <c r="A23014" s="2" t="s">
        <v>22956</v>
      </c>
      <c r="D23014" t="s">
        <v>59777</v>
      </c>
      <c r="K23014" t="s">
        <v>88772</v>
      </c>
    </row>
    <row r="23015" spans="1:11" x14ac:dyDescent="0.25">
      <c r="A23015" s="2" t="s">
        <v>22957</v>
      </c>
      <c r="D23015" t="s">
        <v>59778</v>
      </c>
      <c r="K23015" t="s">
        <v>88773</v>
      </c>
    </row>
    <row r="23016" spans="1:11" x14ac:dyDescent="0.25">
      <c r="A23016" s="2" t="s">
        <v>22958</v>
      </c>
      <c r="D23016" t="s">
        <v>59779</v>
      </c>
      <c r="K23016" t="s">
        <v>88774</v>
      </c>
    </row>
    <row r="23017" spans="1:11" x14ac:dyDescent="0.25">
      <c r="A23017" s="2" t="s">
        <v>22959</v>
      </c>
      <c r="D23017" t="s">
        <v>59780</v>
      </c>
      <c r="K23017" t="s">
        <v>88775</v>
      </c>
    </row>
    <row r="23018" spans="1:11" x14ac:dyDescent="0.25">
      <c r="A23018" s="2" t="s">
        <v>22960</v>
      </c>
      <c r="D23018" t="s">
        <v>59781</v>
      </c>
      <c r="K23018" t="s">
        <v>88776</v>
      </c>
    </row>
    <row r="23019" spans="1:11" x14ac:dyDescent="0.25">
      <c r="A23019" s="2" t="s">
        <v>22961</v>
      </c>
      <c r="D23019" t="s">
        <v>59782</v>
      </c>
      <c r="K23019" t="s">
        <v>88777</v>
      </c>
    </row>
    <row r="23020" spans="1:11" x14ac:dyDescent="0.25">
      <c r="A23020" s="2" t="s">
        <v>22962</v>
      </c>
      <c r="D23020" t="s">
        <v>59783</v>
      </c>
      <c r="K23020" t="s">
        <v>88778</v>
      </c>
    </row>
    <row r="23021" spans="1:11" x14ac:dyDescent="0.25">
      <c r="A23021" s="2" t="s">
        <v>22963</v>
      </c>
      <c r="D23021" t="s">
        <v>59784</v>
      </c>
      <c r="K23021" t="s">
        <v>88779</v>
      </c>
    </row>
    <row r="23022" spans="1:11" x14ac:dyDescent="0.25">
      <c r="A23022" s="2" t="s">
        <v>22964</v>
      </c>
      <c r="D23022" t="s">
        <v>59785</v>
      </c>
      <c r="K23022" t="s">
        <v>88780</v>
      </c>
    </row>
    <row r="23023" spans="1:11" x14ac:dyDescent="0.25">
      <c r="A23023" s="2" t="s">
        <v>22965</v>
      </c>
      <c r="D23023" t="s">
        <v>59786</v>
      </c>
      <c r="K23023" t="s">
        <v>88781</v>
      </c>
    </row>
    <row r="23024" spans="1:11" x14ac:dyDescent="0.25">
      <c r="A23024" s="2" t="s">
        <v>22966</v>
      </c>
      <c r="D23024" t="s">
        <v>59787</v>
      </c>
      <c r="K23024" t="s">
        <v>88782</v>
      </c>
    </row>
    <row r="23025" spans="1:11" x14ac:dyDescent="0.25">
      <c r="A23025" s="2" t="s">
        <v>22967</v>
      </c>
      <c r="D23025" t="s">
        <v>59788</v>
      </c>
      <c r="K23025" t="s">
        <v>88783</v>
      </c>
    </row>
    <row r="23026" spans="1:11" x14ac:dyDescent="0.25">
      <c r="A23026" s="2" t="s">
        <v>22968</v>
      </c>
      <c r="D23026" t="s">
        <v>59789</v>
      </c>
      <c r="K23026" t="s">
        <v>88784</v>
      </c>
    </row>
    <row r="23027" spans="1:11" x14ac:dyDescent="0.25">
      <c r="A23027" s="2" t="s">
        <v>22969</v>
      </c>
      <c r="D23027" t="s">
        <v>59790</v>
      </c>
      <c r="K23027" t="s">
        <v>88785</v>
      </c>
    </row>
    <row r="23028" spans="1:11" x14ac:dyDescent="0.25">
      <c r="A23028" s="2" t="s">
        <v>22970</v>
      </c>
      <c r="D23028" t="s">
        <v>59791</v>
      </c>
      <c r="K23028" t="s">
        <v>88786</v>
      </c>
    </row>
    <row r="23029" spans="1:11" x14ac:dyDescent="0.25">
      <c r="A23029" s="2" t="s">
        <v>22971</v>
      </c>
      <c r="D23029" t="s">
        <v>59792</v>
      </c>
      <c r="K23029" t="s">
        <v>88787</v>
      </c>
    </row>
    <row r="23030" spans="1:11" x14ac:dyDescent="0.25">
      <c r="A23030" s="2" t="s">
        <v>22972</v>
      </c>
      <c r="D23030" t="s">
        <v>59793</v>
      </c>
      <c r="K23030" t="s">
        <v>88788</v>
      </c>
    </row>
    <row r="23031" spans="1:11" x14ac:dyDescent="0.25">
      <c r="A23031" s="2" t="s">
        <v>22973</v>
      </c>
      <c r="D23031" t="s">
        <v>59794</v>
      </c>
      <c r="K23031" t="s">
        <v>88789</v>
      </c>
    </row>
    <row r="23032" spans="1:11" x14ac:dyDescent="0.25">
      <c r="A23032" s="2" t="s">
        <v>22974</v>
      </c>
      <c r="D23032" t="s">
        <v>59795</v>
      </c>
      <c r="K23032" t="s">
        <v>88790</v>
      </c>
    </row>
    <row r="23033" spans="1:11" x14ac:dyDescent="0.25">
      <c r="A23033" s="2" t="s">
        <v>22975</v>
      </c>
      <c r="D23033" t="s">
        <v>59796</v>
      </c>
      <c r="K23033" t="s">
        <v>88791</v>
      </c>
    </row>
    <row r="23034" spans="1:11" x14ac:dyDescent="0.25">
      <c r="A23034" s="2" t="s">
        <v>22976</v>
      </c>
      <c r="D23034" t="s">
        <v>59797</v>
      </c>
      <c r="K23034" t="s">
        <v>88792</v>
      </c>
    </row>
    <row r="23035" spans="1:11" x14ac:dyDescent="0.25">
      <c r="A23035" s="2" t="s">
        <v>22977</v>
      </c>
      <c r="D23035" t="s">
        <v>59798</v>
      </c>
      <c r="K23035" t="s">
        <v>88793</v>
      </c>
    </row>
    <row r="23036" spans="1:11" x14ac:dyDescent="0.25">
      <c r="A23036" s="2" t="s">
        <v>22978</v>
      </c>
      <c r="D23036" t="s">
        <v>59799</v>
      </c>
      <c r="K23036" t="s">
        <v>88794</v>
      </c>
    </row>
    <row r="23037" spans="1:11" x14ac:dyDescent="0.25">
      <c r="A23037" s="2" t="s">
        <v>22979</v>
      </c>
      <c r="D23037" t="s">
        <v>59800</v>
      </c>
      <c r="K23037" t="s">
        <v>88795</v>
      </c>
    </row>
    <row r="23038" spans="1:11" x14ac:dyDescent="0.25">
      <c r="A23038" s="2" t="s">
        <v>22980</v>
      </c>
      <c r="D23038" t="s">
        <v>59801</v>
      </c>
      <c r="K23038" t="s">
        <v>88796</v>
      </c>
    </row>
    <row r="23039" spans="1:11" x14ac:dyDescent="0.25">
      <c r="A23039" s="2" t="s">
        <v>22981</v>
      </c>
      <c r="D23039" t="s">
        <v>59802</v>
      </c>
      <c r="K23039" t="s">
        <v>88797</v>
      </c>
    </row>
    <row r="23040" spans="1:11" x14ac:dyDescent="0.25">
      <c r="A23040" s="2" t="s">
        <v>22982</v>
      </c>
      <c r="D23040" t="s">
        <v>59803</v>
      </c>
      <c r="K23040" t="s">
        <v>88798</v>
      </c>
    </row>
    <row r="23041" spans="1:11" x14ac:dyDescent="0.25">
      <c r="A23041" s="2" t="s">
        <v>22983</v>
      </c>
      <c r="D23041" t="s">
        <v>59804</v>
      </c>
      <c r="K23041" t="s">
        <v>88799</v>
      </c>
    </row>
    <row r="23042" spans="1:11" x14ac:dyDescent="0.25">
      <c r="A23042" s="2" t="s">
        <v>22984</v>
      </c>
      <c r="D23042" t="s">
        <v>59805</v>
      </c>
      <c r="K23042" t="s">
        <v>88800</v>
      </c>
    </row>
    <row r="23043" spans="1:11" x14ac:dyDescent="0.25">
      <c r="A23043" s="2" t="s">
        <v>22985</v>
      </c>
      <c r="D23043" t="s">
        <v>59806</v>
      </c>
      <c r="K23043" t="s">
        <v>88801</v>
      </c>
    </row>
    <row r="23044" spans="1:11" x14ac:dyDescent="0.25">
      <c r="A23044" s="2" t="s">
        <v>22986</v>
      </c>
      <c r="D23044" t="s">
        <v>59807</v>
      </c>
      <c r="K23044" t="s">
        <v>88802</v>
      </c>
    </row>
    <row r="23045" spans="1:11" x14ac:dyDescent="0.25">
      <c r="A23045" s="2" t="s">
        <v>22987</v>
      </c>
      <c r="D23045" t="s">
        <v>59808</v>
      </c>
      <c r="K23045" t="s">
        <v>88803</v>
      </c>
    </row>
    <row r="23046" spans="1:11" x14ac:dyDescent="0.25">
      <c r="A23046" s="2" t="s">
        <v>22988</v>
      </c>
      <c r="D23046" t="s">
        <v>59809</v>
      </c>
      <c r="K23046" t="s">
        <v>88804</v>
      </c>
    </row>
    <row r="23047" spans="1:11" x14ac:dyDescent="0.25">
      <c r="A23047" s="2" t="s">
        <v>22989</v>
      </c>
      <c r="D23047" t="s">
        <v>59810</v>
      </c>
      <c r="K23047" t="s">
        <v>88805</v>
      </c>
    </row>
    <row r="23048" spans="1:11" x14ac:dyDescent="0.25">
      <c r="A23048" s="2" t="s">
        <v>22990</v>
      </c>
      <c r="D23048" t="s">
        <v>59811</v>
      </c>
      <c r="K23048" t="s">
        <v>88806</v>
      </c>
    </row>
    <row r="23049" spans="1:11" x14ac:dyDescent="0.25">
      <c r="A23049" s="2" t="s">
        <v>22991</v>
      </c>
      <c r="D23049" t="s">
        <v>59812</v>
      </c>
      <c r="K23049" t="s">
        <v>88807</v>
      </c>
    </row>
    <row r="23050" spans="1:11" x14ac:dyDescent="0.25">
      <c r="A23050" s="2" t="s">
        <v>22992</v>
      </c>
      <c r="D23050" t="s">
        <v>59813</v>
      </c>
      <c r="K23050" t="s">
        <v>88808</v>
      </c>
    </row>
    <row r="23051" spans="1:11" x14ac:dyDescent="0.25">
      <c r="A23051" s="2" t="s">
        <v>22993</v>
      </c>
      <c r="D23051" t="s">
        <v>59814</v>
      </c>
      <c r="K23051" t="s">
        <v>88809</v>
      </c>
    </row>
    <row r="23052" spans="1:11" x14ac:dyDescent="0.25">
      <c r="A23052" s="2" t="s">
        <v>22994</v>
      </c>
      <c r="D23052" t="s">
        <v>59815</v>
      </c>
      <c r="K23052" t="s">
        <v>88810</v>
      </c>
    </row>
    <row r="23053" spans="1:11" x14ac:dyDescent="0.25">
      <c r="A23053" s="2" t="s">
        <v>22995</v>
      </c>
      <c r="D23053" t="s">
        <v>59816</v>
      </c>
      <c r="K23053" t="s">
        <v>88811</v>
      </c>
    </row>
    <row r="23054" spans="1:11" x14ac:dyDescent="0.25">
      <c r="A23054" s="2" t="s">
        <v>22996</v>
      </c>
      <c r="D23054" t="s">
        <v>59817</v>
      </c>
      <c r="K23054" t="s">
        <v>88812</v>
      </c>
    </row>
    <row r="23055" spans="1:11" x14ac:dyDescent="0.25">
      <c r="A23055" s="2" t="s">
        <v>22997</v>
      </c>
      <c r="D23055" t="s">
        <v>59818</v>
      </c>
      <c r="K23055" t="s">
        <v>88813</v>
      </c>
    </row>
    <row r="23056" spans="1:11" x14ac:dyDescent="0.25">
      <c r="A23056" s="2" t="s">
        <v>22998</v>
      </c>
      <c r="D23056" t="s">
        <v>59819</v>
      </c>
      <c r="K23056" t="s">
        <v>88814</v>
      </c>
    </row>
    <row r="23057" spans="1:11" x14ac:dyDescent="0.25">
      <c r="A23057" s="2" t="s">
        <v>22999</v>
      </c>
      <c r="D23057" t="s">
        <v>59820</v>
      </c>
      <c r="K23057" t="s">
        <v>88815</v>
      </c>
    </row>
    <row r="23058" spans="1:11" x14ac:dyDescent="0.25">
      <c r="A23058" s="2" t="s">
        <v>23000</v>
      </c>
      <c r="D23058" t="s">
        <v>59821</v>
      </c>
      <c r="K23058" t="s">
        <v>88816</v>
      </c>
    </row>
    <row r="23059" spans="1:11" x14ac:dyDescent="0.25">
      <c r="A23059" s="2" t="s">
        <v>23001</v>
      </c>
      <c r="D23059" t="s">
        <v>59822</v>
      </c>
      <c r="K23059" t="s">
        <v>88817</v>
      </c>
    </row>
    <row r="23060" spans="1:11" x14ac:dyDescent="0.25">
      <c r="A23060" s="2" t="s">
        <v>23002</v>
      </c>
      <c r="D23060" t="s">
        <v>59823</v>
      </c>
      <c r="K23060" t="s">
        <v>88818</v>
      </c>
    </row>
    <row r="23061" spans="1:11" x14ac:dyDescent="0.25">
      <c r="A23061" s="2" t="s">
        <v>23003</v>
      </c>
      <c r="D23061" t="s">
        <v>59824</v>
      </c>
      <c r="K23061" t="s">
        <v>88819</v>
      </c>
    </row>
    <row r="23062" spans="1:11" x14ac:dyDescent="0.25">
      <c r="A23062" s="2" t="s">
        <v>23004</v>
      </c>
      <c r="D23062" t="s">
        <v>59825</v>
      </c>
      <c r="K23062" t="s">
        <v>88820</v>
      </c>
    </row>
    <row r="23063" spans="1:11" x14ac:dyDescent="0.25">
      <c r="A23063" s="2" t="s">
        <v>23005</v>
      </c>
      <c r="D23063" t="s">
        <v>59826</v>
      </c>
      <c r="K23063" t="s">
        <v>88821</v>
      </c>
    </row>
    <row r="23064" spans="1:11" x14ac:dyDescent="0.25">
      <c r="A23064" s="2" t="s">
        <v>23006</v>
      </c>
      <c r="D23064" t="s">
        <v>59827</v>
      </c>
      <c r="K23064" t="s">
        <v>88822</v>
      </c>
    </row>
    <row r="23065" spans="1:11" x14ac:dyDescent="0.25">
      <c r="A23065" s="2" t="s">
        <v>23007</v>
      </c>
      <c r="D23065" t="s">
        <v>59828</v>
      </c>
      <c r="K23065" t="s">
        <v>88823</v>
      </c>
    </row>
    <row r="23066" spans="1:11" x14ac:dyDescent="0.25">
      <c r="A23066" s="2" t="s">
        <v>23008</v>
      </c>
      <c r="D23066" t="s">
        <v>59829</v>
      </c>
      <c r="K23066" t="s">
        <v>88824</v>
      </c>
    </row>
    <row r="23067" spans="1:11" x14ac:dyDescent="0.25">
      <c r="A23067" s="2" t="s">
        <v>23009</v>
      </c>
      <c r="D23067" t="s">
        <v>59830</v>
      </c>
      <c r="K23067" t="s">
        <v>88825</v>
      </c>
    </row>
    <row r="23068" spans="1:11" x14ac:dyDescent="0.25">
      <c r="A23068" s="2" t="s">
        <v>23010</v>
      </c>
      <c r="D23068" t="s">
        <v>59831</v>
      </c>
      <c r="K23068" t="s">
        <v>88826</v>
      </c>
    </row>
    <row r="23069" spans="1:11" x14ac:dyDescent="0.25">
      <c r="A23069" s="2" t="s">
        <v>23011</v>
      </c>
      <c r="D23069" t="s">
        <v>59832</v>
      </c>
      <c r="K23069" t="s">
        <v>88827</v>
      </c>
    </row>
    <row r="23070" spans="1:11" x14ac:dyDescent="0.25">
      <c r="A23070" s="2" t="s">
        <v>23012</v>
      </c>
      <c r="D23070" t="s">
        <v>59833</v>
      </c>
      <c r="K23070" t="s">
        <v>88828</v>
      </c>
    </row>
    <row r="23071" spans="1:11" x14ac:dyDescent="0.25">
      <c r="A23071" s="2" t="s">
        <v>23013</v>
      </c>
      <c r="D23071" t="s">
        <v>59834</v>
      </c>
      <c r="K23071" t="s">
        <v>88829</v>
      </c>
    </row>
    <row r="23072" spans="1:11" x14ac:dyDescent="0.25">
      <c r="A23072" s="2" t="s">
        <v>23014</v>
      </c>
      <c r="D23072" t="s">
        <v>59835</v>
      </c>
      <c r="K23072" t="s">
        <v>88830</v>
      </c>
    </row>
    <row r="23073" spans="1:11" x14ac:dyDescent="0.25">
      <c r="A23073" s="2" t="s">
        <v>23015</v>
      </c>
      <c r="D23073" t="s">
        <v>59836</v>
      </c>
      <c r="K23073" t="s">
        <v>88831</v>
      </c>
    </row>
    <row r="23074" spans="1:11" x14ac:dyDescent="0.25">
      <c r="A23074" s="2" t="s">
        <v>23016</v>
      </c>
      <c r="D23074" t="s">
        <v>59837</v>
      </c>
      <c r="K23074" t="s">
        <v>88832</v>
      </c>
    </row>
    <row r="23075" spans="1:11" x14ac:dyDescent="0.25">
      <c r="A23075" s="2" t="s">
        <v>23017</v>
      </c>
      <c r="D23075" t="s">
        <v>59838</v>
      </c>
      <c r="K23075" t="s">
        <v>88833</v>
      </c>
    </row>
    <row r="23076" spans="1:11" x14ac:dyDescent="0.25">
      <c r="A23076" s="2" t="s">
        <v>23018</v>
      </c>
      <c r="D23076" t="s">
        <v>59839</v>
      </c>
      <c r="K23076" t="s">
        <v>88834</v>
      </c>
    </row>
    <row r="23077" spans="1:11" x14ac:dyDescent="0.25">
      <c r="A23077" s="2" t="s">
        <v>23019</v>
      </c>
      <c r="D23077" t="s">
        <v>59840</v>
      </c>
      <c r="K23077" t="s">
        <v>88835</v>
      </c>
    </row>
    <row r="23078" spans="1:11" x14ac:dyDescent="0.25">
      <c r="A23078" s="2" t="s">
        <v>23020</v>
      </c>
      <c r="D23078" t="s">
        <v>59841</v>
      </c>
      <c r="K23078" t="s">
        <v>88836</v>
      </c>
    </row>
    <row r="23079" spans="1:11" x14ac:dyDescent="0.25">
      <c r="A23079" s="2" t="s">
        <v>23021</v>
      </c>
      <c r="D23079" t="s">
        <v>59842</v>
      </c>
      <c r="K23079" t="s">
        <v>88837</v>
      </c>
    </row>
    <row r="23080" spans="1:11" x14ac:dyDescent="0.25">
      <c r="A23080" s="2" t="s">
        <v>23022</v>
      </c>
      <c r="D23080" t="s">
        <v>59843</v>
      </c>
      <c r="K23080" t="s">
        <v>88838</v>
      </c>
    </row>
    <row r="23081" spans="1:11" x14ac:dyDescent="0.25">
      <c r="A23081" s="2" t="s">
        <v>23023</v>
      </c>
      <c r="D23081" t="s">
        <v>59844</v>
      </c>
      <c r="K23081" t="s">
        <v>88839</v>
      </c>
    </row>
    <row r="23082" spans="1:11" x14ac:dyDescent="0.25">
      <c r="A23082" s="2" t="s">
        <v>23024</v>
      </c>
      <c r="D23082" t="s">
        <v>59845</v>
      </c>
      <c r="K23082" t="s">
        <v>88840</v>
      </c>
    </row>
    <row r="23083" spans="1:11" x14ac:dyDescent="0.25">
      <c r="A23083" s="2" t="s">
        <v>23025</v>
      </c>
      <c r="D23083" t="s">
        <v>59846</v>
      </c>
      <c r="K23083" t="s">
        <v>88841</v>
      </c>
    </row>
    <row r="23084" spans="1:11" x14ac:dyDescent="0.25">
      <c r="A23084" s="2" t="s">
        <v>23026</v>
      </c>
      <c r="D23084" t="s">
        <v>59847</v>
      </c>
      <c r="K23084" t="s">
        <v>88842</v>
      </c>
    </row>
    <row r="23085" spans="1:11" x14ac:dyDescent="0.25">
      <c r="A23085" s="2" t="s">
        <v>23027</v>
      </c>
      <c r="D23085" t="s">
        <v>59848</v>
      </c>
      <c r="K23085" t="s">
        <v>88843</v>
      </c>
    </row>
    <row r="23086" spans="1:11" x14ac:dyDescent="0.25">
      <c r="A23086" s="2" t="s">
        <v>23028</v>
      </c>
      <c r="D23086" t="s">
        <v>59849</v>
      </c>
      <c r="K23086" t="s">
        <v>88844</v>
      </c>
    </row>
    <row r="23087" spans="1:11" x14ac:dyDescent="0.25">
      <c r="A23087" s="2" t="s">
        <v>23029</v>
      </c>
      <c r="D23087" t="s">
        <v>59850</v>
      </c>
      <c r="K23087" t="s">
        <v>88845</v>
      </c>
    </row>
    <row r="23088" spans="1:11" x14ac:dyDescent="0.25">
      <c r="A23088" s="2" t="s">
        <v>23030</v>
      </c>
      <c r="D23088" t="s">
        <v>59851</v>
      </c>
      <c r="K23088" t="s">
        <v>88846</v>
      </c>
    </row>
    <row r="23089" spans="1:11" x14ac:dyDescent="0.25">
      <c r="A23089" s="2" t="s">
        <v>23031</v>
      </c>
      <c r="D23089" t="s">
        <v>59852</v>
      </c>
      <c r="K23089" t="s">
        <v>88847</v>
      </c>
    </row>
    <row r="23090" spans="1:11" x14ac:dyDescent="0.25">
      <c r="A23090" s="2" t="s">
        <v>23032</v>
      </c>
      <c r="D23090" t="s">
        <v>59853</v>
      </c>
      <c r="K23090" t="s">
        <v>88848</v>
      </c>
    </row>
    <row r="23091" spans="1:11" x14ac:dyDescent="0.25">
      <c r="A23091" s="2" t="s">
        <v>23033</v>
      </c>
      <c r="D23091" t="s">
        <v>59854</v>
      </c>
      <c r="K23091" t="s">
        <v>88849</v>
      </c>
    </row>
    <row r="23092" spans="1:11" x14ac:dyDescent="0.25">
      <c r="A23092" s="2" t="s">
        <v>23034</v>
      </c>
      <c r="D23092" t="s">
        <v>59855</v>
      </c>
      <c r="K23092" t="s">
        <v>88850</v>
      </c>
    </row>
    <row r="23093" spans="1:11" x14ac:dyDescent="0.25">
      <c r="A23093" s="2" t="s">
        <v>23035</v>
      </c>
      <c r="D23093" t="s">
        <v>59856</v>
      </c>
      <c r="K23093" t="s">
        <v>88851</v>
      </c>
    </row>
    <row r="23094" spans="1:11" x14ac:dyDescent="0.25">
      <c r="A23094" s="2" t="s">
        <v>23036</v>
      </c>
      <c r="D23094" t="s">
        <v>59857</v>
      </c>
      <c r="K23094" t="s">
        <v>88852</v>
      </c>
    </row>
    <row r="23095" spans="1:11" x14ac:dyDescent="0.25">
      <c r="A23095" s="2" t="s">
        <v>23037</v>
      </c>
      <c r="D23095" t="s">
        <v>59858</v>
      </c>
      <c r="K23095" t="s">
        <v>88853</v>
      </c>
    </row>
    <row r="23096" spans="1:11" x14ac:dyDescent="0.25">
      <c r="A23096" s="2" t="s">
        <v>23038</v>
      </c>
      <c r="D23096" t="s">
        <v>59859</v>
      </c>
      <c r="K23096" t="s">
        <v>88854</v>
      </c>
    </row>
    <row r="23097" spans="1:11" x14ac:dyDescent="0.25">
      <c r="A23097" s="2" t="s">
        <v>23039</v>
      </c>
      <c r="D23097" t="s">
        <v>59860</v>
      </c>
      <c r="K23097" t="s">
        <v>88855</v>
      </c>
    </row>
    <row r="23098" spans="1:11" x14ac:dyDescent="0.25">
      <c r="A23098" s="2" t="s">
        <v>23040</v>
      </c>
      <c r="D23098" t="s">
        <v>59861</v>
      </c>
      <c r="K23098" t="s">
        <v>88856</v>
      </c>
    </row>
    <row r="23099" spans="1:11" x14ac:dyDescent="0.25">
      <c r="A23099" s="2" t="s">
        <v>23041</v>
      </c>
      <c r="D23099" t="s">
        <v>59862</v>
      </c>
      <c r="K23099" t="s">
        <v>88857</v>
      </c>
    </row>
    <row r="23100" spans="1:11" x14ac:dyDescent="0.25">
      <c r="A23100" s="2" t="s">
        <v>23042</v>
      </c>
      <c r="D23100" t="s">
        <v>59863</v>
      </c>
      <c r="K23100" t="s">
        <v>88858</v>
      </c>
    </row>
    <row r="23101" spans="1:11" x14ac:dyDescent="0.25">
      <c r="A23101" s="2" t="s">
        <v>23043</v>
      </c>
      <c r="D23101" t="s">
        <v>59864</v>
      </c>
      <c r="K23101" t="s">
        <v>88859</v>
      </c>
    </row>
    <row r="23102" spans="1:11" x14ac:dyDescent="0.25">
      <c r="A23102" s="2" t="s">
        <v>23044</v>
      </c>
      <c r="D23102" t="s">
        <v>59865</v>
      </c>
      <c r="K23102" t="s">
        <v>88860</v>
      </c>
    </row>
    <row r="23103" spans="1:11" x14ac:dyDescent="0.25">
      <c r="A23103" s="2" t="s">
        <v>23045</v>
      </c>
      <c r="D23103" t="s">
        <v>59866</v>
      </c>
      <c r="K23103" t="s">
        <v>88861</v>
      </c>
    </row>
    <row r="23104" spans="1:11" x14ac:dyDescent="0.25">
      <c r="A23104" s="2" t="s">
        <v>23046</v>
      </c>
      <c r="D23104" t="s">
        <v>59867</v>
      </c>
      <c r="K23104" t="s">
        <v>88862</v>
      </c>
    </row>
    <row r="23105" spans="1:11" x14ac:dyDescent="0.25">
      <c r="A23105" s="2" t="s">
        <v>23047</v>
      </c>
      <c r="D23105" t="s">
        <v>59868</v>
      </c>
      <c r="K23105" t="s">
        <v>88863</v>
      </c>
    </row>
    <row r="23106" spans="1:11" x14ac:dyDescent="0.25">
      <c r="A23106" s="2" t="s">
        <v>23048</v>
      </c>
      <c r="D23106" t="s">
        <v>59869</v>
      </c>
      <c r="K23106" t="s">
        <v>88864</v>
      </c>
    </row>
    <row r="23107" spans="1:11" x14ac:dyDescent="0.25">
      <c r="A23107" s="2" t="s">
        <v>23049</v>
      </c>
      <c r="D23107" t="s">
        <v>59870</v>
      </c>
      <c r="K23107" t="s">
        <v>88865</v>
      </c>
    </row>
    <row r="23108" spans="1:11" x14ac:dyDescent="0.25">
      <c r="A23108" s="2" t="s">
        <v>23050</v>
      </c>
      <c r="D23108" t="s">
        <v>59871</v>
      </c>
      <c r="K23108" t="s">
        <v>88866</v>
      </c>
    </row>
    <row r="23109" spans="1:11" x14ac:dyDescent="0.25">
      <c r="A23109" s="2" t="s">
        <v>23051</v>
      </c>
      <c r="D23109" t="s">
        <v>59872</v>
      </c>
      <c r="K23109" t="s">
        <v>88867</v>
      </c>
    </row>
    <row r="23110" spans="1:11" x14ac:dyDescent="0.25">
      <c r="A23110" s="2" t="s">
        <v>23052</v>
      </c>
      <c r="D23110" t="s">
        <v>59873</v>
      </c>
      <c r="K23110" t="s">
        <v>88868</v>
      </c>
    </row>
    <row r="23111" spans="1:11" x14ac:dyDescent="0.25">
      <c r="A23111" s="2" t="s">
        <v>23053</v>
      </c>
      <c r="D23111" t="s">
        <v>59874</v>
      </c>
      <c r="K23111" t="s">
        <v>88869</v>
      </c>
    </row>
    <row r="23112" spans="1:11" ht="45" x14ac:dyDescent="0.25">
      <c r="A23112" s="2" t="s">
        <v>23054</v>
      </c>
      <c r="D23112" t="s">
        <v>59875</v>
      </c>
      <c r="K23112" t="s">
        <v>88870</v>
      </c>
    </row>
    <row r="23113" spans="1:11" x14ac:dyDescent="0.25">
      <c r="A23113" s="2" t="s">
        <v>23055</v>
      </c>
      <c r="D23113" t="s">
        <v>59876</v>
      </c>
      <c r="K23113" t="s">
        <v>88871</v>
      </c>
    </row>
    <row r="23114" spans="1:11" x14ac:dyDescent="0.25">
      <c r="A23114" s="2" t="s">
        <v>23056</v>
      </c>
      <c r="D23114" t="s">
        <v>59877</v>
      </c>
      <c r="K23114" t="s">
        <v>88872</v>
      </c>
    </row>
    <row r="23115" spans="1:11" x14ac:dyDescent="0.25">
      <c r="A23115" s="2" t="s">
        <v>23057</v>
      </c>
      <c r="D23115" t="s">
        <v>59878</v>
      </c>
      <c r="K23115" t="s">
        <v>88873</v>
      </c>
    </row>
    <row r="23116" spans="1:11" x14ac:dyDescent="0.25">
      <c r="A23116" s="2" t="s">
        <v>23058</v>
      </c>
      <c r="D23116" t="s">
        <v>59879</v>
      </c>
      <c r="K23116" t="s">
        <v>88874</v>
      </c>
    </row>
    <row r="23117" spans="1:11" x14ac:dyDescent="0.25">
      <c r="A23117" s="2" t="s">
        <v>23059</v>
      </c>
      <c r="D23117" t="s">
        <v>59880</v>
      </c>
      <c r="K23117" t="s">
        <v>88875</v>
      </c>
    </row>
    <row r="23118" spans="1:11" x14ac:dyDescent="0.25">
      <c r="A23118" s="2" t="s">
        <v>23060</v>
      </c>
      <c r="D23118" t="s">
        <v>59881</v>
      </c>
      <c r="K23118" t="s">
        <v>88876</v>
      </c>
    </row>
    <row r="23119" spans="1:11" x14ac:dyDescent="0.25">
      <c r="A23119" s="2" t="s">
        <v>23061</v>
      </c>
      <c r="D23119" t="s">
        <v>59882</v>
      </c>
      <c r="K23119" t="s">
        <v>88877</v>
      </c>
    </row>
    <row r="23120" spans="1:11" x14ac:dyDescent="0.25">
      <c r="A23120" s="2" t="s">
        <v>23062</v>
      </c>
      <c r="D23120" t="s">
        <v>59883</v>
      </c>
      <c r="K23120" t="s">
        <v>88878</v>
      </c>
    </row>
    <row r="23121" spans="1:11" x14ac:dyDescent="0.25">
      <c r="A23121" s="2" t="s">
        <v>23063</v>
      </c>
      <c r="D23121" t="s">
        <v>59884</v>
      </c>
      <c r="K23121" t="s">
        <v>88879</v>
      </c>
    </row>
    <row r="23122" spans="1:11" x14ac:dyDescent="0.25">
      <c r="A23122" s="2" t="s">
        <v>23064</v>
      </c>
      <c r="D23122" t="s">
        <v>59885</v>
      </c>
      <c r="K23122" t="s">
        <v>88880</v>
      </c>
    </row>
    <row r="23123" spans="1:11" x14ac:dyDescent="0.25">
      <c r="A23123" s="2" t="s">
        <v>23065</v>
      </c>
      <c r="D23123" t="s">
        <v>59886</v>
      </c>
      <c r="K23123" t="s">
        <v>88881</v>
      </c>
    </row>
    <row r="23124" spans="1:11" x14ac:dyDescent="0.25">
      <c r="A23124" s="2" t="s">
        <v>23066</v>
      </c>
      <c r="D23124" t="s">
        <v>59887</v>
      </c>
      <c r="K23124" t="s">
        <v>88882</v>
      </c>
    </row>
    <row r="23125" spans="1:11" x14ac:dyDescent="0.25">
      <c r="A23125" s="2" t="s">
        <v>23067</v>
      </c>
      <c r="D23125" t="s">
        <v>59888</v>
      </c>
      <c r="K23125" t="s">
        <v>88883</v>
      </c>
    </row>
    <row r="23126" spans="1:11" x14ac:dyDescent="0.25">
      <c r="A23126" s="2" t="s">
        <v>23068</v>
      </c>
      <c r="D23126" t="s">
        <v>59889</v>
      </c>
      <c r="K23126" t="s">
        <v>88884</v>
      </c>
    </row>
    <row r="23127" spans="1:11" x14ac:dyDescent="0.25">
      <c r="A23127" s="2" t="s">
        <v>23069</v>
      </c>
      <c r="D23127" t="s">
        <v>59890</v>
      </c>
      <c r="K23127" t="s">
        <v>88885</v>
      </c>
    </row>
    <row r="23128" spans="1:11" x14ac:dyDescent="0.25">
      <c r="A23128" s="2" t="s">
        <v>23070</v>
      </c>
      <c r="D23128" t="s">
        <v>59891</v>
      </c>
      <c r="K23128" t="s">
        <v>88886</v>
      </c>
    </row>
    <row r="23129" spans="1:11" x14ac:dyDescent="0.25">
      <c r="A23129" s="2" t="s">
        <v>23071</v>
      </c>
      <c r="D23129" t="s">
        <v>59892</v>
      </c>
      <c r="K23129" t="s">
        <v>88887</v>
      </c>
    </row>
    <row r="23130" spans="1:11" x14ac:dyDescent="0.25">
      <c r="A23130" s="2" t="s">
        <v>23072</v>
      </c>
      <c r="D23130" t="s">
        <v>59893</v>
      </c>
      <c r="K23130" t="s">
        <v>88888</v>
      </c>
    </row>
    <row r="23131" spans="1:11" x14ac:dyDescent="0.25">
      <c r="A23131" s="2" t="s">
        <v>23073</v>
      </c>
      <c r="D23131" t="s">
        <v>59894</v>
      </c>
      <c r="K23131" t="s">
        <v>88889</v>
      </c>
    </row>
    <row r="23132" spans="1:11" x14ac:dyDescent="0.25">
      <c r="A23132" s="2" t="s">
        <v>23074</v>
      </c>
      <c r="D23132" t="s">
        <v>59895</v>
      </c>
      <c r="K23132" t="s">
        <v>88890</v>
      </c>
    </row>
    <row r="23133" spans="1:11" x14ac:dyDescent="0.25">
      <c r="A23133" s="2" t="s">
        <v>23075</v>
      </c>
      <c r="D23133" t="s">
        <v>59896</v>
      </c>
      <c r="K23133" t="s">
        <v>88891</v>
      </c>
    </row>
    <row r="23134" spans="1:11" x14ac:dyDescent="0.25">
      <c r="A23134" s="2" t="s">
        <v>23076</v>
      </c>
      <c r="D23134" t="s">
        <v>59897</v>
      </c>
      <c r="K23134" t="s">
        <v>88892</v>
      </c>
    </row>
    <row r="23135" spans="1:11" x14ac:dyDescent="0.25">
      <c r="A23135" s="2" t="s">
        <v>23077</v>
      </c>
      <c r="D23135" t="s">
        <v>59898</v>
      </c>
      <c r="K23135" t="s">
        <v>88893</v>
      </c>
    </row>
    <row r="23136" spans="1:11" x14ac:dyDescent="0.25">
      <c r="A23136" s="2" t="s">
        <v>23078</v>
      </c>
      <c r="D23136" t="s">
        <v>59899</v>
      </c>
      <c r="K23136" t="s">
        <v>88894</v>
      </c>
    </row>
    <row r="23137" spans="1:11" x14ac:dyDescent="0.25">
      <c r="A23137" s="2" t="s">
        <v>23079</v>
      </c>
      <c r="D23137" t="s">
        <v>59900</v>
      </c>
      <c r="K23137" t="s">
        <v>88895</v>
      </c>
    </row>
    <row r="23138" spans="1:11" x14ac:dyDescent="0.25">
      <c r="A23138" s="2" t="s">
        <v>23080</v>
      </c>
      <c r="D23138" t="s">
        <v>59901</v>
      </c>
      <c r="K23138" t="s">
        <v>88896</v>
      </c>
    </row>
    <row r="23139" spans="1:11" x14ac:dyDescent="0.25">
      <c r="A23139" s="2" t="s">
        <v>23081</v>
      </c>
      <c r="D23139" t="s">
        <v>59902</v>
      </c>
      <c r="K23139" t="s">
        <v>88897</v>
      </c>
    </row>
    <row r="23140" spans="1:11" x14ac:dyDescent="0.25">
      <c r="A23140" s="2" t="s">
        <v>23082</v>
      </c>
      <c r="D23140" t="s">
        <v>59903</v>
      </c>
      <c r="K23140" t="s">
        <v>88898</v>
      </c>
    </row>
    <row r="23141" spans="1:11" x14ac:dyDescent="0.25">
      <c r="A23141" s="2" t="s">
        <v>23083</v>
      </c>
      <c r="D23141" t="s">
        <v>59904</v>
      </c>
      <c r="K23141" t="s">
        <v>88899</v>
      </c>
    </row>
    <row r="23142" spans="1:11" x14ac:dyDescent="0.25">
      <c r="A23142" s="2" t="s">
        <v>23084</v>
      </c>
      <c r="D23142" t="s">
        <v>59905</v>
      </c>
      <c r="K23142" t="s">
        <v>88900</v>
      </c>
    </row>
    <row r="23143" spans="1:11" x14ac:dyDescent="0.25">
      <c r="A23143" s="2" t="s">
        <v>23085</v>
      </c>
      <c r="D23143" t="s">
        <v>59906</v>
      </c>
      <c r="K23143" t="s">
        <v>88901</v>
      </c>
    </row>
    <row r="23144" spans="1:11" x14ac:dyDescent="0.25">
      <c r="A23144" s="2" t="s">
        <v>23086</v>
      </c>
      <c r="D23144" t="s">
        <v>59907</v>
      </c>
      <c r="K23144" t="s">
        <v>88902</v>
      </c>
    </row>
    <row r="23145" spans="1:11" x14ac:dyDescent="0.25">
      <c r="A23145" s="2" t="s">
        <v>23087</v>
      </c>
      <c r="D23145" t="s">
        <v>59908</v>
      </c>
      <c r="K23145" t="s">
        <v>88903</v>
      </c>
    </row>
    <row r="23146" spans="1:11" x14ac:dyDescent="0.25">
      <c r="A23146" s="2" t="s">
        <v>23088</v>
      </c>
      <c r="D23146" t="s">
        <v>59909</v>
      </c>
      <c r="K23146" t="s">
        <v>88904</v>
      </c>
    </row>
    <row r="23147" spans="1:11" x14ac:dyDescent="0.25">
      <c r="A23147" s="2" t="s">
        <v>23089</v>
      </c>
      <c r="D23147" t="s">
        <v>59910</v>
      </c>
      <c r="K23147" t="s">
        <v>88905</v>
      </c>
    </row>
    <row r="23148" spans="1:11" x14ac:dyDescent="0.25">
      <c r="A23148" s="2" t="s">
        <v>23090</v>
      </c>
      <c r="D23148" t="s">
        <v>59911</v>
      </c>
      <c r="K23148" t="s">
        <v>88906</v>
      </c>
    </row>
    <row r="23149" spans="1:11" x14ac:dyDescent="0.25">
      <c r="A23149" s="2" t="s">
        <v>23091</v>
      </c>
      <c r="D23149" t="s">
        <v>59912</v>
      </c>
      <c r="K23149" t="s">
        <v>88907</v>
      </c>
    </row>
    <row r="23150" spans="1:11" x14ac:dyDescent="0.25">
      <c r="A23150" s="2" t="s">
        <v>23092</v>
      </c>
      <c r="D23150" t="s">
        <v>59913</v>
      </c>
      <c r="K23150" t="s">
        <v>88908</v>
      </c>
    </row>
    <row r="23151" spans="1:11" x14ac:dyDescent="0.25">
      <c r="A23151" s="2" t="s">
        <v>23093</v>
      </c>
      <c r="D23151" t="s">
        <v>59914</v>
      </c>
      <c r="K23151" t="s">
        <v>88909</v>
      </c>
    </row>
    <row r="23152" spans="1:11" x14ac:dyDescent="0.25">
      <c r="A23152" s="2" t="s">
        <v>23094</v>
      </c>
      <c r="D23152" t="s">
        <v>59915</v>
      </c>
      <c r="K23152" t="s">
        <v>88910</v>
      </c>
    </row>
    <row r="23153" spans="1:11" x14ac:dyDescent="0.25">
      <c r="A23153" s="2" t="s">
        <v>23095</v>
      </c>
      <c r="D23153" t="s">
        <v>59916</v>
      </c>
      <c r="K23153" t="s">
        <v>88911</v>
      </c>
    </row>
    <row r="23154" spans="1:11" x14ac:dyDescent="0.25">
      <c r="A23154" s="2" t="s">
        <v>23096</v>
      </c>
      <c r="D23154" t="s">
        <v>59917</v>
      </c>
      <c r="K23154" t="s">
        <v>88912</v>
      </c>
    </row>
    <row r="23155" spans="1:11" x14ac:dyDescent="0.25">
      <c r="A23155" s="2" t="s">
        <v>23097</v>
      </c>
      <c r="D23155" t="s">
        <v>59918</v>
      </c>
      <c r="K23155" t="s">
        <v>88913</v>
      </c>
    </row>
    <row r="23156" spans="1:11" x14ac:dyDescent="0.25">
      <c r="A23156" s="2" t="s">
        <v>23098</v>
      </c>
      <c r="D23156" t="s">
        <v>59919</v>
      </c>
      <c r="K23156" t="s">
        <v>88914</v>
      </c>
    </row>
    <row r="23157" spans="1:11" x14ac:dyDescent="0.25">
      <c r="A23157" s="2" t="s">
        <v>23099</v>
      </c>
      <c r="D23157" t="s">
        <v>59920</v>
      </c>
      <c r="K23157" t="s">
        <v>88915</v>
      </c>
    </row>
    <row r="23158" spans="1:11" x14ac:dyDescent="0.25">
      <c r="A23158" s="2" t="s">
        <v>23100</v>
      </c>
      <c r="D23158" t="s">
        <v>59921</v>
      </c>
      <c r="K23158" t="s">
        <v>88916</v>
      </c>
    </row>
    <row r="23159" spans="1:11" x14ac:dyDescent="0.25">
      <c r="A23159" s="2" t="s">
        <v>23101</v>
      </c>
      <c r="D23159" t="s">
        <v>59922</v>
      </c>
      <c r="K23159" t="s">
        <v>88917</v>
      </c>
    </row>
    <row r="23160" spans="1:11" x14ac:dyDescent="0.25">
      <c r="A23160" s="2" t="s">
        <v>23102</v>
      </c>
      <c r="D23160" t="s">
        <v>59923</v>
      </c>
      <c r="K23160" t="s">
        <v>88918</v>
      </c>
    </row>
    <row r="23161" spans="1:11" x14ac:dyDescent="0.25">
      <c r="A23161" s="2" t="s">
        <v>23103</v>
      </c>
      <c r="D23161" t="s">
        <v>59924</v>
      </c>
      <c r="K23161" t="s">
        <v>88919</v>
      </c>
    </row>
    <row r="23162" spans="1:11" x14ac:dyDescent="0.25">
      <c r="A23162" s="2" t="s">
        <v>23104</v>
      </c>
      <c r="D23162" t="s">
        <v>59925</v>
      </c>
      <c r="K23162" t="s">
        <v>88920</v>
      </c>
    </row>
    <row r="23163" spans="1:11" x14ac:dyDescent="0.25">
      <c r="A23163" s="2" t="s">
        <v>23105</v>
      </c>
      <c r="D23163" t="s">
        <v>59926</v>
      </c>
      <c r="K23163" t="s">
        <v>88921</v>
      </c>
    </row>
    <row r="23164" spans="1:11" x14ac:dyDescent="0.25">
      <c r="A23164" s="2" t="s">
        <v>23106</v>
      </c>
      <c r="D23164" t="s">
        <v>59927</v>
      </c>
      <c r="K23164" t="s">
        <v>88922</v>
      </c>
    </row>
    <row r="23165" spans="1:11" x14ac:dyDescent="0.25">
      <c r="A23165" s="2" t="s">
        <v>23107</v>
      </c>
      <c r="D23165" t="s">
        <v>59928</v>
      </c>
      <c r="K23165" t="s">
        <v>88923</v>
      </c>
    </row>
    <row r="23166" spans="1:11" x14ac:dyDescent="0.25">
      <c r="A23166" s="2" t="s">
        <v>23108</v>
      </c>
      <c r="D23166" t="s">
        <v>59929</v>
      </c>
      <c r="K23166" t="s">
        <v>88924</v>
      </c>
    </row>
    <row r="23167" spans="1:11" x14ac:dyDescent="0.25">
      <c r="A23167" s="2" t="s">
        <v>23109</v>
      </c>
      <c r="D23167" t="s">
        <v>59930</v>
      </c>
      <c r="K23167" t="s">
        <v>88925</v>
      </c>
    </row>
    <row r="23168" spans="1:11" x14ac:dyDescent="0.25">
      <c r="A23168" s="2" t="s">
        <v>23110</v>
      </c>
      <c r="D23168" t="s">
        <v>59931</v>
      </c>
      <c r="K23168" t="s">
        <v>88926</v>
      </c>
    </row>
    <row r="23169" spans="1:11" x14ac:dyDescent="0.25">
      <c r="A23169" s="2" t="s">
        <v>23111</v>
      </c>
      <c r="D23169" t="s">
        <v>59932</v>
      </c>
      <c r="K23169" t="s">
        <v>88927</v>
      </c>
    </row>
    <row r="23170" spans="1:11" x14ac:dyDescent="0.25">
      <c r="A23170" s="2" t="s">
        <v>23112</v>
      </c>
      <c r="D23170" t="s">
        <v>59933</v>
      </c>
      <c r="K23170" t="s">
        <v>88928</v>
      </c>
    </row>
    <row r="23171" spans="1:11" x14ac:dyDescent="0.25">
      <c r="A23171" s="2" t="s">
        <v>23113</v>
      </c>
      <c r="D23171" t="s">
        <v>59934</v>
      </c>
      <c r="K23171" t="s">
        <v>88929</v>
      </c>
    </row>
    <row r="23172" spans="1:11" x14ac:dyDescent="0.25">
      <c r="A23172" s="2" t="s">
        <v>23114</v>
      </c>
      <c r="D23172" t="s">
        <v>59935</v>
      </c>
      <c r="K23172" t="s">
        <v>88930</v>
      </c>
    </row>
    <row r="23173" spans="1:11" x14ac:dyDescent="0.25">
      <c r="A23173" s="2" t="s">
        <v>23115</v>
      </c>
      <c r="D23173" t="s">
        <v>59936</v>
      </c>
      <c r="K23173" t="s">
        <v>88931</v>
      </c>
    </row>
    <row r="23174" spans="1:11" x14ac:dyDescent="0.25">
      <c r="A23174" s="2" t="s">
        <v>23116</v>
      </c>
      <c r="D23174" t="s">
        <v>59937</v>
      </c>
      <c r="K23174" t="s">
        <v>88932</v>
      </c>
    </row>
    <row r="23175" spans="1:11" x14ac:dyDescent="0.25">
      <c r="A23175" s="2" t="s">
        <v>23117</v>
      </c>
      <c r="D23175" t="s">
        <v>59938</v>
      </c>
      <c r="K23175" t="s">
        <v>88933</v>
      </c>
    </row>
    <row r="23176" spans="1:11" x14ac:dyDescent="0.25">
      <c r="A23176" s="2" t="s">
        <v>23118</v>
      </c>
      <c r="D23176" t="s">
        <v>59939</v>
      </c>
      <c r="K23176" t="s">
        <v>88934</v>
      </c>
    </row>
    <row r="23177" spans="1:11" x14ac:dyDescent="0.25">
      <c r="A23177" s="2" t="s">
        <v>23119</v>
      </c>
      <c r="D23177" t="s">
        <v>59940</v>
      </c>
      <c r="K23177" t="s">
        <v>88935</v>
      </c>
    </row>
    <row r="23178" spans="1:11" x14ac:dyDescent="0.25">
      <c r="A23178" s="2" t="s">
        <v>23120</v>
      </c>
      <c r="D23178" t="s">
        <v>59941</v>
      </c>
      <c r="K23178" t="s">
        <v>88936</v>
      </c>
    </row>
    <row r="23179" spans="1:11" x14ac:dyDescent="0.25">
      <c r="A23179" s="2" t="s">
        <v>23121</v>
      </c>
      <c r="D23179" t="s">
        <v>59942</v>
      </c>
      <c r="K23179" t="s">
        <v>88937</v>
      </c>
    </row>
    <row r="23180" spans="1:11" x14ac:dyDescent="0.25">
      <c r="A23180" s="2" t="s">
        <v>23122</v>
      </c>
      <c r="D23180" t="s">
        <v>59943</v>
      </c>
      <c r="K23180" t="s">
        <v>88938</v>
      </c>
    </row>
    <row r="23181" spans="1:11" x14ac:dyDescent="0.25">
      <c r="A23181" s="2" t="s">
        <v>23123</v>
      </c>
      <c r="D23181" t="s">
        <v>59944</v>
      </c>
      <c r="K23181" t="s">
        <v>88939</v>
      </c>
    </row>
    <row r="23182" spans="1:11" x14ac:dyDescent="0.25">
      <c r="A23182" s="2" t="s">
        <v>23124</v>
      </c>
      <c r="D23182" t="s">
        <v>59945</v>
      </c>
      <c r="K23182" t="s">
        <v>88940</v>
      </c>
    </row>
    <row r="23183" spans="1:11" x14ac:dyDescent="0.25">
      <c r="A23183" s="2" t="s">
        <v>23125</v>
      </c>
      <c r="D23183" t="s">
        <v>59946</v>
      </c>
      <c r="K23183" t="s">
        <v>88941</v>
      </c>
    </row>
    <row r="23184" spans="1:11" x14ac:dyDescent="0.25">
      <c r="A23184" s="2" t="s">
        <v>23126</v>
      </c>
      <c r="D23184" t="s">
        <v>59947</v>
      </c>
      <c r="K23184" t="s">
        <v>88942</v>
      </c>
    </row>
    <row r="23185" spans="1:11" x14ac:dyDescent="0.25">
      <c r="A23185" s="2" t="s">
        <v>23127</v>
      </c>
      <c r="D23185" t="s">
        <v>59948</v>
      </c>
      <c r="K23185" t="s">
        <v>88943</v>
      </c>
    </row>
    <row r="23186" spans="1:11" x14ac:dyDescent="0.25">
      <c r="A23186" s="2" t="s">
        <v>23128</v>
      </c>
      <c r="D23186" t="s">
        <v>59949</v>
      </c>
      <c r="K23186" t="s">
        <v>88944</v>
      </c>
    </row>
    <row r="23187" spans="1:11" x14ac:dyDescent="0.25">
      <c r="A23187" s="2" t="s">
        <v>23129</v>
      </c>
      <c r="D23187" t="s">
        <v>59950</v>
      </c>
      <c r="K23187" t="s">
        <v>88945</v>
      </c>
    </row>
    <row r="23188" spans="1:11" x14ac:dyDescent="0.25">
      <c r="A23188" s="2" t="s">
        <v>23130</v>
      </c>
      <c r="D23188" t="s">
        <v>59951</v>
      </c>
      <c r="K23188" t="s">
        <v>88946</v>
      </c>
    </row>
    <row r="23189" spans="1:11" x14ac:dyDescent="0.25">
      <c r="A23189" s="2" t="s">
        <v>23131</v>
      </c>
      <c r="D23189" t="s">
        <v>59952</v>
      </c>
      <c r="K23189" t="s">
        <v>88947</v>
      </c>
    </row>
    <row r="23190" spans="1:11" x14ac:dyDescent="0.25">
      <c r="A23190" s="2" t="s">
        <v>23132</v>
      </c>
      <c r="D23190" t="s">
        <v>59953</v>
      </c>
      <c r="K23190" t="s">
        <v>88948</v>
      </c>
    </row>
    <row r="23191" spans="1:11" x14ac:dyDescent="0.25">
      <c r="A23191" s="2" t="s">
        <v>23133</v>
      </c>
      <c r="D23191" t="s">
        <v>59954</v>
      </c>
      <c r="K23191" t="s">
        <v>88949</v>
      </c>
    </row>
    <row r="23192" spans="1:11" x14ac:dyDescent="0.25">
      <c r="A23192" s="2" t="s">
        <v>23134</v>
      </c>
      <c r="D23192" t="s">
        <v>59955</v>
      </c>
      <c r="K23192" t="s">
        <v>88950</v>
      </c>
    </row>
    <row r="23193" spans="1:11" x14ac:dyDescent="0.25">
      <c r="A23193" s="2" t="s">
        <v>23135</v>
      </c>
      <c r="D23193" t="s">
        <v>59956</v>
      </c>
      <c r="K23193" t="s">
        <v>88951</v>
      </c>
    </row>
    <row r="23194" spans="1:11" x14ac:dyDescent="0.25">
      <c r="A23194" s="2" t="s">
        <v>23136</v>
      </c>
      <c r="D23194" t="s">
        <v>59957</v>
      </c>
      <c r="K23194" t="s">
        <v>88952</v>
      </c>
    </row>
    <row r="23195" spans="1:11" x14ac:dyDescent="0.25">
      <c r="A23195" s="2" t="s">
        <v>23137</v>
      </c>
      <c r="D23195" t="s">
        <v>59958</v>
      </c>
      <c r="K23195" t="s">
        <v>88953</v>
      </c>
    </row>
    <row r="23196" spans="1:11" x14ac:dyDescent="0.25">
      <c r="A23196" s="2" t="s">
        <v>23138</v>
      </c>
      <c r="D23196" t="s">
        <v>59959</v>
      </c>
      <c r="K23196" t="s">
        <v>88954</v>
      </c>
    </row>
    <row r="23197" spans="1:11" x14ac:dyDescent="0.25">
      <c r="A23197" s="2" t="s">
        <v>23139</v>
      </c>
      <c r="D23197" t="s">
        <v>59960</v>
      </c>
      <c r="K23197" t="s">
        <v>88955</v>
      </c>
    </row>
    <row r="23198" spans="1:11" x14ac:dyDescent="0.25">
      <c r="A23198" s="2" t="s">
        <v>23140</v>
      </c>
      <c r="D23198" t="s">
        <v>59961</v>
      </c>
      <c r="K23198" t="s">
        <v>88956</v>
      </c>
    </row>
    <row r="23199" spans="1:11" x14ac:dyDescent="0.25">
      <c r="A23199" s="2" t="s">
        <v>23141</v>
      </c>
      <c r="D23199" t="s">
        <v>59962</v>
      </c>
      <c r="K23199" t="s">
        <v>88957</v>
      </c>
    </row>
    <row r="23200" spans="1:11" x14ac:dyDescent="0.25">
      <c r="A23200" s="2" t="s">
        <v>23142</v>
      </c>
      <c r="D23200" t="s">
        <v>59963</v>
      </c>
      <c r="K23200" t="s">
        <v>88958</v>
      </c>
    </row>
    <row r="23201" spans="1:11" x14ac:dyDescent="0.25">
      <c r="A23201" s="2" t="s">
        <v>23143</v>
      </c>
      <c r="D23201" t="s">
        <v>59964</v>
      </c>
      <c r="K23201" t="s">
        <v>88959</v>
      </c>
    </row>
    <row r="23202" spans="1:11" x14ac:dyDescent="0.25">
      <c r="A23202" s="2" t="s">
        <v>23144</v>
      </c>
      <c r="D23202" t="s">
        <v>59965</v>
      </c>
      <c r="K23202" t="s">
        <v>88960</v>
      </c>
    </row>
    <row r="23203" spans="1:11" x14ac:dyDescent="0.25">
      <c r="A23203" s="2" t="s">
        <v>23145</v>
      </c>
      <c r="D23203" t="s">
        <v>59966</v>
      </c>
      <c r="K23203" t="s">
        <v>88961</v>
      </c>
    </row>
    <row r="23204" spans="1:11" x14ac:dyDescent="0.25">
      <c r="A23204" s="2" t="s">
        <v>23146</v>
      </c>
      <c r="D23204" t="s">
        <v>59967</v>
      </c>
      <c r="K23204" t="s">
        <v>88962</v>
      </c>
    </row>
    <row r="23205" spans="1:11" x14ac:dyDescent="0.25">
      <c r="A23205" s="2" t="s">
        <v>23147</v>
      </c>
      <c r="D23205" t="s">
        <v>59968</v>
      </c>
      <c r="K23205" t="s">
        <v>88963</v>
      </c>
    </row>
    <row r="23206" spans="1:11" x14ac:dyDescent="0.25">
      <c r="A23206" s="2" t="s">
        <v>23148</v>
      </c>
      <c r="D23206" t="s">
        <v>59969</v>
      </c>
      <c r="K23206" t="s">
        <v>88964</v>
      </c>
    </row>
    <row r="23207" spans="1:11" x14ac:dyDescent="0.25">
      <c r="A23207" s="2" t="s">
        <v>23149</v>
      </c>
      <c r="D23207" t="s">
        <v>59970</v>
      </c>
      <c r="K23207" t="s">
        <v>88965</v>
      </c>
    </row>
    <row r="23208" spans="1:11" x14ac:dyDescent="0.25">
      <c r="A23208" s="2" t="s">
        <v>23150</v>
      </c>
      <c r="D23208" t="s">
        <v>59971</v>
      </c>
      <c r="K23208" t="s">
        <v>88966</v>
      </c>
    </row>
    <row r="23209" spans="1:11" x14ac:dyDescent="0.25">
      <c r="A23209" s="2" t="s">
        <v>23151</v>
      </c>
      <c r="D23209" t="s">
        <v>59972</v>
      </c>
      <c r="K23209" t="s">
        <v>88967</v>
      </c>
    </row>
    <row r="23210" spans="1:11" x14ac:dyDescent="0.25">
      <c r="A23210" s="2" t="s">
        <v>23152</v>
      </c>
      <c r="D23210" t="s">
        <v>59973</v>
      </c>
      <c r="K23210" t="s">
        <v>88968</v>
      </c>
    </row>
    <row r="23211" spans="1:11" x14ac:dyDescent="0.25">
      <c r="A23211" s="2" t="s">
        <v>23153</v>
      </c>
      <c r="D23211" t="s">
        <v>59974</v>
      </c>
      <c r="K23211" t="s">
        <v>88969</v>
      </c>
    </row>
    <row r="23212" spans="1:11" x14ac:dyDescent="0.25">
      <c r="A23212" s="2" t="s">
        <v>23154</v>
      </c>
      <c r="D23212" t="s">
        <v>59975</v>
      </c>
      <c r="K23212" t="s">
        <v>88970</v>
      </c>
    </row>
    <row r="23213" spans="1:11" x14ac:dyDescent="0.25">
      <c r="A23213" s="2" t="s">
        <v>23155</v>
      </c>
      <c r="D23213" t="s">
        <v>59976</v>
      </c>
      <c r="K23213" t="s">
        <v>88971</v>
      </c>
    </row>
    <row r="23214" spans="1:11" x14ac:dyDescent="0.25">
      <c r="A23214" s="2" t="s">
        <v>23156</v>
      </c>
      <c r="D23214" t="s">
        <v>59977</v>
      </c>
      <c r="K23214" t="s">
        <v>88972</v>
      </c>
    </row>
    <row r="23215" spans="1:11" x14ac:dyDescent="0.25">
      <c r="A23215" s="2" t="s">
        <v>23157</v>
      </c>
      <c r="D23215" t="s">
        <v>59978</v>
      </c>
      <c r="K23215" t="s">
        <v>88973</v>
      </c>
    </row>
    <row r="23216" spans="1:11" x14ac:dyDescent="0.25">
      <c r="A23216" s="2" t="s">
        <v>23158</v>
      </c>
      <c r="D23216" t="s">
        <v>59979</v>
      </c>
      <c r="K23216" t="s">
        <v>88974</v>
      </c>
    </row>
    <row r="23217" spans="1:11" x14ac:dyDescent="0.25">
      <c r="A23217" s="2" t="s">
        <v>23159</v>
      </c>
      <c r="D23217" t="s">
        <v>59980</v>
      </c>
      <c r="K23217" t="s">
        <v>88975</v>
      </c>
    </row>
    <row r="23218" spans="1:11" x14ac:dyDescent="0.25">
      <c r="A23218" s="2" t="s">
        <v>23160</v>
      </c>
      <c r="D23218" t="s">
        <v>59981</v>
      </c>
      <c r="K23218" t="s">
        <v>88976</v>
      </c>
    </row>
    <row r="23219" spans="1:11" x14ac:dyDescent="0.25">
      <c r="A23219" s="2" t="s">
        <v>23161</v>
      </c>
      <c r="D23219" t="s">
        <v>59982</v>
      </c>
      <c r="K23219" t="s">
        <v>88977</v>
      </c>
    </row>
    <row r="23220" spans="1:11" x14ac:dyDescent="0.25">
      <c r="A23220" s="2" t="s">
        <v>23162</v>
      </c>
      <c r="D23220" t="s">
        <v>59983</v>
      </c>
      <c r="K23220" t="s">
        <v>88978</v>
      </c>
    </row>
    <row r="23221" spans="1:11" x14ac:dyDescent="0.25">
      <c r="A23221" s="2" t="s">
        <v>23163</v>
      </c>
      <c r="D23221" t="s">
        <v>59984</v>
      </c>
      <c r="K23221" t="s">
        <v>88979</v>
      </c>
    </row>
    <row r="23222" spans="1:11" x14ac:dyDescent="0.25">
      <c r="A23222" s="2" t="s">
        <v>23164</v>
      </c>
      <c r="D23222" t="s">
        <v>59985</v>
      </c>
      <c r="K23222" t="s">
        <v>88980</v>
      </c>
    </row>
    <row r="23223" spans="1:11" x14ac:dyDescent="0.25">
      <c r="A23223" s="2" t="s">
        <v>23165</v>
      </c>
      <c r="D23223" t="s">
        <v>59986</v>
      </c>
      <c r="K23223" t="s">
        <v>88981</v>
      </c>
    </row>
    <row r="23224" spans="1:11" x14ac:dyDescent="0.25">
      <c r="A23224" s="2" t="s">
        <v>23166</v>
      </c>
      <c r="D23224" t="s">
        <v>59987</v>
      </c>
      <c r="K23224" t="s">
        <v>88982</v>
      </c>
    </row>
    <row r="23225" spans="1:11" x14ac:dyDescent="0.25">
      <c r="A23225" s="2" t="s">
        <v>23167</v>
      </c>
      <c r="D23225" t="s">
        <v>59988</v>
      </c>
      <c r="K23225" t="s">
        <v>88983</v>
      </c>
    </row>
    <row r="23226" spans="1:11" x14ac:dyDescent="0.25">
      <c r="A23226" s="2" t="s">
        <v>23168</v>
      </c>
      <c r="D23226" t="s">
        <v>59989</v>
      </c>
      <c r="K23226" t="s">
        <v>88984</v>
      </c>
    </row>
    <row r="23227" spans="1:11" x14ac:dyDescent="0.25">
      <c r="A23227" s="2" t="s">
        <v>23169</v>
      </c>
      <c r="D23227" t="s">
        <v>59990</v>
      </c>
      <c r="K23227" t="s">
        <v>88985</v>
      </c>
    </row>
    <row r="23228" spans="1:11" x14ac:dyDescent="0.25">
      <c r="A23228" s="2" t="s">
        <v>23170</v>
      </c>
      <c r="D23228" t="s">
        <v>59991</v>
      </c>
      <c r="K23228" t="s">
        <v>88986</v>
      </c>
    </row>
    <row r="23229" spans="1:11" x14ac:dyDescent="0.25">
      <c r="A23229" s="2" t="s">
        <v>23171</v>
      </c>
      <c r="D23229" t="s">
        <v>59992</v>
      </c>
      <c r="K23229" t="s">
        <v>88987</v>
      </c>
    </row>
    <row r="23230" spans="1:11" x14ac:dyDescent="0.25">
      <c r="A23230" s="2" t="s">
        <v>23172</v>
      </c>
      <c r="D23230" t="s">
        <v>59993</v>
      </c>
      <c r="K23230" t="s">
        <v>88988</v>
      </c>
    </row>
    <row r="23231" spans="1:11" x14ac:dyDescent="0.25">
      <c r="A23231" s="2" t="s">
        <v>23173</v>
      </c>
      <c r="D23231" t="s">
        <v>59994</v>
      </c>
      <c r="K23231" t="s">
        <v>88989</v>
      </c>
    </row>
    <row r="23232" spans="1:11" x14ac:dyDescent="0.25">
      <c r="A23232" s="2" t="s">
        <v>23174</v>
      </c>
      <c r="D23232" t="s">
        <v>59995</v>
      </c>
      <c r="K23232" t="s">
        <v>88990</v>
      </c>
    </row>
    <row r="23233" spans="1:11" x14ac:dyDescent="0.25">
      <c r="A23233" s="2" t="s">
        <v>23175</v>
      </c>
      <c r="D23233" t="s">
        <v>59996</v>
      </c>
      <c r="K23233" t="s">
        <v>88991</v>
      </c>
    </row>
    <row r="23234" spans="1:11" x14ac:dyDescent="0.25">
      <c r="A23234" s="2" t="s">
        <v>23176</v>
      </c>
      <c r="D23234" t="s">
        <v>59997</v>
      </c>
      <c r="K23234" t="s">
        <v>88992</v>
      </c>
    </row>
    <row r="23235" spans="1:11" x14ac:dyDescent="0.25">
      <c r="A23235" s="2" t="s">
        <v>23177</v>
      </c>
      <c r="D23235" t="s">
        <v>59998</v>
      </c>
      <c r="K23235" t="s">
        <v>88993</v>
      </c>
    </row>
    <row r="23236" spans="1:11" x14ac:dyDescent="0.25">
      <c r="A23236" s="2" t="s">
        <v>23178</v>
      </c>
      <c r="D23236" t="s">
        <v>59999</v>
      </c>
      <c r="K23236" t="s">
        <v>88994</v>
      </c>
    </row>
    <row r="23237" spans="1:11" x14ac:dyDescent="0.25">
      <c r="A23237" s="2" t="s">
        <v>23179</v>
      </c>
      <c r="D23237" t="s">
        <v>60000</v>
      </c>
      <c r="K23237" t="s">
        <v>88995</v>
      </c>
    </row>
    <row r="23238" spans="1:11" x14ac:dyDescent="0.25">
      <c r="A23238" s="2" t="s">
        <v>23180</v>
      </c>
      <c r="D23238" t="s">
        <v>60001</v>
      </c>
      <c r="K23238" t="s">
        <v>88996</v>
      </c>
    </row>
    <row r="23239" spans="1:11" x14ac:dyDescent="0.25">
      <c r="A23239" s="2" t="s">
        <v>23181</v>
      </c>
      <c r="D23239" t="s">
        <v>60002</v>
      </c>
      <c r="K23239" t="s">
        <v>88997</v>
      </c>
    </row>
    <row r="23240" spans="1:11" x14ac:dyDescent="0.25">
      <c r="A23240" s="2" t="s">
        <v>23182</v>
      </c>
      <c r="D23240" t="s">
        <v>60003</v>
      </c>
      <c r="K23240" t="s">
        <v>88998</v>
      </c>
    </row>
    <row r="23241" spans="1:11" x14ac:dyDescent="0.25">
      <c r="A23241" s="2" t="s">
        <v>23183</v>
      </c>
      <c r="D23241" t="s">
        <v>60004</v>
      </c>
      <c r="K23241" t="s">
        <v>88999</v>
      </c>
    </row>
    <row r="23242" spans="1:11" x14ac:dyDescent="0.25">
      <c r="A23242" s="2" t="s">
        <v>23184</v>
      </c>
      <c r="D23242" t="s">
        <v>60005</v>
      </c>
      <c r="K23242" t="s">
        <v>89000</v>
      </c>
    </row>
    <row r="23243" spans="1:11" x14ac:dyDescent="0.25">
      <c r="A23243" s="2" t="s">
        <v>23185</v>
      </c>
      <c r="D23243" t="s">
        <v>60006</v>
      </c>
      <c r="K23243" t="s">
        <v>89001</v>
      </c>
    </row>
    <row r="23244" spans="1:11" x14ac:dyDescent="0.25">
      <c r="A23244" s="2" t="s">
        <v>23186</v>
      </c>
      <c r="D23244" t="s">
        <v>60007</v>
      </c>
      <c r="K23244" t="s">
        <v>89002</v>
      </c>
    </row>
    <row r="23245" spans="1:11" x14ac:dyDescent="0.25">
      <c r="A23245" s="2" t="s">
        <v>23187</v>
      </c>
      <c r="D23245" t="s">
        <v>60008</v>
      </c>
      <c r="K23245" t="s">
        <v>89003</v>
      </c>
    </row>
    <row r="23246" spans="1:11" x14ac:dyDescent="0.25">
      <c r="A23246" s="2" t="s">
        <v>23188</v>
      </c>
      <c r="D23246" t="s">
        <v>60009</v>
      </c>
      <c r="K23246" t="s">
        <v>89004</v>
      </c>
    </row>
    <row r="23247" spans="1:11" x14ac:dyDescent="0.25">
      <c r="A23247" s="2" t="s">
        <v>23189</v>
      </c>
      <c r="D23247" t="s">
        <v>60010</v>
      </c>
      <c r="K23247" t="s">
        <v>89005</v>
      </c>
    </row>
    <row r="23248" spans="1:11" x14ac:dyDescent="0.25">
      <c r="A23248" s="2" t="s">
        <v>23190</v>
      </c>
      <c r="D23248" t="s">
        <v>60011</v>
      </c>
      <c r="K23248" t="s">
        <v>89006</v>
      </c>
    </row>
    <row r="23249" spans="1:11" x14ac:dyDescent="0.25">
      <c r="A23249" s="2" t="s">
        <v>23191</v>
      </c>
      <c r="D23249" t="s">
        <v>60012</v>
      </c>
      <c r="K23249" t="s">
        <v>89007</v>
      </c>
    </row>
    <row r="23250" spans="1:11" x14ac:dyDescent="0.25">
      <c r="A23250" s="2" t="s">
        <v>23192</v>
      </c>
      <c r="D23250" t="s">
        <v>60013</v>
      </c>
      <c r="K23250" t="s">
        <v>89008</v>
      </c>
    </row>
    <row r="23251" spans="1:11" x14ac:dyDescent="0.25">
      <c r="A23251" s="2" t="s">
        <v>23193</v>
      </c>
      <c r="D23251" t="s">
        <v>60014</v>
      </c>
      <c r="K23251" t="s">
        <v>89009</v>
      </c>
    </row>
    <row r="23252" spans="1:11" x14ac:dyDescent="0.25">
      <c r="A23252" s="2" t="s">
        <v>23194</v>
      </c>
      <c r="D23252" t="s">
        <v>60015</v>
      </c>
      <c r="K23252" t="s">
        <v>89010</v>
      </c>
    </row>
    <row r="23253" spans="1:11" x14ac:dyDescent="0.25">
      <c r="A23253" s="2" t="s">
        <v>23195</v>
      </c>
      <c r="D23253" t="s">
        <v>60016</v>
      </c>
      <c r="K23253" t="s">
        <v>89011</v>
      </c>
    </row>
    <row r="23254" spans="1:11" x14ac:dyDescent="0.25">
      <c r="A23254" s="2" t="s">
        <v>23196</v>
      </c>
      <c r="D23254" t="s">
        <v>60017</v>
      </c>
      <c r="K23254" t="s">
        <v>89012</v>
      </c>
    </row>
    <row r="23255" spans="1:11" x14ac:dyDescent="0.25">
      <c r="A23255" s="2" t="s">
        <v>23197</v>
      </c>
      <c r="D23255" t="s">
        <v>60018</v>
      </c>
      <c r="K23255" t="s">
        <v>89013</v>
      </c>
    </row>
    <row r="23256" spans="1:11" x14ac:dyDescent="0.25">
      <c r="A23256" s="2" t="s">
        <v>23198</v>
      </c>
      <c r="D23256" t="s">
        <v>60019</v>
      </c>
      <c r="K23256" t="s">
        <v>89014</v>
      </c>
    </row>
    <row r="23257" spans="1:11" x14ac:dyDescent="0.25">
      <c r="A23257" s="2" t="s">
        <v>23199</v>
      </c>
      <c r="D23257" t="s">
        <v>60020</v>
      </c>
      <c r="K23257" t="s">
        <v>89015</v>
      </c>
    </row>
    <row r="23258" spans="1:11" x14ac:dyDescent="0.25">
      <c r="A23258" s="2" t="s">
        <v>23200</v>
      </c>
      <c r="D23258" t="s">
        <v>60021</v>
      </c>
      <c r="K23258" t="s">
        <v>89016</v>
      </c>
    </row>
    <row r="23259" spans="1:11" x14ac:dyDescent="0.25">
      <c r="A23259" s="2" t="s">
        <v>23201</v>
      </c>
      <c r="D23259" t="s">
        <v>60022</v>
      </c>
      <c r="K23259" t="s">
        <v>89017</v>
      </c>
    </row>
    <row r="23260" spans="1:11" x14ac:dyDescent="0.25">
      <c r="A23260" s="2" t="s">
        <v>23202</v>
      </c>
      <c r="D23260" t="s">
        <v>60023</v>
      </c>
      <c r="K23260" t="s">
        <v>89018</v>
      </c>
    </row>
    <row r="23261" spans="1:11" x14ac:dyDescent="0.25">
      <c r="A23261" s="2" t="s">
        <v>23203</v>
      </c>
      <c r="D23261" t="s">
        <v>60024</v>
      </c>
      <c r="K23261" t="s">
        <v>89019</v>
      </c>
    </row>
    <row r="23262" spans="1:11" x14ac:dyDescent="0.25">
      <c r="A23262" s="2" t="s">
        <v>23204</v>
      </c>
      <c r="D23262" t="s">
        <v>60025</v>
      </c>
      <c r="K23262" t="s">
        <v>89020</v>
      </c>
    </row>
    <row r="23263" spans="1:11" x14ac:dyDescent="0.25">
      <c r="A23263" s="2" t="s">
        <v>23205</v>
      </c>
      <c r="D23263" t="s">
        <v>60026</v>
      </c>
      <c r="K23263" t="s">
        <v>89021</v>
      </c>
    </row>
    <row r="23264" spans="1:11" x14ac:dyDescent="0.25">
      <c r="A23264" s="2" t="s">
        <v>23206</v>
      </c>
      <c r="D23264" t="s">
        <v>60027</v>
      </c>
      <c r="K23264" t="s">
        <v>89022</v>
      </c>
    </row>
    <row r="23265" spans="1:11" x14ac:dyDescent="0.25">
      <c r="A23265" s="2" t="s">
        <v>23207</v>
      </c>
      <c r="D23265" t="s">
        <v>60028</v>
      </c>
      <c r="K23265" t="s">
        <v>89023</v>
      </c>
    </row>
    <row r="23266" spans="1:11" x14ac:dyDescent="0.25">
      <c r="A23266" s="2" t="s">
        <v>23208</v>
      </c>
      <c r="D23266" t="s">
        <v>60029</v>
      </c>
      <c r="K23266" t="s">
        <v>89024</v>
      </c>
    </row>
    <row r="23267" spans="1:11" x14ac:dyDescent="0.25">
      <c r="A23267" s="2" t="s">
        <v>23209</v>
      </c>
      <c r="D23267" t="s">
        <v>60030</v>
      </c>
      <c r="K23267" t="s">
        <v>89025</v>
      </c>
    </row>
    <row r="23268" spans="1:11" x14ac:dyDescent="0.25">
      <c r="A23268" s="2" t="s">
        <v>23210</v>
      </c>
      <c r="D23268" t="s">
        <v>60031</v>
      </c>
      <c r="K23268" t="s">
        <v>89026</v>
      </c>
    </row>
    <row r="23269" spans="1:11" x14ac:dyDescent="0.25">
      <c r="A23269" s="2" t="s">
        <v>23211</v>
      </c>
      <c r="D23269" t="s">
        <v>60032</v>
      </c>
      <c r="K23269" t="s">
        <v>89027</v>
      </c>
    </row>
    <row r="23270" spans="1:11" x14ac:dyDescent="0.25">
      <c r="A23270" s="2" t="s">
        <v>23212</v>
      </c>
      <c r="D23270" t="s">
        <v>60033</v>
      </c>
      <c r="K23270" t="s">
        <v>89028</v>
      </c>
    </row>
    <row r="23271" spans="1:11" x14ac:dyDescent="0.25">
      <c r="A23271" s="2" t="s">
        <v>23213</v>
      </c>
      <c r="D23271" t="s">
        <v>60034</v>
      </c>
      <c r="K23271" t="s">
        <v>89029</v>
      </c>
    </row>
    <row r="23272" spans="1:11" x14ac:dyDescent="0.25">
      <c r="A23272" s="2" t="s">
        <v>23214</v>
      </c>
      <c r="D23272" t="s">
        <v>60035</v>
      </c>
      <c r="K23272" t="s">
        <v>89030</v>
      </c>
    </row>
    <row r="23273" spans="1:11" x14ac:dyDescent="0.25">
      <c r="A23273" s="2" t="s">
        <v>23215</v>
      </c>
      <c r="D23273" t="s">
        <v>60036</v>
      </c>
      <c r="K23273" t="s">
        <v>89031</v>
      </c>
    </row>
    <row r="23274" spans="1:11" x14ac:dyDescent="0.25">
      <c r="A23274" s="2" t="s">
        <v>23216</v>
      </c>
      <c r="D23274" t="s">
        <v>60037</v>
      </c>
      <c r="K23274" t="s">
        <v>89032</v>
      </c>
    </row>
    <row r="23275" spans="1:11" x14ac:dyDescent="0.25">
      <c r="A23275" s="2" t="s">
        <v>23217</v>
      </c>
      <c r="D23275" t="s">
        <v>60038</v>
      </c>
      <c r="K23275" t="s">
        <v>89033</v>
      </c>
    </row>
    <row r="23276" spans="1:11" x14ac:dyDescent="0.25">
      <c r="A23276" s="2" t="s">
        <v>23218</v>
      </c>
      <c r="D23276" t="s">
        <v>60039</v>
      </c>
      <c r="K23276" t="s">
        <v>89034</v>
      </c>
    </row>
    <row r="23277" spans="1:11" x14ac:dyDescent="0.25">
      <c r="A23277" s="2" t="s">
        <v>23219</v>
      </c>
      <c r="D23277" t="s">
        <v>60040</v>
      </c>
      <c r="K23277" t="s">
        <v>89035</v>
      </c>
    </row>
    <row r="23278" spans="1:11" x14ac:dyDescent="0.25">
      <c r="A23278" s="2" t="s">
        <v>23220</v>
      </c>
      <c r="D23278" t="s">
        <v>60041</v>
      </c>
      <c r="K23278" t="s">
        <v>89036</v>
      </c>
    </row>
    <row r="23279" spans="1:11" x14ac:dyDescent="0.25">
      <c r="A23279" s="2" t="s">
        <v>23221</v>
      </c>
      <c r="D23279" t="s">
        <v>60042</v>
      </c>
      <c r="K23279" t="s">
        <v>89037</v>
      </c>
    </row>
    <row r="23280" spans="1:11" x14ac:dyDescent="0.25">
      <c r="A23280" s="2" t="s">
        <v>23222</v>
      </c>
      <c r="D23280" t="s">
        <v>60043</v>
      </c>
      <c r="K23280" t="s">
        <v>89038</v>
      </c>
    </row>
    <row r="23281" spans="1:11" x14ac:dyDescent="0.25">
      <c r="A23281" s="2" t="s">
        <v>23223</v>
      </c>
      <c r="D23281" t="s">
        <v>60044</v>
      </c>
      <c r="K23281" t="s">
        <v>89039</v>
      </c>
    </row>
    <row r="23282" spans="1:11" x14ac:dyDescent="0.25">
      <c r="A23282" s="2" t="s">
        <v>23224</v>
      </c>
      <c r="D23282" t="s">
        <v>60045</v>
      </c>
      <c r="K23282" t="s">
        <v>89040</v>
      </c>
    </row>
    <row r="23283" spans="1:11" x14ac:dyDescent="0.25">
      <c r="A23283" s="2" t="s">
        <v>23225</v>
      </c>
      <c r="D23283" t="s">
        <v>60046</v>
      </c>
      <c r="K23283" t="s">
        <v>89041</v>
      </c>
    </row>
    <row r="23284" spans="1:11" x14ac:dyDescent="0.25">
      <c r="A23284" s="2" t="s">
        <v>23226</v>
      </c>
      <c r="D23284" t="s">
        <v>60047</v>
      </c>
      <c r="K23284" t="s">
        <v>89042</v>
      </c>
    </row>
    <row r="23285" spans="1:11" x14ac:dyDescent="0.25">
      <c r="A23285" s="2" t="s">
        <v>23227</v>
      </c>
      <c r="D23285" t="s">
        <v>60048</v>
      </c>
      <c r="K23285" t="s">
        <v>89043</v>
      </c>
    </row>
    <row r="23286" spans="1:11" x14ac:dyDescent="0.25">
      <c r="A23286" s="2" t="s">
        <v>23228</v>
      </c>
      <c r="D23286" t="s">
        <v>60049</v>
      </c>
      <c r="K23286" t="s">
        <v>89044</v>
      </c>
    </row>
    <row r="23287" spans="1:11" x14ac:dyDescent="0.25">
      <c r="A23287" s="2" t="s">
        <v>23229</v>
      </c>
      <c r="D23287" t="s">
        <v>60050</v>
      </c>
      <c r="K23287" t="s">
        <v>89045</v>
      </c>
    </row>
    <row r="23288" spans="1:11" x14ac:dyDescent="0.25">
      <c r="A23288" s="2" t="s">
        <v>23230</v>
      </c>
      <c r="D23288" t="s">
        <v>60051</v>
      </c>
      <c r="K23288" t="s">
        <v>89046</v>
      </c>
    </row>
    <row r="23289" spans="1:11" x14ac:dyDescent="0.25">
      <c r="A23289" s="2" t="s">
        <v>23231</v>
      </c>
      <c r="D23289" t="s">
        <v>60052</v>
      </c>
      <c r="K23289" t="s">
        <v>89047</v>
      </c>
    </row>
    <row r="23290" spans="1:11" x14ac:dyDescent="0.25">
      <c r="A23290" s="2" t="s">
        <v>23232</v>
      </c>
      <c r="D23290" t="s">
        <v>60053</v>
      </c>
      <c r="K23290" t="s">
        <v>89048</v>
      </c>
    </row>
    <row r="23291" spans="1:11" x14ac:dyDescent="0.25">
      <c r="A23291" s="2" t="s">
        <v>23233</v>
      </c>
      <c r="D23291" t="s">
        <v>60054</v>
      </c>
      <c r="K23291" t="s">
        <v>89049</v>
      </c>
    </row>
    <row r="23292" spans="1:11" x14ac:dyDescent="0.25">
      <c r="A23292" s="2" t="s">
        <v>23234</v>
      </c>
      <c r="D23292" t="s">
        <v>60055</v>
      </c>
      <c r="K23292" t="s">
        <v>89050</v>
      </c>
    </row>
    <row r="23293" spans="1:11" x14ac:dyDescent="0.25">
      <c r="A23293" s="2" t="s">
        <v>23235</v>
      </c>
      <c r="D23293" t="s">
        <v>60056</v>
      </c>
      <c r="K23293" t="s">
        <v>89051</v>
      </c>
    </row>
    <row r="23294" spans="1:11" x14ac:dyDescent="0.25">
      <c r="A23294" s="2" t="s">
        <v>23236</v>
      </c>
      <c r="D23294" t="s">
        <v>60057</v>
      </c>
      <c r="K23294" t="s">
        <v>89052</v>
      </c>
    </row>
    <row r="23295" spans="1:11" x14ac:dyDescent="0.25">
      <c r="A23295" s="2" t="s">
        <v>23237</v>
      </c>
      <c r="D23295" t="s">
        <v>60058</v>
      </c>
      <c r="K23295" t="s">
        <v>89053</v>
      </c>
    </row>
    <row r="23296" spans="1:11" x14ac:dyDescent="0.25">
      <c r="A23296" s="2" t="s">
        <v>23238</v>
      </c>
      <c r="D23296" t="s">
        <v>60059</v>
      </c>
      <c r="K23296" t="s">
        <v>89054</v>
      </c>
    </row>
    <row r="23297" spans="1:11" x14ac:dyDescent="0.25">
      <c r="A23297" s="2" t="s">
        <v>23239</v>
      </c>
      <c r="D23297" t="s">
        <v>60060</v>
      </c>
      <c r="K23297" t="s">
        <v>89055</v>
      </c>
    </row>
    <row r="23298" spans="1:11" x14ac:dyDescent="0.25">
      <c r="A23298" s="2" t="s">
        <v>23240</v>
      </c>
      <c r="D23298" t="s">
        <v>60061</v>
      </c>
      <c r="K23298" t="s">
        <v>89056</v>
      </c>
    </row>
    <row r="23299" spans="1:11" x14ac:dyDescent="0.25">
      <c r="A23299" s="2" t="s">
        <v>23241</v>
      </c>
      <c r="D23299" t="s">
        <v>60062</v>
      </c>
      <c r="K23299" t="s">
        <v>89057</v>
      </c>
    </row>
    <row r="23300" spans="1:11" x14ac:dyDescent="0.25">
      <c r="A23300" s="2" t="s">
        <v>23242</v>
      </c>
      <c r="D23300" t="s">
        <v>60063</v>
      </c>
      <c r="K23300" t="s">
        <v>89058</v>
      </c>
    </row>
    <row r="23301" spans="1:11" x14ac:dyDescent="0.25">
      <c r="A23301" s="2" t="s">
        <v>23243</v>
      </c>
      <c r="D23301" t="s">
        <v>60064</v>
      </c>
      <c r="K23301" t="s">
        <v>89059</v>
      </c>
    </row>
    <row r="23302" spans="1:11" x14ac:dyDescent="0.25">
      <c r="A23302" s="2" t="s">
        <v>23244</v>
      </c>
      <c r="D23302" t="s">
        <v>60065</v>
      </c>
      <c r="K23302" t="s">
        <v>89060</v>
      </c>
    </row>
    <row r="23303" spans="1:11" x14ac:dyDescent="0.25">
      <c r="A23303" s="2" t="s">
        <v>23245</v>
      </c>
      <c r="D23303" t="s">
        <v>60066</v>
      </c>
      <c r="K23303" t="s">
        <v>89061</v>
      </c>
    </row>
    <row r="23304" spans="1:11" x14ac:dyDescent="0.25">
      <c r="A23304" s="2" t="s">
        <v>23246</v>
      </c>
      <c r="D23304" t="s">
        <v>60067</v>
      </c>
      <c r="K23304" t="s">
        <v>89062</v>
      </c>
    </row>
    <row r="23305" spans="1:11" x14ac:dyDescent="0.25">
      <c r="A23305" s="2" t="s">
        <v>23247</v>
      </c>
      <c r="D23305" t="s">
        <v>60068</v>
      </c>
      <c r="K23305" t="s">
        <v>89063</v>
      </c>
    </row>
    <row r="23306" spans="1:11" x14ac:dyDescent="0.25">
      <c r="A23306" s="2" t="s">
        <v>23248</v>
      </c>
      <c r="D23306" t="s">
        <v>60069</v>
      </c>
      <c r="K23306" t="s">
        <v>89064</v>
      </c>
    </row>
    <row r="23307" spans="1:11" x14ac:dyDescent="0.25">
      <c r="A23307" s="2" t="s">
        <v>23249</v>
      </c>
      <c r="D23307" t="s">
        <v>60070</v>
      </c>
      <c r="K23307" t="s">
        <v>89065</v>
      </c>
    </row>
    <row r="23308" spans="1:11" x14ac:dyDescent="0.25">
      <c r="A23308" s="2" t="s">
        <v>23250</v>
      </c>
      <c r="D23308" t="s">
        <v>60071</v>
      </c>
      <c r="K23308" t="s">
        <v>89066</v>
      </c>
    </row>
    <row r="23309" spans="1:11" x14ac:dyDescent="0.25">
      <c r="A23309" s="2" t="s">
        <v>23251</v>
      </c>
      <c r="D23309" t="s">
        <v>60072</v>
      </c>
      <c r="K23309" t="s">
        <v>89067</v>
      </c>
    </row>
    <row r="23310" spans="1:11" x14ac:dyDescent="0.25">
      <c r="A23310" s="2" t="s">
        <v>23252</v>
      </c>
      <c r="D23310" t="s">
        <v>60073</v>
      </c>
      <c r="K23310" t="s">
        <v>89068</v>
      </c>
    </row>
    <row r="23311" spans="1:11" x14ac:dyDescent="0.25">
      <c r="A23311" s="2" t="s">
        <v>23253</v>
      </c>
      <c r="D23311" t="s">
        <v>60074</v>
      </c>
      <c r="K23311" t="s">
        <v>89069</v>
      </c>
    </row>
    <row r="23312" spans="1:11" x14ac:dyDescent="0.25">
      <c r="A23312" s="2" t="s">
        <v>23254</v>
      </c>
      <c r="D23312" t="s">
        <v>60075</v>
      </c>
      <c r="K23312" t="s">
        <v>89070</v>
      </c>
    </row>
    <row r="23313" spans="1:11" x14ac:dyDescent="0.25">
      <c r="A23313" s="2" t="s">
        <v>23255</v>
      </c>
      <c r="D23313" t="s">
        <v>60076</v>
      </c>
      <c r="K23313" t="s">
        <v>89071</v>
      </c>
    </row>
    <row r="23314" spans="1:11" x14ac:dyDescent="0.25">
      <c r="A23314" s="2" t="s">
        <v>23256</v>
      </c>
      <c r="D23314" t="s">
        <v>60077</v>
      </c>
      <c r="K23314" t="s">
        <v>89072</v>
      </c>
    </row>
    <row r="23315" spans="1:11" x14ac:dyDescent="0.25">
      <c r="A23315" s="2" t="s">
        <v>23257</v>
      </c>
      <c r="D23315" t="s">
        <v>60078</v>
      </c>
      <c r="K23315" t="s">
        <v>89073</v>
      </c>
    </row>
    <row r="23316" spans="1:11" x14ac:dyDescent="0.25">
      <c r="A23316" s="2" t="s">
        <v>23258</v>
      </c>
      <c r="D23316" t="s">
        <v>60079</v>
      </c>
      <c r="K23316" t="s">
        <v>89074</v>
      </c>
    </row>
    <row r="23317" spans="1:11" x14ac:dyDescent="0.25">
      <c r="A23317" s="2" t="s">
        <v>23259</v>
      </c>
      <c r="D23317" t="s">
        <v>60080</v>
      </c>
      <c r="K23317" t="s">
        <v>89075</v>
      </c>
    </row>
    <row r="23318" spans="1:11" x14ac:dyDescent="0.25">
      <c r="A23318" s="2" t="s">
        <v>23260</v>
      </c>
      <c r="D23318" t="s">
        <v>60081</v>
      </c>
      <c r="K23318" t="s">
        <v>89076</v>
      </c>
    </row>
    <row r="23319" spans="1:11" x14ac:dyDescent="0.25">
      <c r="A23319" s="2" t="s">
        <v>23261</v>
      </c>
      <c r="D23319" t="s">
        <v>60082</v>
      </c>
      <c r="K23319" t="s">
        <v>89077</v>
      </c>
    </row>
    <row r="23320" spans="1:11" x14ac:dyDescent="0.25">
      <c r="A23320" s="2" t="s">
        <v>23262</v>
      </c>
      <c r="D23320" t="s">
        <v>60083</v>
      </c>
      <c r="K23320" t="s">
        <v>89078</v>
      </c>
    </row>
    <row r="23321" spans="1:11" x14ac:dyDescent="0.25">
      <c r="A23321" s="2" t="s">
        <v>23263</v>
      </c>
      <c r="D23321" t="s">
        <v>60084</v>
      </c>
      <c r="K23321" t="s">
        <v>89079</v>
      </c>
    </row>
    <row r="23322" spans="1:11" x14ac:dyDescent="0.25">
      <c r="A23322" s="2" t="s">
        <v>23264</v>
      </c>
      <c r="D23322" t="s">
        <v>60085</v>
      </c>
      <c r="K23322" t="s">
        <v>89080</v>
      </c>
    </row>
    <row r="23323" spans="1:11" x14ac:dyDescent="0.25">
      <c r="A23323" s="2" t="s">
        <v>23265</v>
      </c>
      <c r="D23323" t="s">
        <v>60086</v>
      </c>
      <c r="K23323" t="s">
        <v>89081</v>
      </c>
    </row>
    <row r="23324" spans="1:11" x14ac:dyDescent="0.25">
      <c r="A23324" s="2" t="s">
        <v>23266</v>
      </c>
      <c r="D23324" t="s">
        <v>60087</v>
      </c>
      <c r="K23324" t="s">
        <v>89082</v>
      </c>
    </row>
    <row r="23325" spans="1:11" x14ac:dyDescent="0.25">
      <c r="A23325" s="2" t="s">
        <v>23267</v>
      </c>
      <c r="D23325" t="s">
        <v>60088</v>
      </c>
      <c r="K23325" t="s">
        <v>89083</v>
      </c>
    </row>
    <row r="23326" spans="1:11" x14ac:dyDescent="0.25">
      <c r="A23326" s="2" t="s">
        <v>23268</v>
      </c>
      <c r="D23326" t="s">
        <v>60089</v>
      </c>
      <c r="K23326" t="s">
        <v>89084</v>
      </c>
    </row>
    <row r="23327" spans="1:11" x14ac:dyDescent="0.25">
      <c r="A23327" s="2" t="s">
        <v>23269</v>
      </c>
      <c r="D23327" t="s">
        <v>60090</v>
      </c>
      <c r="K23327" t="s">
        <v>89085</v>
      </c>
    </row>
    <row r="23328" spans="1:11" x14ac:dyDescent="0.25">
      <c r="A23328" s="2" t="s">
        <v>23270</v>
      </c>
      <c r="D23328" t="s">
        <v>60091</v>
      </c>
      <c r="K23328" t="s">
        <v>89086</v>
      </c>
    </row>
    <row r="23329" spans="1:11" x14ac:dyDescent="0.25">
      <c r="A23329" s="2" t="s">
        <v>23271</v>
      </c>
      <c r="D23329" t="s">
        <v>60092</v>
      </c>
      <c r="K23329" t="s">
        <v>89087</v>
      </c>
    </row>
    <row r="23330" spans="1:11" x14ac:dyDescent="0.25">
      <c r="A23330" s="2" t="s">
        <v>23272</v>
      </c>
      <c r="D23330" t="s">
        <v>60093</v>
      </c>
      <c r="K23330" t="s">
        <v>89088</v>
      </c>
    </row>
    <row r="23331" spans="1:11" x14ac:dyDescent="0.25">
      <c r="A23331" s="2" t="s">
        <v>23273</v>
      </c>
      <c r="D23331" t="s">
        <v>60094</v>
      </c>
      <c r="K23331" t="s">
        <v>89089</v>
      </c>
    </row>
    <row r="23332" spans="1:11" x14ac:dyDescent="0.25">
      <c r="A23332" s="2" t="s">
        <v>23274</v>
      </c>
      <c r="D23332" t="s">
        <v>60095</v>
      </c>
      <c r="K23332" t="s">
        <v>89090</v>
      </c>
    </row>
    <row r="23333" spans="1:11" x14ac:dyDescent="0.25">
      <c r="A23333" s="2" t="s">
        <v>23275</v>
      </c>
      <c r="D23333" t="s">
        <v>60096</v>
      </c>
      <c r="K23333" t="s">
        <v>89091</v>
      </c>
    </row>
    <row r="23334" spans="1:11" x14ac:dyDescent="0.25">
      <c r="A23334" s="2" t="s">
        <v>23276</v>
      </c>
      <c r="D23334" t="s">
        <v>60097</v>
      </c>
      <c r="K23334" t="s">
        <v>89092</v>
      </c>
    </row>
    <row r="23335" spans="1:11" x14ac:dyDescent="0.25">
      <c r="A23335" s="2" t="s">
        <v>23277</v>
      </c>
      <c r="D23335" t="s">
        <v>60098</v>
      </c>
      <c r="K23335" t="s">
        <v>89093</v>
      </c>
    </row>
    <row r="23336" spans="1:11" x14ac:dyDescent="0.25">
      <c r="A23336" s="2" t="s">
        <v>23278</v>
      </c>
      <c r="D23336" t="s">
        <v>60099</v>
      </c>
      <c r="K23336" t="s">
        <v>89094</v>
      </c>
    </row>
    <row r="23337" spans="1:11" x14ac:dyDescent="0.25">
      <c r="A23337" s="2" t="s">
        <v>23279</v>
      </c>
      <c r="D23337" t="s">
        <v>60100</v>
      </c>
      <c r="K23337" t="s">
        <v>89095</v>
      </c>
    </row>
    <row r="23338" spans="1:11" x14ac:dyDescent="0.25">
      <c r="A23338" s="2" t="s">
        <v>23280</v>
      </c>
      <c r="D23338" t="s">
        <v>60101</v>
      </c>
      <c r="K23338" t="s">
        <v>89096</v>
      </c>
    </row>
    <row r="23339" spans="1:11" x14ac:dyDescent="0.25">
      <c r="A23339" s="2" t="s">
        <v>23281</v>
      </c>
      <c r="D23339" t="s">
        <v>60102</v>
      </c>
      <c r="K23339" t="s">
        <v>89097</v>
      </c>
    </row>
    <row r="23340" spans="1:11" x14ac:dyDescent="0.25">
      <c r="A23340" s="2" t="s">
        <v>23282</v>
      </c>
      <c r="D23340" t="s">
        <v>60103</v>
      </c>
      <c r="K23340" t="s">
        <v>89098</v>
      </c>
    </row>
    <row r="23341" spans="1:11" x14ac:dyDescent="0.25">
      <c r="A23341" s="2" t="s">
        <v>23283</v>
      </c>
      <c r="D23341" t="s">
        <v>60104</v>
      </c>
      <c r="K23341" t="s">
        <v>89099</v>
      </c>
    </row>
    <row r="23342" spans="1:11" x14ac:dyDescent="0.25">
      <c r="A23342" s="2" t="s">
        <v>23284</v>
      </c>
      <c r="D23342" t="s">
        <v>60105</v>
      </c>
      <c r="K23342" t="s">
        <v>89100</v>
      </c>
    </row>
    <row r="23343" spans="1:11" x14ac:dyDescent="0.25">
      <c r="A23343" s="2" t="s">
        <v>23285</v>
      </c>
      <c r="D23343" t="s">
        <v>60106</v>
      </c>
      <c r="K23343" t="s">
        <v>89101</v>
      </c>
    </row>
    <row r="23344" spans="1:11" x14ac:dyDescent="0.25">
      <c r="A23344" s="2" t="s">
        <v>23286</v>
      </c>
      <c r="D23344" t="s">
        <v>60107</v>
      </c>
      <c r="K23344" t="s">
        <v>89102</v>
      </c>
    </row>
    <row r="23345" spans="1:11" x14ac:dyDescent="0.25">
      <c r="A23345" s="2" t="s">
        <v>23287</v>
      </c>
      <c r="D23345" t="s">
        <v>60108</v>
      </c>
      <c r="K23345" t="s">
        <v>89103</v>
      </c>
    </row>
    <row r="23346" spans="1:11" x14ac:dyDescent="0.25">
      <c r="A23346" s="2" t="s">
        <v>23288</v>
      </c>
      <c r="D23346" t="s">
        <v>60109</v>
      </c>
      <c r="K23346" t="s">
        <v>89104</v>
      </c>
    </row>
    <row r="23347" spans="1:11" x14ac:dyDescent="0.25">
      <c r="A23347" s="2" t="s">
        <v>23289</v>
      </c>
      <c r="D23347" t="s">
        <v>60110</v>
      </c>
      <c r="K23347" t="s">
        <v>89105</v>
      </c>
    </row>
    <row r="23348" spans="1:11" x14ac:dyDescent="0.25">
      <c r="A23348" s="2" t="s">
        <v>23290</v>
      </c>
      <c r="D23348" t="s">
        <v>60111</v>
      </c>
      <c r="K23348" t="s">
        <v>89106</v>
      </c>
    </row>
    <row r="23349" spans="1:11" x14ac:dyDescent="0.25">
      <c r="A23349" s="2" t="s">
        <v>23291</v>
      </c>
      <c r="D23349" t="s">
        <v>60112</v>
      </c>
      <c r="K23349" t="s">
        <v>89107</v>
      </c>
    </row>
    <row r="23350" spans="1:11" x14ac:dyDescent="0.25">
      <c r="A23350" s="2" t="s">
        <v>23292</v>
      </c>
      <c r="D23350" t="s">
        <v>60113</v>
      </c>
      <c r="K23350" t="s">
        <v>89108</v>
      </c>
    </row>
    <row r="23351" spans="1:11" x14ac:dyDescent="0.25">
      <c r="A23351" s="2" t="s">
        <v>23293</v>
      </c>
      <c r="D23351" t="s">
        <v>60114</v>
      </c>
      <c r="K23351" t="s">
        <v>89109</v>
      </c>
    </row>
    <row r="23352" spans="1:11" x14ac:dyDescent="0.25">
      <c r="A23352" s="2" t="s">
        <v>23294</v>
      </c>
      <c r="D23352" t="s">
        <v>60115</v>
      </c>
      <c r="K23352" t="s">
        <v>89110</v>
      </c>
    </row>
    <row r="23353" spans="1:11" x14ac:dyDescent="0.25">
      <c r="A23353" s="2" t="s">
        <v>23295</v>
      </c>
      <c r="D23353" t="s">
        <v>60116</v>
      </c>
      <c r="K23353" t="s">
        <v>89111</v>
      </c>
    </row>
    <row r="23354" spans="1:11" x14ac:dyDescent="0.25">
      <c r="A23354" s="2" t="s">
        <v>23296</v>
      </c>
      <c r="D23354" t="s">
        <v>60117</v>
      </c>
      <c r="K23354" t="s">
        <v>89112</v>
      </c>
    </row>
    <row r="23355" spans="1:11" x14ac:dyDescent="0.25">
      <c r="A23355" s="2" t="s">
        <v>23297</v>
      </c>
      <c r="D23355" t="s">
        <v>60118</v>
      </c>
      <c r="K23355" t="s">
        <v>89113</v>
      </c>
    </row>
    <row r="23356" spans="1:11" x14ac:dyDescent="0.25">
      <c r="A23356" s="2" t="s">
        <v>23298</v>
      </c>
      <c r="D23356" t="s">
        <v>60119</v>
      </c>
      <c r="K23356" t="s">
        <v>89114</v>
      </c>
    </row>
    <row r="23357" spans="1:11" x14ac:dyDescent="0.25">
      <c r="A23357" s="2" t="s">
        <v>23299</v>
      </c>
      <c r="D23357" t="s">
        <v>60120</v>
      </c>
      <c r="K23357" t="s">
        <v>89115</v>
      </c>
    </row>
    <row r="23358" spans="1:11" x14ac:dyDescent="0.25">
      <c r="A23358" s="2" t="s">
        <v>23300</v>
      </c>
      <c r="D23358" t="s">
        <v>60121</v>
      </c>
      <c r="K23358" t="s">
        <v>89116</v>
      </c>
    </row>
    <row r="23359" spans="1:11" x14ac:dyDescent="0.25">
      <c r="A23359" s="2" t="s">
        <v>23301</v>
      </c>
      <c r="D23359" t="s">
        <v>60122</v>
      </c>
      <c r="K23359" t="s">
        <v>89117</v>
      </c>
    </row>
    <row r="23360" spans="1:11" x14ac:dyDescent="0.25">
      <c r="A23360" s="2" t="s">
        <v>23302</v>
      </c>
      <c r="D23360" t="s">
        <v>60123</v>
      </c>
      <c r="K23360" t="s">
        <v>89118</v>
      </c>
    </row>
    <row r="23361" spans="1:11" x14ac:dyDescent="0.25">
      <c r="A23361" s="2" t="s">
        <v>23303</v>
      </c>
      <c r="D23361" t="s">
        <v>60124</v>
      </c>
      <c r="K23361" t="s">
        <v>89119</v>
      </c>
    </row>
    <row r="23362" spans="1:11" x14ac:dyDescent="0.25">
      <c r="A23362" s="2" t="s">
        <v>23304</v>
      </c>
      <c r="D23362" t="s">
        <v>60125</v>
      </c>
      <c r="K23362" t="s">
        <v>89120</v>
      </c>
    </row>
    <row r="23363" spans="1:11" x14ac:dyDescent="0.25">
      <c r="A23363" s="2" t="s">
        <v>23305</v>
      </c>
      <c r="D23363" t="s">
        <v>60126</v>
      </c>
      <c r="K23363" t="s">
        <v>89121</v>
      </c>
    </row>
    <row r="23364" spans="1:11" x14ac:dyDescent="0.25">
      <c r="A23364" s="2" t="s">
        <v>23306</v>
      </c>
      <c r="D23364" t="s">
        <v>60127</v>
      </c>
      <c r="K23364" t="s">
        <v>89122</v>
      </c>
    </row>
    <row r="23365" spans="1:11" x14ac:dyDescent="0.25">
      <c r="A23365" s="2" t="s">
        <v>23307</v>
      </c>
      <c r="D23365" t="s">
        <v>60128</v>
      </c>
      <c r="K23365" t="s">
        <v>89123</v>
      </c>
    </row>
    <row r="23366" spans="1:11" x14ac:dyDescent="0.25">
      <c r="A23366" s="2" t="s">
        <v>23308</v>
      </c>
      <c r="D23366" t="s">
        <v>60129</v>
      </c>
      <c r="K23366" t="s">
        <v>89124</v>
      </c>
    </row>
    <row r="23367" spans="1:11" x14ac:dyDescent="0.25">
      <c r="A23367" s="2" t="s">
        <v>23309</v>
      </c>
      <c r="D23367" t="s">
        <v>60130</v>
      </c>
      <c r="K23367" t="s">
        <v>89125</v>
      </c>
    </row>
    <row r="23368" spans="1:11" x14ac:dyDescent="0.25">
      <c r="A23368" s="2" t="s">
        <v>23310</v>
      </c>
      <c r="D23368" t="s">
        <v>60131</v>
      </c>
      <c r="K23368" t="s">
        <v>89126</v>
      </c>
    </row>
    <row r="23369" spans="1:11" x14ac:dyDescent="0.25">
      <c r="A23369" s="2" t="s">
        <v>23311</v>
      </c>
      <c r="D23369" t="s">
        <v>60132</v>
      </c>
      <c r="K23369" t="s">
        <v>89127</v>
      </c>
    </row>
    <row r="23370" spans="1:11" x14ac:dyDescent="0.25">
      <c r="A23370" s="2" t="s">
        <v>23312</v>
      </c>
      <c r="D23370" t="s">
        <v>60133</v>
      </c>
      <c r="K23370" t="s">
        <v>89128</v>
      </c>
    </row>
    <row r="23371" spans="1:11" x14ac:dyDescent="0.25">
      <c r="A23371" s="2" t="s">
        <v>23313</v>
      </c>
      <c r="D23371" t="s">
        <v>60134</v>
      </c>
      <c r="K23371" t="s">
        <v>89129</v>
      </c>
    </row>
    <row r="23372" spans="1:11" x14ac:dyDescent="0.25">
      <c r="A23372" s="2" t="s">
        <v>23314</v>
      </c>
      <c r="D23372" t="s">
        <v>60135</v>
      </c>
      <c r="K23372" t="s">
        <v>89130</v>
      </c>
    </row>
    <row r="23373" spans="1:11" x14ac:dyDescent="0.25">
      <c r="A23373" s="2" t="s">
        <v>23315</v>
      </c>
      <c r="D23373" t="s">
        <v>60136</v>
      </c>
      <c r="K23373" t="s">
        <v>89131</v>
      </c>
    </row>
    <row r="23374" spans="1:11" x14ac:dyDescent="0.25">
      <c r="A23374" s="2" t="s">
        <v>23316</v>
      </c>
      <c r="D23374" t="s">
        <v>60137</v>
      </c>
      <c r="K23374" t="s">
        <v>89132</v>
      </c>
    </row>
    <row r="23375" spans="1:11" x14ac:dyDescent="0.25">
      <c r="A23375" s="2" t="s">
        <v>23317</v>
      </c>
      <c r="D23375" t="s">
        <v>60138</v>
      </c>
      <c r="K23375" t="s">
        <v>89133</v>
      </c>
    </row>
    <row r="23376" spans="1:11" x14ac:dyDescent="0.25">
      <c r="A23376" s="2" t="s">
        <v>23318</v>
      </c>
      <c r="D23376" t="s">
        <v>60139</v>
      </c>
      <c r="K23376" t="s">
        <v>89134</v>
      </c>
    </row>
    <row r="23377" spans="1:11" x14ac:dyDescent="0.25">
      <c r="A23377" s="2" t="s">
        <v>23319</v>
      </c>
      <c r="D23377" t="s">
        <v>60140</v>
      </c>
      <c r="K23377" t="s">
        <v>89135</v>
      </c>
    </row>
    <row r="23378" spans="1:11" x14ac:dyDescent="0.25">
      <c r="A23378" s="2" t="s">
        <v>23320</v>
      </c>
      <c r="D23378" t="s">
        <v>60141</v>
      </c>
      <c r="K23378" t="s">
        <v>89136</v>
      </c>
    </row>
    <row r="23379" spans="1:11" x14ac:dyDescent="0.25">
      <c r="A23379" s="2" t="s">
        <v>23321</v>
      </c>
      <c r="D23379" t="s">
        <v>60142</v>
      </c>
      <c r="K23379" t="s">
        <v>89137</v>
      </c>
    </row>
    <row r="23380" spans="1:11" x14ac:dyDescent="0.25">
      <c r="A23380" s="2" t="s">
        <v>23322</v>
      </c>
      <c r="D23380" t="s">
        <v>60143</v>
      </c>
      <c r="K23380" t="s">
        <v>89138</v>
      </c>
    </row>
    <row r="23381" spans="1:11" x14ac:dyDescent="0.25">
      <c r="A23381" s="2" t="s">
        <v>23323</v>
      </c>
      <c r="D23381" t="s">
        <v>60144</v>
      </c>
      <c r="K23381" t="s">
        <v>89139</v>
      </c>
    </row>
    <row r="23382" spans="1:11" x14ac:dyDescent="0.25">
      <c r="A23382" s="2" t="s">
        <v>23324</v>
      </c>
      <c r="D23382" t="s">
        <v>60145</v>
      </c>
      <c r="K23382" t="s">
        <v>89140</v>
      </c>
    </row>
    <row r="23383" spans="1:11" x14ac:dyDescent="0.25">
      <c r="A23383" s="2" t="s">
        <v>23325</v>
      </c>
      <c r="D23383" t="s">
        <v>60146</v>
      </c>
      <c r="K23383" t="s">
        <v>89141</v>
      </c>
    </row>
    <row r="23384" spans="1:11" x14ac:dyDescent="0.25">
      <c r="A23384" s="2" t="s">
        <v>23326</v>
      </c>
      <c r="D23384" t="s">
        <v>60147</v>
      </c>
      <c r="K23384" t="s">
        <v>89142</v>
      </c>
    </row>
    <row r="23385" spans="1:11" x14ac:dyDescent="0.25">
      <c r="A23385" s="2" t="s">
        <v>23327</v>
      </c>
      <c r="D23385" t="s">
        <v>60148</v>
      </c>
      <c r="K23385" t="s">
        <v>89143</v>
      </c>
    </row>
    <row r="23386" spans="1:11" x14ac:dyDescent="0.25">
      <c r="A23386" s="2" t="s">
        <v>23328</v>
      </c>
      <c r="D23386" t="s">
        <v>60149</v>
      </c>
      <c r="K23386" t="s">
        <v>89144</v>
      </c>
    </row>
    <row r="23387" spans="1:11" x14ac:dyDescent="0.25">
      <c r="A23387" s="2" t="s">
        <v>23329</v>
      </c>
      <c r="D23387" t="s">
        <v>60150</v>
      </c>
      <c r="K23387" t="s">
        <v>89145</v>
      </c>
    </row>
    <row r="23388" spans="1:11" x14ac:dyDescent="0.25">
      <c r="A23388" s="2" t="s">
        <v>23330</v>
      </c>
      <c r="D23388" t="s">
        <v>60151</v>
      </c>
      <c r="K23388" t="s">
        <v>89146</v>
      </c>
    </row>
    <row r="23389" spans="1:11" x14ac:dyDescent="0.25">
      <c r="A23389" s="2" t="s">
        <v>23331</v>
      </c>
      <c r="D23389" t="s">
        <v>60152</v>
      </c>
      <c r="K23389" t="s">
        <v>89147</v>
      </c>
    </row>
    <row r="23390" spans="1:11" x14ac:dyDescent="0.25">
      <c r="A23390" s="2" t="s">
        <v>23332</v>
      </c>
      <c r="D23390" t="s">
        <v>60153</v>
      </c>
      <c r="K23390" t="s">
        <v>89148</v>
      </c>
    </row>
    <row r="23391" spans="1:11" x14ac:dyDescent="0.25">
      <c r="A23391" s="2" t="s">
        <v>23333</v>
      </c>
      <c r="D23391" t="s">
        <v>60154</v>
      </c>
      <c r="K23391" t="s">
        <v>89149</v>
      </c>
    </row>
    <row r="23392" spans="1:11" x14ac:dyDescent="0.25">
      <c r="A23392" s="2" t="s">
        <v>23334</v>
      </c>
      <c r="D23392" t="s">
        <v>60155</v>
      </c>
      <c r="K23392" t="s">
        <v>89150</v>
      </c>
    </row>
    <row r="23393" spans="1:11" x14ac:dyDescent="0.25">
      <c r="A23393" s="2" t="s">
        <v>23335</v>
      </c>
      <c r="D23393" t="s">
        <v>60156</v>
      </c>
      <c r="K23393" t="s">
        <v>89151</v>
      </c>
    </row>
    <row r="23394" spans="1:11" x14ac:dyDescent="0.25">
      <c r="A23394" s="2" t="s">
        <v>23336</v>
      </c>
      <c r="D23394" t="s">
        <v>60157</v>
      </c>
      <c r="K23394" t="s">
        <v>89152</v>
      </c>
    </row>
    <row r="23395" spans="1:11" x14ac:dyDescent="0.25">
      <c r="A23395" s="2" t="s">
        <v>23337</v>
      </c>
      <c r="D23395" t="s">
        <v>60158</v>
      </c>
      <c r="K23395" t="s">
        <v>89153</v>
      </c>
    </row>
    <row r="23396" spans="1:11" x14ac:dyDescent="0.25">
      <c r="A23396" s="2" t="s">
        <v>23338</v>
      </c>
      <c r="D23396" t="s">
        <v>60159</v>
      </c>
      <c r="K23396" t="s">
        <v>89154</v>
      </c>
    </row>
    <row r="23397" spans="1:11" x14ac:dyDescent="0.25">
      <c r="A23397" s="2" t="s">
        <v>23339</v>
      </c>
      <c r="D23397" t="s">
        <v>60160</v>
      </c>
      <c r="K23397" t="s">
        <v>89155</v>
      </c>
    </row>
    <row r="23398" spans="1:11" x14ac:dyDescent="0.25">
      <c r="A23398" s="2" t="s">
        <v>23340</v>
      </c>
      <c r="D23398" t="s">
        <v>60161</v>
      </c>
      <c r="K23398" t="s">
        <v>89156</v>
      </c>
    </row>
    <row r="23399" spans="1:11" x14ac:dyDescent="0.25">
      <c r="A23399" s="2" t="s">
        <v>23341</v>
      </c>
      <c r="D23399" t="s">
        <v>60162</v>
      </c>
      <c r="K23399" t="s">
        <v>89157</v>
      </c>
    </row>
    <row r="23400" spans="1:11" x14ac:dyDescent="0.25">
      <c r="A23400" s="2" t="s">
        <v>23342</v>
      </c>
      <c r="D23400" t="s">
        <v>60163</v>
      </c>
      <c r="K23400" t="s">
        <v>89158</v>
      </c>
    </row>
    <row r="23401" spans="1:11" x14ac:dyDescent="0.25">
      <c r="A23401" s="2" t="s">
        <v>23343</v>
      </c>
      <c r="D23401" t="s">
        <v>60164</v>
      </c>
      <c r="K23401" t="s">
        <v>89159</v>
      </c>
    </row>
    <row r="23402" spans="1:11" x14ac:dyDescent="0.25">
      <c r="A23402" s="2" t="s">
        <v>23344</v>
      </c>
      <c r="D23402" t="s">
        <v>60165</v>
      </c>
      <c r="K23402" t="s">
        <v>89160</v>
      </c>
    </row>
    <row r="23403" spans="1:11" x14ac:dyDescent="0.25">
      <c r="A23403" s="2" t="s">
        <v>23345</v>
      </c>
      <c r="D23403" t="s">
        <v>60166</v>
      </c>
      <c r="K23403" t="s">
        <v>89161</v>
      </c>
    </row>
    <row r="23404" spans="1:11" x14ac:dyDescent="0.25">
      <c r="A23404" s="2" t="s">
        <v>23346</v>
      </c>
      <c r="D23404" t="s">
        <v>60167</v>
      </c>
      <c r="K23404" t="s">
        <v>89162</v>
      </c>
    </row>
    <row r="23405" spans="1:11" x14ac:dyDescent="0.25">
      <c r="A23405" s="2" t="s">
        <v>23347</v>
      </c>
      <c r="D23405" t="s">
        <v>60168</v>
      </c>
      <c r="K23405" t="s">
        <v>89163</v>
      </c>
    </row>
    <row r="23406" spans="1:11" x14ac:dyDescent="0.25">
      <c r="A23406" s="2" t="s">
        <v>23348</v>
      </c>
      <c r="D23406" t="s">
        <v>60169</v>
      </c>
      <c r="K23406" t="s">
        <v>89164</v>
      </c>
    </row>
    <row r="23407" spans="1:11" x14ac:dyDescent="0.25">
      <c r="A23407" s="2" t="s">
        <v>23349</v>
      </c>
      <c r="D23407" t="s">
        <v>60170</v>
      </c>
      <c r="K23407" t="s">
        <v>89165</v>
      </c>
    </row>
    <row r="23408" spans="1:11" x14ac:dyDescent="0.25">
      <c r="A23408" s="2" t="s">
        <v>23350</v>
      </c>
      <c r="D23408" t="s">
        <v>60171</v>
      </c>
      <c r="K23408" t="s">
        <v>89166</v>
      </c>
    </row>
    <row r="23409" spans="1:11" x14ac:dyDescent="0.25">
      <c r="A23409" s="2" t="s">
        <v>23351</v>
      </c>
      <c r="D23409" t="s">
        <v>60172</v>
      </c>
      <c r="K23409" t="s">
        <v>89167</v>
      </c>
    </row>
    <row r="23410" spans="1:11" x14ac:dyDescent="0.25">
      <c r="A23410" s="2" t="s">
        <v>23352</v>
      </c>
      <c r="D23410" t="s">
        <v>60173</v>
      </c>
      <c r="K23410" t="s">
        <v>89168</v>
      </c>
    </row>
    <row r="23411" spans="1:11" x14ac:dyDescent="0.25">
      <c r="A23411" s="2" t="s">
        <v>23353</v>
      </c>
      <c r="D23411" t="s">
        <v>60174</v>
      </c>
      <c r="K23411" t="s">
        <v>89169</v>
      </c>
    </row>
    <row r="23412" spans="1:11" x14ac:dyDescent="0.25">
      <c r="A23412" s="2" t="s">
        <v>23354</v>
      </c>
      <c r="D23412" t="s">
        <v>60175</v>
      </c>
      <c r="K23412" t="s">
        <v>89170</v>
      </c>
    </row>
    <row r="23413" spans="1:11" x14ac:dyDescent="0.25">
      <c r="A23413" s="2" t="s">
        <v>23355</v>
      </c>
      <c r="D23413" t="s">
        <v>60176</v>
      </c>
      <c r="K23413" t="s">
        <v>89171</v>
      </c>
    </row>
    <row r="23414" spans="1:11" x14ac:dyDescent="0.25">
      <c r="A23414" s="2" t="s">
        <v>23356</v>
      </c>
      <c r="D23414" t="s">
        <v>60177</v>
      </c>
      <c r="K23414" t="s">
        <v>89172</v>
      </c>
    </row>
    <row r="23415" spans="1:11" x14ac:dyDescent="0.25">
      <c r="A23415" s="2" t="s">
        <v>23357</v>
      </c>
      <c r="D23415" t="s">
        <v>60178</v>
      </c>
      <c r="K23415" t="s">
        <v>89173</v>
      </c>
    </row>
    <row r="23416" spans="1:11" x14ac:dyDescent="0.25">
      <c r="A23416" s="2" t="s">
        <v>23358</v>
      </c>
      <c r="D23416" t="s">
        <v>60179</v>
      </c>
      <c r="K23416" t="s">
        <v>89174</v>
      </c>
    </row>
    <row r="23417" spans="1:11" x14ac:dyDescent="0.25">
      <c r="A23417" s="2" t="s">
        <v>23359</v>
      </c>
      <c r="D23417" t="s">
        <v>60180</v>
      </c>
      <c r="K23417" t="s">
        <v>89175</v>
      </c>
    </row>
    <row r="23418" spans="1:11" x14ac:dyDescent="0.25">
      <c r="A23418" s="2" t="s">
        <v>23360</v>
      </c>
      <c r="D23418" t="s">
        <v>60181</v>
      </c>
      <c r="K23418" t="s">
        <v>89176</v>
      </c>
    </row>
    <row r="23419" spans="1:11" x14ac:dyDescent="0.25">
      <c r="A23419" s="2" t="s">
        <v>23361</v>
      </c>
      <c r="D23419" t="s">
        <v>60182</v>
      </c>
      <c r="K23419" t="s">
        <v>89177</v>
      </c>
    </row>
    <row r="23420" spans="1:11" x14ac:dyDescent="0.25">
      <c r="A23420" s="2" t="s">
        <v>23362</v>
      </c>
      <c r="D23420" t="s">
        <v>60183</v>
      </c>
      <c r="K23420" t="s">
        <v>89178</v>
      </c>
    </row>
    <row r="23421" spans="1:11" x14ac:dyDescent="0.25">
      <c r="A23421" s="2" t="s">
        <v>23363</v>
      </c>
      <c r="D23421" t="s">
        <v>60184</v>
      </c>
      <c r="K23421" t="s">
        <v>89179</v>
      </c>
    </row>
    <row r="23422" spans="1:11" x14ac:dyDescent="0.25">
      <c r="A23422" s="2" t="s">
        <v>23364</v>
      </c>
      <c r="D23422" t="s">
        <v>60185</v>
      </c>
      <c r="K23422" t="s">
        <v>89180</v>
      </c>
    </row>
    <row r="23423" spans="1:11" x14ac:dyDescent="0.25">
      <c r="A23423" s="2" t="s">
        <v>23365</v>
      </c>
      <c r="D23423" t="s">
        <v>60186</v>
      </c>
      <c r="K23423" t="s">
        <v>89181</v>
      </c>
    </row>
    <row r="23424" spans="1:11" x14ac:dyDescent="0.25">
      <c r="A23424" s="2" t="s">
        <v>23366</v>
      </c>
      <c r="D23424" t="s">
        <v>60187</v>
      </c>
      <c r="K23424" t="s">
        <v>89182</v>
      </c>
    </row>
    <row r="23425" spans="1:11" x14ac:dyDescent="0.25">
      <c r="A23425" s="2" t="s">
        <v>23367</v>
      </c>
      <c r="D23425" t="s">
        <v>60188</v>
      </c>
      <c r="K23425" t="s">
        <v>89183</v>
      </c>
    </row>
    <row r="23426" spans="1:11" x14ac:dyDescent="0.25">
      <c r="A23426" s="2" t="s">
        <v>23368</v>
      </c>
      <c r="D23426" t="s">
        <v>60189</v>
      </c>
      <c r="K23426" t="s">
        <v>89184</v>
      </c>
    </row>
    <row r="23427" spans="1:11" x14ac:dyDescent="0.25">
      <c r="A23427" s="2" t="s">
        <v>23369</v>
      </c>
      <c r="D23427" t="s">
        <v>60190</v>
      </c>
      <c r="K23427" t="s">
        <v>89185</v>
      </c>
    </row>
    <row r="23428" spans="1:11" x14ac:dyDescent="0.25">
      <c r="A23428" s="2" t="s">
        <v>23370</v>
      </c>
      <c r="D23428" t="s">
        <v>60191</v>
      </c>
      <c r="K23428" t="s">
        <v>89186</v>
      </c>
    </row>
    <row r="23429" spans="1:11" x14ac:dyDescent="0.25">
      <c r="A23429" s="2" t="s">
        <v>23371</v>
      </c>
      <c r="D23429" t="s">
        <v>60192</v>
      </c>
      <c r="K23429" t="s">
        <v>89187</v>
      </c>
    </row>
    <row r="23430" spans="1:11" x14ac:dyDescent="0.25">
      <c r="A23430" s="2" t="s">
        <v>23372</v>
      </c>
      <c r="D23430" t="s">
        <v>60193</v>
      </c>
      <c r="K23430" t="s">
        <v>89188</v>
      </c>
    </row>
    <row r="23431" spans="1:11" x14ac:dyDescent="0.25">
      <c r="A23431" s="2" t="s">
        <v>23373</v>
      </c>
      <c r="D23431" t="s">
        <v>60194</v>
      </c>
      <c r="K23431" t="s">
        <v>89189</v>
      </c>
    </row>
    <row r="23432" spans="1:11" x14ac:dyDescent="0.25">
      <c r="A23432" s="2" t="s">
        <v>23374</v>
      </c>
      <c r="D23432" t="s">
        <v>60195</v>
      </c>
      <c r="K23432" t="s">
        <v>89190</v>
      </c>
    </row>
    <row r="23433" spans="1:11" x14ac:dyDescent="0.25">
      <c r="A23433" s="2" t="s">
        <v>23375</v>
      </c>
      <c r="D23433" t="s">
        <v>60196</v>
      </c>
      <c r="K23433" t="s">
        <v>89191</v>
      </c>
    </row>
    <row r="23434" spans="1:11" x14ac:dyDescent="0.25">
      <c r="A23434" s="2" t="s">
        <v>23376</v>
      </c>
      <c r="D23434" t="s">
        <v>60197</v>
      </c>
      <c r="K23434" t="s">
        <v>89192</v>
      </c>
    </row>
    <row r="23435" spans="1:11" x14ac:dyDescent="0.25">
      <c r="A23435" s="2" t="s">
        <v>23377</v>
      </c>
      <c r="D23435" t="s">
        <v>60198</v>
      </c>
      <c r="K23435" t="s">
        <v>89193</v>
      </c>
    </row>
    <row r="23436" spans="1:11" x14ac:dyDescent="0.25">
      <c r="A23436" s="2" t="s">
        <v>23378</v>
      </c>
      <c r="D23436" t="s">
        <v>60199</v>
      </c>
      <c r="K23436" t="s">
        <v>89194</v>
      </c>
    </row>
    <row r="23437" spans="1:11" x14ac:dyDescent="0.25">
      <c r="A23437" s="2" t="s">
        <v>23379</v>
      </c>
      <c r="D23437" t="s">
        <v>60200</v>
      </c>
      <c r="K23437" t="s">
        <v>89195</v>
      </c>
    </row>
    <row r="23438" spans="1:11" x14ac:dyDescent="0.25">
      <c r="A23438" s="2" t="s">
        <v>23380</v>
      </c>
      <c r="D23438" t="s">
        <v>60201</v>
      </c>
      <c r="K23438" t="s">
        <v>89196</v>
      </c>
    </row>
    <row r="23439" spans="1:11" x14ac:dyDescent="0.25">
      <c r="A23439" s="2" t="s">
        <v>23381</v>
      </c>
      <c r="D23439" t="s">
        <v>60202</v>
      </c>
      <c r="K23439" t="s">
        <v>89197</v>
      </c>
    </row>
    <row r="23440" spans="1:11" x14ac:dyDescent="0.25">
      <c r="A23440" s="2" t="s">
        <v>23382</v>
      </c>
      <c r="D23440" t="s">
        <v>60203</v>
      </c>
      <c r="K23440" t="s">
        <v>89198</v>
      </c>
    </row>
    <row r="23441" spans="1:11" x14ac:dyDescent="0.25">
      <c r="A23441" s="2" t="s">
        <v>23383</v>
      </c>
      <c r="D23441" t="s">
        <v>60204</v>
      </c>
      <c r="K23441" t="s">
        <v>89199</v>
      </c>
    </row>
    <row r="23442" spans="1:11" x14ac:dyDescent="0.25">
      <c r="A23442" s="2" t="s">
        <v>23384</v>
      </c>
      <c r="D23442" t="s">
        <v>60205</v>
      </c>
      <c r="K23442" t="s">
        <v>89200</v>
      </c>
    </row>
    <row r="23443" spans="1:11" x14ac:dyDescent="0.25">
      <c r="A23443" s="2" t="s">
        <v>23385</v>
      </c>
      <c r="D23443" t="s">
        <v>60206</v>
      </c>
      <c r="K23443" t="s">
        <v>89201</v>
      </c>
    </row>
    <row r="23444" spans="1:11" x14ac:dyDescent="0.25">
      <c r="A23444" s="2" t="s">
        <v>23386</v>
      </c>
      <c r="D23444" t="s">
        <v>60207</v>
      </c>
      <c r="K23444" t="s">
        <v>89202</v>
      </c>
    </row>
    <row r="23445" spans="1:11" x14ac:dyDescent="0.25">
      <c r="A23445" s="2" t="s">
        <v>23387</v>
      </c>
      <c r="D23445" t="s">
        <v>60208</v>
      </c>
      <c r="K23445" t="s">
        <v>89203</v>
      </c>
    </row>
    <row r="23446" spans="1:11" x14ac:dyDescent="0.25">
      <c r="A23446" s="2" t="s">
        <v>23388</v>
      </c>
      <c r="D23446" t="s">
        <v>60209</v>
      </c>
      <c r="K23446" t="s">
        <v>89204</v>
      </c>
    </row>
    <row r="23447" spans="1:11" x14ac:dyDescent="0.25">
      <c r="A23447" s="2" t="s">
        <v>23389</v>
      </c>
      <c r="D23447" t="s">
        <v>60210</v>
      </c>
      <c r="K23447" t="s">
        <v>89205</v>
      </c>
    </row>
    <row r="23448" spans="1:11" x14ac:dyDescent="0.25">
      <c r="A23448" s="2" t="s">
        <v>23390</v>
      </c>
      <c r="D23448" t="s">
        <v>60211</v>
      </c>
      <c r="K23448" t="s">
        <v>89206</v>
      </c>
    </row>
    <row r="23449" spans="1:11" x14ac:dyDescent="0.25">
      <c r="A23449" s="2" t="s">
        <v>23391</v>
      </c>
      <c r="D23449" t="s">
        <v>60212</v>
      </c>
      <c r="K23449" t="s">
        <v>89207</v>
      </c>
    </row>
    <row r="23450" spans="1:11" x14ac:dyDescent="0.25">
      <c r="A23450" s="2" t="s">
        <v>23392</v>
      </c>
      <c r="D23450" t="s">
        <v>60213</v>
      </c>
      <c r="K23450" t="s">
        <v>89208</v>
      </c>
    </row>
    <row r="23451" spans="1:11" x14ac:dyDescent="0.25">
      <c r="A23451" s="2" t="s">
        <v>23393</v>
      </c>
      <c r="D23451" t="s">
        <v>60214</v>
      </c>
      <c r="K23451" t="s">
        <v>89209</v>
      </c>
    </row>
    <row r="23452" spans="1:11" x14ac:dyDescent="0.25">
      <c r="A23452" s="2" t="s">
        <v>23394</v>
      </c>
      <c r="D23452" t="s">
        <v>60215</v>
      </c>
      <c r="K23452" t="s">
        <v>89210</v>
      </c>
    </row>
    <row r="23453" spans="1:11" x14ac:dyDescent="0.25">
      <c r="A23453" s="2" t="s">
        <v>23395</v>
      </c>
      <c r="D23453" t="s">
        <v>60216</v>
      </c>
      <c r="K23453" t="s">
        <v>89211</v>
      </c>
    </row>
    <row r="23454" spans="1:11" x14ac:dyDescent="0.25">
      <c r="A23454" s="2" t="s">
        <v>23396</v>
      </c>
      <c r="D23454" t="s">
        <v>60217</v>
      </c>
      <c r="K23454" t="s">
        <v>89212</v>
      </c>
    </row>
    <row r="23455" spans="1:11" x14ac:dyDescent="0.25">
      <c r="A23455" s="2" t="s">
        <v>23397</v>
      </c>
      <c r="D23455" t="s">
        <v>60218</v>
      </c>
      <c r="K23455" t="s">
        <v>89213</v>
      </c>
    </row>
    <row r="23456" spans="1:11" x14ac:dyDescent="0.25">
      <c r="A23456" s="2" t="s">
        <v>23398</v>
      </c>
      <c r="D23456" t="s">
        <v>60219</v>
      </c>
      <c r="K23456" t="s">
        <v>89214</v>
      </c>
    </row>
    <row r="23457" spans="1:11" x14ac:dyDescent="0.25">
      <c r="A23457" s="2" t="s">
        <v>23399</v>
      </c>
      <c r="D23457" t="s">
        <v>60220</v>
      </c>
      <c r="K23457" t="s">
        <v>89215</v>
      </c>
    </row>
    <row r="23458" spans="1:11" x14ac:dyDescent="0.25">
      <c r="A23458" s="2" t="s">
        <v>23400</v>
      </c>
      <c r="D23458" t="s">
        <v>60221</v>
      </c>
      <c r="K23458" t="s">
        <v>89216</v>
      </c>
    </row>
    <row r="23459" spans="1:11" x14ac:dyDescent="0.25">
      <c r="A23459" s="2" t="s">
        <v>23401</v>
      </c>
      <c r="D23459" t="s">
        <v>60222</v>
      </c>
      <c r="K23459" t="s">
        <v>89217</v>
      </c>
    </row>
    <row r="23460" spans="1:11" x14ac:dyDescent="0.25">
      <c r="A23460" s="2" t="s">
        <v>23402</v>
      </c>
      <c r="D23460" t="s">
        <v>60223</v>
      </c>
      <c r="K23460" t="s">
        <v>89218</v>
      </c>
    </row>
    <row r="23461" spans="1:11" x14ac:dyDescent="0.25">
      <c r="A23461" s="2" t="s">
        <v>23403</v>
      </c>
      <c r="D23461" t="s">
        <v>60224</v>
      </c>
      <c r="K23461" t="s">
        <v>89219</v>
      </c>
    </row>
    <row r="23462" spans="1:11" x14ac:dyDescent="0.25">
      <c r="A23462" s="2" t="s">
        <v>23404</v>
      </c>
      <c r="D23462" t="s">
        <v>60225</v>
      </c>
      <c r="K23462" t="s">
        <v>89220</v>
      </c>
    </row>
    <row r="23463" spans="1:11" x14ac:dyDescent="0.25">
      <c r="A23463" s="2" t="s">
        <v>23405</v>
      </c>
      <c r="D23463" t="s">
        <v>60226</v>
      </c>
      <c r="K23463" t="s">
        <v>89221</v>
      </c>
    </row>
    <row r="23464" spans="1:11" x14ac:dyDescent="0.25">
      <c r="A23464" s="2" t="s">
        <v>23406</v>
      </c>
      <c r="D23464" t="s">
        <v>60227</v>
      </c>
      <c r="K23464" t="s">
        <v>89222</v>
      </c>
    </row>
    <row r="23465" spans="1:11" x14ac:dyDescent="0.25">
      <c r="A23465" s="2" t="s">
        <v>23407</v>
      </c>
      <c r="D23465" t="s">
        <v>60228</v>
      </c>
      <c r="K23465" t="s">
        <v>89223</v>
      </c>
    </row>
    <row r="23466" spans="1:11" x14ac:dyDescent="0.25">
      <c r="A23466" s="2" t="s">
        <v>23408</v>
      </c>
      <c r="D23466" t="s">
        <v>60229</v>
      </c>
      <c r="K23466" t="s">
        <v>89224</v>
      </c>
    </row>
    <row r="23467" spans="1:11" x14ac:dyDescent="0.25">
      <c r="A23467" s="2" t="s">
        <v>23409</v>
      </c>
      <c r="D23467" t="s">
        <v>60230</v>
      </c>
      <c r="K23467" t="s">
        <v>89225</v>
      </c>
    </row>
    <row r="23468" spans="1:11" x14ac:dyDescent="0.25">
      <c r="A23468" s="2" t="s">
        <v>23410</v>
      </c>
      <c r="D23468" t="s">
        <v>60231</v>
      </c>
      <c r="K23468" t="s">
        <v>89226</v>
      </c>
    </row>
    <row r="23469" spans="1:11" x14ac:dyDescent="0.25">
      <c r="A23469" s="2" t="s">
        <v>23411</v>
      </c>
      <c r="D23469" t="s">
        <v>60232</v>
      </c>
      <c r="K23469" t="s">
        <v>89227</v>
      </c>
    </row>
    <row r="23470" spans="1:11" x14ac:dyDescent="0.25">
      <c r="A23470" s="2" t="s">
        <v>23412</v>
      </c>
      <c r="D23470" t="s">
        <v>60233</v>
      </c>
      <c r="K23470" t="s">
        <v>89228</v>
      </c>
    </row>
    <row r="23471" spans="1:11" x14ac:dyDescent="0.25">
      <c r="A23471" s="2" t="s">
        <v>23413</v>
      </c>
      <c r="D23471" t="s">
        <v>60234</v>
      </c>
      <c r="K23471" t="s">
        <v>89229</v>
      </c>
    </row>
    <row r="23472" spans="1:11" x14ac:dyDescent="0.25">
      <c r="A23472" s="2" t="s">
        <v>23414</v>
      </c>
      <c r="D23472" t="s">
        <v>60235</v>
      </c>
      <c r="K23472" t="s">
        <v>89230</v>
      </c>
    </row>
    <row r="23473" spans="1:11" x14ac:dyDescent="0.25">
      <c r="A23473" s="2" t="s">
        <v>23415</v>
      </c>
      <c r="D23473" t="s">
        <v>60236</v>
      </c>
      <c r="K23473" t="s">
        <v>89231</v>
      </c>
    </row>
    <row r="23474" spans="1:11" x14ac:dyDescent="0.25">
      <c r="A23474" s="2" t="s">
        <v>23416</v>
      </c>
      <c r="D23474" t="s">
        <v>60237</v>
      </c>
      <c r="K23474" t="s">
        <v>89232</v>
      </c>
    </row>
    <row r="23475" spans="1:11" x14ac:dyDescent="0.25">
      <c r="A23475" s="2" t="s">
        <v>23417</v>
      </c>
      <c r="D23475" t="s">
        <v>60238</v>
      </c>
      <c r="K23475" t="s">
        <v>89233</v>
      </c>
    </row>
    <row r="23476" spans="1:11" x14ac:dyDescent="0.25">
      <c r="A23476" s="2" t="s">
        <v>23418</v>
      </c>
      <c r="D23476" t="s">
        <v>60239</v>
      </c>
      <c r="K23476" t="s">
        <v>89234</v>
      </c>
    </row>
    <row r="23477" spans="1:11" x14ac:dyDescent="0.25">
      <c r="A23477" s="2" t="s">
        <v>23419</v>
      </c>
      <c r="D23477" t="s">
        <v>60240</v>
      </c>
      <c r="K23477" t="s">
        <v>89235</v>
      </c>
    </row>
    <row r="23478" spans="1:11" x14ac:dyDescent="0.25">
      <c r="A23478" s="2" t="s">
        <v>23420</v>
      </c>
      <c r="D23478" t="s">
        <v>60241</v>
      </c>
      <c r="K23478" t="s">
        <v>89236</v>
      </c>
    </row>
    <row r="23479" spans="1:11" x14ac:dyDescent="0.25">
      <c r="A23479" s="2" t="s">
        <v>23421</v>
      </c>
      <c r="D23479" t="s">
        <v>60242</v>
      </c>
      <c r="K23479" t="s">
        <v>89237</v>
      </c>
    </row>
    <row r="23480" spans="1:11" x14ac:dyDescent="0.25">
      <c r="A23480" s="2" t="s">
        <v>23422</v>
      </c>
      <c r="D23480" t="s">
        <v>60243</v>
      </c>
      <c r="K23480" t="s">
        <v>89238</v>
      </c>
    </row>
    <row r="23481" spans="1:11" x14ac:dyDescent="0.25">
      <c r="A23481" s="2" t="s">
        <v>23423</v>
      </c>
      <c r="D23481" t="s">
        <v>60244</v>
      </c>
      <c r="K23481" t="s">
        <v>89239</v>
      </c>
    </row>
    <row r="23482" spans="1:11" x14ac:dyDescent="0.25">
      <c r="A23482" s="2" t="s">
        <v>23424</v>
      </c>
      <c r="D23482" t="s">
        <v>60245</v>
      </c>
      <c r="K23482" t="s">
        <v>89240</v>
      </c>
    </row>
    <row r="23483" spans="1:11" x14ac:dyDescent="0.25">
      <c r="A23483" s="2" t="s">
        <v>23425</v>
      </c>
      <c r="D23483" t="s">
        <v>60246</v>
      </c>
      <c r="K23483" t="s">
        <v>89241</v>
      </c>
    </row>
    <row r="23484" spans="1:11" x14ac:dyDescent="0.25">
      <c r="A23484" s="2" t="s">
        <v>23426</v>
      </c>
      <c r="D23484" t="s">
        <v>60247</v>
      </c>
      <c r="K23484" t="s">
        <v>89242</v>
      </c>
    </row>
    <row r="23485" spans="1:11" x14ac:dyDescent="0.25">
      <c r="A23485" s="2" t="s">
        <v>23427</v>
      </c>
      <c r="D23485" t="s">
        <v>60248</v>
      </c>
      <c r="K23485" t="s">
        <v>89243</v>
      </c>
    </row>
    <row r="23486" spans="1:11" x14ac:dyDescent="0.25">
      <c r="A23486" s="2" t="s">
        <v>23428</v>
      </c>
      <c r="D23486" t="s">
        <v>60249</v>
      </c>
      <c r="K23486" t="s">
        <v>89244</v>
      </c>
    </row>
    <row r="23487" spans="1:11" x14ac:dyDescent="0.25">
      <c r="A23487" s="2" t="s">
        <v>23429</v>
      </c>
      <c r="D23487" t="s">
        <v>60250</v>
      </c>
      <c r="K23487" t="s">
        <v>89245</v>
      </c>
    </row>
    <row r="23488" spans="1:11" x14ac:dyDescent="0.25">
      <c r="A23488" s="2" t="s">
        <v>23430</v>
      </c>
      <c r="D23488" t="s">
        <v>60251</v>
      </c>
      <c r="K23488" t="s">
        <v>89246</v>
      </c>
    </row>
    <row r="23489" spans="1:11" x14ac:dyDescent="0.25">
      <c r="A23489" s="2" t="s">
        <v>23431</v>
      </c>
      <c r="D23489" t="s">
        <v>60252</v>
      </c>
      <c r="K23489" t="s">
        <v>89247</v>
      </c>
    </row>
    <row r="23490" spans="1:11" x14ac:dyDescent="0.25">
      <c r="A23490" s="2" t="s">
        <v>23432</v>
      </c>
      <c r="D23490" t="s">
        <v>60253</v>
      </c>
      <c r="K23490" t="s">
        <v>89248</v>
      </c>
    </row>
    <row r="23491" spans="1:11" x14ac:dyDescent="0.25">
      <c r="A23491" s="2" t="s">
        <v>23433</v>
      </c>
      <c r="D23491" t="s">
        <v>60254</v>
      </c>
      <c r="K23491" t="s">
        <v>89249</v>
      </c>
    </row>
    <row r="23492" spans="1:11" x14ac:dyDescent="0.25">
      <c r="A23492" s="2" t="s">
        <v>23434</v>
      </c>
      <c r="D23492" t="s">
        <v>60255</v>
      </c>
      <c r="K23492" t="s">
        <v>89250</v>
      </c>
    </row>
    <row r="23493" spans="1:11" x14ac:dyDescent="0.25">
      <c r="A23493" s="2" t="s">
        <v>23435</v>
      </c>
      <c r="D23493" t="s">
        <v>60256</v>
      </c>
      <c r="K23493" t="s">
        <v>89251</v>
      </c>
    </row>
    <row r="23494" spans="1:11" x14ac:dyDescent="0.25">
      <c r="A23494" s="2" t="s">
        <v>23436</v>
      </c>
      <c r="D23494" t="s">
        <v>60257</v>
      </c>
      <c r="K23494" t="s">
        <v>89252</v>
      </c>
    </row>
    <row r="23495" spans="1:11" x14ac:dyDescent="0.25">
      <c r="A23495" s="2" t="s">
        <v>23437</v>
      </c>
      <c r="D23495" t="s">
        <v>60258</v>
      </c>
      <c r="K23495" t="s">
        <v>89253</v>
      </c>
    </row>
    <row r="23496" spans="1:11" x14ac:dyDescent="0.25">
      <c r="A23496" s="2" t="s">
        <v>23438</v>
      </c>
      <c r="D23496" t="s">
        <v>60259</v>
      </c>
      <c r="K23496" t="s">
        <v>89254</v>
      </c>
    </row>
    <row r="23497" spans="1:11" x14ac:dyDescent="0.25">
      <c r="A23497" s="2" t="s">
        <v>23439</v>
      </c>
      <c r="D23497" t="s">
        <v>60260</v>
      </c>
      <c r="K23497" t="s">
        <v>89255</v>
      </c>
    </row>
    <row r="23498" spans="1:11" x14ac:dyDescent="0.25">
      <c r="A23498" s="2" t="s">
        <v>23440</v>
      </c>
      <c r="D23498" t="s">
        <v>60261</v>
      </c>
      <c r="K23498" t="s">
        <v>89256</v>
      </c>
    </row>
    <row r="23499" spans="1:11" x14ac:dyDescent="0.25">
      <c r="A23499" s="2" t="s">
        <v>23441</v>
      </c>
      <c r="D23499" t="s">
        <v>60262</v>
      </c>
      <c r="K23499" t="s">
        <v>89257</v>
      </c>
    </row>
    <row r="23500" spans="1:11" x14ac:dyDescent="0.25">
      <c r="A23500" s="2" t="s">
        <v>23442</v>
      </c>
      <c r="D23500" t="s">
        <v>60263</v>
      </c>
      <c r="K23500" t="s">
        <v>89258</v>
      </c>
    </row>
    <row r="23501" spans="1:11" x14ac:dyDescent="0.25">
      <c r="A23501" s="2" t="s">
        <v>23443</v>
      </c>
      <c r="D23501" t="s">
        <v>60264</v>
      </c>
      <c r="K23501" t="s">
        <v>89259</v>
      </c>
    </row>
    <row r="23502" spans="1:11" x14ac:dyDescent="0.25">
      <c r="A23502" s="2" t="s">
        <v>23444</v>
      </c>
      <c r="D23502" t="s">
        <v>60265</v>
      </c>
      <c r="K23502" t="s">
        <v>89260</v>
      </c>
    </row>
    <row r="23503" spans="1:11" x14ac:dyDescent="0.25">
      <c r="A23503" s="2" t="s">
        <v>23445</v>
      </c>
      <c r="D23503" t="s">
        <v>60266</v>
      </c>
      <c r="K23503" t="s">
        <v>89261</v>
      </c>
    </row>
    <row r="23504" spans="1:11" x14ac:dyDescent="0.25">
      <c r="A23504" s="2" t="s">
        <v>23446</v>
      </c>
      <c r="D23504" t="s">
        <v>60267</v>
      </c>
      <c r="K23504" t="s">
        <v>89262</v>
      </c>
    </row>
    <row r="23505" spans="1:11" x14ac:dyDescent="0.25">
      <c r="A23505" s="2" t="s">
        <v>23447</v>
      </c>
      <c r="D23505" t="s">
        <v>60268</v>
      </c>
      <c r="K23505" t="s">
        <v>89263</v>
      </c>
    </row>
    <row r="23506" spans="1:11" x14ac:dyDescent="0.25">
      <c r="A23506" s="2" t="s">
        <v>23448</v>
      </c>
      <c r="D23506" t="s">
        <v>60269</v>
      </c>
      <c r="K23506" t="s">
        <v>89264</v>
      </c>
    </row>
    <row r="23507" spans="1:11" x14ac:dyDescent="0.25">
      <c r="A23507" s="2" t="s">
        <v>23449</v>
      </c>
      <c r="D23507" t="s">
        <v>60270</v>
      </c>
      <c r="K23507" t="s">
        <v>89265</v>
      </c>
    </row>
    <row r="23508" spans="1:11" x14ac:dyDescent="0.25">
      <c r="A23508" s="2" t="s">
        <v>23450</v>
      </c>
      <c r="D23508" t="s">
        <v>60271</v>
      </c>
      <c r="K23508" t="s">
        <v>89266</v>
      </c>
    </row>
    <row r="23509" spans="1:11" x14ac:dyDescent="0.25">
      <c r="A23509" s="2" t="s">
        <v>23451</v>
      </c>
      <c r="D23509" t="s">
        <v>60272</v>
      </c>
      <c r="K23509" t="s">
        <v>89267</v>
      </c>
    </row>
    <row r="23510" spans="1:11" x14ac:dyDescent="0.25">
      <c r="A23510" s="2" t="s">
        <v>23452</v>
      </c>
      <c r="D23510" t="s">
        <v>60273</v>
      </c>
      <c r="K23510" t="s">
        <v>89268</v>
      </c>
    </row>
    <row r="23511" spans="1:11" x14ac:dyDescent="0.25">
      <c r="A23511" s="2" t="s">
        <v>23453</v>
      </c>
      <c r="D23511" t="s">
        <v>60274</v>
      </c>
      <c r="K23511" t="s">
        <v>89269</v>
      </c>
    </row>
    <row r="23512" spans="1:11" x14ac:dyDescent="0.25">
      <c r="A23512" s="2" t="s">
        <v>23454</v>
      </c>
      <c r="D23512" t="s">
        <v>60275</v>
      </c>
      <c r="K23512" t="s">
        <v>89270</v>
      </c>
    </row>
    <row r="23513" spans="1:11" x14ac:dyDescent="0.25">
      <c r="A23513" s="2" t="s">
        <v>23455</v>
      </c>
      <c r="D23513" t="s">
        <v>60276</v>
      </c>
      <c r="K23513" t="s">
        <v>89271</v>
      </c>
    </row>
    <row r="23514" spans="1:11" x14ac:dyDescent="0.25">
      <c r="A23514" s="2" t="s">
        <v>23456</v>
      </c>
      <c r="D23514" t="s">
        <v>60277</v>
      </c>
      <c r="K23514" t="s">
        <v>89272</v>
      </c>
    </row>
    <row r="23515" spans="1:11" x14ac:dyDescent="0.25">
      <c r="A23515" s="2" t="s">
        <v>23457</v>
      </c>
      <c r="D23515" t="s">
        <v>60278</v>
      </c>
      <c r="K23515" t="s">
        <v>89273</v>
      </c>
    </row>
    <row r="23516" spans="1:11" x14ac:dyDescent="0.25">
      <c r="A23516" s="2" t="s">
        <v>23458</v>
      </c>
      <c r="D23516" t="s">
        <v>60279</v>
      </c>
      <c r="K23516" t="s">
        <v>89274</v>
      </c>
    </row>
    <row r="23517" spans="1:11" x14ac:dyDescent="0.25">
      <c r="A23517" s="2" t="s">
        <v>23459</v>
      </c>
      <c r="D23517" t="s">
        <v>60280</v>
      </c>
      <c r="K23517" t="s">
        <v>89275</v>
      </c>
    </row>
    <row r="23518" spans="1:11" x14ac:dyDescent="0.25">
      <c r="A23518" s="2" t="s">
        <v>23460</v>
      </c>
      <c r="D23518" t="s">
        <v>60281</v>
      </c>
      <c r="K23518" t="s">
        <v>89276</v>
      </c>
    </row>
    <row r="23519" spans="1:11" x14ac:dyDescent="0.25">
      <c r="A23519" s="2" t="s">
        <v>23461</v>
      </c>
      <c r="D23519" t="s">
        <v>60282</v>
      </c>
      <c r="K23519" t="s">
        <v>89277</v>
      </c>
    </row>
    <row r="23520" spans="1:11" x14ac:dyDescent="0.25">
      <c r="A23520" s="2" t="s">
        <v>23462</v>
      </c>
      <c r="D23520" t="s">
        <v>60283</v>
      </c>
      <c r="K23520" t="s">
        <v>89278</v>
      </c>
    </row>
    <row r="23521" spans="1:11" x14ac:dyDescent="0.25">
      <c r="A23521" s="2" t="s">
        <v>23463</v>
      </c>
      <c r="D23521" t="s">
        <v>60284</v>
      </c>
      <c r="K23521" t="s">
        <v>89279</v>
      </c>
    </row>
    <row r="23522" spans="1:11" x14ac:dyDescent="0.25">
      <c r="A23522" s="2" t="s">
        <v>23464</v>
      </c>
      <c r="D23522" t="s">
        <v>60285</v>
      </c>
      <c r="K23522" t="s">
        <v>89280</v>
      </c>
    </row>
    <row r="23523" spans="1:11" x14ac:dyDescent="0.25">
      <c r="A23523" s="2" t="s">
        <v>23465</v>
      </c>
      <c r="D23523" t="s">
        <v>60286</v>
      </c>
      <c r="K23523" t="s">
        <v>89281</v>
      </c>
    </row>
    <row r="23524" spans="1:11" x14ac:dyDescent="0.25">
      <c r="A23524" s="2" t="s">
        <v>23466</v>
      </c>
      <c r="D23524" t="s">
        <v>60287</v>
      </c>
      <c r="K23524" t="s">
        <v>89282</v>
      </c>
    </row>
    <row r="23525" spans="1:11" x14ac:dyDescent="0.25">
      <c r="A23525" s="2" t="s">
        <v>23467</v>
      </c>
      <c r="D23525" t="s">
        <v>60288</v>
      </c>
      <c r="K23525" t="s">
        <v>89283</v>
      </c>
    </row>
    <row r="23526" spans="1:11" x14ac:dyDescent="0.25">
      <c r="A23526" s="2" t="s">
        <v>23468</v>
      </c>
      <c r="D23526" t="s">
        <v>60289</v>
      </c>
      <c r="K23526" t="s">
        <v>89284</v>
      </c>
    </row>
    <row r="23527" spans="1:11" x14ac:dyDescent="0.25">
      <c r="A23527" s="2" t="s">
        <v>23469</v>
      </c>
      <c r="D23527" t="s">
        <v>60290</v>
      </c>
      <c r="K23527" t="s">
        <v>89285</v>
      </c>
    </row>
    <row r="23528" spans="1:11" x14ac:dyDescent="0.25">
      <c r="A23528" s="2" t="s">
        <v>23470</v>
      </c>
      <c r="D23528" t="s">
        <v>60291</v>
      </c>
      <c r="K23528" t="s">
        <v>89286</v>
      </c>
    </row>
    <row r="23529" spans="1:11" x14ac:dyDescent="0.25">
      <c r="A23529" s="2" t="s">
        <v>23471</v>
      </c>
      <c r="D23529" t="s">
        <v>60292</v>
      </c>
      <c r="K23529" t="s">
        <v>89287</v>
      </c>
    </row>
    <row r="23530" spans="1:11" x14ac:dyDescent="0.25">
      <c r="A23530" s="2" t="s">
        <v>23472</v>
      </c>
      <c r="D23530" t="s">
        <v>60293</v>
      </c>
      <c r="K23530" t="s">
        <v>89288</v>
      </c>
    </row>
    <row r="23531" spans="1:11" x14ac:dyDescent="0.25">
      <c r="A23531" s="2" t="s">
        <v>23473</v>
      </c>
      <c r="D23531" t="s">
        <v>60294</v>
      </c>
      <c r="K23531" t="s">
        <v>89289</v>
      </c>
    </row>
    <row r="23532" spans="1:11" x14ac:dyDescent="0.25">
      <c r="A23532" s="2" t="s">
        <v>23474</v>
      </c>
      <c r="D23532" t="s">
        <v>60295</v>
      </c>
      <c r="K23532" t="s">
        <v>89290</v>
      </c>
    </row>
    <row r="23533" spans="1:11" x14ac:dyDescent="0.25">
      <c r="A23533" s="2" t="s">
        <v>23475</v>
      </c>
      <c r="D23533" t="s">
        <v>60296</v>
      </c>
      <c r="K23533" t="s">
        <v>89291</v>
      </c>
    </row>
    <row r="23534" spans="1:11" x14ac:dyDescent="0.25">
      <c r="A23534" s="2" t="s">
        <v>23476</v>
      </c>
      <c r="D23534" t="s">
        <v>60297</v>
      </c>
      <c r="K23534" t="s">
        <v>89292</v>
      </c>
    </row>
    <row r="23535" spans="1:11" x14ac:dyDescent="0.25">
      <c r="A23535" s="2" t="s">
        <v>23477</v>
      </c>
      <c r="D23535" t="s">
        <v>60298</v>
      </c>
      <c r="K23535" t="s">
        <v>89293</v>
      </c>
    </row>
    <row r="23536" spans="1:11" x14ac:dyDescent="0.25">
      <c r="A23536" s="2" t="s">
        <v>23478</v>
      </c>
      <c r="D23536" t="s">
        <v>60299</v>
      </c>
      <c r="K23536" t="s">
        <v>89294</v>
      </c>
    </row>
    <row r="23537" spans="1:11" x14ac:dyDescent="0.25">
      <c r="A23537" s="2" t="s">
        <v>23479</v>
      </c>
      <c r="D23537" t="s">
        <v>60300</v>
      </c>
      <c r="K23537" t="s">
        <v>89295</v>
      </c>
    </row>
    <row r="23538" spans="1:11" x14ac:dyDescent="0.25">
      <c r="A23538" s="2" t="s">
        <v>23480</v>
      </c>
      <c r="D23538" t="s">
        <v>60301</v>
      </c>
      <c r="K23538" t="s">
        <v>89296</v>
      </c>
    </row>
    <row r="23539" spans="1:11" x14ac:dyDescent="0.25">
      <c r="A23539" s="2" t="s">
        <v>23481</v>
      </c>
      <c r="D23539" t="s">
        <v>60302</v>
      </c>
      <c r="K23539" t="s">
        <v>89297</v>
      </c>
    </row>
    <row r="23540" spans="1:11" x14ac:dyDescent="0.25">
      <c r="A23540" s="2" t="s">
        <v>23482</v>
      </c>
      <c r="D23540" t="s">
        <v>60303</v>
      </c>
      <c r="K23540" t="s">
        <v>89298</v>
      </c>
    </row>
    <row r="23541" spans="1:11" x14ac:dyDescent="0.25">
      <c r="A23541" s="2" t="s">
        <v>23483</v>
      </c>
      <c r="D23541" t="s">
        <v>60304</v>
      </c>
      <c r="K23541" t="s">
        <v>89299</v>
      </c>
    </row>
    <row r="23542" spans="1:11" x14ac:dyDescent="0.25">
      <c r="A23542" s="2" t="s">
        <v>23484</v>
      </c>
      <c r="D23542" t="s">
        <v>60305</v>
      </c>
      <c r="K23542" t="s">
        <v>89300</v>
      </c>
    </row>
    <row r="23543" spans="1:11" x14ac:dyDescent="0.25">
      <c r="A23543" s="2" t="s">
        <v>23485</v>
      </c>
      <c r="D23543" t="s">
        <v>60306</v>
      </c>
      <c r="K23543" t="s">
        <v>89301</v>
      </c>
    </row>
    <row r="23544" spans="1:11" x14ac:dyDescent="0.25">
      <c r="A23544" s="2" t="s">
        <v>23486</v>
      </c>
      <c r="D23544" t="s">
        <v>60307</v>
      </c>
      <c r="K23544" t="s">
        <v>89302</v>
      </c>
    </row>
    <row r="23545" spans="1:11" x14ac:dyDescent="0.25">
      <c r="A23545" s="2" t="s">
        <v>23487</v>
      </c>
      <c r="D23545" t="s">
        <v>60308</v>
      </c>
      <c r="K23545" t="s">
        <v>89303</v>
      </c>
    </row>
    <row r="23546" spans="1:11" x14ac:dyDescent="0.25">
      <c r="A23546" s="2" t="s">
        <v>23488</v>
      </c>
      <c r="D23546" t="s">
        <v>60309</v>
      </c>
      <c r="K23546" t="s">
        <v>89304</v>
      </c>
    </row>
    <row r="23547" spans="1:11" x14ac:dyDescent="0.25">
      <c r="A23547" s="2" t="s">
        <v>23489</v>
      </c>
      <c r="D23547" t="s">
        <v>60310</v>
      </c>
      <c r="K23547" t="s">
        <v>89305</v>
      </c>
    </row>
    <row r="23548" spans="1:11" x14ac:dyDescent="0.25">
      <c r="A23548" s="2" t="s">
        <v>23490</v>
      </c>
      <c r="D23548" t="s">
        <v>60311</v>
      </c>
      <c r="K23548" t="s">
        <v>89306</v>
      </c>
    </row>
    <row r="23549" spans="1:11" x14ac:dyDescent="0.25">
      <c r="A23549" s="2" t="s">
        <v>23491</v>
      </c>
      <c r="D23549" t="s">
        <v>60312</v>
      </c>
      <c r="K23549" t="s">
        <v>89307</v>
      </c>
    </row>
    <row r="23550" spans="1:11" x14ac:dyDescent="0.25">
      <c r="A23550" s="2" t="s">
        <v>23492</v>
      </c>
      <c r="D23550" t="s">
        <v>60313</v>
      </c>
      <c r="K23550" t="s">
        <v>89308</v>
      </c>
    </row>
    <row r="23551" spans="1:11" x14ac:dyDescent="0.25">
      <c r="A23551" s="2" t="s">
        <v>23493</v>
      </c>
      <c r="D23551" t="s">
        <v>60314</v>
      </c>
      <c r="K23551" t="s">
        <v>89309</v>
      </c>
    </row>
    <row r="23552" spans="1:11" x14ac:dyDescent="0.25">
      <c r="A23552" s="2" t="s">
        <v>23494</v>
      </c>
      <c r="D23552" t="s">
        <v>60315</v>
      </c>
      <c r="K23552" t="s">
        <v>89310</v>
      </c>
    </row>
    <row r="23553" spans="1:11" x14ac:dyDescent="0.25">
      <c r="A23553" s="2" t="s">
        <v>23495</v>
      </c>
      <c r="D23553" t="s">
        <v>60316</v>
      </c>
      <c r="K23553" t="s">
        <v>89311</v>
      </c>
    </row>
    <row r="23554" spans="1:11" x14ac:dyDescent="0.25">
      <c r="A23554" s="2" t="s">
        <v>23496</v>
      </c>
      <c r="D23554" t="s">
        <v>60317</v>
      </c>
      <c r="K23554" t="s">
        <v>89312</v>
      </c>
    </row>
    <row r="23555" spans="1:11" x14ac:dyDescent="0.25">
      <c r="A23555" s="2" t="s">
        <v>23497</v>
      </c>
      <c r="D23555" t="s">
        <v>60318</v>
      </c>
      <c r="K23555" t="s">
        <v>89313</v>
      </c>
    </row>
    <row r="23556" spans="1:11" x14ac:dyDescent="0.25">
      <c r="A23556" s="2" t="s">
        <v>23498</v>
      </c>
      <c r="D23556" t="s">
        <v>60319</v>
      </c>
      <c r="K23556" t="s">
        <v>89314</v>
      </c>
    </row>
    <row r="23557" spans="1:11" x14ac:dyDescent="0.25">
      <c r="A23557" s="2" t="s">
        <v>23499</v>
      </c>
      <c r="D23557" t="s">
        <v>60320</v>
      </c>
      <c r="K23557" t="s">
        <v>89315</v>
      </c>
    </row>
    <row r="23558" spans="1:11" x14ac:dyDescent="0.25">
      <c r="A23558" s="2" t="s">
        <v>23500</v>
      </c>
      <c r="D23558" t="s">
        <v>60321</v>
      </c>
      <c r="K23558" t="s">
        <v>89316</v>
      </c>
    </row>
    <row r="23559" spans="1:11" x14ac:dyDescent="0.25">
      <c r="A23559" s="2" t="s">
        <v>23501</v>
      </c>
      <c r="D23559" t="s">
        <v>60322</v>
      </c>
      <c r="K23559" t="s">
        <v>89317</v>
      </c>
    </row>
    <row r="23560" spans="1:11" x14ac:dyDescent="0.25">
      <c r="A23560" s="2" t="s">
        <v>23502</v>
      </c>
      <c r="D23560" t="s">
        <v>60323</v>
      </c>
      <c r="K23560" t="s">
        <v>89318</v>
      </c>
    </row>
    <row r="23561" spans="1:11" x14ac:dyDescent="0.25">
      <c r="A23561" s="2" t="s">
        <v>23503</v>
      </c>
      <c r="D23561" t="s">
        <v>60324</v>
      </c>
      <c r="K23561" t="s">
        <v>89319</v>
      </c>
    </row>
    <row r="23562" spans="1:11" x14ac:dyDescent="0.25">
      <c r="A23562" s="2" t="s">
        <v>23504</v>
      </c>
      <c r="D23562" t="s">
        <v>60325</v>
      </c>
      <c r="K23562" t="s">
        <v>89320</v>
      </c>
    </row>
    <row r="23563" spans="1:11" x14ac:dyDescent="0.25">
      <c r="A23563" s="2" t="s">
        <v>23505</v>
      </c>
      <c r="D23563" t="s">
        <v>60326</v>
      </c>
      <c r="K23563" t="s">
        <v>89321</v>
      </c>
    </row>
    <row r="23564" spans="1:11" x14ac:dyDescent="0.25">
      <c r="A23564" s="2" t="s">
        <v>23506</v>
      </c>
      <c r="D23564" t="s">
        <v>60327</v>
      </c>
      <c r="K23564" t="s">
        <v>89322</v>
      </c>
    </row>
    <row r="23565" spans="1:11" x14ac:dyDescent="0.25">
      <c r="A23565" s="2" t="s">
        <v>23507</v>
      </c>
      <c r="D23565" t="s">
        <v>60328</v>
      </c>
      <c r="K23565" t="s">
        <v>89323</v>
      </c>
    </row>
    <row r="23566" spans="1:11" x14ac:dyDescent="0.25">
      <c r="A23566" s="2" t="s">
        <v>23508</v>
      </c>
      <c r="D23566" t="s">
        <v>60329</v>
      </c>
      <c r="K23566" t="s">
        <v>89324</v>
      </c>
    </row>
    <row r="23567" spans="1:11" x14ac:dyDescent="0.25">
      <c r="A23567" s="2" t="s">
        <v>23509</v>
      </c>
      <c r="D23567" t="s">
        <v>60330</v>
      </c>
      <c r="K23567" t="s">
        <v>89325</v>
      </c>
    </row>
    <row r="23568" spans="1:11" x14ac:dyDescent="0.25">
      <c r="A23568" s="2" t="s">
        <v>23510</v>
      </c>
      <c r="D23568" t="s">
        <v>60331</v>
      </c>
      <c r="K23568" t="s">
        <v>89326</v>
      </c>
    </row>
    <row r="23569" spans="1:11" x14ac:dyDescent="0.25">
      <c r="A23569" s="2" t="s">
        <v>23511</v>
      </c>
      <c r="D23569" t="s">
        <v>60332</v>
      </c>
      <c r="K23569" t="s">
        <v>89327</v>
      </c>
    </row>
    <row r="23570" spans="1:11" x14ac:dyDescent="0.25">
      <c r="A23570" s="2" t="s">
        <v>23512</v>
      </c>
      <c r="D23570" t="s">
        <v>60333</v>
      </c>
      <c r="K23570" t="s">
        <v>89328</v>
      </c>
    </row>
    <row r="23571" spans="1:11" x14ac:dyDescent="0.25">
      <c r="A23571" s="2" t="s">
        <v>23513</v>
      </c>
      <c r="D23571" t="s">
        <v>60334</v>
      </c>
      <c r="K23571" t="s">
        <v>89329</v>
      </c>
    </row>
    <row r="23572" spans="1:11" x14ac:dyDescent="0.25">
      <c r="A23572" s="2" t="s">
        <v>23514</v>
      </c>
      <c r="D23572" t="s">
        <v>60335</v>
      </c>
      <c r="K23572" t="s">
        <v>89330</v>
      </c>
    </row>
    <row r="23573" spans="1:11" x14ac:dyDescent="0.25">
      <c r="A23573" s="2" t="s">
        <v>23515</v>
      </c>
      <c r="D23573" t="s">
        <v>60336</v>
      </c>
      <c r="K23573" t="s">
        <v>89331</v>
      </c>
    </row>
    <row r="23574" spans="1:11" x14ac:dyDescent="0.25">
      <c r="A23574" s="2" t="s">
        <v>23516</v>
      </c>
      <c r="D23574" t="s">
        <v>60337</v>
      </c>
      <c r="K23574" t="s">
        <v>89332</v>
      </c>
    </row>
    <row r="23575" spans="1:11" x14ac:dyDescent="0.25">
      <c r="A23575" s="2" t="s">
        <v>23517</v>
      </c>
      <c r="D23575" t="s">
        <v>60338</v>
      </c>
      <c r="K23575" t="s">
        <v>89333</v>
      </c>
    </row>
    <row r="23576" spans="1:11" x14ac:dyDescent="0.25">
      <c r="A23576" s="2" t="s">
        <v>23518</v>
      </c>
      <c r="D23576" t="s">
        <v>60339</v>
      </c>
      <c r="K23576" t="s">
        <v>89334</v>
      </c>
    </row>
    <row r="23577" spans="1:11" x14ac:dyDescent="0.25">
      <c r="A23577" s="2" t="s">
        <v>23519</v>
      </c>
      <c r="D23577" t="s">
        <v>60340</v>
      </c>
      <c r="K23577" t="s">
        <v>89335</v>
      </c>
    </row>
    <row r="23578" spans="1:11" x14ac:dyDescent="0.25">
      <c r="A23578" s="2" t="s">
        <v>23520</v>
      </c>
      <c r="D23578" t="s">
        <v>60341</v>
      </c>
      <c r="K23578" t="s">
        <v>89336</v>
      </c>
    </row>
    <row r="23579" spans="1:11" x14ac:dyDescent="0.25">
      <c r="A23579" s="2" t="s">
        <v>23521</v>
      </c>
      <c r="D23579" t="s">
        <v>60342</v>
      </c>
      <c r="K23579" t="s">
        <v>89337</v>
      </c>
    </row>
    <row r="23580" spans="1:11" x14ac:dyDescent="0.25">
      <c r="A23580" s="2" t="s">
        <v>23522</v>
      </c>
      <c r="D23580" t="s">
        <v>60343</v>
      </c>
      <c r="K23580" t="s">
        <v>89338</v>
      </c>
    </row>
    <row r="23581" spans="1:11" x14ac:dyDescent="0.25">
      <c r="A23581" s="2" t="s">
        <v>23523</v>
      </c>
      <c r="D23581" t="s">
        <v>60344</v>
      </c>
      <c r="K23581" t="s">
        <v>89339</v>
      </c>
    </row>
    <row r="23582" spans="1:11" x14ac:dyDescent="0.25">
      <c r="A23582" s="2" t="s">
        <v>23524</v>
      </c>
      <c r="D23582" t="s">
        <v>60345</v>
      </c>
      <c r="K23582" t="s">
        <v>89340</v>
      </c>
    </row>
    <row r="23583" spans="1:11" x14ac:dyDescent="0.25">
      <c r="A23583" s="2" t="s">
        <v>23525</v>
      </c>
      <c r="D23583" t="s">
        <v>60346</v>
      </c>
      <c r="K23583" t="s">
        <v>89341</v>
      </c>
    </row>
    <row r="23584" spans="1:11" x14ac:dyDescent="0.25">
      <c r="A23584" s="2" t="s">
        <v>23526</v>
      </c>
      <c r="D23584" t="s">
        <v>60347</v>
      </c>
      <c r="K23584" t="s">
        <v>89342</v>
      </c>
    </row>
    <row r="23585" spans="1:11" x14ac:dyDescent="0.25">
      <c r="A23585" s="2" t="s">
        <v>23527</v>
      </c>
      <c r="D23585" t="s">
        <v>60348</v>
      </c>
      <c r="K23585" t="s">
        <v>89343</v>
      </c>
    </row>
    <row r="23586" spans="1:11" x14ac:dyDescent="0.25">
      <c r="A23586" s="2" t="s">
        <v>23528</v>
      </c>
      <c r="D23586" t="s">
        <v>60349</v>
      </c>
      <c r="K23586" t="s">
        <v>89344</v>
      </c>
    </row>
    <row r="23587" spans="1:11" x14ac:dyDescent="0.25">
      <c r="A23587" s="2" t="s">
        <v>23529</v>
      </c>
      <c r="D23587" t="s">
        <v>60350</v>
      </c>
      <c r="K23587" t="s">
        <v>89345</v>
      </c>
    </row>
    <row r="23588" spans="1:11" x14ac:dyDescent="0.25">
      <c r="A23588" s="2" t="s">
        <v>23530</v>
      </c>
      <c r="D23588" t="s">
        <v>60351</v>
      </c>
      <c r="K23588" t="s">
        <v>89346</v>
      </c>
    </row>
    <row r="23589" spans="1:11" x14ac:dyDescent="0.25">
      <c r="A23589" s="2" t="s">
        <v>23531</v>
      </c>
      <c r="D23589" t="s">
        <v>60352</v>
      </c>
      <c r="K23589" t="s">
        <v>89347</v>
      </c>
    </row>
    <row r="23590" spans="1:11" x14ac:dyDescent="0.25">
      <c r="A23590" s="2" t="s">
        <v>23532</v>
      </c>
      <c r="D23590" t="s">
        <v>60353</v>
      </c>
      <c r="K23590" t="s">
        <v>89348</v>
      </c>
    </row>
    <row r="23591" spans="1:11" x14ac:dyDescent="0.25">
      <c r="A23591" s="2" t="s">
        <v>23533</v>
      </c>
      <c r="D23591" t="s">
        <v>60354</v>
      </c>
      <c r="K23591" t="s">
        <v>89349</v>
      </c>
    </row>
    <row r="23592" spans="1:11" x14ac:dyDescent="0.25">
      <c r="A23592" s="2" t="s">
        <v>23534</v>
      </c>
      <c r="D23592" t="s">
        <v>60355</v>
      </c>
      <c r="K23592" t="s">
        <v>89350</v>
      </c>
    </row>
    <row r="23593" spans="1:11" x14ac:dyDescent="0.25">
      <c r="A23593" s="2" t="s">
        <v>23535</v>
      </c>
      <c r="D23593" t="s">
        <v>60356</v>
      </c>
      <c r="K23593" t="s">
        <v>89351</v>
      </c>
    </row>
    <row r="23594" spans="1:11" x14ac:dyDescent="0.25">
      <c r="A23594" s="2" t="s">
        <v>23536</v>
      </c>
      <c r="D23594" t="s">
        <v>60357</v>
      </c>
      <c r="K23594" t="s">
        <v>89352</v>
      </c>
    </row>
    <row r="23595" spans="1:11" x14ac:dyDescent="0.25">
      <c r="A23595" s="2" t="s">
        <v>23537</v>
      </c>
      <c r="D23595" t="s">
        <v>60358</v>
      </c>
      <c r="K23595" t="s">
        <v>89353</v>
      </c>
    </row>
    <row r="23596" spans="1:11" x14ac:dyDescent="0.25">
      <c r="A23596" s="2" t="s">
        <v>23538</v>
      </c>
      <c r="D23596" t="s">
        <v>60359</v>
      </c>
      <c r="K23596" t="s">
        <v>89354</v>
      </c>
    </row>
    <row r="23597" spans="1:11" x14ac:dyDescent="0.25">
      <c r="A23597" s="2" t="s">
        <v>23539</v>
      </c>
      <c r="D23597" t="s">
        <v>60360</v>
      </c>
      <c r="K23597" t="s">
        <v>89355</v>
      </c>
    </row>
    <row r="23598" spans="1:11" x14ac:dyDescent="0.25">
      <c r="A23598" s="2" t="s">
        <v>23540</v>
      </c>
      <c r="D23598" t="s">
        <v>60361</v>
      </c>
      <c r="K23598" t="s">
        <v>89356</v>
      </c>
    </row>
    <row r="23599" spans="1:11" x14ac:dyDescent="0.25">
      <c r="A23599" s="2" t="s">
        <v>23541</v>
      </c>
      <c r="D23599" t="s">
        <v>60362</v>
      </c>
      <c r="K23599" t="s">
        <v>89357</v>
      </c>
    </row>
    <row r="23600" spans="1:11" x14ac:dyDescent="0.25">
      <c r="A23600" s="2" t="s">
        <v>23542</v>
      </c>
      <c r="D23600" t="s">
        <v>60363</v>
      </c>
      <c r="K23600" t="s">
        <v>89358</v>
      </c>
    </row>
    <row r="23601" spans="1:11" x14ac:dyDescent="0.25">
      <c r="A23601" s="2" t="s">
        <v>23543</v>
      </c>
      <c r="D23601" t="s">
        <v>60364</v>
      </c>
      <c r="K23601" t="s">
        <v>89359</v>
      </c>
    </row>
    <row r="23602" spans="1:11" x14ac:dyDescent="0.25">
      <c r="A23602" s="2" t="s">
        <v>23544</v>
      </c>
      <c r="D23602" t="s">
        <v>60365</v>
      </c>
      <c r="K23602" t="s">
        <v>89360</v>
      </c>
    </row>
    <row r="23603" spans="1:11" x14ac:dyDescent="0.25">
      <c r="A23603" s="2" t="s">
        <v>23545</v>
      </c>
      <c r="D23603" t="s">
        <v>60366</v>
      </c>
      <c r="K23603" t="s">
        <v>89361</v>
      </c>
    </row>
    <row r="23604" spans="1:11" x14ac:dyDescent="0.25">
      <c r="A23604" s="2" t="s">
        <v>23546</v>
      </c>
      <c r="D23604" t="s">
        <v>60367</v>
      </c>
      <c r="K23604" t="s">
        <v>89362</v>
      </c>
    </row>
    <row r="23605" spans="1:11" x14ac:dyDescent="0.25">
      <c r="A23605" s="2" t="s">
        <v>23547</v>
      </c>
      <c r="D23605" t="s">
        <v>60368</v>
      </c>
      <c r="K23605" t="s">
        <v>89363</v>
      </c>
    </row>
    <row r="23606" spans="1:11" x14ac:dyDescent="0.25">
      <c r="A23606" s="2" t="s">
        <v>23548</v>
      </c>
      <c r="D23606" t="s">
        <v>60369</v>
      </c>
      <c r="K23606" t="s">
        <v>89364</v>
      </c>
    </row>
    <row r="23607" spans="1:11" x14ac:dyDescent="0.25">
      <c r="A23607" s="2" t="s">
        <v>23549</v>
      </c>
      <c r="D23607" t="s">
        <v>60370</v>
      </c>
      <c r="K23607" t="s">
        <v>89365</v>
      </c>
    </row>
    <row r="23608" spans="1:11" x14ac:dyDescent="0.25">
      <c r="A23608" s="2" t="s">
        <v>23550</v>
      </c>
      <c r="D23608" t="s">
        <v>60371</v>
      </c>
      <c r="K23608" t="s">
        <v>89366</v>
      </c>
    </row>
    <row r="23609" spans="1:11" x14ac:dyDescent="0.25">
      <c r="A23609" s="2" t="s">
        <v>23551</v>
      </c>
      <c r="D23609" t="s">
        <v>60372</v>
      </c>
      <c r="K23609" t="s">
        <v>89367</v>
      </c>
    </row>
    <row r="23610" spans="1:11" x14ac:dyDescent="0.25">
      <c r="A23610" s="2" t="s">
        <v>23552</v>
      </c>
      <c r="D23610" t="s">
        <v>60373</v>
      </c>
      <c r="K23610" t="s">
        <v>89368</v>
      </c>
    </row>
    <row r="23611" spans="1:11" x14ac:dyDescent="0.25">
      <c r="A23611" s="2" t="s">
        <v>23553</v>
      </c>
      <c r="D23611" t="s">
        <v>60374</v>
      </c>
      <c r="K23611" t="s">
        <v>89369</v>
      </c>
    </row>
    <row r="23612" spans="1:11" x14ac:dyDescent="0.25">
      <c r="A23612" s="2" t="s">
        <v>23554</v>
      </c>
      <c r="D23612" t="s">
        <v>60375</v>
      </c>
      <c r="K23612" t="s">
        <v>89370</v>
      </c>
    </row>
    <row r="23613" spans="1:11" x14ac:dyDescent="0.25">
      <c r="A23613" s="2" t="s">
        <v>23555</v>
      </c>
      <c r="D23613" t="s">
        <v>60376</v>
      </c>
      <c r="K23613" t="s">
        <v>89371</v>
      </c>
    </row>
    <row r="23614" spans="1:11" x14ac:dyDescent="0.25">
      <c r="A23614" s="2" t="s">
        <v>23556</v>
      </c>
      <c r="D23614" t="s">
        <v>60377</v>
      </c>
      <c r="K23614" t="s">
        <v>89372</v>
      </c>
    </row>
    <row r="23615" spans="1:11" x14ac:dyDescent="0.25">
      <c r="A23615" s="2" t="s">
        <v>23557</v>
      </c>
      <c r="D23615" t="s">
        <v>60378</v>
      </c>
      <c r="K23615" t="s">
        <v>89373</v>
      </c>
    </row>
    <row r="23616" spans="1:11" x14ac:dyDescent="0.25">
      <c r="A23616" s="2" t="s">
        <v>23558</v>
      </c>
      <c r="D23616" t="s">
        <v>60379</v>
      </c>
      <c r="K23616" t="s">
        <v>89374</v>
      </c>
    </row>
    <row r="23617" spans="1:11" x14ac:dyDescent="0.25">
      <c r="A23617" s="2" t="s">
        <v>23559</v>
      </c>
      <c r="D23617" t="s">
        <v>60380</v>
      </c>
      <c r="K23617" t="s">
        <v>89375</v>
      </c>
    </row>
    <row r="23618" spans="1:11" x14ac:dyDescent="0.25">
      <c r="A23618" s="2" t="s">
        <v>23560</v>
      </c>
      <c r="D23618" t="s">
        <v>60381</v>
      </c>
      <c r="K23618" t="s">
        <v>89376</v>
      </c>
    </row>
    <row r="23619" spans="1:11" x14ac:dyDescent="0.25">
      <c r="A23619" s="2" t="s">
        <v>23561</v>
      </c>
      <c r="D23619" t="s">
        <v>60382</v>
      </c>
      <c r="K23619" t="s">
        <v>89377</v>
      </c>
    </row>
    <row r="23620" spans="1:11" x14ac:dyDescent="0.25">
      <c r="A23620" s="2" t="s">
        <v>23562</v>
      </c>
      <c r="D23620" t="s">
        <v>60383</v>
      </c>
      <c r="K23620" t="s">
        <v>89378</v>
      </c>
    </row>
    <row r="23621" spans="1:11" x14ac:dyDescent="0.25">
      <c r="A23621" s="2" t="s">
        <v>23563</v>
      </c>
      <c r="D23621" t="s">
        <v>60384</v>
      </c>
      <c r="K23621" t="s">
        <v>89379</v>
      </c>
    </row>
    <row r="23622" spans="1:11" x14ac:dyDescent="0.25">
      <c r="A23622" s="2" t="s">
        <v>23564</v>
      </c>
      <c r="D23622" t="s">
        <v>60385</v>
      </c>
      <c r="K23622" t="s">
        <v>89380</v>
      </c>
    </row>
    <row r="23623" spans="1:11" x14ac:dyDescent="0.25">
      <c r="A23623" s="2" t="s">
        <v>23565</v>
      </c>
      <c r="D23623" t="s">
        <v>60386</v>
      </c>
      <c r="K23623" t="s">
        <v>89381</v>
      </c>
    </row>
    <row r="23624" spans="1:11" x14ac:dyDescent="0.25">
      <c r="A23624" s="2" t="s">
        <v>23566</v>
      </c>
      <c r="D23624" t="s">
        <v>60387</v>
      </c>
      <c r="K23624" t="s">
        <v>89382</v>
      </c>
    </row>
    <row r="23625" spans="1:11" x14ac:dyDescent="0.25">
      <c r="A23625" s="2" t="s">
        <v>23567</v>
      </c>
      <c r="D23625" t="s">
        <v>60388</v>
      </c>
      <c r="K23625" t="s">
        <v>89383</v>
      </c>
    </row>
    <row r="23626" spans="1:11" x14ac:dyDescent="0.25">
      <c r="A23626" s="2" t="s">
        <v>23568</v>
      </c>
      <c r="D23626" t="s">
        <v>60389</v>
      </c>
      <c r="K23626" t="s">
        <v>89384</v>
      </c>
    </row>
    <row r="23627" spans="1:11" x14ac:dyDescent="0.25">
      <c r="A23627" s="2" t="s">
        <v>23569</v>
      </c>
      <c r="D23627" t="s">
        <v>60390</v>
      </c>
      <c r="K23627" t="s">
        <v>89385</v>
      </c>
    </row>
    <row r="23628" spans="1:11" x14ac:dyDescent="0.25">
      <c r="A23628" s="2" t="s">
        <v>23570</v>
      </c>
      <c r="D23628" t="s">
        <v>60391</v>
      </c>
      <c r="K23628" t="s">
        <v>89386</v>
      </c>
    </row>
    <row r="23629" spans="1:11" x14ac:dyDescent="0.25">
      <c r="A23629" s="2" t="s">
        <v>23571</v>
      </c>
      <c r="D23629" t="s">
        <v>60392</v>
      </c>
      <c r="K23629" t="s">
        <v>89387</v>
      </c>
    </row>
    <row r="23630" spans="1:11" x14ac:dyDescent="0.25">
      <c r="A23630" s="2" t="s">
        <v>23572</v>
      </c>
      <c r="D23630" t="s">
        <v>60393</v>
      </c>
      <c r="K23630" t="s">
        <v>89388</v>
      </c>
    </row>
    <row r="23631" spans="1:11" x14ac:dyDescent="0.25">
      <c r="A23631" s="2" t="s">
        <v>23573</v>
      </c>
      <c r="D23631" t="s">
        <v>60394</v>
      </c>
      <c r="K23631" t="s">
        <v>89389</v>
      </c>
    </row>
    <row r="23632" spans="1:11" x14ac:dyDescent="0.25">
      <c r="A23632" s="2" t="s">
        <v>23574</v>
      </c>
      <c r="D23632" t="s">
        <v>60395</v>
      </c>
      <c r="K23632" t="s">
        <v>89390</v>
      </c>
    </row>
    <row r="23633" spans="1:11" x14ac:dyDescent="0.25">
      <c r="A23633" s="2" t="s">
        <v>23575</v>
      </c>
      <c r="D23633" t="s">
        <v>60396</v>
      </c>
      <c r="K23633" t="s">
        <v>89391</v>
      </c>
    </row>
    <row r="23634" spans="1:11" x14ac:dyDescent="0.25">
      <c r="A23634" s="2" t="s">
        <v>23576</v>
      </c>
      <c r="D23634" t="s">
        <v>60397</v>
      </c>
      <c r="K23634" t="s">
        <v>89392</v>
      </c>
    </row>
    <row r="23635" spans="1:11" x14ac:dyDescent="0.25">
      <c r="A23635" s="2" t="s">
        <v>23577</v>
      </c>
      <c r="D23635" t="s">
        <v>60398</v>
      </c>
      <c r="K23635" t="s">
        <v>89393</v>
      </c>
    </row>
    <row r="23636" spans="1:11" x14ac:dyDescent="0.25">
      <c r="A23636" s="2" t="s">
        <v>23578</v>
      </c>
      <c r="D23636" t="s">
        <v>60399</v>
      </c>
      <c r="K23636" t="s">
        <v>89394</v>
      </c>
    </row>
    <row r="23637" spans="1:11" x14ac:dyDescent="0.25">
      <c r="A23637" s="2" t="s">
        <v>23579</v>
      </c>
      <c r="D23637" t="s">
        <v>60400</v>
      </c>
      <c r="K23637" t="s">
        <v>89395</v>
      </c>
    </row>
    <row r="23638" spans="1:11" x14ac:dyDescent="0.25">
      <c r="A23638" s="2" t="s">
        <v>23580</v>
      </c>
      <c r="D23638" t="s">
        <v>60401</v>
      </c>
      <c r="K23638" t="s">
        <v>89396</v>
      </c>
    </row>
    <row r="23639" spans="1:11" x14ac:dyDescent="0.25">
      <c r="A23639" s="2" t="s">
        <v>23581</v>
      </c>
      <c r="D23639" t="s">
        <v>60402</v>
      </c>
      <c r="K23639" t="s">
        <v>89397</v>
      </c>
    </row>
    <row r="23640" spans="1:11" x14ac:dyDescent="0.25">
      <c r="A23640" s="2" t="s">
        <v>23582</v>
      </c>
      <c r="D23640" t="s">
        <v>60403</v>
      </c>
      <c r="K23640" t="s">
        <v>89398</v>
      </c>
    </row>
    <row r="23641" spans="1:11" x14ac:dyDescent="0.25">
      <c r="A23641" s="2" t="s">
        <v>23583</v>
      </c>
      <c r="D23641" t="s">
        <v>60404</v>
      </c>
      <c r="K23641" t="s">
        <v>89399</v>
      </c>
    </row>
    <row r="23642" spans="1:11" x14ac:dyDescent="0.25">
      <c r="A23642" s="2" t="s">
        <v>23584</v>
      </c>
      <c r="D23642" t="s">
        <v>60405</v>
      </c>
      <c r="K23642" t="s">
        <v>89400</v>
      </c>
    </row>
    <row r="23643" spans="1:11" x14ac:dyDescent="0.25">
      <c r="A23643" s="2" t="s">
        <v>23585</v>
      </c>
      <c r="D23643" t="s">
        <v>60406</v>
      </c>
      <c r="K23643" t="s">
        <v>89401</v>
      </c>
    </row>
    <row r="23644" spans="1:11" x14ac:dyDescent="0.25">
      <c r="A23644" s="2" t="s">
        <v>23586</v>
      </c>
      <c r="D23644" t="s">
        <v>60407</v>
      </c>
      <c r="K23644" t="s">
        <v>89402</v>
      </c>
    </row>
    <row r="23645" spans="1:11" x14ac:dyDescent="0.25">
      <c r="A23645" s="2" t="s">
        <v>23587</v>
      </c>
      <c r="D23645" t="s">
        <v>60408</v>
      </c>
      <c r="K23645" t="s">
        <v>89403</v>
      </c>
    </row>
    <row r="23646" spans="1:11" x14ac:dyDescent="0.25">
      <c r="A23646" s="2" t="s">
        <v>23588</v>
      </c>
      <c r="D23646" t="s">
        <v>60409</v>
      </c>
      <c r="K23646" t="s">
        <v>89404</v>
      </c>
    </row>
    <row r="23647" spans="1:11" x14ac:dyDescent="0.25">
      <c r="A23647" s="2" t="s">
        <v>23589</v>
      </c>
      <c r="D23647" t="s">
        <v>60410</v>
      </c>
      <c r="K23647" t="s">
        <v>89405</v>
      </c>
    </row>
    <row r="23648" spans="1:11" x14ac:dyDescent="0.25">
      <c r="A23648" s="2" t="s">
        <v>23590</v>
      </c>
      <c r="D23648" t="s">
        <v>60411</v>
      </c>
      <c r="K23648" t="s">
        <v>89406</v>
      </c>
    </row>
    <row r="23649" spans="1:11" x14ac:dyDescent="0.25">
      <c r="A23649" s="2" t="s">
        <v>23591</v>
      </c>
      <c r="D23649" t="s">
        <v>60412</v>
      </c>
      <c r="K23649" t="s">
        <v>89407</v>
      </c>
    </row>
    <row r="23650" spans="1:11" x14ac:dyDescent="0.25">
      <c r="A23650" s="2" t="s">
        <v>23592</v>
      </c>
      <c r="D23650" t="s">
        <v>60413</v>
      </c>
      <c r="K23650" t="s">
        <v>89408</v>
      </c>
    </row>
    <row r="23651" spans="1:11" x14ac:dyDescent="0.25">
      <c r="A23651" s="2" t="s">
        <v>23593</v>
      </c>
      <c r="D23651" t="s">
        <v>60414</v>
      </c>
      <c r="K23651" t="s">
        <v>89409</v>
      </c>
    </row>
    <row r="23652" spans="1:11" x14ac:dyDescent="0.25">
      <c r="A23652" s="2" t="s">
        <v>23594</v>
      </c>
      <c r="D23652" t="s">
        <v>60415</v>
      </c>
      <c r="K23652" t="s">
        <v>89410</v>
      </c>
    </row>
    <row r="23653" spans="1:11" x14ac:dyDescent="0.25">
      <c r="A23653" s="2" t="s">
        <v>23595</v>
      </c>
      <c r="D23653" t="s">
        <v>60416</v>
      </c>
      <c r="K23653" t="s">
        <v>89411</v>
      </c>
    </row>
    <row r="23654" spans="1:11" x14ac:dyDescent="0.25">
      <c r="A23654" s="2" t="s">
        <v>23596</v>
      </c>
      <c r="D23654" t="s">
        <v>60417</v>
      </c>
      <c r="K23654" t="s">
        <v>89412</v>
      </c>
    </row>
    <row r="23655" spans="1:11" x14ac:dyDescent="0.25">
      <c r="A23655" s="2" t="s">
        <v>23597</v>
      </c>
      <c r="D23655" t="s">
        <v>60418</v>
      </c>
      <c r="K23655" t="s">
        <v>89413</v>
      </c>
    </row>
    <row r="23656" spans="1:11" x14ac:dyDescent="0.25">
      <c r="A23656" s="2" t="s">
        <v>23598</v>
      </c>
      <c r="D23656" t="s">
        <v>60419</v>
      </c>
      <c r="K23656" t="s">
        <v>89414</v>
      </c>
    </row>
    <row r="23657" spans="1:11" x14ac:dyDescent="0.25">
      <c r="A23657" s="2" t="s">
        <v>23599</v>
      </c>
      <c r="D23657" t="s">
        <v>60420</v>
      </c>
      <c r="K23657" t="s">
        <v>89415</v>
      </c>
    </row>
    <row r="23658" spans="1:11" x14ac:dyDescent="0.25">
      <c r="A23658" s="2" t="s">
        <v>23600</v>
      </c>
      <c r="D23658" t="s">
        <v>60421</v>
      </c>
      <c r="K23658" t="s">
        <v>89416</v>
      </c>
    </row>
    <row r="23659" spans="1:11" x14ac:dyDescent="0.25">
      <c r="A23659" s="2" t="s">
        <v>23601</v>
      </c>
      <c r="D23659" t="s">
        <v>60422</v>
      </c>
      <c r="K23659" t="s">
        <v>89417</v>
      </c>
    </row>
    <row r="23660" spans="1:11" x14ac:dyDescent="0.25">
      <c r="A23660" s="2" t="s">
        <v>23602</v>
      </c>
      <c r="D23660" t="s">
        <v>60423</v>
      </c>
      <c r="K23660" t="s">
        <v>89418</v>
      </c>
    </row>
    <row r="23661" spans="1:11" x14ac:dyDescent="0.25">
      <c r="A23661" s="2" t="s">
        <v>23603</v>
      </c>
      <c r="D23661" t="s">
        <v>60424</v>
      </c>
      <c r="K23661" t="s">
        <v>89419</v>
      </c>
    </row>
    <row r="23662" spans="1:11" x14ac:dyDescent="0.25">
      <c r="A23662" s="2" t="s">
        <v>23604</v>
      </c>
      <c r="D23662" t="s">
        <v>60425</v>
      </c>
      <c r="K23662" t="s">
        <v>89420</v>
      </c>
    </row>
    <row r="23663" spans="1:11" x14ac:dyDescent="0.25">
      <c r="A23663" s="2" t="s">
        <v>23605</v>
      </c>
      <c r="D23663" t="s">
        <v>60426</v>
      </c>
      <c r="K23663" t="s">
        <v>89421</v>
      </c>
    </row>
    <row r="23664" spans="1:11" x14ac:dyDescent="0.25">
      <c r="A23664" s="2" t="s">
        <v>23606</v>
      </c>
      <c r="D23664" t="s">
        <v>60427</v>
      </c>
      <c r="K23664" t="s">
        <v>89422</v>
      </c>
    </row>
    <row r="23665" spans="1:11" x14ac:dyDescent="0.25">
      <c r="A23665" s="2" t="s">
        <v>23607</v>
      </c>
      <c r="D23665" t="s">
        <v>60428</v>
      </c>
      <c r="K23665" t="s">
        <v>89423</v>
      </c>
    </row>
    <row r="23666" spans="1:11" x14ac:dyDescent="0.25">
      <c r="A23666" s="2" t="s">
        <v>23608</v>
      </c>
      <c r="D23666" t="s">
        <v>60429</v>
      </c>
      <c r="K23666" t="s">
        <v>89424</v>
      </c>
    </row>
    <row r="23667" spans="1:11" x14ac:dyDescent="0.25">
      <c r="A23667" s="2" t="s">
        <v>23609</v>
      </c>
      <c r="D23667" t="s">
        <v>60430</v>
      </c>
      <c r="K23667" t="s">
        <v>89425</v>
      </c>
    </row>
    <row r="23668" spans="1:11" x14ac:dyDescent="0.25">
      <c r="A23668" s="2" t="s">
        <v>23610</v>
      </c>
      <c r="D23668" t="s">
        <v>60431</v>
      </c>
      <c r="K23668" t="s">
        <v>89426</v>
      </c>
    </row>
    <row r="23669" spans="1:11" x14ac:dyDescent="0.25">
      <c r="A23669" s="2" t="s">
        <v>23611</v>
      </c>
      <c r="D23669" t="s">
        <v>60432</v>
      </c>
      <c r="K23669" t="s">
        <v>89427</v>
      </c>
    </row>
    <row r="23670" spans="1:11" x14ac:dyDescent="0.25">
      <c r="A23670" s="2" t="s">
        <v>23612</v>
      </c>
      <c r="D23670" t="s">
        <v>60433</v>
      </c>
      <c r="K23670" t="s">
        <v>89428</v>
      </c>
    </row>
    <row r="23671" spans="1:11" x14ac:dyDescent="0.25">
      <c r="A23671" s="2" t="s">
        <v>23613</v>
      </c>
      <c r="D23671" t="s">
        <v>60434</v>
      </c>
      <c r="K23671" t="s">
        <v>89429</v>
      </c>
    </row>
    <row r="23672" spans="1:11" x14ac:dyDescent="0.25">
      <c r="A23672" s="2" t="s">
        <v>23614</v>
      </c>
      <c r="D23672" t="s">
        <v>60435</v>
      </c>
      <c r="K23672" t="s">
        <v>89430</v>
      </c>
    </row>
    <row r="23673" spans="1:11" x14ac:dyDescent="0.25">
      <c r="A23673" s="2" t="s">
        <v>23615</v>
      </c>
      <c r="D23673" t="s">
        <v>60436</v>
      </c>
      <c r="K23673" t="s">
        <v>89431</v>
      </c>
    </row>
    <row r="23674" spans="1:11" x14ac:dyDescent="0.25">
      <c r="A23674" s="2" t="s">
        <v>23616</v>
      </c>
      <c r="D23674" t="s">
        <v>60437</v>
      </c>
      <c r="K23674" t="s">
        <v>89432</v>
      </c>
    </row>
    <row r="23675" spans="1:11" x14ac:dyDescent="0.25">
      <c r="A23675" s="2" t="s">
        <v>23617</v>
      </c>
      <c r="D23675" t="s">
        <v>60438</v>
      </c>
      <c r="K23675" t="s">
        <v>89433</v>
      </c>
    </row>
    <row r="23676" spans="1:11" x14ac:dyDescent="0.25">
      <c r="A23676" s="2" t="s">
        <v>23618</v>
      </c>
      <c r="D23676" t="s">
        <v>60439</v>
      </c>
      <c r="K23676" t="s">
        <v>89434</v>
      </c>
    </row>
    <row r="23677" spans="1:11" x14ac:dyDescent="0.25">
      <c r="A23677" s="2" t="s">
        <v>23619</v>
      </c>
      <c r="D23677" t="s">
        <v>60440</v>
      </c>
      <c r="K23677" t="s">
        <v>89435</v>
      </c>
    </row>
    <row r="23678" spans="1:11" x14ac:dyDescent="0.25">
      <c r="A23678" s="2" t="s">
        <v>23620</v>
      </c>
      <c r="D23678" t="s">
        <v>60441</v>
      </c>
      <c r="K23678" t="s">
        <v>89436</v>
      </c>
    </row>
    <row r="23679" spans="1:11" x14ac:dyDescent="0.25">
      <c r="A23679" s="2" t="s">
        <v>23621</v>
      </c>
      <c r="D23679" t="s">
        <v>60442</v>
      </c>
      <c r="K23679" t="s">
        <v>89437</v>
      </c>
    </row>
    <row r="23680" spans="1:11" x14ac:dyDescent="0.25">
      <c r="A23680" s="2" t="s">
        <v>23622</v>
      </c>
      <c r="D23680" t="s">
        <v>60443</v>
      </c>
      <c r="K23680" t="s">
        <v>89438</v>
      </c>
    </row>
    <row r="23681" spans="1:11" x14ac:dyDescent="0.25">
      <c r="A23681" s="2" t="s">
        <v>23623</v>
      </c>
      <c r="D23681" t="s">
        <v>60444</v>
      </c>
      <c r="K23681" t="s">
        <v>89439</v>
      </c>
    </row>
    <row r="23682" spans="1:11" x14ac:dyDescent="0.25">
      <c r="A23682" s="2" t="s">
        <v>23624</v>
      </c>
      <c r="D23682" t="s">
        <v>60445</v>
      </c>
      <c r="K23682" t="s">
        <v>89440</v>
      </c>
    </row>
    <row r="23683" spans="1:11" x14ac:dyDescent="0.25">
      <c r="A23683" s="2" t="s">
        <v>23625</v>
      </c>
      <c r="D23683" t="s">
        <v>60446</v>
      </c>
      <c r="K23683" t="s">
        <v>89441</v>
      </c>
    </row>
    <row r="23684" spans="1:11" x14ac:dyDescent="0.25">
      <c r="A23684" s="2" t="s">
        <v>23626</v>
      </c>
      <c r="D23684" t="s">
        <v>60447</v>
      </c>
      <c r="K23684" t="s">
        <v>89442</v>
      </c>
    </row>
    <row r="23685" spans="1:11" x14ac:dyDescent="0.25">
      <c r="A23685" s="2" t="s">
        <v>23627</v>
      </c>
      <c r="D23685" t="s">
        <v>60448</v>
      </c>
      <c r="K23685" t="s">
        <v>89443</v>
      </c>
    </row>
    <row r="23686" spans="1:11" x14ac:dyDescent="0.25">
      <c r="A23686" s="2" t="s">
        <v>23628</v>
      </c>
      <c r="D23686" t="s">
        <v>60449</v>
      </c>
      <c r="K23686" t="s">
        <v>89444</v>
      </c>
    </row>
    <row r="23687" spans="1:11" x14ac:dyDescent="0.25">
      <c r="A23687" s="2" t="s">
        <v>23629</v>
      </c>
      <c r="D23687" t="s">
        <v>60450</v>
      </c>
      <c r="K23687" t="s">
        <v>89445</v>
      </c>
    </row>
    <row r="23688" spans="1:11" x14ac:dyDescent="0.25">
      <c r="A23688" s="2" t="s">
        <v>23630</v>
      </c>
      <c r="D23688" t="s">
        <v>60451</v>
      </c>
      <c r="K23688" t="s">
        <v>89446</v>
      </c>
    </row>
    <row r="23689" spans="1:11" x14ac:dyDescent="0.25">
      <c r="A23689" s="2" t="s">
        <v>23631</v>
      </c>
      <c r="D23689" t="s">
        <v>60452</v>
      </c>
      <c r="K23689" t="s">
        <v>89447</v>
      </c>
    </row>
    <row r="23690" spans="1:11" x14ac:dyDescent="0.25">
      <c r="A23690" s="2" t="s">
        <v>23632</v>
      </c>
      <c r="D23690" t="s">
        <v>60453</v>
      </c>
      <c r="K23690" t="s">
        <v>89448</v>
      </c>
    </row>
    <row r="23691" spans="1:11" x14ac:dyDescent="0.25">
      <c r="A23691" s="2" t="s">
        <v>23633</v>
      </c>
      <c r="D23691" t="s">
        <v>60454</v>
      </c>
      <c r="K23691" t="s">
        <v>89449</v>
      </c>
    </row>
    <row r="23692" spans="1:11" x14ac:dyDescent="0.25">
      <c r="A23692" s="2" t="s">
        <v>23634</v>
      </c>
      <c r="D23692" t="s">
        <v>60455</v>
      </c>
      <c r="K23692" t="s">
        <v>89450</v>
      </c>
    </row>
    <row r="23693" spans="1:11" x14ac:dyDescent="0.25">
      <c r="A23693" s="2" t="s">
        <v>23635</v>
      </c>
      <c r="D23693" t="s">
        <v>60456</v>
      </c>
      <c r="K23693" t="s">
        <v>89451</v>
      </c>
    </row>
    <row r="23694" spans="1:11" x14ac:dyDescent="0.25">
      <c r="A23694" s="2" t="s">
        <v>23636</v>
      </c>
      <c r="D23694" t="s">
        <v>60457</v>
      </c>
      <c r="K23694" t="s">
        <v>89452</v>
      </c>
    </row>
    <row r="23695" spans="1:11" x14ac:dyDescent="0.25">
      <c r="A23695" s="2" t="s">
        <v>23637</v>
      </c>
      <c r="D23695" t="s">
        <v>60458</v>
      </c>
      <c r="K23695" t="s">
        <v>89453</v>
      </c>
    </row>
    <row r="23696" spans="1:11" x14ac:dyDescent="0.25">
      <c r="A23696" s="2" t="s">
        <v>23638</v>
      </c>
      <c r="D23696" t="s">
        <v>60459</v>
      </c>
      <c r="K23696" t="s">
        <v>89454</v>
      </c>
    </row>
    <row r="23697" spans="1:11" x14ac:dyDescent="0.25">
      <c r="A23697" s="2" t="s">
        <v>23639</v>
      </c>
      <c r="D23697" t="s">
        <v>60460</v>
      </c>
      <c r="K23697" t="s">
        <v>89455</v>
      </c>
    </row>
    <row r="23698" spans="1:11" x14ac:dyDescent="0.25">
      <c r="A23698" s="2" t="s">
        <v>23640</v>
      </c>
      <c r="D23698" t="s">
        <v>60461</v>
      </c>
      <c r="K23698" t="s">
        <v>89456</v>
      </c>
    </row>
    <row r="23699" spans="1:11" x14ac:dyDescent="0.25">
      <c r="A23699" s="2" t="s">
        <v>23641</v>
      </c>
      <c r="D23699" t="s">
        <v>60462</v>
      </c>
      <c r="K23699" t="s">
        <v>89457</v>
      </c>
    </row>
    <row r="23700" spans="1:11" x14ac:dyDescent="0.25">
      <c r="A23700" s="2" t="s">
        <v>23642</v>
      </c>
      <c r="D23700" t="s">
        <v>60463</v>
      </c>
      <c r="K23700" t="s">
        <v>89458</v>
      </c>
    </row>
    <row r="23701" spans="1:11" x14ac:dyDescent="0.25">
      <c r="A23701" s="2" t="s">
        <v>23643</v>
      </c>
      <c r="D23701" t="s">
        <v>60464</v>
      </c>
      <c r="K23701" t="s">
        <v>89459</v>
      </c>
    </row>
    <row r="23702" spans="1:11" x14ac:dyDescent="0.25">
      <c r="A23702" s="2" t="s">
        <v>23644</v>
      </c>
      <c r="D23702" t="s">
        <v>60465</v>
      </c>
      <c r="K23702" t="s">
        <v>89460</v>
      </c>
    </row>
    <row r="23703" spans="1:11" x14ac:dyDescent="0.25">
      <c r="A23703" s="2" t="s">
        <v>23645</v>
      </c>
      <c r="D23703" t="s">
        <v>60466</v>
      </c>
      <c r="K23703" t="s">
        <v>89461</v>
      </c>
    </row>
    <row r="23704" spans="1:11" x14ac:dyDescent="0.25">
      <c r="A23704" s="2" t="s">
        <v>23646</v>
      </c>
      <c r="D23704" t="s">
        <v>60467</v>
      </c>
      <c r="K23704" t="s">
        <v>89462</v>
      </c>
    </row>
    <row r="23705" spans="1:11" x14ac:dyDescent="0.25">
      <c r="A23705" s="2" t="s">
        <v>23647</v>
      </c>
      <c r="D23705" t="s">
        <v>60468</v>
      </c>
      <c r="K23705" t="s">
        <v>89463</v>
      </c>
    </row>
    <row r="23706" spans="1:11" x14ac:dyDescent="0.25">
      <c r="A23706" s="2" t="s">
        <v>23648</v>
      </c>
      <c r="D23706" t="s">
        <v>60469</v>
      </c>
      <c r="K23706" t="s">
        <v>89464</v>
      </c>
    </row>
    <row r="23707" spans="1:11" x14ac:dyDescent="0.25">
      <c r="A23707" s="2" t="s">
        <v>23649</v>
      </c>
      <c r="D23707" t="s">
        <v>60470</v>
      </c>
      <c r="K23707" t="s">
        <v>89465</v>
      </c>
    </row>
    <row r="23708" spans="1:11" x14ac:dyDescent="0.25">
      <c r="A23708" s="2" t="s">
        <v>23650</v>
      </c>
      <c r="D23708" t="s">
        <v>60471</v>
      </c>
      <c r="K23708" t="s">
        <v>89466</v>
      </c>
    </row>
    <row r="23709" spans="1:11" x14ac:dyDescent="0.25">
      <c r="A23709" s="2" t="s">
        <v>23651</v>
      </c>
      <c r="D23709" t="s">
        <v>60472</v>
      </c>
      <c r="K23709" t="s">
        <v>89467</v>
      </c>
    </row>
    <row r="23710" spans="1:11" x14ac:dyDescent="0.25">
      <c r="A23710" s="2" t="s">
        <v>23652</v>
      </c>
      <c r="D23710" t="s">
        <v>60473</v>
      </c>
      <c r="K23710" t="s">
        <v>89468</v>
      </c>
    </row>
    <row r="23711" spans="1:11" x14ac:dyDescent="0.25">
      <c r="A23711" s="2" t="s">
        <v>23653</v>
      </c>
      <c r="D23711" t="s">
        <v>60474</v>
      </c>
      <c r="K23711" t="s">
        <v>89469</v>
      </c>
    </row>
    <row r="23712" spans="1:11" x14ac:dyDescent="0.25">
      <c r="A23712" s="2" t="s">
        <v>23654</v>
      </c>
      <c r="D23712" t="s">
        <v>60475</v>
      </c>
      <c r="K23712" t="s">
        <v>89470</v>
      </c>
    </row>
    <row r="23713" spans="1:11" x14ac:dyDescent="0.25">
      <c r="A23713" s="2" t="s">
        <v>23655</v>
      </c>
      <c r="D23713" t="s">
        <v>60476</v>
      </c>
      <c r="K23713" t="s">
        <v>89471</v>
      </c>
    </row>
    <row r="23714" spans="1:11" x14ac:dyDescent="0.25">
      <c r="A23714" s="2" t="s">
        <v>23656</v>
      </c>
      <c r="D23714" t="s">
        <v>60477</v>
      </c>
      <c r="K23714" t="s">
        <v>89472</v>
      </c>
    </row>
    <row r="23715" spans="1:11" x14ac:dyDescent="0.25">
      <c r="A23715" s="2" t="s">
        <v>23657</v>
      </c>
      <c r="D23715" t="s">
        <v>60478</v>
      </c>
      <c r="K23715" t="s">
        <v>89473</v>
      </c>
    </row>
    <row r="23716" spans="1:11" x14ac:dyDescent="0.25">
      <c r="A23716" s="2" t="s">
        <v>23658</v>
      </c>
      <c r="D23716" t="s">
        <v>60479</v>
      </c>
      <c r="K23716" t="s">
        <v>89474</v>
      </c>
    </row>
    <row r="23717" spans="1:11" x14ac:dyDescent="0.25">
      <c r="A23717" s="2" t="s">
        <v>23659</v>
      </c>
      <c r="D23717" t="s">
        <v>60480</v>
      </c>
      <c r="K23717" t="s">
        <v>89475</v>
      </c>
    </row>
    <row r="23718" spans="1:11" x14ac:dyDescent="0.25">
      <c r="A23718" s="2" t="s">
        <v>23660</v>
      </c>
      <c r="D23718" t="s">
        <v>60481</v>
      </c>
      <c r="K23718" t="s">
        <v>89476</v>
      </c>
    </row>
    <row r="23719" spans="1:11" x14ac:dyDescent="0.25">
      <c r="A23719" s="2" t="s">
        <v>23661</v>
      </c>
      <c r="D23719" t="s">
        <v>60482</v>
      </c>
      <c r="K23719" t="s">
        <v>89477</v>
      </c>
    </row>
    <row r="23720" spans="1:11" x14ac:dyDescent="0.25">
      <c r="A23720" s="2" t="s">
        <v>23662</v>
      </c>
      <c r="D23720" t="s">
        <v>60483</v>
      </c>
      <c r="K23720" t="s">
        <v>89478</v>
      </c>
    </row>
    <row r="23721" spans="1:11" x14ac:dyDescent="0.25">
      <c r="A23721" s="2" t="s">
        <v>23663</v>
      </c>
      <c r="D23721" t="s">
        <v>60484</v>
      </c>
      <c r="K23721" t="s">
        <v>89479</v>
      </c>
    </row>
    <row r="23722" spans="1:11" x14ac:dyDescent="0.25">
      <c r="A23722" s="2" t="s">
        <v>23664</v>
      </c>
      <c r="D23722" t="s">
        <v>60485</v>
      </c>
      <c r="K23722" t="s">
        <v>89480</v>
      </c>
    </row>
    <row r="23723" spans="1:11" x14ac:dyDescent="0.25">
      <c r="A23723" s="2" t="s">
        <v>23665</v>
      </c>
      <c r="D23723" t="s">
        <v>60486</v>
      </c>
      <c r="K23723" t="s">
        <v>89481</v>
      </c>
    </row>
    <row r="23724" spans="1:11" x14ac:dyDescent="0.25">
      <c r="A23724" s="2" t="s">
        <v>23666</v>
      </c>
      <c r="D23724" t="s">
        <v>60487</v>
      </c>
      <c r="K23724" t="s">
        <v>89482</v>
      </c>
    </row>
    <row r="23725" spans="1:11" x14ac:dyDescent="0.25">
      <c r="A23725" s="2" t="s">
        <v>23667</v>
      </c>
      <c r="D23725" t="s">
        <v>60488</v>
      </c>
      <c r="K23725" t="s">
        <v>89483</v>
      </c>
    </row>
    <row r="23726" spans="1:11" x14ac:dyDescent="0.25">
      <c r="A23726" s="2" t="s">
        <v>23668</v>
      </c>
      <c r="D23726" t="s">
        <v>60489</v>
      </c>
      <c r="K23726" t="s">
        <v>89484</v>
      </c>
    </row>
    <row r="23727" spans="1:11" x14ac:dyDescent="0.25">
      <c r="A23727" s="2" t="s">
        <v>23669</v>
      </c>
      <c r="D23727" t="s">
        <v>60490</v>
      </c>
      <c r="K23727" t="s">
        <v>89485</v>
      </c>
    </row>
    <row r="23728" spans="1:11" x14ac:dyDescent="0.25">
      <c r="A23728" s="2" t="s">
        <v>23670</v>
      </c>
      <c r="D23728" t="s">
        <v>60491</v>
      </c>
      <c r="K23728" t="s">
        <v>89486</v>
      </c>
    </row>
    <row r="23729" spans="1:11" x14ac:dyDescent="0.25">
      <c r="A23729" s="2" t="s">
        <v>23671</v>
      </c>
      <c r="D23729" t="s">
        <v>60492</v>
      </c>
      <c r="K23729" t="s">
        <v>89487</v>
      </c>
    </row>
    <row r="23730" spans="1:11" x14ac:dyDescent="0.25">
      <c r="A23730" s="2" t="s">
        <v>23672</v>
      </c>
      <c r="D23730" t="s">
        <v>60493</v>
      </c>
      <c r="K23730" t="s">
        <v>89488</v>
      </c>
    </row>
    <row r="23731" spans="1:11" x14ac:dyDescent="0.25">
      <c r="A23731" s="2" t="s">
        <v>23673</v>
      </c>
      <c r="D23731" t="s">
        <v>60494</v>
      </c>
      <c r="K23731" t="s">
        <v>89489</v>
      </c>
    </row>
    <row r="23732" spans="1:11" x14ac:dyDescent="0.25">
      <c r="A23732" s="2" t="s">
        <v>23674</v>
      </c>
      <c r="D23732" t="s">
        <v>60495</v>
      </c>
      <c r="K23732" t="s">
        <v>89490</v>
      </c>
    </row>
    <row r="23733" spans="1:11" x14ac:dyDescent="0.25">
      <c r="A23733" s="2" t="s">
        <v>23675</v>
      </c>
      <c r="D23733" t="s">
        <v>60496</v>
      </c>
      <c r="K23733" t="s">
        <v>89491</v>
      </c>
    </row>
    <row r="23734" spans="1:11" x14ac:dyDescent="0.25">
      <c r="A23734" s="2" t="s">
        <v>23676</v>
      </c>
      <c r="D23734" t="s">
        <v>60497</v>
      </c>
      <c r="K23734" t="s">
        <v>89492</v>
      </c>
    </row>
    <row r="23735" spans="1:11" x14ac:dyDescent="0.25">
      <c r="A23735" s="2" t="s">
        <v>23677</v>
      </c>
      <c r="D23735" t="s">
        <v>60498</v>
      </c>
      <c r="K23735" t="s">
        <v>89493</v>
      </c>
    </row>
    <row r="23736" spans="1:11" x14ac:dyDescent="0.25">
      <c r="A23736" s="2" t="s">
        <v>23678</v>
      </c>
      <c r="D23736" t="s">
        <v>60499</v>
      </c>
      <c r="K23736" t="s">
        <v>89494</v>
      </c>
    </row>
    <row r="23737" spans="1:11" x14ac:dyDescent="0.25">
      <c r="A23737" s="2" t="s">
        <v>23679</v>
      </c>
      <c r="D23737" t="s">
        <v>60500</v>
      </c>
      <c r="K23737" t="s">
        <v>89495</v>
      </c>
    </row>
    <row r="23738" spans="1:11" x14ac:dyDescent="0.25">
      <c r="A23738" s="2" t="s">
        <v>23680</v>
      </c>
      <c r="D23738" t="s">
        <v>60501</v>
      </c>
      <c r="K23738" t="s">
        <v>89496</v>
      </c>
    </row>
    <row r="23739" spans="1:11" x14ac:dyDescent="0.25">
      <c r="A23739" s="2" t="s">
        <v>23681</v>
      </c>
      <c r="D23739" t="s">
        <v>60502</v>
      </c>
      <c r="K23739" t="s">
        <v>89497</v>
      </c>
    </row>
    <row r="23740" spans="1:11" x14ac:dyDescent="0.25">
      <c r="A23740" s="2" t="s">
        <v>23682</v>
      </c>
      <c r="D23740" t="s">
        <v>60503</v>
      </c>
      <c r="K23740" t="s">
        <v>89498</v>
      </c>
    </row>
    <row r="23741" spans="1:11" x14ac:dyDescent="0.25">
      <c r="A23741" s="2" t="s">
        <v>23683</v>
      </c>
      <c r="D23741" t="s">
        <v>60504</v>
      </c>
      <c r="K23741" t="s">
        <v>89499</v>
      </c>
    </row>
    <row r="23742" spans="1:11" x14ac:dyDescent="0.25">
      <c r="A23742" s="2" t="s">
        <v>23684</v>
      </c>
      <c r="D23742" t="s">
        <v>60505</v>
      </c>
      <c r="K23742" t="s">
        <v>89500</v>
      </c>
    </row>
    <row r="23743" spans="1:11" x14ac:dyDescent="0.25">
      <c r="A23743" s="2" t="s">
        <v>23685</v>
      </c>
      <c r="D23743" t="s">
        <v>60506</v>
      </c>
      <c r="K23743" t="s">
        <v>89501</v>
      </c>
    </row>
    <row r="23744" spans="1:11" x14ac:dyDescent="0.25">
      <c r="A23744" s="2" t="s">
        <v>23686</v>
      </c>
      <c r="D23744" t="s">
        <v>60507</v>
      </c>
      <c r="K23744" t="s">
        <v>89502</v>
      </c>
    </row>
    <row r="23745" spans="1:11" x14ac:dyDescent="0.25">
      <c r="A23745" s="2" t="s">
        <v>23687</v>
      </c>
      <c r="D23745" t="s">
        <v>60508</v>
      </c>
      <c r="K23745" t="s">
        <v>89503</v>
      </c>
    </row>
    <row r="23746" spans="1:11" x14ac:dyDescent="0.25">
      <c r="A23746" s="2" t="s">
        <v>23688</v>
      </c>
      <c r="D23746" t="s">
        <v>60509</v>
      </c>
      <c r="K23746" t="s">
        <v>89504</v>
      </c>
    </row>
    <row r="23747" spans="1:11" x14ac:dyDescent="0.25">
      <c r="A23747" s="2" t="s">
        <v>23689</v>
      </c>
      <c r="D23747" t="s">
        <v>60510</v>
      </c>
      <c r="K23747" t="s">
        <v>89505</v>
      </c>
    </row>
    <row r="23748" spans="1:11" x14ac:dyDescent="0.25">
      <c r="A23748" s="2" t="s">
        <v>23690</v>
      </c>
      <c r="D23748" t="s">
        <v>60511</v>
      </c>
      <c r="K23748" t="s">
        <v>89506</v>
      </c>
    </row>
    <row r="23749" spans="1:11" x14ac:dyDescent="0.25">
      <c r="A23749" s="2" t="s">
        <v>23691</v>
      </c>
      <c r="D23749" t="s">
        <v>60512</v>
      </c>
      <c r="K23749" t="s">
        <v>89507</v>
      </c>
    </row>
    <row r="23750" spans="1:11" x14ac:dyDescent="0.25">
      <c r="A23750" s="2" t="s">
        <v>23692</v>
      </c>
      <c r="D23750" t="s">
        <v>60513</v>
      </c>
      <c r="K23750" t="s">
        <v>89508</v>
      </c>
    </row>
    <row r="23751" spans="1:11" x14ac:dyDescent="0.25">
      <c r="A23751" s="2" t="s">
        <v>23693</v>
      </c>
      <c r="D23751" t="s">
        <v>60514</v>
      </c>
      <c r="K23751" t="s">
        <v>89509</v>
      </c>
    </row>
    <row r="23752" spans="1:11" x14ac:dyDescent="0.25">
      <c r="A23752" s="2" t="s">
        <v>23694</v>
      </c>
      <c r="D23752" t="s">
        <v>60515</v>
      </c>
      <c r="K23752" t="s">
        <v>89510</v>
      </c>
    </row>
    <row r="23753" spans="1:11" x14ac:dyDescent="0.25">
      <c r="A23753" s="2" t="s">
        <v>23695</v>
      </c>
      <c r="D23753" t="s">
        <v>60516</v>
      </c>
      <c r="K23753" t="s">
        <v>89511</v>
      </c>
    </row>
    <row r="23754" spans="1:11" x14ac:dyDescent="0.25">
      <c r="A23754" s="2" t="s">
        <v>23696</v>
      </c>
      <c r="D23754" t="s">
        <v>60517</v>
      </c>
      <c r="K23754" t="s">
        <v>89512</v>
      </c>
    </row>
    <row r="23755" spans="1:11" x14ac:dyDescent="0.25">
      <c r="A23755" s="2" t="s">
        <v>23697</v>
      </c>
      <c r="D23755" t="s">
        <v>60518</v>
      </c>
      <c r="K23755" t="s">
        <v>89513</v>
      </c>
    </row>
    <row r="23756" spans="1:11" x14ac:dyDescent="0.25">
      <c r="A23756" s="2" t="s">
        <v>23698</v>
      </c>
      <c r="D23756" t="s">
        <v>60519</v>
      </c>
      <c r="K23756" t="s">
        <v>89514</v>
      </c>
    </row>
    <row r="23757" spans="1:11" x14ac:dyDescent="0.25">
      <c r="A23757" s="2" t="s">
        <v>23699</v>
      </c>
      <c r="D23757" t="s">
        <v>60520</v>
      </c>
      <c r="K23757" t="s">
        <v>89515</v>
      </c>
    </row>
    <row r="23758" spans="1:11" x14ac:dyDescent="0.25">
      <c r="A23758" s="2" t="s">
        <v>23700</v>
      </c>
      <c r="D23758" t="s">
        <v>60521</v>
      </c>
      <c r="K23758" t="s">
        <v>89516</v>
      </c>
    </row>
    <row r="23759" spans="1:11" x14ac:dyDescent="0.25">
      <c r="A23759" s="2" t="s">
        <v>23701</v>
      </c>
      <c r="D23759" t="s">
        <v>60522</v>
      </c>
      <c r="K23759" t="s">
        <v>89517</v>
      </c>
    </row>
    <row r="23760" spans="1:11" x14ac:dyDescent="0.25">
      <c r="A23760" s="2" t="s">
        <v>23702</v>
      </c>
      <c r="D23760" t="s">
        <v>60523</v>
      </c>
      <c r="K23760" t="s">
        <v>89518</v>
      </c>
    </row>
    <row r="23761" spans="1:11" x14ac:dyDescent="0.25">
      <c r="A23761" s="2" t="s">
        <v>23703</v>
      </c>
      <c r="D23761" t="s">
        <v>60524</v>
      </c>
      <c r="K23761" t="s">
        <v>89519</v>
      </c>
    </row>
    <row r="23762" spans="1:11" x14ac:dyDescent="0.25">
      <c r="A23762" s="2" t="s">
        <v>23704</v>
      </c>
      <c r="D23762" t="s">
        <v>60525</v>
      </c>
      <c r="K23762" t="s">
        <v>89520</v>
      </c>
    </row>
    <row r="23763" spans="1:11" x14ac:dyDescent="0.25">
      <c r="A23763" s="2" t="s">
        <v>23705</v>
      </c>
      <c r="D23763" t="s">
        <v>60526</v>
      </c>
      <c r="K23763" t="s">
        <v>89521</v>
      </c>
    </row>
    <row r="23764" spans="1:11" x14ac:dyDescent="0.25">
      <c r="A23764" s="2" t="s">
        <v>23706</v>
      </c>
      <c r="D23764" t="s">
        <v>60527</v>
      </c>
      <c r="K23764" t="s">
        <v>89522</v>
      </c>
    </row>
    <row r="23765" spans="1:11" x14ac:dyDescent="0.25">
      <c r="A23765" s="2" t="s">
        <v>23707</v>
      </c>
      <c r="D23765" t="s">
        <v>60528</v>
      </c>
      <c r="K23765" t="s">
        <v>89523</v>
      </c>
    </row>
    <row r="23766" spans="1:11" x14ac:dyDescent="0.25">
      <c r="A23766" s="2" t="s">
        <v>23708</v>
      </c>
      <c r="D23766" t="s">
        <v>60529</v>
      </c>
      <c r="K23766" t="s">
        <v>89524</v>
      </c>
    </row>
    <row r="23767" spans="1:11" x14ac:dyDescent="0.25">
      <c r="A23767" s="2" t="s">
        <v>23709</v>
      </c>
      <c r="D23767" t="s">
        <v>60530</v>
      </c>
      <c r="K23767" t="s">
        <v>89525</v>
      </c>
    </row>
    <row r="23768" spans="1:11" x14ac:dyDescent="0.25">
      <c r="A23768" s="2" t="s">
        <v>23710</v>
      </c>
      <c r="D23768" t="s">
        <v>60531</v>
      </c>
      <c r="K23768" t="s">
        <v>89526</v>
      </c>
    </row>
    <row r="23769" spans="1:11" x14ac:dyDescent="0.25">
      <c r="A23769" s="2" t="s">
        <v>23711</v>
      </c>
      <c r="D23769" t="s">
        <v>60532</v>
      </c>
      <c r="K23769" t="s">
        <v>89527</v>
      </c>
    </row>
    <row r="23770" spans="1:11" x14ac:dyDescent="0.25">
      <c r="A23770" s="2" t="s">
        <v>23712</v>
      </c>
      <c r="D23770" t="s">
        <v>60533</v>
      </c>
      <c r="K23770" t="s">
        <v>89528</v>
      </c>
    </row>
    <row r="23771" spans="1:11" x14ac:dyDescent="0.25">
      <c r="A23771" s="2" t="s">
        <v>23713</v>
      </c>
      <c r="D23771" t="s">
        <v>60534</v>
      </c>
      <c r="K23771" t="s">
        <v>89529</v>
      </c>
    </row>
    <row r="23772" spans="1:11" x14ac:dyDescent="0.25">
      <c r="A23772" s="2" t="s">
        <v>23714</v>
      </c>
      <c r="D23772" t="s">
        <v>60535</v>
      </c>
      <c r="K23772" t="s">
        <v>89530</v>
      </c>
    </row>
    <row r="23773" spans="1:11" x14ac:dyDescent="0.25">
      <c r="A23773" s="2" t="s">
        <v>23715</v>
      </c>
      <c r="D23773" t="s">
        <v>60536</v>
      </c>
      <c r="K23773" t="s">
        <v>89531</v>
      </c>
    </row>
    <row r="23774" spans="1:11" x14ac:dyDescent="0.25">
      <c r="A23774" s="2" t="s">
        <v>23716</v>
      </c>
      <c r="D23774" t="s">
        <v>60537</v>
      </c>
      <c r="K23774" t="s">
        <v>89532</v>
      </c>
    </row>
    <row r="23775" spans="1:11" x14ac:dyDescent="0.25">
      <c r="A23775" s="2" t="s">
        <v>23717</v>
      </c>
      <c r="D23775" t="s">
        <v>60538</v>
      </c>
      <c r="K23775" t="s">
        <v>89533</v>
      </c>
    </row>
    <row r="23776" spans="1:11" x14ac:dyDescent="0.25">
      <c r="A23776" s="2" t="s">
        <v>23718</v>
      </c>
      <c r="D23776" t="s">
        <v>60539</v>
      </c>
      <c r="K23776" t="s">
        <v>89534</v>
      </c>
    </row>
    <row r="23777" spans="1:11" x14ac:dyDescent="0.25">
      <c r="A23777" s="2" t="s">
        <v>23719</v>
      </c>
      <c r="D23777" t="s">
        <v>60540</v>
      </c>
      <c r="K23777" t="s">
        <v>89535</v>
      </c>
    </row>
    <row r="23778" spans="1:11" x14ac:dyDescent="0.25">
      <c r="A23778" s="2" t="s">
        <v>23720</v>
      </c>
      <c r="D23778" t="s">
        <v>60541</v>
      </c>
      <c r="K23778" t="s">
        <v>89536</v>
      </c>
    </row>
    <row r="23779" spans="1:11" x14ac:dyDescent="0.25">
      <c r="A23779" s="2" t="s">
        <v>23721</v>
      </c>
      <c r="D23779" t="s">
        <v>60542</v>
      </c>
      <c r="K23779" t="s">
        <v>89537</v>
      </c>
    </row>
    <row r="23780" spans="1:11" x14ac:dyDescent="0.25">
      <c r="A23780" s="2" t="s">
        <v>23722</v>
      </c>
      <c r="D23780" t="s">
        <v>60543</v>
      </c>
      <c r="K23780" t="s">
        <v>89538</v>
      </c>
    </row>
    <row r="23781" spans="1:11" x14ac:dyDescent="0.25">
      <c r="A23781" s="2" t="s">
        <v>23723</v>
      </c>
      <c r="D23781" t="s">
        <v>60544</v>
      </c>
      <c r="K23781" t="s">
        <v>89539</v>
      </c>
    </row>
    <row r="23782" spans="1:11" x14ac:dyDescent="0.25">
      <c r="A23782" s="2" t="s">
        <v>23724</v>
      </c>
      <c r="D23782" t="s">
        <v>60545</v>
      </c>
      <c r="K23782" t="s">
        <v>89540</v>
      </c>
    </row>
    <row r="23783" spans="1:11" x14ac:dyDescent="0.25">
      <c r="A23783" s="2" t="s">
        <v>23725</v>
      </c>
      <c r="D23783" t="s">
        <v>60546</v>
      </c>
      <c r="K23783" t="s">
        <v>89541</v>
      </c>
    </row>
    <row r="23784" spans="1:11" x14ac:dyDescent="0.25">
      <c r="A23784" s="2" t="s">
        <v>23726</v>
      </c>
      <c r="D23784" t="s">
        <v>60547</v>
      </c>
      <c r="K23784" t="s">
        <v>89542</v>
      </c>
    </row>
    <row r="23785" spans="1:11" x14ac:dyDescent="0.25">
      <c r="A23785" s="2" t="s">
        <v>23727</v>
      </c>
      <c r="D23785" t="s">
        <v>60548</v>
      </c>
      <c r="K23785" t="s">
        <v>89543</v>
      </c>
    </row>
    <row r="23786" spans="1:11" x14ac:dyDescent="0.25">
      <c r="A23786" s="2" t="s">
        <v>23728</v>
      </c>
      <c r="D23786" t="s">
        <v>60549</v>
      </c>
      <c r="K23786" t="s">
        <v>89544</v>
      </c>
    </row>
    <row r="23787" spans="1:11" x14ac:dyDescent="0.25">
      <c r="A23787" s="2" t="s">
        <v>23729</v>
      </c>
      <c r="D23787" t="s">
        <v>60550</v>
      </c>
      <c r="K23787" t="s">
        <v>89545</v>
      </c>
    </row>
    <row r="23788" spans="1:11" x14ac:dyDescent="0.25">
      <c r="A23788" s="2" t="s">
        <v>23730</v>
      </c>
      <c r="D23788" t="s">
        <v>60551</v>
      </c>
      <c r="K23788" t="s">
        <v>89546</v>
      </c>
    </row>
    <row r="23789" spans="1:11" x14ac:dyDescent="0.25">
      <c r="A23789" s="2" t="s">
        <v>23731</v>
      </c>
      <c r="D23789" t="s">
        <v>60552</v>
      </c>
      <c r="K23789" t="s">
        <v>89547</v>
      </c>
    </row>
    <row r="23790" spans="1:11" x14ac:dyDescent="0.25">
      <c r="A23790" s="2" t="s">
        <v>23732</v>
      </c>
      <c r="D23790" t="s">
        <v>60553</v>
      </c>
      <c r="K23790" t="s">
        <v>89548</v>
      </c>
    </row>
    <row r="23791" spans="1:11" x14ac:dyDescent="0.25">
      <c r="A23791" s="2" t="s">
        <v>23733</v>
      </c>
      <c r="D23791" t="s">
        <v>60554</v>
      </c>
      <c r="K23791" t="s">
        <v>89549</v>
      </c>
    </row>
    <row r="23792" spans="1:11" x14ac:dyDescent="0.25">
      <c r="A23792" s="2" t="s">
        <v>23734</v>
      </c>
      <c r="D23792" t="s">
        <v>60555</v>
      </c>
      <c r="K23792" t="s">
        <v>89550</v>
      </c>
    </row>
    <row r="23793" spans="1:11" x14ac:dyDescent="0.25">
      <c r="A23793" s="2" t="s">
        <v>23735</v>
      </c>
      <c r="D23793" t="s">
        <v>60556</v>
      </c>
      <c r="K23793" t="s">
        <v>89551</v>
      </c>
    </row>
    <row r="23794" spans="1:11" x14ac:dyDescent="0.25">
      <c r="A23794" s="2" t="s">
        <v>23736</v>
      </c>
      <c r="D23794" t="s">
        <v>60557</v>
      </c>
      <c r="K23794" t="s">
        <v>89552</v>
      </c>
    </row>
    <row r="23795" spans="1:11" x14ac:dyDescent="0.25">
      <c r="A23795" s="2" t="s">
        <v>23737</v>
      </c>
      <c r="D23795" t="s">
        <v>60558</v>
      </c>
      <c r="K23795" t="s">
        <v>89553</v>
      </c>
    </row>
    <row r="23796" spans="1:11" x14ac:dyDescent="0.25">
      <c r="A23796" s="2" t="s">
        <v>23738</v>
      </c>
      <c r="D23796" t="s">
        <v>60559</v>
      </c>
      <c r="K23796" t="s">
        <v>89554</v>
      </c>
    </row>
    <row r="23797" spans="1:11" x14ac:dyDescent="0.25">
      <c r="A23797" s="2" t="s">
        <v>23739</v>
      </c>
      <c r="D23797" t="s">
        <v>60560</v>
      </c>
      <c r="K23797" t="s">
        <v>89555</v>
      </c>
    </row>
    <row r="23798" spans="1:11" x14ac:dyDescent="0.25">
      <c r="A23798" s="2" t="s">
        <v>23740</v>
      </c>
      <c r="D23798" t="s">
        <v>60561</v>
      </c>
      <c r="K23798" t="s">
        <v>89556</v>
      </c>
    </row>
    <row r="23799" spans="1:11" x14ac:dyDescent="0.25">
      <c r="A23799" s="2" t="s">
        <v>23741</v>
      </c>
      <c r="D23799" t="s">
        <v>60562</v>
      </c>
      <c r="K23799" t="s">
        <v>89557</v>
      </c>
    </row>
    <row r="23800" spans="1:11" x14ac:dyDescent="0.25">
      <c r="A23800" s="2" t="s">
        <v>23742</v>
      </c>
      <c r="D23800" t="s">
        <v>60563</v>
      </c>
      <c r="K23800" t="s">
        <v>89558</v>
      </c>
    </row>
    <row r="23801" spans="1:11" x14ac:dyDescent="0.25">
      <c r="A23801" s="2" t="s">
        <v>23743</v>
      </c>
      <c r="D23801" t="s">
        <v>60564</v>
      </c>
      <c r="K23801" t="s">
        <v>89559</v>
      </c>
    </row>
    <row r="23802" spans="1:11" x14ac:dyDescent="0.25">
      <c r="A23802" s="2" t="s">
        <v>23744</v>
      </c>
      <c r="D23802" t="s">
        <v>60565</v>
      </c>
      <c r="K23802" t="s">
        <v>89560</v>
      </c>
    </row>
    <row r="23803" spans="1:11" x14ac:dyDescent="0.25">
      <c r="A23803" s="2" t="s">
        <v>23745</v>
      </c>
      <c r="D23803" t="s">
        <v>60566</v>
      </c>
      <c r="K23803" t="s">
        <v>89561</v>
      </c>
    </row>
    <row r="23804" spans="1:11" x14ac:dyDescent="0.25">
      <c r="A23804" s="2" t="s">
        <v>23746</v>
      </c>
      <c r="D23804" t="s">
        <v>60567</v>
      </c>
      <c r="K23804" t="s">
        <v>89562</v>
      </c>
    </row>
    <row r="23805" spans="1:11" x14ac:dyDescent="0.25">
      <c r="A23805" s="2" t="s">
        <v>23747</v>
      </c>
      <c r="D23805" t="s">
        <v>60568</v>
      </c>
      <c r="K23805" t="s">
        <v>89563</v>
      </c>
    </row>
    <row r="23806" spans="1:11" x14ac:dyDescent="0.25">
      <c r="A23806" s="2" t="s">
        <v>23748</v>
      </c>
      <c r="D23806" t="s">
        <v>60569</v>
      </c>
      <c r="K23806" t="s">
        <v>89564</v>
      </c>
    </row>
    <row r="23807" spans="1:11" x14ac:dyDescent="0.25">
      <c r="A23807" s="2" t="s">
        <v>23749</v>
      </c>
      <c r="D23807" t="s">
        <v>60570</v>
      </c>
      <c r="K23807" t="s">
        <v>89565</v>
      </c>
    </row>
    <row r="23808" spans="1:11" x14ac:dyDescent="0.25">
      <c r="A23808" s="2" t="s">
        <v>23750</v>
      </c>
      <c r="D23808" t="s">
        <v>60571</v>
      </c>
      <c r="K23808" t="s">
        <v>89566</v>
      </c>
    </row>
    <row r="23809" spans="1:11" x14ac:dyDescent="0.25">
      <c r="A23809" s="2" t="s">
        <v>23751</v>
      </c>
      <c r="D23809" t="s">
        <v>60572</v>
      </c>
      <c r="K23809" t="s">
        <v>89567</v>
      </c>
    </row>
    <row r="23810" spans="1:11" x14ac:dyDescent="0.25">
      <c r="A23810" s="2" t="s">
        <v>23752</v>
      </c>
      <c r="D23810" t="s">
        <v>60573</v>
      </c>
      <c r="K23810" t="s">
        <v>89568</v>
      </c>
    </row>
    <row r="23811" spans="1:11" x14ac:dyDescent="0.25">
      <c r="A23811" s="2" t="s">
        <v>23753</v>
      </c>
      <c r="D23811" t="s">
        <v>60574</v>
      </c>
      <c r="K23811" t="s">
        <v>89569</v>
      </c>
    </row>
    <row r="23812" spans="1:11" x14ac:dyDescent="0.25">
      <c r="A23812" s="2" t="s">
        <v>23754</v>
      </c>
      <c r="D23812" t="s">
        <v>60575</v>
      </c>
      <c r="K23812" t="s">
        <v>89570</v>
      </c>
    </row>
    <row r="23813" spans="1:11" x14ac:dyDescent="0.25">
      <c r="A23813" s="2" t="s">
        <v>23755</v>
      </c>
      <c r="D23813" t="s">
        <v>60576</v>
      </c>
      <c r="K23813" t="s">
        <v>89571</v>
      </c>
    </row>
    <row r="23814" spans="1:11" x14ac:dyDescent="0.25">
      <c r="A23814" s="2" t="s">
        <v>23756</v>
      </c>
      <c r="D23814" t="s">
        <v>60577</v>
      </c>
      <c r="K23814" t="s">
        <v>89572</v>
      </c>
    </row>
    <row r="23815" spans="1:11" x14ac:dyDescent="0.25">
      <c r="A23815" s="2" t="s">
        <v>23757</v>
      </c>
      <c r="D23815" t="s">
        <v>60578</v>
      </c>
      <c r="K23815" t="s">
        <v>89573</v>
      </c>
    </row>
    <row r="23816" spans="1:11" x14ac:dyDescent="0.25">
      <c r="A23816" s="2" t="s">
        <v>23758</v>
      </c>
      <c r="D23816" t="s">
        <v>60579</v>
      </c>
      <c r="K23816" t="s">
        <v>89574</v>
      </c>
    </row>
    <row r="23817" spans="1:11" x14ac:dyDescent="0.25">
      <c r="A23817" s="2" t="s">
        <v>23759</v>
      </c>
      <c r="D23817" t="s">
        <v>60580</v>
      </c>
      <c r="K23817" t="s">
        <v>89575</v>
      </c>
    </row>
    <row r="23818" spans="1:11" x14ac:dyDescent="0.25">
      <c r="A23818" s="2" t="s">
        <v>23760</v>
      </c>
      <c r="D23818" t="s">
        <v>60581</v>
      </c>
      <c r="K23818" t="s">
        <v>89576</v>
      </c>
    </row>
    <row r="23819" spans="1:11" x14ac:dyDescent="0.25">
      <c r="A23819" s="2" t="s">
        <v>23761</v>
      </c>
      <c r="D23819" t="s">
        <v>60582</v>
      </c>
      <c r="K23819" t="s">
        <v>89577</v>
      </c>
    </row>
    <row r="23820" spans="1:11" x14ac:dyDescent="0.25">
      <c r="A23820" s="2" t="s">
        <v>23762</v>
      </c>
      <c r="D23820" t="s">
        <v>60583</v>
      </c>
      <c r="K23820" t="s">
        <v>89578</v>
      </c>
    </row>
    <row r="23821" spans="1:11" x14ac:dyDescent="0.25">
      <c r="A23821" s="2" t="s">
        <v>23763</v>
      </c>
      <c r="D23821" t="s">
        <v>60584</v>
      </c>
      <c r="K23821" t="s">
        <v>89579</v>
      </c>
    </row>
    <row r="23822" spans="1:11" x14ac:dyDescent="0.25">
      <c r="A23822" s="2" t="s">
        <v>23764</v>
      </c>
      <c r="D23822" t="s">
        <v>60585</v>
      </c>
      <c r="K23822" t="s">
        <v>89580</v>
      </c>
    </row>
    <row r="23823" spans="1:11" x14ac:dyDescent="0.25">
      <c r="A23823" s="2" t="s">
        <v>23765</v>
      </c>
      <c r="D23823" t="s">
        <v>60586</v>
      </c>
      <c r="K23823" t="s">
        <v>89581</v>
      </c>
    </row>
    <row r="23824" spans="1:11" x14ac:dyDescent="0.25">
      <c r="A23824" s="2" t="s">
        <v>23766</v>
      </c>
      <c r="D23824" t="s">
        <v>60587</v>
      </c>
      <c r="K23824" t="s">
        <v>89582</v>
      </c>
    </row>
    <row r="23825" spans="1:11" x14ac:dyDescent="0.25">
      <c r="A23825" s="2" t="s">
        <v>23767</v>
      </c>
      <c r="D23825" t="s">
        <v>60588</v>
      </c>
      <c r="K23825" t="s">
        <v>89583</v>
      </c>
    </row>
    <row r="23826" spans="1:11" x14ac:dyDescent="0.25">
      <c r="A23826" s="2" t="s">
        <v>23768</v>
      </c>
      <c r="D23826" t="s">
        <v>60589</v>
      </c>
      <c r="K23826" t="s">
        <v>89584</v>
      </c>
    </row>
    <row r="23827" spans="1:11" x14ac:dyDescent="0.25">
      <c r="A23827" s="2" t="s">
        <v>23769</v>
      </c>
      <c r="D23827" t="s">
        <v>60590</v>
      </c>
      <c r="K23827" t="s">
        <v>89585</v>
      </c>
    </row>
    <row r="23828" spans="1:11" x14ac:dyDescent="0.25">
      <c r="A23828" s="2" t="s">
        <v>23770</v>
      </c>
      <c r="D23828" t="s">
        <v>60591</v>
      </c>
      <c r="K23828" t="s">
        <v>89586</v>
      </c>
    </row>
    <row r="23829" spans="1:11" x14ac:dyDescent="0.25">
      <c r="A23829" s="2" t="s">
        <v>23771</v>
      </c>
      <c r="D23829" t="s">
        <v>60592</v>
      </c>
      <c r="K23829" t="s">
        <v>89587</v>
      </c>
    </row>
    <row r="23830" spans="1:11" x14ac:dyDescent="0.25">
      <c r="A23830" s="2" t="s">
        <v>23772</v>
      </c>
      <c r="D23830" t="s">
        <v>60593</v>
      </c>
      <c r="K23830" t="s">
        <v>89588</v>
      </c>
    </row>
    <row r="23831" spans="1:11" x14ac:dyDescent="0.25">
      <c r="A23831" s="2" t="s">
        <v>23773</v>
      </c>
      <c r="D23831" t="s">
        <v>60594</v>
      </c>
      <c r="K23831" t="s">
        <v>89589</v>
      </c>
    </row>
    <row r="23832" spans="1:11" x14ac:dyDescent="0.25">
      <c r="A23832" s="2" t="s">
        <v>23774</v>
      </c>
      <c r="D23832" t="s">
        <v>60595</v>
      </c>
      <c r="K23832" t="s">
        <v>89590</v>
      </c>
    </row>
    <row r="23833" spans="1:11" x14ac:dyDescent="0.25">
      <c r="A23833" s="2" t="s">
        <v>23775</v>
      </c>
      <c r="D23833" t="s">
        <v>60596</v>
      </c>
      <c r="K23833" t="s">
        <v>89591</v>
      </c>
    </row>
    <row r="23834" spans="1:11" x14ac:dyDescent="0.25">
      <c r="A23834" s="2" t="s">
        <v>23776</v>
      </c>
      <c r="D23834" t="s">
        <v>60597</v>
      </c>
      <c r="K23834" t="s">
        <v>89592</v>
      </c>
    </row>
    <row r="23835" spans="1:11" x14ac:dyDescent="0.25">
      <c r="A23835" s="2" t="s">
        <v>23777</v>
      </c>
      <c r="D23835" t="s">
        <v>60598</v>
      </c>
      <c r="K23835" t="s">
        <v>89593</v>
      </c>
    </row>
    <row r="23836" spans="1:11" x14ac:dyDescent="0.25">
      <c r="A23836" s="2" t="s">
        <v>23778</v>
      </c>
      <c r="D23836" t="s">
        <v>60599</v>
      </c>
      <c r="K23836" t="s">
        <v>89594</v>
      </c>
    </row>
    <row r="23837" spans="1:11" x14ac:dyDescent="0.25">
      <c r="A23837" s="2" t="s">
        <v>23779</v>
      </c>
      <c r="D23837" t="s">
        <v>60600</v>
      </c>
      <c r="K23837" t="s">
        <v>89595</v>
      </c>
    </row>
    <row r="23838" spans="1:11" x14ac:dyDescent="0.25">
      <c r="A23838" s="2" t="s">
        <v>23780</v>
      </c>
      <c r="D23838" t="s">
        <v>60601</v>
      </c>
      <c r="K23838" t="s">
        <v>89596</v>
      </c>
    </row>
    <row r="23839" spans="1:11" x14ac:dyDescent="0.25">
      <c r="A23839" s="2" t="s">
        <v>23781</v>
      </c>
      <c r="D23839" t="s">
        <v>60602</v>
      </c>
      <c r="K23839" t="s">
        <v>89597</v>
      </c>
    </row>
    <row r="23840" spans="1:11" x14ac:dyDescent="0.25">
      <c r="A23840" s="2" t="s">
        <v>23782</v>
      </c>
      <c r="D23840" t="s">
        <v>60603</v>
      </c>
      <c r="K23840" t="s">
        <v>89598</v>
      </c>
    </row>
    <row r="23841" spans="1:11" x14ac:dyDescent="0.25">
      <c r="A23841" s="2" t="s">
        <v>23783</v>
      </c>
      <c r="D23841" t="s">
        <v>60604</v>
      </c>
      <c r="K23841" t="s">
        <v>89599</v>
      </c>
    </row>
    <row r="23842" spans="1:11" x14ac:dyDescent="0.25">
      <c r="A23842" s="2" t="s">
        <v>23784</v>
      </c>
      <c r="D23842" t="s">
        <v>60605</v>
      </c>
      <c r="K23842" t="s">
        <v>89600</v>
      </c>
    </row>
    <row r="23843" spans="1:11" x14ac:dyDescent="0.25">
      <c r="A23843" s="2" t="s">
        <v>23785</v>
      </c>
      <c r="D23843" t="s">
        <v>60606</v>
      </c>
      <c r="K23843" t="s">
        <v>89601</v>
      </c>
    </row>
    <row r="23844" spans="1:11" x14ac:dyDescent="0.25">
      <c r="A23844" s="2" t="s">
        <v>23786</v>
      </c>
      <c r="D23844" t="s">
        <v>60607</v>
      </c>
      <c r="K23844" t="s">
        <v>89602</v>
      </c>
    </row>
    <row r="23845" spans="1:11" x14ac:dyDescent="0.25">
      <c r="A23845" s="2" t="s">
        <v>23787</v>
      </c>
      <c r="D23845" t="s">
        <v>60608</v>
      </c>
      <c r="K23845" t="s">
        <v>89603</v>
      </c>
    </row>
    <row r="23846" spans="1:11" x14ac:dyDescent="0.25">
      <c r="A23846" s="2" t="s">
        <v>23788</v>
      </c>
      <c r="D23846" t="s">
        <v>60609</v>
      </c>
      <c r="K23846" t="s">
        <v>89604</v>
      </c>
    </row>
    <row r="23847" spans="1:11" x14ac:dyDescent="0.25">
      <c r="A23847" s="2" t="s">
        <v>23789</v>
      </c>
      <c r="D23847" t="s">
        <v>60610</v>
      </c>
      <c r="K23847" t="s">
        <v>89605</v>
      </c>
    </row>
    <row r="23848" spans="1:11" x14ac:dyDescent="0.25">
      <c r="A23848" s="2" t="s">
        <v>23790</v>
      </c>
      <c r="D23848" t="s">
        <v>60611</v>
      </c>
      <c r="K23848" t="s">
        <v>89606</v>
      </c>
    </row>
    <row r="23849" spans="1:11" x14ac:dyDescent="0.25">
      <c r="A23849" s="2" t="s">
        <v>23791</v>
      </c>
      <c r="D23849" t="s">
        <v>60612</v>
      </c>
      <c r="K23849" t="s">
        <v>89607</v>
      </c>
    </row>
    <row r="23850" spans="1:11" x14ac:dyDescent="0.25">
      <c r="A23850" s="2" t="s">
        <v>23792</v>
      </c>
      <c r="D23850" t="s">
        <v>60613</v>
      </c>
      <c r="K23850" t="s">
        <v>89608</v>
      </c>
    </row>
    <row r="23851" spans="1:11" x14ac:dyDescent="0.25">
      <c r="A23851" s="2" t="s">
        <v>23793</v>
      </c>
      <c r="D23851" t="s">
        <v>60614</v>
      </c>
      <c r="K23851" t="s">
        <v>89609</v>
      </c>
    </row>
    <row r="23852" spans="1:11" x14ac:dyDescent="0.25">
      <c r="A23852" s="2" t="s">
        <v>23794</v>
      </c>
      <c r="D23852" t="s">
        <v>60615</v>
      </c>
      <c r="K23852" t="s">
        <v>89610</v>
      </c>
    </row>
    <row r="23853" spans="1:11" x14ac:dyDescent="0.25">
      <c r="A23853" s="2" t="s">
        <v>23795</v>
      </c>
      <c r="D23853" t="s">
        <v>60616</v>
      </c>
      <c r="K23853" t="s">
        <v>89611</v>
      </c>
    </row>
    <row r="23854" spans="1:11" x14ac:dyDescent="0.25">
      <c r="A23854" s="2" t="s">
        <v>23796</v>
      </c>
      <c r="D23854" t="s">
        <v>60617</v>
      </c>
      <c r="K23854" t="s">
        <v>89612</v>
      </c>
    </row>
    <row r="23855" spans="1:11" x14ac:dyDescent="0.25">
      <c r="A23855" s="2" t="s">
        <v>23797</v>
      </c>
      <c r="D23855" t="s">
        <v>60618</v>
      </c>
      <c r="K23855" t="s">
        <v>89613</v>
      </c>
    </row>
    <row r="23856" spans="1:11" x14ac:dyDescent="0.25">
      <c r="A23856" s="2" t="s">
        <v>23798</v>
      </c>
      <c r="D23856" t="s">
        <v>60619</v>
      </c>
      <c r="K23856" t="s">
        <v>89614</v>
      </c>
    </row>
    <row r="23857" spans="1:11" x14ac:dyDescent="0.25">
      <c r="A23857" s="2" t="s">
        <v>23799</v>
      </c>
      <c r="D23857" t="s">
        <v>60620</v>
      </c>
      <c r="K23857" t="s">
        <v>89615</v>
      </c>
    </row>
    <row r="23858" spans="1:11" x14ac:dyDescent="0.25">
      <c r="A23858" s="2" t="s">
        <v>23800</v>
      </c>
      <c r="D23858" t="s">
        <v>60621</v>
      </c>
      <c r="K23858" t="s">
        <v>89616</v>
      </c>
    </row>
    <row r="23859" spans="1:11" x14ac:dyDescent="0.25">
      <c r="A23859" s="2" t="s">
        <v>23801</v>
      </c>
      <c r="D23859" t="s">
        <v>60622</v>
      </c>
      <c r="K23859" t="s">
        <v>89617</v>
      </c>
    </row>
    <row r="23860" spans="1:11" x14ac:dyDescent="0.25">
      <c r="A23860" s="2" t="s">
        <v>23802</v>
      </c>
      <c r="D23860" t="s">
        <v>60623</v>
      </c>
      <c r="K23860" t="s">
        <v>89618</v>
      </c>
    </row>
    <row r="23861" spans="1:11" x14ac:dyDescent="0.25">
      <c r="A23861" s="2" t="s">
        <v>23803</v>
      </c>
      <c r="D23861" t="s">
        <v>60624</v>
      </c>
      <c r="K23861" t="s">
        <v>89619</v>
      </c>
    </row>
    <row r="23862" spans="1:11" x14ac:dyDescent="0.25">
      <c r="A23862" s="2" t="s">
        <v>23804</v>
      </c>
      <c r="D23862" t="s">
        <v>60625</v>
      </c>
      <c r="K23862" t="s">
        <v>89620</v>
      </c>
    </row>
    <row r="23863" spans="1:11" x14ac:dyDescent="0.25">
      <c r="A23863" s="2" t="s">
        <v>23805</v>
      </c>
      <c r="D23863" t="s">
        <v>60626</v>
      </c>
      <c r="K23863" t="s">
        <v>89621</v>
      </c>
    </row>
    <row r="23864" spans="1:11" x14ac:dyDescent="0.25">
      <c r="A23864" s="2" t="s">
        <v>23806</v>
      </c>
      <c r="D23864" t="s">
        <v>60627</v>
      </c>
      <c r="K23864" t="s">
        <v>89622</v>
      </c>
    </row>
    <row r="23865" spans="1:11" x14ac:dyDescent="0.25">
      <c r="A23865" s="2" t="s">
        <v>23807</v>
      </c>
      <c r="D23865" t="s">
        <v>60628</v>
      </c>
      <c r="K23865" t="s">
        <v>89623</v>
      </c>
    </row>
    <row r="23866" spans="1:11" x14ac:dyDescent="0.25">
      <c r="A23866" s="2" t="s">
        <v>23808</v>
      </c>
      <c r="D23866" t="s">
        <v>60629</v>
      </c>
      <c r="K23866" t="s">
        <v>89624</v>
      </c>
    </row>
    <row r="23867" spans="1:11" x14ac:dyDescent="0.25">
      <c r="A23867" s="2" t="s">
        <v>23809</v>
      </c>
      <c r="D23867" t="s">
        <v>60630</v>
      </c>
      <c r="K23867" t="s">
        <v>89625</v>
      </c>
    </row>
    <row r="23868" spans="1:11" x14ac:dyDescent="0.25">
      <c r="A23868" s="2" t="s">
        <v>23810</v>
      </c>
      <c r="D23868" t="s">
        <v>60631</v>
      </c>
      <c r="K23868" t="s">
        <v>89626</v>
      </c>
    </row>
    <row r="23869" spans="1:11" x14ac:dyDescent="0.25">
      <c r="A23869" s="2" t="s">
        <v>23811</v>
      </c>
      <c r="D23869" t="s">
        <v>60632</v>
      </c>
      <c r="K23869" t="s">
        <v>89627</v>
      </c>
    </row>
    <row r="23870" spans="1:11" x14ac:dyDescent="0.25">
      <c r="A23870" s="2" t="s">
        <v>23812</v>
      </c>
      <c r="D23870" t="s">
        <v>60633</v>
      </c>
      <c r="K23870" t="s">
        <v>89628</v>
      </c>
    </row>
    <row r="23871" spans="1:11" x14ac:dyDescent="0.25">
      <c r="A23871" s="2" t="s">
        <v>23813</v>
      </c>
      <c r="D23871" t="s">
        <v>60634</v>
      </c>
      <c r="K23871" t="s">
        <v>89629</v>
      </c>
    </row>
    <row r="23872" spans="1:11" x14ac:dyDescent="0.25">
      <c r="A23872" s="2" t="s">
        <v>23814</v>
      </c>
      <c r="D23872" t="s">
        <v>60635</v>
      </c>
      <c r="K23872" t="s">
        <v>89630</v>
      </c>
    </row>
    <row r="23873" spans="1:11" x14ac:dyDescent="0.25">
      <c r="A23873" s="2" t="s">
        <v>23815</v>
      </c>
      <c r="D23873" t="s">
        <v>60636</v>
      </c>
      <c r="K23873" t="s">
        <v>89631</v>
      </c>
    </row>
    <row r="23874" spans="1:11" x14ac:dyDescent="0.25">
      <c r="A23874" s="2" t="s">
        <v>23816</v>
      </c>
      <c r="D23874" t="s">
        <v>60637</v>
      </c>
      <c r="K23874" t="s">
        <v>89632</v>
      </c>
    </row>
    <row r="23875" spans="1:11" x14ac:dyDescent="0.25">
      <c r="A23875" s="2" t="s">
        <v>23817</v>
      </c>
      <c r="D23875" t="s">
        <v>60638</v>
      </c>
      <c r="K23875" t="s">
        <v>89633</v>
      </c>
    </row>
    <row r="23876" spans="1:11" x14ac:dyDescent="0.25">
      <c r="A23876" s="2" t="s">
        <v>23818</v>
      </c>
      <c r="D23876" t="s">
        <v>60639</v>
      </c>
      <c r="K23876" t="s">
        <v>89634</v>
      </c>
    </row>
    <row r="23877" spans="1:11" x14ac:dyDescent="0.25">
      <c r="A23877" s="2" t="s">
        <v>23819</v>
      </c>
      <c r="D23877" t="s">
        <v>60640</v>
      </c>
      <c r="K23877" t="s">
        <v>89635</v>
      </c>
    </row>
    <row r="23878" spans="1:11" x14ac:dyDescent="0.25">
      <c r="A23878" s="2" t="s">
        <v>23820</v>
      </c>
      <c r="D23878" t="s">
        <v>60641</v>
      </c>
      <c r="K23878" t="s">
        <v>89636</v>
      </c>
    </row>
    <row r="23879" spans="1:11" x14ac:dyDescent="0.25">
      <c r="A23879" s="2" t="s">
        <v>23821</v>
      </c>
      <c r="D23879" t="s">
        <v>60642</v>
      </c>
      <c r="K23879" t="s">
        <v>89637</v>
      </c>
    </row>
    <row r="23880" spans="1:11" x14ac:dyDescent="0.25">
      <c r="A23880" s="2" t="s">
        <v>23822</v>
      </c>
      <c r="D23880" t="s">
        <v>60643</v>
      </c>
      <c r="K23880" t="s">
        <v>89638</v>
      </c>
    </row>
    <row r="23881" spans="1:11" x14ac:dyDescent="0.25">
      <c r="A23881" s="2" t="s">
        <v>23823</v>
      </c>
      <c r="D23881" t="s">
        <v>60644</v>
      </c>
      <c r="K23881" t="s">
        <v>89639</v>
      </c>
    </row>
    <row r="23882" spans="1:11" x14ac:dyDescent="0.25">
      <c r="A23882" s="2" t="s">
        <v>23824</v>
      </c>
      <c r="D23882" t="s">
        <v>60645</v>
      </c>
      <c r="K23882" t="s">
        <v>89640</v>
      </c>
    </row>
    <row r="23883" spans="1:11" x14ac:dyDescent="0.25">
      <c r="A23883" s="2" t="s">
        <v>23825</v>
      </c>
      <c r="D23883" t="s">
        <v>60646</v>
      </c>
      <c r="K23883" t="s">
        <v>89641</v>
      </c>
    </row>
    <row r="23884" spans="1:11" x14ac:dyDescent="0.25">
      <c r="A23884" s="2" t="s">
        <v>23826</v>
      </c>
      <c r="D23884" t="s">
        <v>60647</v>
      </c>
      <c r="K23884" t="s">
        <v>89642</v>
      </c>
    </row>
    <row r="23885" spans="1:11" x14ac:dyDescent="0.25">
      <c r="A23885" s="2" t="s">
        <v>23827</v>
      </c>
      <c r="D23885" t="s">
        <v>60648</v>
      </c>
      <c r="K23885" t="s">
        <v>89643</v>
      </c>
    </row>
    <row r="23886" spans="1:11" x14ac:dyDescent="0.25">
      <c r="A23886" s="2" t="s">
        <v>23828</v>
      </c>
      <c r="D23886" t="s">
        <v>60649</v>
      </c>
      <c r="K23886" t="s">
        <v>89644</v>
      </c>
    </row>
    <row r="23887" spans="1:11" x14ac:dyDescent="0.25">
      <c r="A23887" s="2" t="s">
        <v>23829</v>
      </c>
      <c r="D23887" t="s">
        <v>60650</v>
      </c>
      <c r="K23887" t="s">
        <v>89645</v>
      </c>
    </row>
    <row r="23888" spans="1:11" x14ac:dyDescent="0.25">
      <c r="A23888" s="2" t="s">
        <v>23830</v>
      </c>
      <c r="D23888" t="s">
        <v>60651</v>
      </c>
      <c r="K23888" t="s">
        <v>89646</v>
      </c>
    </row>
    <row r="23889" spans="1:11" x14ac:dyDescent="0.25">
      <c r="A23889" s="2" t="s">
        <v>23831</v>
      </c>
      <c r="D23889" t="s">
        <v>60652</v>
      </c>
      <c r="K23889" t="s">
        <v>89647</v>
      </c>
    </row>
    <row r="23890" spans="1:11" x14ac:dyDescent="0.25">
      <c r="A23890" s="2" t="s">
        <v>23832</v>
      </c>
      <c r="D23890" t="s">
        <v>60653</v>
      </c>
      <c r="K23890" t="s">
        <v>89648</v>
      </c>
    </row>
    <row r="23891" spans="1:11" x14ac:dyDescent="0.25">
      <c r="A23891" s="2" t="s">
        <v>23833</v>
      </c>
      <c r="D23891" t="s">
        <v>60654</v>
      </c>
      <c r="K23891" t="s">
        <v>89649</v>
      </c>
    </row>
    <row r="23892" spans="1:11" x14ac:dyDescent="0.25">
      <c r="A23892" s="2" t="s">
        <v>23834</v>
      </c>
      <c r="D23892" t="s">
        <v>60655</v>
      </c>
      <c r="K23892" t="s">
        <v>89650</v>
      </c>
    </row>
    <row r="23893" spans="1:11" x14ac:dyDescent="0.25">
      <c r="A23893" s="2" t="s">
        <v>23835</v>
      </c>
      <c r="D23893" t="s">
        <v>60656</v>
      </c>
      <c r="K23893" t="s">
        <v>89651</v>
      </c>
    </row>
    <row r="23894" spans="1:11" x14ac:dyDescent="0.25">
      <c r="A23894" s="2" t="s">
        <v>23836</v>
      </c>
      <c r="D23894" t="s">
        <v>60657</v>
      </c>
      <c r="K23894" t="s">
        <v>89652</v>
      </c>
    </row>
    <row r="23895" spans="1:11" x14ac:dyDescent="0.25">
      <c r="A23895" s="2" t="s">
        <v>23837</v>
      </c>
      <c r="D23895" t="s">
        <v>60658</v>
      </c>
      <c r="K23895" t="s">
        <v>89653</v>
      </c>
    </row>
    <row r="23896" spans="1:11" x14ac:dyDescent="0.25">
      <c r="A23896" s="2" t="s">
        <v>23838</v>
      </c>
      <c r="D23896" t="s">
        <v>60659</v>
      </c>
      <c r="K23896" t="s">
        <v>89654</v>
      </c>
    </row>
    <row r="23897" spans="1:11" x14ac:dyDescent="0.25">
      <c r="A23897" s="2" t="s">
        <v>23839</v>
      </c>
      <c r="D23897" t="s">
        <v>60660</v>
      </c>
      <c r="K23897" t="s">
        <v>89655</v>
      </c>
    </row>
    <row r="23898" spans="1:11" x14ac:dyDescent="0.25">
      <c r="A23898" s="2" t="s">
        <v>23840</v>
      </c>
      <c r="D23898" t="s">
        <v>60661</v>
      </c>
      <c r="K23898" t="s">
        <v>89656</v>
      </c>
    </row>
    <row r="23899" spans="1:11" x14ac:dyDescent="0.25">
      <c r="A23899" s="2" t="s">
        <v>23841</v>
      </c>
      <c r="D23899" t="s">
        <v>60662</v>
      </c>
      <c r="K23899" t="s">
        <v>89657</v>
      </c>
    </row>
    <row r="23900" spans="1:11" x14ac:dyDescent="0.25">
      <c r="A23900" s="2" t="s">
        <v>23842</v>
      </c>
      <c r="D23900" t="s">
        <v>60663</v>
      </c>
      <c r="K23900" t="s">
        <v>89658</v>
      </c>
    </row>
    <row r="23901" spans="1:11" x14ac:dyDescent="0.25">
      <c r="A23901" s="2" t="s">
        <v>23843</v>
      </c>
      <c r="D23901" t="s">
        <v>60664</v>
      </c>
      <c r="K23901" t="s">
        <v>89659</v>
      </c>
    </row>
    <row r="23902" spans="1:11" x14ac:dyDescent="0.25">
      <c r="A23902" s="2" t="s">
        <v>23844</v>
      </c>
      <c r="D23902" t="s">
        <v>60665</v>
      </c>
      <c r="K23902" t="s">
        <v>89660</v>
      </c>
    </row>
    <row r="23903" spans="1:11" x14ac:dyDescent="0.25">
      <c r="A23903" s="2" t="s">
        <v>23845</v>
      </c>
      <c r="D23903" t="s">
        <v>60666</v>
      </c>
      <c r="K23903" t="s">
        <v>89661</v>
      </c>
    </row>
    <row r="23904" spans="1:11" x14ac:dyDescent="0.25">
      <c r="A23904" s="2" t="s">
        <v>23846</v>
      </c>
      <c r="D23904" t="s">
        <v>60667</v>
      </c>
      <c r="K23904" t="s">
        <v>89662</v>
      </c>
    </row>
    <row r="23905" spans="1:11" x14ac:dyDescent="0.25">
      <c r="A23905" s="2" t="s">
        <v>23847</v>
      </c>
      <c r="D23905" t="s">
        <v>60668</v>
      </c>
      <c r="K23905" t="s">
        <v>89663</v>
      </c>
    </row>
    <row r="23906" spans="1:11" x14ac:dyDescent="0.25">
      <c r="A23906" s="2" t="s">
        <v>23848</v>
      </c>
      <c r="D23906" t="s">
        <v>60669</v>
      </c>
      <c r="K23906" t="s">
        <v>89664</v>
      </c>
    </row>
    <row r="23907" spans="1:11" x14ac:dyDescent="0.25">
      <c r="A23907" s="2" t="s">
        <v>23849</v>
      </c>
      <c r="D23907" t="s">
        <v>60670</v>
      </c>
      <c r="K23907" t="s">
        <v>89665</v>
      </c>
    </row>
    <row r="23908" spans="1:11" x14ac:dyDescent="0.25">
      <c r="A23908" s="2" t="s">
        <v>23850</v>
      </c>
      <c r="D23908" t="s">
        <v>60671</v>
      </c>
      <c r="K23908" t="s">
        <v>89666</v>
      </c>
    </row>
    <row r="23909" spans="1:11" x14ac:dyDescent="0.25">
      <c r="A23909" s="2" t="s">
        <v>23851</v>
      </c>
      <c r="D23909" t="s">
        <v>60672</v>
      </c>
      <c r="K23909" t="s">
        <v>89667</v>
      </c>
    </row>
    <row r="23910" spans="1:11" x14ac:dyDescent="0.25">
      <c r="A23910" s="2" t="s">
        <v>23852</v>
      </c>
      <c r="D23910" t="s">
        <v>60673</v>
      </c>
      <c r="K23910" t="s">
        <v>89668</v>
      </c>
    </row>
    <row r="23911" spans="1:11" x14ac:dyDescent="0.25">
      <c r="A23911" s="2" t="s">
        <v>23853</v>
      </c>
      <c r="D23911" t="s">
        <v>60674</v>
      </c>
      <c r="K23911" t="s">
        <v>89669</v>
      </c>
    </row>
    <row r="23912" spans="1:11" x14ac:dyDescent="0.25">
      <c r="A23912" s="2" t="s">
        <v>23854</v>
      </c>
      <c r="D23912" t="s">
        <v>60675</v>
      </c>
      <c r="K23912" t="s">
        <v>89670</v>
      </c>
    </row>
    <row r="23913" spans="1:11" x14ac:dyDescent="0.25">
      <c r="A23913" s="2" t="s">
        <v>23855</v>
      </c>
      <c r="D23913" t="s">
        <v>60676</v>
      </c>
      <c r="K23913" t="s">
        <v>89671</v>
      </c>
    </row>
    <row r="23914" spans="1:11" x14ac:dyDescent="0.25">
      <c r="A23914" s="2" t="s">
        <v>23856</v>
      </c>
      <c r="D23914" t="s">
        <v>60677</v>
      </c>
      <c r="K23914" t="s">
        <v>89672</v>
      </c>
    </row>
    <row r="23915" spans="1:11" x14ac:dyDescent="0.25">
      <c r="A23915" s="2" t="s">
        <v>23857</v>
      </c>
      <c r="D23915" t="s">
        <v>60678</v>
      </c>
      <c r="K23915" t="s">
        <v>89673</v>
      </c>
    </row>
    <row r="23916" spans="1:11" x14ac:dyDescent="0.25">
      <c r="A23916" s="2" t="s">
        <v>23858</v>
      </c>
      <c r="D23916" t="s">
        <v>60679</v>
      </c>
      <c r="K23916" t="s">
        <v>89674</v>
      </c>
    </row>
    <row r="23917" spans="1:11" x14ac:dyDescent="0.25">
      <c r="A23917" s="2" t="s">
        <v>23859</v>
      </c>
      <c r="D23917" t="s">
        <v>60680</v>
      </c>
      <c r="K23917" t="s">
        <v>89675</v>
      </c>
    </row>
    <row r="23918" spans="1:11" x14ac:dyDescent="0.25">
      <c r="A23918" s="2" t="s">
        <v>23860</v>
      </c>
      <c r="D23918" t="s">
        <v>60681</v>
      </c>
      <c r="K23918" t="s">
        <v>89676</v>
      </c>
    </row>
    <row r="23919" spans="1:11" x14ac:dyDescent="0.25">
      <c r="A23919" s="2" t="s">
        <v>23861</v>
      </c>
      <c r="D23919" t="s">
        <v>60682</v>
      </c>
      <c r="K23919" t="s">
        <v>89677</v>
      </c>
    </row>
    <row r="23920" spans="1:11" x14ac:dyDescent="0.25">
      <c r="A23920" s="2" t="s">
        <v>23862</v>
      </c>
      <c r="D23920" t="s">
        <v>60683</v>
      </c>
      <c r="K23920" t="s">
        <v>89678</v>
      </c>
    </row>
    <row r="23921" spans="1:11" x14ac:dyDescent="0.25">
      <c r="A23921" s="2" t="s">
        <v>23863</v>
      </c>
      <c r="D23921" t="s">
        <v>60684</v>
      </c>
      <c r="K23921" t="s">
        <v>89679</v>
      </c>
    </row>
    <row r="23922" spans="1:11" x14ac:dyDescent="0.25">
      <c r="A23922" s="2" t="s">
        <v>23864</v>
      </c>
      <c r="D23922" t="s">
        <v>60685</v>
      </c>
      <c r="K23922" t="s">
        <v>89680</v>
      </c>
    </row>
    <row r="23923" spans="1:11" x14ac:dyDescent="0.25">
      <c r="A23923" s="2" t="s">
        <v>23865</v>
      </c>
      <c r="D23923" t="s">
        <v>60686</v>
      </c>
      <c r="K23923" t="s">
        <v>89681</v>
      </c>
    </row>
    <row r="23924" spans="1:11" x14ac:dyDescent="0.25">
      <c r="A23924" s="2" t="s">
        <v>23866</v>
      </c>
      <c r="D23924" t="s">
        <v>60687</v>
      </c>
      <c r="K23924" t="s">
        <v>89682</v>
      </c>
    </row>
    <row r="23925" spans="1:11" x14ac:dyDescent="0.25">
      <c r="A23925" s="2" t="s">
        <v>23867</v>
      </c>
      <c r="D23925" t="s">
        <v>60688</v>
      </c>
      <c r="K23925" t="s">
        <v>89683</v>
      </c>
    </row>
    <row r="23926" spans="1:11" x14ac:dyDescent="0.25">
      <c r="A23926" s="2" t="s">
        <v>23868</v>
      </c>
      <c r="D23926" t="s">
        <v>60689</v>
      </c>
      <c r="K23926" t="s">
        <v>89684</v>
      </c>
    </row>
    <row r="23927" spans="1:11" x14ac:dyDescent="0.25">
      <c r="A23927" s="2" t="s">
        <v>23869</v>
      </c>
      <c r="D23927" t="s">
        <v>60690</v>
      </c>
      <c r="K23927" t="s">
        <v>89685</v>
      </c>
    </row>
    <row r="23928" spans="1:11" x14ac:dyDescent="0.25">
      <c r="A23928" s="2" t="s">
        <v>23870</v>
      </c>
      <c r="D23928" t="s">
        <v>60691</v>
      </c>
      <c r="K23928" t="s">
        <v>89686</v>
      </c>
    </row>
    <row r="23929" spans="1:11" x14ac:dyDescent="0.25">
      <c r="A23929" s="2" t="s">
        <v>23871</v>
      </c>
      <c r="D23929" t="s">
        <v>60692</v>
      </c>
      <c r="K23929" t="s">
        <v>89687</v>
      </c>
    </row>
    <row r="23930" spans="1:11" x14ac:dyDescent="0.25">
      <c r="A23930" s="2" t="s">
        <v>23872</v>
      </c>
      <c r="D23930" t="s">
        <v>60693</v>
      </c>
      <c r="K23930" t="s">
        <v>89688</v>
      </c>
    </row>
    <row r="23931" spans="1:11" x14ac:dyDescent="0.25">
      <c r="A23931" s="2" t="s">
        <v>23873</v>
      </c>
      <c r="D23931" t="s">
        <v>60694</v>
      </c>
      <c r="K23931" t="s">
        <v>89689</v>
      </c>
    </row>
    <row r="23932" spans="1:11" x14ac:dyDescent="0.25">
      <c r="A23932" s="2" t="s">
        <v>23874</v>
      </c>
      <c r="D23932" t="s">
        <v>60695</v>
      </c>
      <c r="K23932" t="s">
        <v>89690</v>
      </c>
    </row>
    <row r="23933" spans="1:11" x14ac:dyDescent="0.25">
      <c r="A23933" s="2" t="s">
        <v>23875</v>
      </c>
      <c r="D23933" t="s">
        <v>60696</v>
      </c>
      <c r="K23933" t="s">
        <v>89691</v>
      </c>
    </row>
    <row r="23934" spans="1:11" x14ac:dyDescent="0.25">
      <c r="A23934" s="2" t="s">
        <v>23876</v>
      </c>
      <c r="D23934" t="s">
        <v>60697</v>
      </c>
      <c r="K23934" t="s">
        <v>89692</v>
      </c>
    </row>
    <row r="23935" spans="1:11" x14ac:dyDescent="0.25">
      <c r="A23935" s="2" t="s">
        <v>23877</v>
      </c>
      <c r="D23935" t="s">
        <v>60698</v>
      </c>
      <c r="K23935" t="s">
        <v>89693</v>
      </c>
    </row>
    <row r="23936" spans="1:11" x14ac:dyDescent="0.25">
      <c r="A23936" s="2" t="s">
        <v>23878</v>
      </c>
      <c r="D23936" t="s">
        <v>60699</v>
      </c>
      <c r="K23936" t="s">
        <v>89694</v>
      </c>
    </row>
    <row r="23937" spans="1:11" x14ac:dyDescent="0.25">
      <c r="A23937" s="2" t="s">
        <v>23879</v>
      </c>
      <c r="D23937" t="s">
        <v>60700</v>
      </c>
      <c r="K23937" t="s">
        <v>89695</v>
      </c>
    </row>
    <row r="23938" spans="1:11" x14ac:dyDescent="0.25">
      <c r="A23938" s="2" t="s">
        <v>23880</v>
      </c>
      <c r="D23938" t="s">
        <v>60701</v>
      </c>
      <c r="K23938" t="s">
        <v>89696</v>
      </c>
    </row>
    <row r="23939" spans="1:11" x14ac:dyDescent="0.25">
      <c r="A23939" s="2" t="s">
        <v>23881</v>
      </c>
      <c r="D23939" t="s">
        <v>60702</v>
      </c>
      <c r="K23939" t="s">
        <v>89697</v>
      </c>
    </row>
    <row r="23940" spans="1:11" x14ac:dyDescent="0.25">
      <c r="A23940" s="2" t="s">
        <v>23882</v>
      </c>
      <c r="D23940" t="s">
        <v>60703</v>
      </c>
      <c r="K23940" t="s">
        <v>89698</v>
      </c>
    </row>
    <row r="23941" spans="1:11" x14ac:dyDescent="0.25">
      <c r="A23941" s="2" t="s">
        <v>23883</v>
      </c>
      <c r="D23941" t="s">
        <v>60704</v>
      </c>
      <c r="K23941" t="s">
        <v>89699</v>
      </c>
    </row>
    <row r="23942" spans="1:11" x14ac:dyDescent="0.25">
      <c r="A23942" s="2" t="s">
        <v>23884</v>
      </c>
      <c r="D23942" t="s">
        <v>60705</v>
      </c>
      <c r="K23942" t="s">
        <v>89700</v>
      </c>
    </row>
    <row r="23943" spans="1:11" x14ac:dyDescent="0.25">
      <c r="A23943" s="2" t="s">
        <v>23885</v>
      </c>
      <c r="D23943" t="s">
        <v>60706</v>
      </c>
      <c r="K23943" t="s">
        <v>89701</v>
      </c>
    </row>
    <row r="23944" spans="1:11" x14ac:dyDescent="0.25">
      <c r="A23944" s="2" t="s">
        <v>23886</v>
      </c>
      <c r="D23944" t="s">
        <v>60707</v>
      </c>
      <c r="K23944" t="s">
        <v>89702</v>
      </c>
    </row>
    <row r="23945" spans="1:11" x14ac:dyDescent="0.25">
      <c r="A23945" s="2" t="s">
        <v>23887</v>
      </c>
      <c r="D23945" t="s">
        <v>60708</v>
      </c>
      <c r="K23945" t="s">
        <v>89703</v>
      </c>
    </row>
    <row r="23946" spans="1:11" x14ac:dyDescent="0.25">
      <c r="A23946" s="2" t="s">
        <v>23888</v>
      </c>
      <c r="D23946" t="s">
        <v>60709</v>
      </c>
      <c r="K23946" t="s">
        <v>89704</v>
      </c>
    </row>
    <row r="23947" spans="1:11" x14ac:dyDescent="0.25">
      <c r="A23947" s="2" t="s">
        <v>23889</v>
      </c>
      <c r="D23947" t="s">
        <v>60710</v>
      </c>
      <c r="K23947" t="s">
        <v>89705</v>
      </c>
    </row>
    <row r="23948" spans="1:11" x14ac:dyDescent="0.25">
      <c r="A23948" s="2" t="s">
        <v>23890</v>
      </c>
      <c r="D23948" t="s">
        <v>60711</v>
      </c>
      <c r="K23948" t="s">
        <v>89706</v>
      </c>
    </row>
    <row r="23949" spans="1:11" x14ac:dyDescent="0.25">
      <c r="A23949" s="2" t="s">
        <v>23891</v>
      </c>
      <c r="D23949" t="s">
        <v>60712</v>
      </c>
      <c r="K23949" t="s">
        <v>89707</v>
      </c>
    </row>
    <row r="23950" spans="1:11" x14ac:dyDescent="0.25">
      <c r="A23950" s="2" t="s">
        <v>23892</v>
      </c>
      <c r="D23950" t="s">
        <v>60713</v>
      </c>
      <c r="K23950" t="s">
        <v>89708</v>
      </c>
    </row>
    <row r="23951" spans="1:11" x14ac:dyDescent="0.25">
      <c r="A23951" s="2" t="s">
        <v>23893</v>
      </c>
      <c r="D23951" t="s">
        <v>60714</v>
      </c>
      <c r="K23951" t="s">
        <v>89709</v>
      </c>
    </row>
    <row r="23952" spans="1:11" x14ac:dyDescent="0.25">
      <c r="A23952" s="2" t="s">
        <v>23894</v>
      </c>
      <c r="D23952" t="s">
        <v>60715</v>
      </c>
      <c r="K23952" t="s">
        <v>89710</v>
      </c>
    </row>
    <row r="23953" spans="1:11" x14ac:dyDescent="0.25">
      <c r="A23953" s="2" t="s">
        <v>23895</v>
      </c>
      <c r="D23953" t="s">
        <v>60716</v>
      </c>
      <c r="K23953" t="s">
        <v>89711</v>
      </c>
    </row>
    <row r="23954" spans="1:11" x14ac:dyDescent="0.25">
      <c r="A23954" s="2" t="s">
        <v>23896</v>
      </c>
      <c r="D23954" t="s">
        <v>60717</v>
      </c>
      <c r="K23954" t="s">
        <v>89712</v>
      </c>
    </row>
    <row r="23955" spans="1:11" x14ac:dyDescent="0.25">
      <c r="A23955" s="2" t="s">
        <v>23897</v>
      </c>
      <c r="D23955" t="s">
        <v>60718</v>
      </c>
      <c r="K23955" t="s">
        <v>89713</v>
      </c>
    </row>
    <row r="23956" spans="1:11" x14ac:dyDescent="0.25">
      <c r="A23956" s="2" t="s">
        <v>23898</v>
      </c>
      <c r="D23956" t="s">
        <v>60719</v>
      </c>
      <c r="K23956" t="s">
        <v>89714</v>
      </c>
    </row>
    <row r="23957" spans="1:11" x14ac:dyDescent="0.25">
      <c r="A23957" s="2" t="s">
        <v>23899</v>
      </c>
      <c r="D23957" t="s">
        <v>60720</v>
      </c>
      <c r="K23957" t="s">
        <v>89715</v>
      </c>
    </row>
    <row r="23958" spans="1:11" x14ac:dyDescent="0.25">
      <c r="A23958" s="2" t="s">
        <v>23900</v>
      </c>
      <c r="D23958" t="s">
        <v>60721</v>
      </c>
      <c r="K23958" t="s">
        <v>89716</v>
      </c>
    </row>
    <row r="23959" spans="1:11" x14ac:dyDescent="0.25">
      <c r="A23959" s="2" t="s">
        <v>23901</v>
      </c>
      <c r="D23959" t="s">
        <v>60722</v>
      </c>
      <c r="K23959" t="s">
        <v>89717</v>
      </c>
    </row>
    <row r="23960" spans="1:11" x14ac:dyDescent="0.25">
      <c r="A23960" s="2" t="s">
        <v>23902</v>
      </c>
      <c r="D23960" t="s">
        <v>60723</v>
      </c>
      <c r="K23960" t="s">
        <v>89718</v>
      </c>
    </row>
    <row r="23961" spans="1:11" x14ac:dyDescent="0.25">
      <c r="A23961" s="2" t="s">
        <v>23903</v>
      </c>
      <c r="D23961" t="s">
        <v>60724</v>
      </c>
      <c r="K23961" t="s">
        <v>89719</v>
      </c>
    </row>
    <row r="23962" spans="1:11" x14ac:dyDescent="0.25">
      <c r="A23962" s="2" t="s">
        <v>23904</v>
      </c>
      <c r="D23962" t="s">
        <v>60725</v>
      </c>
      <c r="K23962" t="s">
        <v>89720</v>
      </c>
    </row>
    <row r="23963" spans="1:11" x14ac:dyDescent="0.25">
      <c r="A23963" s="2" t="s">
        <v>23905</v>
      </c>
      <c r="D23963" t="s">
        <v>60726</v>
      </c>
      <c r="K23963" t="s">
        <v>89721</v>
      </c>
    </row>
    <row r="23964" spans="1:11" x14ac:dyDescent="0.25">
      <c r="A23964" s="2" t="s">
        <v>23906</v>
      </c>
      <c r="D23964" t="s">
        <v>60727</v>
      </c>
      <c r="K23964" t="s">
        <v>89722</v>
      </c>
    </row>
    <row r="23965" spans="1:11" x14ac:dyDescent="0.25">
      <c r="A23965" s="2" t="s">
        <v>23907</v>
      </c>
      <c r="D23965" t="s">
        <v>60728</v>
      </c>
      <c r="K23965" t="s">
        <v>89723</v>
      </c>
    </row>
    <row r="23966" spans="1:11" x14ac:dyDescent="0.25">
      <c r="A23966" s="2" t="s">
        <v>23908</v>
      </c>
      <c r="D23966" t="s">
        <v>60729</v>
      </c>
      <c r="K23966" t="s">
        <v>89724</v>
      </c>
    </row>
    <row r="23967" spans="1:11" x14ac:dyDescent="0.25">
      <c r="A23967" s="2" t="s">
        <v>23909</v>
      </c>
      <c r="D23967" t="s">
        <v>60730</v>
      </c>
      <c r="K23967" t="s">
        <v>89725</v>
      </c>
    </row>
    <row r="23968" spans="1:11" x14ac:dyDescent="0.25">
      <c r="A23968" s="2" t="s">
        <v>23910</v>
      </c>
      <c r="D23968" t="s">
        <v>60731</v>
      </c>
      <c r="K23968" t="s">
        <v>89726</v>
      </c>
    </row>
    <row r="23969" spans="1:11" x14ac:dyDescent="0.25">
      <c r="A23969" s="2" t="s">
        <v>23911</v>
      </c>
      <c r="D23969" t="s">
        <v>60732</v>
      </c>
      <c r="K23969" t="s">
        <v>89727</v>
      </c>
    </row>
    <row r="23970" spans="1:11" x14ac:dyDescent="0.25">
      <c r="A23970" s="2" t="s">
        <v>23912</v>
      </c>
      <c r="D23970" t="s">
        <v>60733</v>
      </c>
      <c r="K23970" t="s">
        <v>89728</v>
      </c>
    </row>
    <row r="23971" spans="1:11" x14ac:dyDescent="0.25">
      <c r="A23971" s="2" t="s">
        <v>23913</v>
      </c>
      <c r="D23971" t="s">
        <v>60734</v>
      </c>
      <c r="K23971" t="s">
        <v>89729</v>
      </c>
    </row>
    <row r="23972" spans="1:11" x14ac:dyDescent="0.25">
      <c r="A23972" s="2" t="s">
        <v>23914</v>
      </c>
      <c r="D23972" t="s">
        <v>60735</v>
      </c>
      <c r="K23972" t="s">
        <v>89730</v>
      </c>
    </row>
    <row r="23973" spans="1:11" x14ac:dyDescent="0.25">
      <c r="A23973" s="2" t="s">
        <v>23915</v>
      </c>
      <c r="D23973" t="s">
        <v>60736</v>
      </c>
      <c r="K23973" t="s">
        <v>89731</v>
      </c>
    </row>
    <row r="23974" spans="1:11" x14ac:dyDescent="0.25">
      <c r="A23974" s="2" t="s">
        <v>23916</v>
      </c>
      <c r="D23974" t="s">
        <v>60737</v>
      </c>
      <c r="K23974" t="s">
        <v>89732</v>
      </c>
    </row>
    <row r="23975" spans="1:11" x14ac:dyDescent="0.25">
      <c r="A23975" s="2" t="s">
        <v>23917</v>
      </c>
      <c r="D23975" t="s">
        <v>60738</v>
      </c>
      <c r="K23975" t="s">
        <v>89733</v>
      </c>
    </row>
    <row r="23976" spans="1:11" x14ac:dyDescent="0.25">
      <c r="A23976" s="2" t="s">
        <v>23918</v>
      </c>
      <c r="D23976" t="s">
        <v>60739</v>
      </c>
      <c r="K23976" t="s">
        <v>89734</v>
      </c>
    </row>
    <row r="23977" spans="1:11" x14ac:dyDescent="0.25">
      <c r="A23977" s="2" t="s">
        <v>23919</v>
      </c>
      <c r="D23977" t="s">
        <v>60740</v>
      </c>
      <c r="K23977" t="s">
        <v>89735</v>
      </c>
    </row>
    <row r="23978" spans="1:11" x14ac:dyDescent="0.25">
      <c r="A23978" s="2" t="s">
        <v>23920</v>
      </c>
      <c r="D23978" t="s">
        <v>60741</v>
      </c>
      <c r="K23978" t="s">
        <v>89736</v>
      </c>
    </row>
    <row r="23979" spans="1:11" x14ac:dyDescent="0.25">
      <c r="A23979" s="2" t="s">
        <v>23921</v>
      </c>
      <c r="D23979" t="s">
        <v>60742</v>
      </c>
      <c r="K23979" t="s">
        <v>89737</v>
      </c>
    </row>
    <row r="23980" spans="1:11" x14ac:dyDescent="0.25">
      <c r="A23980" s="2" t="s">
        <v>23922</v>
      </c>
      <c r="D23980" t="s">
        <v>60743</v>
      </c>
      <c r="K23980" t="s">
        <v>89738</v>
      </c>
    </row>
    <row r="23981" spans="1:11" x14ac:dyDescent="0.25">
      <c r="A23981" s="2" t="s">
        <v>23923</v>
      </c>
      <c r="D23981" t="s">
        <v>60744</v>
      </c>
      <c r="K23981" t="s">
        <v>89739</v>
      </c>
    </row>
    <row r="23982" spans="1:11" x14ac:dyDescent="0.25">
      <c r="A23982" s="2" t="s">
        <v>23924</v>
      </c>
      <c r="D23982" t="s">
        <v>60745</v>
      </c>
      <c r="K23982" t="s">
        <v>89740</v>
      </c>
    </row>
    <row r="23983" spans="1:11" x14ac:dyDescent="0.25">
      <c r="A23983" s="2" t="s">
        <v>23925</v>
      </c>
      <c r="D23983" t="s">
        <v>60746</v>
      </c>
      <c r="K23983" t="s">
        <v>89741</v>
      </c>
    </row>
    <row r="23984" spans="1:11" x14ac:dyDescent="0.25">
      <c r="A23984" s="2" t="s">
        <v>23926</v>
      </c>
      <c r="D23984" t="s">
        <v>60747</v>
      </c>
      <c r="K23984" t="s">
        <v>89742</v>
      </c>
    </row>
    <row r="23985" spans="1:11" x14ac:dyDescent="0.25">
      <c r="A23985" s="2" t="s">
        <v>23927</v>
      </c>
      <c r="D23985" t="s">
        <v>60748</v>
      </c>
      <c r="K23985" t="s">
        <v>89743</v>
      </c>
    </row>
    <row r="23986" spans="1:11" x14ac:dyDescent="0.25">
      <c r="A23986" s="2" t="s">
        <v>23928</v>
      </c>
      <c r="D23986" t="s">
        <v>60749</v>
      </c>
      <c r="K23986" t="s">
        <v>89744</v>
      </c>
    </row>
    <row r="23987" spans="1:11" x14ac:dyDescent="0.25">
      <c r="A23987" s="2" t="s">
        <v>23929</v>
      </c>
      <c r="D23987" t="s">
        <v>60750</v>
      </c>
      <c r="K23987" t="s">
        <v>89745</v>
      </c>
    </row>
    <row r="23988" spans="1:11" x14ac:dyDescent="0.25">
      <c r="A23988" s="2" t="s">
        <v>23930</v>
      </c>
      <c r="D23988" t="s">
        <v>60751</v>
      </c>
      <c r="K23988" t="s">
        <v>89746</v>
      </c>
    </row>
    <row r="23989" spans="1:11" x14ac:dyDescent="0.25">
      <c r="A23989" s="2" t="s">
        <v>23931</v>
      </c>
      <c r="D23989" t="s">
        <v>60752</v>
      </c>
      <c r="K23989" t="s">
        <v>89747</v>
      </c>
    </row>
    <row r="23990" spans="1:11" x14ac:dyDescent="0.25">
      <c r="A23990" s="2" t="s">
        <v>23932</v>
      </c>
      <c r="D23990" t="s">
        <v>60753</v>
      </c>
      <c r="K23990" t="s">
        <v>89748</v>
      </c>
    </row>
    <row r="23991" spans="1:11" x14ac:dyDescent="0.25">
      <c r="A23991" s="2" t="s">
        <v>23933</v>
      </c>
      <c r="D23991" t="s">
        <v>60754</v>
      </c>
      <c r="K23991" t="s">
        <v>89749</v>
      </c>
    </row>
    <row r="23992" spans="1:11" x14ac:dyDescent="0.25">
      <c r="A23992" s="2" t="s">
        <v>23934</v>
      </c>
      <c r="D23992" t="s">
        <v>60755</v>
      </c>
      <c r="K23992" t="s">
        <v>89750</v>
      </c>
    </row>
    <row r="23993" spans="1:11" x14ac:dyDescent="0.25">
      <c r="A23993" s="2" t="s">
        <v>23935</v>
      </c>
      <c r="D23993" t="s">
        <v>60756</v>
      </c>
      <c r="K23993" t="s">
        <v>89751</v>
      </c>
    </row>
    <row r="23994" spans="1:11" x14ac:dyDescent="0.25">
      <c r="A23994" s="2" t="s">
        <v>23936</v>
      </c>
      <c r="D23994" t="s">
        <v>60757</v>
      </c>
      <c r="K23994" t="s">
        <v>89752</v>
      </c>
    </row>
    <row r="23995" spans="1:11" x14ac:dyDescent="0.25">
      <c r="A23995" s="2" t="s">
        <v>23937</v>
      </c>
      <c r="D23995" t="s">
        <v>60758</v>
      </c>
      <c r="K23995" t="s">
        <v>89753</v>
      </c>
    </row>
    <row r="23996" spans="1:11" x14ac:dyDescent="0.25">
      <c r="A23996" s="2" t="s">
        <v>23938</v>
      </c>
      <c r="D23996" t="s">
        <v>60759</v>
      </c>
      <c r="K23996" t="s">
        <v>89754</v>
      </c>
    </row>
    <row r="23997" spans="1:11" x14ac:dyDescent="0.25">
      <c r="A23997" s="2" t="s">
        <v>23939</v>
      </c>
      <c r="D23997" t="s">
        <v>60760</v>
      </c>
      <c r="K23997" t="s">
        <v>89755</v>
      </c>
    </row>
    <row r="23998" spans="1:11" x14ac:dyDescent="0.25">
      <c r="A23998" s="2" t="s">
        <v>23940</v>
      </c>
      <c r="D23998" t="s">
        <v>60761</v>
      </c>
      <c r="K23998" t="s">
        <v>89756</v>
      </c>
    </row>
    <row r="23999" spans="1:11" x14ac:dyDescent="0.25">
      <c r="A23999" s="2" t="s">
        <v>23941</v>
      </c>
      <c r="D23999" t="s">
        <v>60762</v>
      </c>
      <c r="K23999" t="s">
        <v>89757</v>
      </c>
    </row>
    <row r="24000" spans="1:11" x14ac:dyDescent="0.25">
      <c r="A24000" s="2" t="s">
        <v>23942</v>
      </c>
      <c r="D24000" t="s">
        <v>60763</v>
      </c>
      <c r="K24000" t="s">
        <v>89758</v>
      </c>
    </row>
    <row r="24001" spans="1:11" x14ac:dyDescent="0.25">
      <c r="A24001" s="2" t="s">
        <v>23943</v>
      </c>
      <c r="D24001" t="s">
        <v>60764</v>
      </c>
      <c r="K24001" t="s">
        <v>89759</v>
      </c>
    </row>
    <row r="24002" spans="1:11" x14ac:dyDescent="0.25">
      <c r="A24002" s="2" t="s">
        <v>23944</v>
      </c>
      <c r="D24002" t="s">
        <v>60765</v>
      </c>
      <c r="K24002" t="s">
        <v>89760</v>
      </c>
    </row>
    <row r="24003" spans="1:11" x14ac:dyDescent="0.25">
      <c r="A24003" s="2" t="s">
        <v>23945</v>
      </c>
      <c r="D24003" t="s">
        <v>60766</v>
      </c>
      <c r="K24003" t="s">
        <v>89761</v>
      </c>
    </row>
    <row r="24004" spans="1:11" x14ac:dyDescent="0.25">
      <c r="A24004" s="2" t="s">
        <v>23946</v>
      </c>
      <c r="D24004" t="s">
        <v>60767</v>
      </c>
      <c r="K24004" t="s">
        <v>89762</v>
      </c>
    </row>
    <row r="24005" spans="1:11" x14ac:dyDescent="0.25">
      <c r="A24005" s="2" t="s">
        <v>23947</v>
      </c>
      <c r="D24005" t="s">
        <v>60768</v>
      </c>
      <c r="K24005" t="s">
        <v>89763</v>
      </c>
    </row>
    <row r="24006" spans="1:11" x14ac:dyDescent="0.25">
      <c r="A24006" s="2" t="s">
        <v>23948</v>
      </c>
      <c r="D24006" t="s">
        <v>60769</v>
      </c>
      <c r="K24006" t="s">
        <v>89764</v>
      </c>
    </row>
    <row r="24007" spans="1:11" x14ac:dyDescent="0.25">
      <c r="A24007" s="2" t="s">
        <v>23949</v>
      </c>
      <c r="D24007" t="s">
        <v>60770</v>
      </c>
      <c r="K24007" t="s">
        <v>89765</v>
      </c>
    </row>
    <row r="24008" spans="1:11" x14ac:dyDescent="0.25">
      <c r="A24008" s="2" t="s">
        <v>23950</v>
      </c>
      <c r="D24008" t="s">
        <v>60771</v>
      </c>
      <c r="K24008" t="s">
        <v>89766</v>
      </c>
    </row>
    <row r="24009" spans="1:11" x14ac:dyDescent="0.25">
      <c r="A24009" s="2" t="s">
        <v>23951</v>
      </c>
      <c r="D24009" t="s">
        <v>60772</v>
      </c>
      <c r="K24009" t="s">
        <v>89767</v>
      </c>
    </row>
    <row r="24010" spans="1:11" x14ac:dyDescent="0.25">
      <c r="A24010" s="2" t="s">
        <v>23952</v>
      </c>
      <c r="D24010" t="s">
        <v>60773</v>
      </c>
      <c r="K24010" t="s">
        <v>89768</v>
      </c>
    </row>
    <row r="24011" spans="1:11" x14ac:dyDescent="0.25">
      <c r="A24011" s="2" t="s">
        <v>23953</v>
      </c>
      <c r="D24011" t="s">
        <v>60774</v>
      </c>
      <c r="K24011" t="s">
        <v>89769</v>
      </c>
    </row>
    <row r="24012" spans="1:11" x14ac:dyDescent="0.25">
      <c r="A24012" s="2" t="s">
        <v>23954</v>
      </c>
      <c r="D24012" t="s">
        <v>60775</v>
      </c>
      <c r="K24012" t="s">
        <v>89770</v>
      </c>
    </row>
    <row r="24013" spans="1:11" x14ac:dyDescent="0.25">
      <c r="A24013" s="2" t="s">
        <v>23955</v>
      </c>
      <c r="D24013" t="s">
        <v>60776</v>
      </c>
      <c r="K24013" t="s">
        <v>89771</v>
      </c>
    </row>
    <row r="24014" spans="1:11" x14ac:dyDescent="0.25">
      <c r="A24014" s="2" t="s">
        <v>23956</v>
      </c>
      <c r="D24014" t="s">
        <v>60777</v>
      </c>
      <c r="K24014" t="s">
        <v>89772</v>
      </c>
    </row>
    <row r="24015" spans="1:11" x14ac:dyDescent="0.25">
      <c r="A24015" s="2" t="s">
        <v>23957</v>
      </c>
      <c r="D24015" t="s">
        <v>60778</v>
      </c>
      <c r="K24015" t="s">
        <v>89773</v>
      </c>
    </row>
    <row r="24016" spans="1:11" x14ac:dyDescent="0.25">
      <c r="A24016" s="2" t="s">
        <v>23958</v>
      </c>
      <c r="D24016" t="s">
        <v>60779</v>
      </c>
      <c r="K24016" t="s">
        <v>89774</v>
      </c>
    </row>
    <row r="24017" spans="1:11" x14ac:dyDescent="0.25">
      <c r="A24017" s="2" t="s">
        <v>23959</v>
      </c>
      <c r="D24017" t="s">
        <v>60780</v>
      </c>
      <c r="K24017" t="s">
        <v>89775</v>
      </c>
    </row>
    <row r="24018" spans="1:11" x14ac:dyDescent="0.25">
      <c r="A24018" s="2" t="s">
        <v>23960</v>
      </c>
      <c r="D24018" t="s">
        <v>60781</v>
      </c>
      <c r="K24018" t="s">
        <v>89776</v>
      </c>
    </row>
    <row r="24019" spans="1:11" x14ac:dyDescent="0.25">
      <c r="A24019" s="2" t="s">
        <v>23961</v>
      </c>
      <c r="D24019" t="s">
        <v>60782</v>
      </c>
      <c r="K24019" t="s">
        <v>89777</v>
      </c>
    </row>
    <row r="24020" spans="1:11" x14ac:dyDescent="0.25">
      <c r="A24020" s="2" t="s">
        <v>23962</v>
      </c>
      <c r="D24020" t="s">
        <v>60783</v>
      </c>
      <c r="K24020" t="s">
        <v>89778</v>
      </c>
    </row>
    <row r="24021" spans="1:11" x14ac:dyDescent="0.25">
      <c r="A24021" s="2" t="s">
        <v>23963</v>
      </c>
      <c r="D24021" t="s">
        <v>60784</v>
      </c>
      <c r="K24021" t="s">
        <v>89779</v>
      </c>
    </row>
    <row r="24022" spans="1:11" x14ac:dyDescent="0.25">
      <c r="A24022" s="2" t="s">
        <v>23964</v>
      </c>
      <c r="D24022" t="s">
        <v>60785</v>
      </c>
      <c r="K24022" t="s">
        <v>89780</v>
      </c>
    </row>
    <row r="24023" spans="1:11" x14ac:dyDescent="0.25">
      <c r="A24023" s="2" t="s">
        <v>23965</v>
      </c>
      <c r="D24023" t="s">
        <v>60786</v>
      </c>
      <c r="K24023" t="s">
        <v>89781</v>
      </c>
    </row>
    <row r="24024" spans="1:11" x14ac:dyDescent="0.25">
      <c r="A24024" s="2" t="s">
        <v>23966</v>
      </c>
      <c r="D24024" t="s">
        <v>60787</v>
      </c>
      <c r="K24024" t="s">
        <v>89782</v>
      </c>
    </row>
    <row r="24025" spans="1:11" x14ac:dyDescent="0.25">
      <c r="A24025" s="2" t="s">
        <v>23967</v>
      </c>
      <c r="D24025" t="s">
        <v>60788</v>
      </c>
      <c r="K24025" t="s">
        <v>89783</v>
      </c>
    </row>
    <row r="24026" spans="1:11" x14ac:dyDescent="0.25">
      <c r="A24026" s="2" t="s">
        <v>23968</v>
      </c>
      <c r="D24026" t="s">
        <v>60789</v>
      </c>
      <c r="K24026" t="s">
        <v>89784</v>
      </c>
    </row>
    <row r="24027" spans="1:11" x14ac:dyDescent="0.25">
      <c r="A24027" s="2" t="s">
        <v>23969</v>
      </c>
      <c r="D24027" t="s">
        <v>60790</v>
      </c>
      <c r="K24027" t="s">
        <v>89785</v>
      </c>
    </row>
    <row r="24028" spans="1:11" x14ac:dyDescent="0.25">
      <c r="A24028" s="2" t="s">
        <v>23970</v>
      </c>
      <c r="D24028" t="s">
        <v>60791</v>
      </c>
      <c r="K24028" t="s">
        <v>89786</v>
      </c>
    </row>
    <row r="24029" spans="1:11" x14ac:dyDescent="0.25">
      <c r="A24029" s="2" t="s">
        <v>23971</v>
      </c>
      <c r="D24029" t="s">
        <v>60792</v>
      </c>
      <c r="K24029" t="s">
        <v>89787</v>
      </c>
    </row>
    <row r="24030" spans="1:11" x14ac:dyDescent="0.25">
      <c r="A24030" s="2" t="s">
        <v>23972</v>
      </c>
      <c r="D24030" t="s">
        <v>60793</v>
      </c>
      <c r="K24030" t="s">
        <v>89788</v>
      </c>
    </row>
    <row r="24031" spans="1:11" x14ac:dyDescent="0.25">
      <c r="A24031" s="2" t="s">
        <v>23973</v>
      </c>
      <c r="D24031" t="s">
        <v>60794</v>
      </c>
      <c r="K24031" t="s">
        <v>89789</v>
      </c>
    </row>
    <row r="24032" spans="1:11" x14ac:dyDescent="0.25">
      <c r="A24032" s="2" t="s">
        <v>23974</v>
      </c>
      <c r="D24032" t="s">
        <v>60795</v>
      </c>
      <c r="K24032" t="s">
        <v>89790</v>
      </c>
    </row>
    <row r="24033" spans="1:11" x14ac:dyDescent="0.25">
      <c r="A24033" s="2" t="s">
        <v>23975</v>
      </c>
      <c r="D24033" t="s">
        <v>60796</v>
      </c>
      <c r="K24033" t="s">
        <v>89791</v>
      </c>
    </row>
    <row r="24034" spans="1:11" x14ac:dyDescent="0.25">
      <c r="A24034" s="2" t="s">
        <v>23976</v>
      </c>
      <c r="D24034" t="s">
        <v>60797</v>
      </c>
      <c r="K24034" t="s">
        <v>89792</v>
      </c>
    </row>
    <row r="24035" spans="1:11" x14ac:dyDescent="0.25">
      <c r="A24035" s="2" t="s">
        <v>23977</v>
      </c>
      <c r="D24035" t="s">
        <v>60798</v>
      </c>
      <c r="K24035" t="s">
        <v>89793</v>
      </c>
    </row>
    <row r="24036" spans="1:11" x14ac:dyDescent="0.25">
      <c r="A24036" s="2" t="s">
        <v>23978</v>
      </c>
      <c r="D24036" t="s">
        <v>60799</v>
      </c>
      <c r="K24036" t="s">
        <v>89794</v>
      </c>
    </row>
    <row r="24037" spans="1:11" x14ac:dyDescent="0.25">
      <c r="A24037" s="2" t="s">
        <v>23979</v>
      </c>
      <c r="D24037" t="s">
        <v>60800</v>
      </c>
      <c r="K24037" t="s">
        <v>89795</v>
      </c>
    </row>
    <row r="24038" spans="1:11" x14ac:dyDescent="0.25">
      <c r="A24038" s="2" t="s">
        <v>23980</v>
      </c>
      <c r="D24038" t="s">
        <v>60801</v>
      </c>
      <c r="K24038" t="s">
        <v>89796</v>
      </c>
    </row>
    <row r="24039" spans="1:11" x14ac:dyDescent="0.25">
      <c r="A24039" s="2" t="s">
        <v>23981</v>
      </c>
      <c r="D24039" t="s">
        <v>60802</v>
      </c>
      <c r="K24039" t="s">
        <v>89797</v>
      </c>
    </row>
    <row r="24040" spans="1:11" x14ac:dyDescent="0.25">
      <c r="A24040" s="2" t="s">
        <v>23982</v>
      </c>
      <c r="D24040" t="s">
        <v>60803</v>
      </c>
      <c r="K24040" t="s">
        <v>89798</v>
      </c>
    </row>
    <row r="24041" spans="1:11" x14ac:dyDescent="0.25">
      <c r="A24041" s="2" t="s">
        <v>23983</v>
      </c>
      <c r="D24041" t="s">
        <v>60804</v>
      </c>
      <c r="K24041" t="s">
        <v>89799</v>
      </c>
    </row>
    <row r="24042" spans="1:11" x14ac:dyDescent="0.25">
      <c r="A24042" s="2" t="s">
        <v>23984</v>
      </c>
      <c r="D24042" t="s">
        <v>60805</v>
      </c>
      <c r="K24042" t="s">
        <v>89800</v>
      </c>
    </row>
    <row r="24043" spans="1:11" x14ac:dyDescent="0.25">
      <c r="A24043" s="2" t="s">
        <v>23985</v>
      </c>
      <c r="D24043" t="s">
        <v>60806</v>
      </c>
      <c r="K24043" t="s">
        <v>89801</v>
      </c>
    </row>
    <row r="24044" spans="1:11" x14ac:dyDescent="0.25">
      <c r="A24044" s="2" t="s">
        <v>23986</v>
      </c>
      <c r="D24044" t="s">
        <v>60807</v>
      </c>
      <c r="K24044" t="s">
        <v>89802</v>
      </c>
    </row>
    <row r="24045" spans="1:11" x14ac:dyDescent="0.25">
      <c r="A24045" s="2" t="s">
        <v>23987</v>
      </c>
      <c r="D24045" t="s">
        <v>60808</v>
      </c>
      <c r="K24045" t="s">
        <v>89803</v>
      </c>
    </row>
    <row r="24046" spans="1:11" x14ac:dyDescent="0.25">
      <c r="A24046" s="2" t="s">
        <v>23988</v>
      </c>
      <c r="D24046" t="s">
        <v>60809</v>
      </c>
      <c r="K24046" t="s">
        <v>89804</v>
      </c>
    </row>
    <row r="24047" spans="1:11" x14ac:dyDescent="0.25">
      <c r="A24047" s="2" t="s">
        <v>23989</v>
      </c>
      <c r="D24047" t="s">
        <v>60810</v>
      </c>
      <c r="K24047" t="s">
        <v>89805</v>
      </c>
    </row>
    <row r="24048" spans="1:11" x14ac:dyDescent="0.25">
      <c r="A24048" s="2" t="s">
        <v>23990</v>
      </c>
      <c r="D24048" t="s">
        <v>60811</v>
      </c>
      <c r="K24048" t="s">
        <v>89806</v>
      </c>
    </row>
    <row r="24049" spans="1:11" x14ac:dyDescent="0.25">
      <c r="A24049" s="2" t="s">
        <v>23991</v>
      </c>
      <c r="D24049" t="s">
        <v>60812</v>
      </c>
      <c r="K24049" t="s">
        <v>89807</v>
      </c>
    </row>
    <row r="24050" spans="1:11" x14ac:dyDescent="0.25">
      <c r="A24050" s="2" t="s">
        <v>23992</v>
      </c>
      <c r="D24050" t="s">
        <v>60813</v>
      </c>
      <c r="K24050" t="s">
        <v>89808</v>
      </c>
    </row>
    <row r="24051" spans="1:11" x14ac:dyDescent="0.25">
      <c r="A24051" s="2" t="s">
        <v>23993</v>
      </c>
      <c r="D24051" t="s">
        <v>60814</v>
      </c>
      <c r="K24051" t="s">
        <v>89809</v>
      </c>
    </row>
    <row r="24052" spans="1:11" x14ac:dyDescent="0.25">
      <c r="A24052" s="2" t="s">
        <v>23994</v>
      </c>
      <c r="D24052" t="s">
        <v>60815</v>
      </c>
      <c r="K24052" t="s">
        <v>89810</v>
      </c>
    </row>
    <row r="24053" spans="1:11" x14ac:dyDescent="0.25">
      <c r="A24053" s="2" t="s">
        <v>23995</v>
      </c>
      <c r="D24053" t="s">
        <v>60816</v>
      </c>
      <c r="K24053" t="s">
        <v>89811</v>
      </c>
    </row>
    <row r="24054" spans="1:11" x14ac:dyDescent="0.25">
      <c r="A24054" s="2" t="s">
        <v>23996</v>
      </c>
      <c r="D24054" t="s">
        <v>60817</v>
      </c>
      <c r="K24054" t="s">
        <v>89812</v>
      </c>
    </row>
    <row r="24055" spans="1:11" x14ac:dyDescent="0.25">
      <c r="A24055" s="2" t="s">
        <v>23997</v>
      </c>
      <c r="D24055" t="s">
        <v>60818</v>
      </c>
      <c r="K24055" t="s">
        <v>89813</v>
      </c>
    </row>
    <row r="24056" spans="1:11" x14ac:dyDescent="0.25">
      <c r="A24056" s="2" t="s">
        <v>23998</v>
      </c>
      <c r="D24056" t="s">
        <v>60819</v>
      </c>
      <c r="K24056" t="s">
        <v>89814</v>
      </c>
    </row>
    <row r="24057" spans="1:11" x14ac:dyDescent="0.25">
      <c r="A24057" s="2" t="s">
        <v>23999</v>
      </c>
      <c r="D24057" t="s">
        <v>60820</v>
      </c>
      <c r="K24057" t="s">
        <v>89815</v>
      </c>
    </row>
    <row r="24058" spans="1:11" x14ac:dyDescent="0.25">
      <c r="A24058" s="2" t="s">
        <v>24000</v>
      </c>
      <c r="D24058" t="s">
        <v>60821</v>
      </c>
      <c r="K24058" t="s">
        <v>89816</v>
      </c>
    </row>
    <row r="24059" spans="1:11" x14ac:dyDescent="0.25">
      <c r="A24059" s="2" t="s">
        <v>24001</v>
      </c>
      <c r="D24059" t="s">
        <v>60822</v>
      </c>
      <c r="K24059" t="s">
        <v>89817</v>
      </c>
    </row>
    <row r="24060" spans="1:11" x14ac:dyDescent="0.25">
      <c r="A24060" s="2" t="s">
        <v>24002</v>
      </c>
      <c r="D24060" t="s">
        <v>60823</v>
      </c>
      <c r="K24060" t="s">
        <v>89818</v>
      </c>
    </row>
    <row r="24061" spans="1:11" x14ac:dyDescent="0.25">
      <c r="A24061" s="2" t="s">
        <v>24003</v>
      </c>
      <c r="D24061" t="s">
        <v>60824</v>
      </c>
      <c r="K24061" t="s">
        <v>89819</v>
      </c>
    </row>
    <row r="24062" spans="1:11" x14ac:dyDescent="0.25">
      <c r="A24062" s="2" t="s">
        <v>24004</v>
      </c>
      <c r="D24062" t="s">
        <v>60825</v>
      </c>
      <c r="K24062" t="s">
        <v>89820</v>
      </c>
    </row>
    <row r="24063" spans="1:11" x14ac:dyDescent="0.25">
      <c r="A24063" s="2" t="s">
        <v>24005</v>
      </c>
      <c r="D24063" t="s">
        <v>60826</v>
      </c>
      <c r="K24063" t="s">
        <v>89821</v>
      </c>
    </row>
    <row r="24064" spans="1:11" x14ac:dyDescent="0.25">
      <c r="A24064" s="2" t="s">
        <v>24006</v>
      </c>
      <c r="D24064" t="s">
        <v>60827</v>
      </c>
      <c r="K24064" t="s">
        <v>89822</v>
      </c>
    </row>
    <row r="24065" spans="1:11" x14ac:dyDescent="0.25">
      <c r="A24065" s="2" t="s">
        <v>24007</v>
      </c>
      <c r="D24065" t="s">
        <v>60828</v>
      </c>
      <c r="K24065" t="s">
        <v>89823</v>
      </c>
    </row>
    <row r="24066" spans="1:11" x14ac:dyDescent="0.25">
      <c r="A24066" s="2" t="s">
        <v>24008</v>
      </c>
      <c r="D24066" t="s">
        <v>60829</v>
      </c>
      <c r="K24066" t="s">
        <v>89824</v>
      </c>
    </row>
    <row r="24067" spans="1:11" x14ac:dyDescent="0.25">
      <c r="A24067" s="2" t="s">
        <v>24009</v>
      </c>
      <c r="D24067" t="s">
        <v>60830</v>
      </c>
      <c r="K24067" t="s">
        <v>89825</v>
      </c>
    </row>
    <row r="24068" spans="1:11" x14ac:dyDescent="0.25">
      <c r="A24068" s="2" t="s">
        <v>24010</v>
      </c>
      <c r="D24068" t="s">
        <v>60831</v>
      </c>
      <c r="K24068" t="s">
        <v>89826</v>
      </c>
    </row>
    <row r="24069" spans="1:11" x14ac:dyDescent="0.25">
      <c r="A24069" s="2" t="s">
        <v>24011</v>
      </c>
      <c r="D24069" t="s">
        <v>60832</v>
      </c>
      <c r="K24069" t="s">
        <v>89827</v>
      </c>
    </row>
    <row r="24070" spans="1:11" x14ac:dyDescent="0.25">
      <c r="A24070" s="2" t="s">
        <v>24012</v>
      </c>
      <c r="D24070" t="s">
        <v>60833</v>
      </c>
      <c r="K24070" t="s">
        <v>89828</v>
      </c>
    </row>
    <row r="24071" spans="1:11" x14ac:dyDescent="0.25">
      <c r="A24071" s="2" t="s">
        <v>24013</v>
      </c>
      <c r="D24071" t="s">
        <v>60834</v>
      </c>
      <c r="K24071" t="s">
        <v>89829</v>
      </c>
    </row>
    <row r="24072" spans="1:11" x14ac:dyDescent="0.25">
      <c r="A24072" s="2" t="s">
        <v>24014</v>
      </c>
      <c r="D24072" t="s">
        <v>60835</v>
      </c>
      <c r="K24072" t="s">
        <v>89830</v>
      </c>
    </row>
    <row r="24073" spans="1:11" x14ac:dyDescent="0.25">
      <c r="A24073" s="2" t="s">
        <v>24015</v>
      </c>
      <c r="D24073" t="s">
        <v>60836</v>
      </c>
      <c r="K24073" t="s">
        <v>89831</v>
      </c>
    </row>
    <row r="24074" spans="1:11" x14ac:dyDescent="0.25">
      <c r="A24074" s="2" t="s">
        <v>24016</v>
      </c>
      <c r="D24074" t="s">
        <v>60837</v>
      </c>
      <c r="K24074" t="s">
        <v>89832</v>
      </c>
    </row>
    <row r="24075" spans="1:11" x14ac:dyDescent="0.25">
      <c r="A24075" s="2" t="s">
        <v>24017</v>
      </c>
      <c r="D24075" t="s">
        <v>60838</v>
      </c>
      <c r="K24075" t="s">
        <v>89833</v>
      </c>
    </row>
    <row r="24076" spans="1:11" x14ac:dyDescent="0.25">
      <c r="A24076" s="2" t="s">
        <v>24018</v>
      </c>
      <c r="D24076" t="s">
        <v>60839</v>
      </c>
      <c r="K24076" t="s">
        <v>89834</v>
      </c>
    </row>
    <row r="24077" spans="1:11" x14ac:dyDescent="0.25">
      <c r="A24077" s="2" t="s">
        <v>24019</v>
      </c>
      <c r="D24077" t="s">
        <v>60840</v>
      </c>
      <c r="K24077" t="s">
        <v>89835</v>
      </c>
    </row>
    <row r="24078" spans="1:11" x14ac:dyDescent="0.25">
      <c r="A24078" s="2" t="s">
        <v>24020</v>
      </c>
      <c r="D24078" t="s">
        <v>60841</v>
      </c>
      <c r="K24078" t="s">
        <v>89836</v>
      </c>
    </row>
    <row r="24079" spans="1:11" x14ac:dyDescent="0.25">
      <c r="A24079" s="2" t="s">
        <v>24021</v>
      </c>
      <c r="D24079" t="s">
        <v>60842</v>
      </c>
      <c r="K24079" t="s">
        <v>89837</v>
      </c>
    </row>
    <row r="24080" spans="1:11" x14ac:dyDescent="0.25">
      <c r="A24080" s="2" t="s">
        <v>24022</v>
      </c>
      <c r="D24080" t="s">
        <v>60843</v>
      </c>
      <c r="K24080" t="s">
        <v>89838</v>
      </c>
    </row>
    <row r="24081" spans="1:11" x14ac:dyDescent="0.25">
      <c r="A24081" s="2" t="s">
        <v>24023</v>
      </c>
      <c r="D24081" t="s">
        <v>60844</v>
      </c>
      <c r="K24081" t="s">
        <v>89839</v>
      </c>
    </row>
    <row r="24082" spans="1:11" x14ac:dyDescent="0.25">
      <c r="A24082" s="2" t="s">
        <v>24024</v>
      </c>
      <c r="D24082" t="s">
        <v>60845</v>
      </c>
      <c r="K24082" t="s">
        <v>89840</v>
      </c>
    </row>
    <row r="24083" spans="1:11" x14ac:dyDescent="0.25">
      <c r="A24083" s="2" t="s">
        <v>24025</v>
      </c>
      <c r="D24083" t="s">
        <v>60846</v>
      </c>
      <c r="K24083" t="s">
        <v>89841</v>
      </c>
    </row>
    <row r="24084" spans="1:11" x14ac:dyDescent="0.25">
      <c r="A24084" s="2" t="s">
        <v>24026</v>
      </c>
      <c r="D24084" t="s">
        <v>60847</v>
      </c>
      <c r="K24084" t="s">
        <v>89842</v>
      </c>
    </row>
    <row r="24085" spans="1:11" x14ac:dyDescent="0.25">
      <c r="A24085" s="2" t="s">
        <v>24027</v>
      </c>
      <c r="D24085" t="s">
        <v>60848</v>
      </c>
      <c r="K24085" t="s">
        <v>89843</v>
      </c>
    </row>
    <row r="24086" spans="1:11" x14ac:dyDescent="0.25">
      <c r="A24086" s="2" t="s">
        <v>24028</v>
      </c>
      <c r="D24086" t="s">
        <v>60849</v>
      </c>
      <c r="K24086" t="s">
        <v>89844</v>
      </c>
    </row>
    <row r="24087" spans="1:11" x14ac:dyDescent="0.25">
      <c r="A24087" s="2" t="s">
        <v>24029</v>
      </c>
      <c r="D24087" t="s">
        <v>60850</v>
      </c>
      <c r="K24087" t="s">
        <v>89845</v>
      </c>
    </row>
    <row r="24088" spans="1:11" x14ac:dyDescent="0.25">
      <c r="A24088" s="2" t="s">
        <v>24030</v>
      </c>
      <c r="D24088" t="s">
        <v>60851</v>
      </c>
      <c r="K24088" t="s">
        <v>89846</v>
      </c>
    </row>
    <row r="24089" spans="1:11" x14ac:dyDescent="0.25">
      <c r="A24089" s="2" t="s">
        <v>24031</v>
      </c>
      <c r="D24089" t="s">
        <v>60852</v>
      </c>
      <c r="K24089" t="s">
        <v>89847</v>
      </c>
    </row>
    <row r="24090" spans="1:11" x14ac:dyDescent="0.25">
      <c r="A24090" s="2" t="s">
        <v>24032</v>
      </c>
      <c r="D24090" t="s">
        <v>60853</v>
      </c>
      <c r="K24090" t="s">
        <v>89848</v>
      </c>
    </row>
    <row r="24091" spans="1:11" x14ac:dyDescent="0.25">
      <c r="A24091" s="2" t="s">
        <v>24033</v>
      </c>
      <c r="D24091" t="s">
        <v>60854</v>
      </c>
      <c r="K24091" t="s">
        <v>89849</v>
      </c>
    </row>
    <row r="24092" spans="1:11" x14ac:dyDescent="0.25">
      <c r="A24092" s="2" t="s">
        <v>24034</v>
      </c>
      <c r="D24092" t="s">
        <v>60855</v>
      </c>
      <c r="K24092" t="s">
        <v>89850</v>
      </c>
    </row>
    <row r="24093" spans="1:11" x14ac:dyDescent="0.25">
      <c r="A24093" s="2" t="s">
        <v>24035</v>
      </c>
      <c r="D24093" t="s">
        <v>60856</v>
      </c>
      <c r="K24093" t="s">
        <v>89851</v>
      </c>
    </row>
    <row r="24094" spans="1:11" x14ac:dyDescent="0.25">
      <c r="A24094" s="2" t="s">
        <v>24036</v>
      </c>
      <c r="D24094" t="s">
        <v>60857</v>
      </c>
      <c r="K24094" t="s">
        <v>89852</v>
      </c>
    </row>
    <row r="24095" spans="1:11" x14ac:dyDescent="0.25">
      <c r="A24095" s="2" t="s">
        <v>24037</v>
      </c>
      <c r="D24095" t="s">
        <v>60858</v>
      </c>
      <c r="K24095" t="s">
        <v>89853</v>
      </c>
    </row>
    <row r="24096" spans="1:11" x14ac:dyDescent="0.25">
      <c r="A24096" s="2" t="s">
        <v>24038</v>
      </c>
      <c r="D24096" t="s">
        <v>60859</v>
      </c>
      <c r="K24096" t="s">
        <v>89854</v>
      </c>
    </row>
    <row r="24097" spans="1:11" x14ac:dyDescent="0.25">
      <c r="A24097" s="2" t="s">
        <v>24039</v>
      </c>
      <c r="D24097" t="s">
        <v>60860</v>
      </c>
      <c r="K24097" t="s">
        <v>89855</v>
      </c>
    </row>
    <row r="24098" spans="1:11" x14ac:dyDescent="0.25">
      <c r="A24098" s="2" t="s">
        <v>24040</v>
      </c>
      <c r="D24098" t="s">
        <v>60861</v>
      </c>
      <c r="K24098" t="s">
        <v>89856</v>
      </c>
    </row>
    <row r="24099" spans="1:11" x14ac:dyDescent="0.25">
      <c r="A24099" s="2" t="s">
        <v>24041</v>
      </c>
      <c r="D24099" t="s">
        <v>60862</v>
      </c>
      <c r="K24099" t="s">
        <v>89857</v>
      </c>
    </row>
    <row r="24100" spans="1:11" x14ac:dyDescent="0.25">
      <c r="A24100" s="2" t="s">
        <v>24042</v>
      </c>
      <c r="D24100" t="s">
        <v>60863</v>
      </c>
      <c r="K24100" t="s">
        <v>89858</v>
      </c>
    </row>
    <row r="24101" spans="1:11" x14ac:dyDescent="0.25">
      <c r="A24101" s="2" t="s">
        <v>24043</v>
      </c>
      <c r="D24101" t="s">
        <v>60864</v>
      </c>
      <c r="K24101" t="s">
        <v>89859</v>
      </c>
    </row>
    <row r="24102" spans="1:11" x14ac:dyDescent="0.25">
      <c r="A24102" s="2" t="s">
        <v>24044</v>
      </c>
      <c r="D24102" t="s">
        <v>60865</v>
      </c>
      <c r="K24102" t="s">
        <v>89860</v>
      </c>
    </row>
    <row r="24103" spans="1:11" x14ac:dyDescent="0.25">
      <c r="A24103" s="2" t="s">
        <v>24045</v>
      </c>
      <c r="D24103" t="s">
        <v>60866</v>
      </c>
      <c r="K24103" t="s">
        <v>89861</v>
      </c>
    </row>
    <row r="24104" spans="1:11" x14ac:dyDescent="0.25">
      <c r="A24104" s="2" t="s">
        <v>24046</v>
      </c>
      <c r="D24104" t="s">
        <v>60867</v>
      </c>
      <c r="K24104" t="s">
        <v>89862</v>
      </c>
    </row>
    <row r="24105" spans="1:11" x14ac:dyDescent="0.25">
      <c r="A24105" s="2" t="s">
        <v>24047</v>
      </c>
      <c r="D24105" t="s">
        <v>60868</v>
      </c>
      <c r="K24105" t="s">
        <v>89863</v>
      </c>
    </row>
    <row r="24106" spans="1:11" x14ac:dyDescent="0.25">
      <c r="A24106" s="2" t="s">
        <v>24048</v>
      </c>
      <c r="D24106" t="s">
        <v>60869</v>
      </c>
      <c r="K24106" t="s">
        <v>89864</v>
      </c>
    </row>
    <row r="24107" spans="1:11" x14ac:dyDescent="0.25">
      <c r="A24107" s="2" t="s">
        <v>24049</v>
      </c>
      <c r="D24107" t="s">
        <v>60870</v>
      </c>
      <c r="K24107" t="s">
        <v>89865</v>
      </c>
    </row>
    <row r="24108" spans="1:11" x14ac:dyDescent="0.25">
      <c r="A24108" s="2" t="s">
        <v>24050</v>
      </c>
      <c r="D24108" t="s">
        <v>60871</v>
      </c>
      <c r="K24108" t="s">
        <v>89866</v>
      </c>
    </row>
    <row r="24109" spans="1:11" x14ac:dyDescent="0.25">
      <c r="A24109" s="2" t="s">
        <v>24051</v>
      </c>
      <c r="D24109" t="s">
        <v>60872</v>
      </c>
      <c r="K24109" t="s">
        <v>89867</v>
      </c>
    </row>
    <row r="24110" spans="1:11" x14ac:dyDescent="0.25">
      <c r="A24110" s="2" t="s">
        <v>24052</v>
      </c>
      <c r="D24110" t="s">
        <v>60873</v>
      </c>
      <c r="K24110" t="s">
        <v>89868</v>
      </c>
    </row>
    <row r="24111" spans="1:11" x14ac:dyDescent="0.25">
      <c r="A24111" s="2" t="s">
        <v>24053</v>
      </c>
      <c r="D24111" t="s">
        <v>60874</v>
      </c>
      <c r="K24111" t="s">
        <v>89869</v>
      </c>
    </row>
    <row r="24112" spans="1:11" x14ac:dyDescent="0.25">
      <c r="A24112" s="2" t="s">
        <v>24054</v>
      </c>
      <c r="D24112" t="s">
        <v>60875</v>
      </c>
      <c r="K24112" t="s">
        <v>89870</v>
      </c>
    </row>
    <row r="24113" spans="1:11" x14ac:dyDescent="0.25">
      <c r="A24113" s="2" t="s">
        <v>24055</v>
      </c>
      <c r="D24113" t="s">
        <v>60876</v>
      </c>
      <c r="K24113" t="s">
        <v>89871</v>
      </c>
    </row>
    <row r="24114" spans="1:11" x14ac:dyDescent="0.25">
      <c r="A24114" s="2" t="s">
        <v>24056</v>
      </c>
      <c r="D24114" t="s">
        <v>60877</v>
      </c>
      <c r="K24114" t="s">
        <v>89872</v>
      </c>
    </row>
    <row r="24115" spans="1:11" x14ac:dyDescent="0.25">
      <c r="A24115" s="2" t="s">
        <v>24057</v>
      </c>
      <c r="D24115" t="s">
        <v>60878</v>
      </c>
      <c r="K24115" t="s">
        <v>89873</v>
      </c>
    </row>
    <row r="24116" spans="1:11" x14ac:dyDescent="0.25">
      <c r="A24116" s="2" t="s">
        <v>24058</v>
      </c>
      <c r="D24116" t="s">
        <v>60879</v>
      </c>
      <c r="K24116" t="s">
        <v>89874</v>
      </c>
    </row>
    <row r="24117" spans="1:11" x14ac:dyDescent="0.25">
      <c r="A24117" s="2" t="s">
        <v>24059</v>
      </c>
      <c r="D24117" t="s">
        <v>60880</v>
      </c>
      <c r="K24117" t="s">
        <v>89875</v>
      </c>
    </row>
    <row r="24118" spans="1:11" x14ac:dyDescent="0.25">
      <c r="A24118" s="2" t="s">
        <v>24060</v>
      </c>
      <c r="D24118" t="s">
        <v>60881</v>
      </c>
      <c r="K24118" t="s">
        <v>89876</v>
      </c>
    </row>
    <row r="24119" spans="1:11" x14ac:dyDescent="0.25">
      <c r="A24119" s="2" t="s">
        <v>24061</v>
      </c>
      <c r="D24119" t="s">
        <v>60882</v>
      </c>
      <c r="K24119" t="s">
        <v>89877</v>
      </c>
    </row>
    <row r="24120" spans="1:11" x14ac:dyDescent="0.25">
      <c r="A24120" s="2" t="s">
        <v>24062</v>
      </c>
      <c r="D24120" t="s">
        <v>60883</v>
      </c>
      <c r="K24120" t="s">
        <v>89878</v>
      </c>
    </row>
    <row r="24121" spans="1:11" x14ac:dyDescent="0.25">
      <c r="A24121" s="2" t="s">
        <v>24063</v>
      </c>
      <c r="D24121" t="s">
        <v>60884</v>
      </c>
      <c r="K24121" t="s">
        <v>89879</v>
      </c>
    </row>
    <row r="24122" spans="1:11" x14ac:dyDescent="0.25">
      <c r="A24122" s="2" t="s">
        <v>24064</v>
      </c>
      <c r="D24122" t="s">
        <v>60885</v>
      </c>
      <c r="K24122" t="s">
        <v>89880</v>
      </c>
    </row>
    <row r="24123" spans="1:11" x14ac:dyDescent="0.25">
      <c r="A24123" s="2" t="s">
        <v>24065</v>
      </c>
      <c r="D24123" t="s">
        <v>60886</v>
      </c>
      <c r="K24123" t="s">
        <v>89881</v>
      </c>
    </row>
    <row r="24124" spans="1:11" x14ac:dyDescent="0.25">
      <c r="A24124" s="2" t="s">
        <v>24066</v>
      </c>
      <c r="D24124" t="s">
        <v>60887</v>
      </c>
      <c r="K24124" t="s">
        <v>89882</v>
      </c>
    </row>
    <row r="24125" spans="1:11" x14ac:dyDescent="0.25">
      <c r="A24125" s="2" t="s">
        <v>24067</v>
      </c>
      <c r="D24125" t="s">
        <v>60888</v>
      </c>
      <c r="K24125" t="s">
        <v>89883</v>
      </c>
    </row>
    <row r="24126" spans="1:11" x14ac:dyDescent="0.25">
      <c r="A24126" s="2" t="s">
        <v>24068</v>
      </c>
      <c r="D24126" t="s">
        <v>60889</v>
      </c>
      <c r="K24126" t="s">
        <v>89884</v>
      </c>
    </row>
    <row r="24127" spans="1:11" x14ac:dyDescent="0.25">
      <c r="A24127" s="2" t="s">
        <v>24069</v>
      </c>
      <c r="D24127" t="s">
        <v>60890</v>
      </c>
      <c r="K24127" t="s">
        <v>89885</v>
      </c>
    </row>
    <row r="24128" spans="1:11" x14ac:dyDescent="0.25">
      <c r="A24128" s="2" t="s">
        <v>24070</v>
      </c>
      <c r="D24128" t="s">
        <v>60891</v>
      </c>
      <c r="K24128" t="s">
        <v>89886</v>
      </c>
    </row>
    <row r="24129" spans="1:11" x14ac:dyDescent="0.25">
      <c r="A24129" s="2" t="s">
        <v>24071</v>
      </c>
      <c r="D24129" t="s">
        <v>60892</v>
      </c>
      <c r="K24129" t="s">
        <v>89887</v>
      </c>
    </row>
    <row r="24130" spans="1:11" x14ac:dyDescent="0.25">
      <c r="A24130" s="2" t="s">
        <v>24072</v>
      </c>
      <c r="D24130" t="s">
        <v>60893</v>
      </c>
      <c r="K24130" t="s">
        <v>89888</v>
      </c>
    </row>
    <row r="24131" spans="1:11" x14ac:dyDescent="0.25">
      <c r="A24131" s="2" t="s">
        <v>24073</v>
      </c>
      <c r="D24131" t="s">
        <v>60894</v>
      </c>
      <c r="K24131" t="s">
        <v>89889</v>
      </c>
    </row>
    <row r="24132" spans="1:11" x14ac:dyDescent="0.25">
      <c r="A24132" s="2" t="s">
        <v>24074</v>
      </c>
      <c r="D24132" t="s">
        <v>60895</v>
      </c>
      <c r="K24132" t="s">
        <v>89890</v>
      </c>
    </row>
    <row r="24133" spans="1:11" x14ac:dyDescent="0.25">
      <c r="A24133" s="2" t="s">
        <v>24075</v>
      </c>
      <c r="D24133" t="s">
        <v>60896</v>
      </c>
      <c r="K24133" t="s">
        <v>89891</v>
      </c>
    </row>
    <row r="24134" spans="1:11" x14ac:dyDescent="0.25">
      <c r="A24134" s="2" t="s">
        <v>24076</v>
      </c>
      <c r="D24134" t="s">
        <v>60897</v>
      </c>
      <c r="K24134" t="s">
        <v>89892</v>
      </c>
    </row>
    <row r="24135" spans="1:11" x14ac:dyDescent="0.25">
      <c r="A24135" s="2" t="s">
        <v>24077</v>
      </c>
      <c r="D24135" t="s">
        <v>60898</v>
      </c>
      <c r="K24135" t="s">
        <v>89893</v>
      </c>
    </row>
    <row r="24136" spans="1:11" x14ac:dyDescent="0.25">
      <c r="A24136" s="2" t="s">
        <v>24078</v>
      </c>
      <c r="D24136" t="s">
        <v>60899</v>
      </c>
      <c r="K24136" t="s">
        <v>89894</v>
      </c>
    </row>
    <row r="24137" spans="1:11" x14ac:dyDescent="0.25">
      <c r="A24137" s="2" t="s">
        <v>24079</v>
      </c>
      <c r="D24137" t="s">
        <v>60900</v>
      </c>
      <c r="K24137" t="s">
        <v>89895</v>
      </c>
    </row>
    <row r="24138" spans="1:11" x14ac:dyDescent="0.25">
      <c r="A24138" s="2" t="s">
        <v>24080</v>
      </c>
      <c r="D24138" t="s">
        <v>60901</v>
      </c>
      <c r="K24138" t="s">
        <v>89896</v>
      </c>
    </row>
    <row r="24139" spans="1:11" x14ac:dyDescent="0.25">
      <c r="A24139" s="2" t="s">
        <v>24081</v>
      </c>
      <c r="D24139" t="s">
        <v>60902</v>
      </c>
      <c r="K24139" t="s">
        <v>89897</v>
      </c>
    </row>
    <row r="24140" spans="1:11" x14ac:dyDescent="0.25">
      <c r="A24140" s="2" t="s">
        <v>24082</v>
      </c>
      <c r="D24140" t="s">
        <v>60903</v>
      </c>
      <c r="K24140" t="s">
        <v>89898</v>
      </c>
    </row>
    <row r="24141" spans="1:11" x14ac:dyDescent="0.25">
      <c r="A24141" s="2" t="s">
        <v>24083</v>
      </c>
      <c r="D24141" t="s">
        <v>60904</v>
      </c>
      <c r="K24141" t="s">
        <v>89899</v>
      </c>
    </row>
    <row r="24142" spans="1:11" x14ac:dyDescent="0.25">
      <c r="A24142" s="2" t="s">
        <v>24084</v>
      </c>
      <c r="D24142" t="s">
        <v>60905</v>
      </c>
      <c r="K24142" t="s">
        <v>89900</v>
      </c>
    </row>
    <row r="24143" spans="1:11" x14ac:dyDescent="0.25">
      <c r="A24143" s="2" t="s">
        <v>24085</v>
      </c>
      <c r="D24143" t="s">
        <v>60906</v>
      </c>
      <c r="K24143" t="s">
        <v>89901</v>
      </c>
    </row>
    <row r="24144" spans="1:11" x14ac:dyDescent="0.25">
      <c r="A24144" s="2" t="s">
        <v>24086</v>
      </c>
      <c r="D24144" t="s">
        <v>60907</v>
      </c>
      <c r="K24144" t="s">
        <v>89902</v>
      </c>
    </row>
    <row r="24145" spans="1:11" x14ac:dyDescent="0.25">
      <c r="A24145" s="2" t="s">
        <v>24087</v>
      </c>
      <c r="D24145" t="s">
        <v>60908</v>
      </c>
      <c r="K24145" t="s">
        <v>89903</v>
      </c>
    </row>
    <row r="24146" spans="1:11" x14ac:dyDescent="0.25">
      <c r="A24146" s="2" t="s">
        <v>24088</v>
      </c>
      <c r="D24146" t="s">
        <v>60909</v>
      </c>
      <c r="K24146" t="s">
        <v>89904</v>
      </c>
    </row>
    <row r="24147" spans="1:11" x14ac:dyDescent="0.25">
      <c r="A24147" s="2" t="s">
        <v>24089</v>
      </c>
      <c r="D24147" t="s">
        <v>60910</v>
      </c>
      <c r="K24147" t="s">
        <v>89905</v>
      </c>
    </row>
    <row r="24148" spans="1:11" x14ac:dyDescent="0.25">
      <c r="A24148" s="2" t="s">
        <v>24090</v>
      </c>
      <c r="D24148" t="s">
        <v>60911</v>
      </c>
      <c r="K24148" t="s">
        <v>89906</v>
      </c>
    </row>
    <row r="24149" spans="1:11" x14ac:dyDescent="0.25">
      <c r="A24149" s="2" t="s">
        <v>24091</v>
      </c>
      <c r="D24149" t="s">
        <v>60912</v>
      </c>
      <c r="K24149" t="s">
        <v>89907</v>
      </c>
    </row>
    <row r="24150" spans="1:11" x14ac:dyDescent="0.25">
      <c r="A24150" s="2" t="s">
        <v>24092</v>
      </c>
      <c r="D24150" t="s">
        <v>60913</v>
      </c>
      <c r="K24150" t="s">
        <v>89908</v>
      </c>
    </row>
    <row r="24151" spans="1:11" x14ac:dyDescent="0.25">
      <c r="A24151" s="2" t="s">
        <v>24093</v>
      </c>
      <c r="D24151" t="s">
        <v>60914</v>
      </c>
      <c r="K24151" t="s">
        <v>89909</v>
      </c>
    </row>
    <row r="24152" spans="1:11" x14ac:dyDescent="0.25">
      <c r="A24152" s="2" t="s">
        <v>24094</v>
      </c>
      <c r="D24152" t="s">
        <v>60915</v>
      </c>
      <c r="K24152" t="s">
        <v>89910</v>
      </c>
    </row>
    <row r="24153" spans="1:11" x14ac:dyDescent="0.25">
      <c r="A24153" s="2" t="s">
        <v>24095</v>
      </c>
      <c r="D24153" t="s">
        <v>60916</v>
      </c>
      <c r="K24153" t="s">
        <v>89911</v>
      </c>
    </row>
    <row r="24154" spans="1:11" x14ac:dyDescent="0.25">
      <c r="A24154" s="2" t="s">
        <v>24096</v>
      </c>
      <c r="D24154" t="s">
        <v>60917</v>
      </c>
      <c r="K24154" t="s">
        <v>89912</v>
      </c>
    </row>
    <row r="24155" spans="1:11" x14ac:dyDescent="0.25">
      <c r="A24155" s="2" t="s">
        <v>24097</v>
      </c>
      <c r="D24155" t="s">
        <v>60918</v>
      </c>
      <c r="K24155" t="s">
        <v>89913</v>
      </c>
    </row>
    <row r="24156" spans="1:11" x14ac:dyDescent="0.25">
      <c r="A24156" s="2" t="s">
        <v>24098</v>
      </c>
      <c r="D24156" t="s">
        <v>60919</v>
      </c>
      <c r="K24156" t="s">
        <v>89914</v>
      </c>
    </row>
    <row r="24157" spans="1:11" x14ac:dyDescent="0.25">
      <c r="A24157" s="2" t="s">
        <v>24099</v>
      </c>
      <c r="D24157" t="s">
        <v>60920</v>
      </c>
      <c r="K24157" t="s">
        <v>89915</v>
      </c>
    </row>
    <row r="24158" spans="1:11" x14ac:dyDescent="0.25">
      <c r="A24158" s="2" t="s">
        <v>24100</v>
      </c>
      <c r="D24158" t="s">
        <v>60921</v>
      </c>
      <c r="K24158" t="s">
        <v>89916</v>
      </c>
    </row>
    <row r="24159" spans="1:11" x14ac:dyDescent="0.25">
      <c r="A24159" s="2" t="s">
        <v>24101</v>
      </c>
      <c r="D24159" t="s">
        <v>60922</v>
      </c>
      <c r="K24159" t="s">
        <v>89917</v>
      </c>
    </row>
    <row r="24160" spans="1:11" x14ac:dyDescent="0.25">
      <c r="A24160" s="2" t="s">
        <v>24102</v>
      </c>
      <c r="D24160" t="s">
        <v>60923</v>
      </c>
      <c r="K24160" t="s">
        <v>89918</v>
      </c>
    </row>
    <row r="24161" spans="1:11" x14ac:dyDescent="0.25">
      <c r="A24161" s="2" t="s">
        <v>24103</v>
      </c>
      <c r="D24161" t="s">
        <v>60924</v>
      </c>
      <c r="K24161" t="s">
        <v>89919</v>
      </c>
    </row>
    <row r="24162" spans="1:11" x14ac:dyDescent="0.25">
      <c r="A24162" s="2" t="s">
        <v>24104</v>
      </c>
      <c r="D24162" t="s">
        <v>60925</v>
      </c>
      <c r="K24162" t="s">
        <v>89920</v>
      </c>
    </row>
    <row r="24163" spans="1:11" x14ac:dyDescent="0.25">
      <c r="A24163" s="2" t="s">
        <v>24105</v>
      </c>
      <c r="D24163" t="s">
        <v>60926</v>
      </c>
      <c r="K24163" t="s">
        <v>89921</v>
      </c>
    </row>
    <row r="24164" spans="1:11" x14ac:dyDescent="0.25">
      <c r="A24164" s="2" t="s">
        <v>24106</v>
      </c>
      <c r="D24164" t="s">
        <v>60927</v>
      </c>
      <c r="K24164" t="s">
        <v>89922</v>
      </c>
    </row>
    <row r="24165" spans="1:11" x14ac:dyDescent="0.25">
      <c r="A24165" s="2" t="s">
        <v>24107</v>
      </c>
      <c r="D24165" t="s">
        <v>60928</v>
      </c>
      <c r="K24165" t="s">
        <v>89923</v>
      </c>
    </row>
    <row r="24166" spans="1:11" x14ac:dyDescent="0.25">
      <c r="A24166" s="2" t="s">
        <v>24108</v>
      </c>
      <c r="D24166" t="s">
        <v>60929</v>
      </c>
      <c r="K24166" t="s">
        <v>89924</v>
      </c>
    </row>
    <row r="24167" spans="1:11" x14ac:dyDescent="0.25">
      <c r="A24167" s="2" t="s">
        <v>24109</v>
      </c>
      <c r="D24167" t="s">
        <v>60930</v>
      </c>
      <c r="K24167" t="s">
        <v>89925</v>
      </c>
    </row>
    <row r="24168" spans="1:11" x14ac:dyDescent="0.25">
      <c r="A24168" s="2" t="s">
        <v>24110</v>
      </c>
      <c r="D24168" t="s">
        <v>60931</v>
      </c>
      <c r="K24168" t="s">
        <v>89926</v>
      </c>
    </row>
    <row r="24169" spans="1:11" x14ac:dyDescent="0.25">
      <c r="A24169" s="2" t="s">
        <v>24111</v>
      </c>
      <c r="D24169" t="s">
        <v>60932</v>
      </c>
      <c r="K24169" t="s">
        <v>89927</v>
      </c>
    </row>
    <row r="24170" spans="1:11" x14ac:dyDescent="0.25">
      <c r="A24170" s="2" t="s">
        <v>24112</v>
      </c>
      <c r="D24170" t="s">
        <v>60933</v>
      </c>
      <c r="K24170" t="s">
        <v>89928</v>
      </c>
    </row>
    <row r="24171" spans="1:11" x14ac:dyDescent="0.25">
      <c r="A24171" s="2" t="s">
        <v>24113</v>
      </c>
      <c r="D24171" t="s">
        <v>60934</v>
      </c>
      <c r="K24171" t="s">
        <v>89929</v>
      </c>
    </row>
    <row r="24172" spans="1:11" x14ac:dyDescent="0.25">
      <c r="A24172" s="2" t="s">
        <v>24114</v>
      </c>
      <c r="D24172" t="s">
        <v>60935</v>
      </c>
      <c r="K24172" t="s">
        <v>89930</v>
      </c>
    </row>
    <row r="24173" spans="1:11" x14ac:dyDescent="0.25">
      <c r="A24173" s="2" t="s">
        <v>24115</v>
      </c>
      <c r="D24173" t="s">
        <v>60936</v>
      </c>
      <c r="K24173" t="s">
        <v>89931</v>
      </c>
    </row>
    <row r="24174" spans="1:11" x14ac:dyDescent="0.25">
      <c r="A24174" s="2" t="s">
        <v>24116</v>
      </c>
      <c r="D24174" t="s">
        <v>60937</v>
      </c>
      <c r="K24174" t="s">
        <v>89932</v>
      </c>
    </row>
    <row r="24175" spans="1:11" x14ac:dyDescent="0.25">
      <c r="A24175" s="2" t="s">
        <v>24117</v>
      </c>
      <c r="D24175" t="s">
        <v>60938</v>
      </c>
      <c r="K24175" t="s">
        <v>89933</v>
      </c>
    </row>
    <row r="24176" spans="1:11" x14ac:dyDescent="0.25">
      <c r="A24176" s="2" t="s">
        <v>24118</v>
      </c>
      <c r="D24176" t="s">
        <v>60939</v>
      </c>
      <c r="K24176" t="s">
        <v>89934</v>
      </c>
    </row>
    <row r="24177" spans="1:11" x14ac:dyDescent="0.25">
      <c r="A24177" s="2" t="s">
        <v>24119</v>
      </c>
      <c r="D24177" t="s">
        <v>60940</v>
      </c>
      <c r="K24177" t="s">
        <v>89935</v>
      </c>
    </row>
    <row r="24178" spans="1:11" x14ac:dyDescent="0.25">
      <c r="A24178" s="2" t="s">
        <v>24120</v>
      </c>
      <c r="D24178" t="s">
        <v>60941</v>
      </c>
      <c r="K24178" t="s">
        <v>89936</v>
      </c>
    </row>
    <row r="24179" spans="1:11" x14ac:dyDescent="0.25">
      <c r="A24179" s="2" t="s">
        <v>24121</v>
      </c>
      <c r="D24179" t="s">
        <v>60942</v>
      </c>
      <c r="K24179" t="s">
        <v>89937</v>
      </c>
    </row>
    <row r="24180" spans="1:11" x14ac:dyDescent="0.25">
      <c r="A24180" s="2" t="s">
        <v>24122</v>
      </c>
      <c r="D24180" t="s">
        <v>60943</v>
      </c>
      <c r="K24180" t="s">
        <v>89938</v>
      </c>
    </row>
    <row r="24181" spans="1:11" x14ac:dyDescent="0.25">
      <c r="A24181" s="2" t="s">
        <v>24123</v>
      </c>
      <c r="D24181" t="s">
        <v>60944</v>
      </c>
      <c r="K24181" t="s">
        <v>89939</v>
      </c>
    </row>
    <row r="24182" spans="1:11" x14ac:dyDescent="0.25">
      <c r="A24182" s="2" t="s">
        <v>24124</v>
      </c>
      <c r="D24182" t="s">
        <v>60945</v>
      </c>
      <c r="K24182" t="s">
        <v>89940</v>
      </c>
    </row>
    <row r="24183" spans="1:11" x14ac:dyDescent="0.25">
      <c r="A24183" s="2" t="s">
        <v>24125</v>
      </c>
      <c r="D24183" t="s">
        <v>60946</v>
      </c>
      <c r="K24183" t="s">
        <v>89941</v>
      </c>
    </row>
    <row r="24184" spans="1:11" x14ac:dyDescent="0.25">
      <c r="A24184" s="2" t="s">
        <v>24126</v>
      </c>
      <c r="D24184" t="s">
        <v>60947</v>
      </c>
      <c r="K24184" t="s">
        <v>89942</v>
      </c>
    </row>
    <row r="24185" spans="1:11" x14ac:dyDescent="0.25">
      <c r="A24185" s="2" t="s">
        <v>24127</v>
      </c>
      <c r="D24185" t="s">
        <v>60948</v>
      </c>
      <c r="K24185" t="s">
        <v>89943</v>
      </c>
    </row>
    <row r="24186" spans="1:11" x14ac:dyDescent="0.25">
      <c r="A24186" s="2" t="s">
        <v>24128</v>
      </c>
      <c r="D24186" t="s">
        <v>60949</v>
      </c>
      <c r="K24186" t="s">
        <v>89944</v>
      </c>
    </row>
    <row r="24187" spans="1:11" x14ac:dyDescent="0.25">
      <c r="A24187" s="2" t="s">
        <v>24129</v>
      </c>
      <c r="D24187" t="s">
        <v>60950</v>
      </c>
      <c r="K24187" t="s">
        <v>89945</v>
      </c>
    </row>
    <row r="24188" spans="1:11" x14ac:dyDescent="0.25">
      <c r="A24188" s="2" t="s">
        <v>24130</v>
      </c>
      <c r="D24188" t="s">
        <v>60951</v>
      </c>
      <c r="K24188" t="s">
        <v>89946</v>
      </c>
    </row>
    <row r="24189" spans="1:11" x14ac:dyDescent="0.25">
      <c r="A24189" s="2" t="s">
        <v>24131</v>
      </c>
      <c r="D24189" t="s">
        <v>60952</v>
      </c>
      <c r="K24189" t="s">
        <v>89947</v>
      </c>
    </row>
    <row r="24190" spans="1:11" x14ac:dyDescent="0.25">
      <c r="A24190" s="2" t="s">
        <v>24132</v>
      </c>
      <c r="D24190" t="s">
        <v>60953</v>
      </c>
      <c r="K24190" t="s">
        <v>89948</v>
      </c>
    </row>
    <row r="24191" spans="1:11" x14ac:dyDescent="0.25">
      <c r="A24191" s="2" t="s">
        <v>24133</v>
      </c>
      <c r="D24191" t="s">
        <v>60954</v>
      </c>
      <c r="K24191" t="s">
        <v>89949</v>
      </c>
    </row>
    <row r="24192" spans="1:11" x14ac:dyDescent="0.25">
      <c r="A24192" s="2" t="s">
        <v>24134</v>
      </c>
      <c r="D24192" t="s">
        <v>60955</v>
      </c>
      <c r="K24192" t="s">
        <v>89950</v>
      </c>
    </row>
    <row r="24193" spans="1:11" x14ac:dyDescent="0.25">
      <c r="A24193" s="2" t="s">
        <v>24135</v>
      </c>
      <c r="D24193" t="s">
        <v>60956</v>
      </c>
      <c r="K24193" t="s">
        <v>89951</v>
      </c>
    </row>
    <row r="24194" spans="1:11" x14ac:dyDescent="0.25">
      <c r="A24194" s="2" t="s">
        <v>24136</v>
      </c>
      <c r="D24194" t="s">
        <v>60957</v>
      </c>
      <c r="K24194" t="s">
        <v>89952</v>
      </c>
    </row>
    <row r="24195" spans="1:11" x14ac:dyDescent="0.25">
      <c r="A24195" s="2" t="s">
        <v>24137</v>
      </c>
      <c r="D24195" t="s">
        <v>60958</v>
      </c>
      <c r="K24195" t="s">
        <v>89953</v>
      </c>
    </row>
    <row r="24196" spans="1:11" x14ac:dyDescent="0.25">
      <c r="A24196" s="2" t="s">
        <v>24138</v>
      </c>
      <c r="D24196" t="s">
        <v>60959</v>
      </c>
      <c r="K24196" t="s">
        <v>89954</v>
      </c>
    </row>
    <row r="24197" spans="1:11" x14ac:dyDescent="0.25">
      <c r="A24197" s="2" t="s">
        <v>24139</v>
      </c>
      <c r="D24197" t="s">
        <v>60960</v>
      </c>
      <c r="K24197" t="s">
        <v>89955</v>
      </c>
    </row>
    <row r="24198" spans="1:11" x14ac:dyDescent="0.25">
      <c r="A24198" s="2" t="s">
        <v>24140</v>
      </c>
      <c r="D24198" t="s">
        <v>60961</v>
      </c>
      <c r="K24198" t="s">
        <v>89956</v>
      </c>
    </row>
    <row r="24199" spans="1:11" x14ac:dyDescent="0.25">
      <c r="A24199" s="2" t="s">
        <v>24141</v>
      </c>
      <c r="D24199" t="s">
        <v>60962</v>
      </c>
      <c r="K24199" t="s">
        <v>89957</v>
      </c>
    </row>
    <row r="24200" spans="1:11" x14ac:dyDescent="0.25">
      <c r="A24200" s="2" t="s">
        <v>24142</v>
      </c>
      <c r="D24200" t="s">
        <v>60963</v>
      </c>
      <c r="K24200" t="s">
        <v>89958</v>
      </c>
    </row>
    <row r="24201" spans="1:11" x14ac:dyDescent="0.25">
      <c r="A24201" s="2" t="s">
        <v>24143</v>
      </c>
      <c r="D24201" t="s">
        <v>60964</v>
      </c>
      <c r="K24201" t="s">
        <v>89959</v>
      </c>
    </row>
    <row r="24202" spans="1:11" x14ac:dyDescent="0.25">
      <c r="A24202" s="2" t="s">
        <v>24144</v>
      </c>
      <c r="D24202" t="s">
        <v>60965</v>
      </c>
      <c r="K24202" t="s">
        <v>89960</v>
      </c>
    </row>
    <row r="24203" spans="1:11" x14ac:dyDescent="0.25">
      <c r="A24203" s="2" t="s">
        <v>24145</v>
      </c>
      <c r="D24203" t="s">
        <v>60966</v>
      </c>
      <c r="K24203" t="s">
        <v>89961</v>
      </c>
    </row>
    <row r="24204" spans="1:11" x14ac:dyDescent="0.25">
      <c r="A24204" s="2" t="s">
        <v>24146</v>
      </c>
      <c r="D24204" t="s">
        <v>60967</v>
      </c>
      <c r="K24204" t="s">
        <v>89962</v>
      </c>
    </row>
    <row r="24205" spans="1:11" x14ac:dyDescent="0.25">
      <c r="A24205" s="2" t="s">
        <v>24147</v>
      </c>
      <c r="D24205" t="s">
        <v>60968</v>
      </c>
      <c r="K24205" t="s">
        <v>89963</v>
      </c>
    </row>
    <row r="24206" spans="1:11" x14ac:dyDescent="0.25">
      <c r="A24206" s="2" t="s">
        <v>24148</v>
      </c>
      <c r="D24206" t="s">
        <v>60969</v>
      </c>
      <c r="K24206" t="s">
        <v>89964</v>
      </c>
    </row>
    <row r="24207" spans="1:11" x14ac:dyDescent="0.25">
      <c r="A24207" s="2" t="s">
        <v>24149</v>
      </c>
      <c r="D24207" t="s">
        <v>60970</v>
      </c>
      <c r="K24207" t="s">
        <v>89965</v>
      </c>
    </row>
    <row r="24208" spans="1:11" x14ac:dyDescent="0.25">
      <c r="A24208" s="2" t="s">
        <v>24150</v>
      </c>
      <c r="D24208" t="s">
        <v>60971</v>
      </c>
      <c r="K24208" t="s">
        <v>89966</v>
      </c>
    </row>
    <row r="24209" spans="1:11" x14ac:dyDescent="0.25">
      <c r="A24209" s="2" t="s">
        <v>24151</v>
      </c>
      <c r="D24209" t="s">
        <v>60972</v>
      </c>
      <c r="K24209" t="s">
        <v>89967</v>
      </c>
    </row>
    <row r="24210" spans="1:11" x14ac:dyDescent="0.25">
      <c r="A24210" s="2" t="s">
        <v>24152</v>
      </c>
      <c r="D24210" t="s">
        <v>60973</v>
      </c>
      <c r="K24210" t="s">
        <v>89968</v>
      </c>
    </row>
    <row r="24211" spans="1:11" x14ac:dyDescent="0.25">
      <c r="A24211" s="2" t="s">
        <v>24153</v>
      </c>
      <c r="D24211" t="s">
        <v>60974</v>
      </c>
      <c r="K24211" t="s">
        <v>89969</v>
      </c>
    </row>
    <row r="24212" spans="1:11" x14ac:dyDescent="0.25">
      <c r="A24212" s="2" t="s">
        <v>24154</v>
      </c>
      <c r="D24212" t="s">
        <v>60975</v>
      </c>
      <c r="K24212" t="s">
        <v>89970</v>
      </c>
    </row>
    <row r="24213" spans="1:11" x14ac:dyDescent="0.25">
      <c r="A24213" s="2" t="s">
        <v>24155</v>
      </c>
      <c r="D24213" t="s">
        <v>60976</v>
      </c>
      <c r="K24213" t="s">
        <v>89971</v>
      </c>
    </row>
    <row r="24214" spans="1:11" x14ac:dyDescent="0.25">
      <c r="A24214" s="2" t="s">
        <v>24156</v>
      </c>
      <c r="D24214" t="s">
        <v>60977</v>
      </c>
      <c r="K24214" t="s">
        <v>89972</v>
      </c>
    </row>
    <row r="24215" spans="1:11" x14ac:dyDescent="0.25">
      <c r="A24215" s="2" t="s">
        <v>24157</v>
      </c>
      <c r="D24215" t="s">
        <v>60978</v>
      </c>
      <c r="K24215" t="s">
        <v>89973</v>
      </c>
    </row>
    <row r="24216" spans="1:11" x14ac:dyDescent="0.25">
      <c r="A24216" s="2" t="s">
        <v>24158</v>
      </c>
      <c r="D24216" t="s">
        <v>60979</v>
      </c>
      <c r="K24216" t="s">
        <v>89974</v>
      </c>
    </row>
    <row r="24217" spans="1:11" x14ac:dyDescent="0.25">
      <c r="A24217" s="2" t="s">
        <v>24159</v>
      </c>
      <c r="D24217" t="s">
        <v>60980</v>
      </c>
      <c r="K24217" t="s">
        <v>89975</v>
      </c>
    </row>
    <row r="24218" spans="1:11" x14ac:dyDescent="0.25">
      <c r="A24218" s="2" t="s">
        <v>24160</v>
      </c>
      <c r="D24218" t="s">
        <v>60981</v>
      </c>
      <c r="K24218" t="s">
        <v>89976</v>
      </c>
    </row>
    <row r="24219" spans="1:11" x14ac:dyDescent="0.25">
      <c r="A24219" s="2" t="s">
        <v>24161</v>
      </c>
      <c r="D24219" t="s">
        <v>60982</v>
      </c>
      <c r="K24219" t="s">
        <v>89977</v>
      </c>
    </row>
    <row r="24220" spans="1:11" x14ac:dyDescent="0.25">
      <c r="A24220" s="2" t="s">
        <v>24162</v>
      </c>
      <c r="D24220" t="s">
        <v>60983</v>
      </c>
      <c r="K24220" t="s">
        <v>89978</v>
      </c>
    </row>
    <row r="24221" spans="1:11" x14ac:dyDescent="0.25">
      <c r="A24221" s="2" t="s">
        <v>24163</v>
      </c>
      <c r="D24221" t="s">
        <v>60984</v>
      </c>
      <c r="K24221" t="s">
        <v>89979</v>
      </c>
    </row>
    <row r="24222" spans="1:11" x14ac:dyDescent="0.25">
      <c r="A24222" s="2" t="s">
        <v>24164</v>
      </c>
      <c r="D24222" t="s">
        <v>60985</v>
      </c>
      <c r="K24222" t="s">
        <v>89980</v>
      </c>
    </row>
    <row r="24223" spans="1:11" x14ac:dyDescent="0.25">
      <c r="A24223" s="2" t="s">
        <v>24165</v>
      </c>
      <c r="D24223" t="s">
        <v>60986</v>
      </c>
      <c r="K24223" t="s">
        <v>89981</v>
      </c>
    </row>
    <row r="24224" spans="1:11" x14ac:dyDescent="0.25">
      <c r="A24224" s="2" t="s">
        <v>24166</v>
      </c>
      <c r="D24224" t="s">
        <v>60987</v>
      </c>
      <c r="K24224" t="s">
        <v>89982</v>
      </c>
    </row>
    <row r="24225" spans="1:11" x14ac:dyDescent="0.25">
      <c r="A24225" s="2" t="s">
        <v>24167</v>
      </c>
      <c r="D24225" t="s">
        <v>60988</v>
      </c>
      <c r="K24225" t="s">
        <v>89983</v>
      </c>
    </row>
    <row r="24226" spans="1:11" x14ac:dyDescent="0.25">
      <c r="A24226" s="2" t="s">
        <v>24168</v>
      </c>
      <c r="D24226" t="s">
        <v>60989</v>
      </c>
      <c r="K24226" t="s">
        <v>89984</v>
      </c>
    </row>
    <row r="24227" spans="1:11" x14ac:dyDescent="0.25">
      <c r="A24227" s="2" t="s">
        <v>24169</v>
      </c>
      <c r="D24227" t="s">
        <v>60990</v>
      </c>
      <c r="K24227" t="s">
        <v>89985</v>
      </c>
    </row>
    <row r="24228" spans="1:11" x14ac:dyDescent="0.25">
      <c r="A24228" s="2" t="s">
        <v>24170</v>
      </c>
      <c r="D24228" t="s">
        <v>60991</v>
      </c>
      <c r="K24228" t="s">
        <v>89986</v>
      </c>
    </row>
    <row r="24229" spans="1:11" x14ac:dyDescent="0.25">
      <c r="A24229" s="2" t="s">
        <v>24171</v>
      </c>
      <c r="D24229" t="s">
        <v>60992</v>
      </c>
      <c r="K24229" t="s">
        <v>89987</v>
      </c>
    </row>
    <row r="24230" spans="1:11" x14ac:dyDescent="0.25">
      <c r="A24230" s="2" t="s">
        <v>24172</v>
      </c>
      <c r="D24230" t="s">
        <v>60993</v>
      </c>
      <c r="K24230" t="s">
        <v>89988</v>
      </c>
    </row>
    <row r="24231" spans="1:11" x14ac:dyDescent="0.25">
      <c r="A24231" s="2" t="s">
        <v>24173</v>
      </c>
      <c r="D24231" t="s">
        <v>60994</v>
      </c>
      <c r="K24231" t="s">
        <v>89989</v>
      </c>
    </row>
    <row r="24232" spans="1:11" x14ac:dyDescent="0.25">
      <c r="A24232" s="2" t="s">
        <v>24174</v>
      </c>
      <c r="D24232" t="s">
        <v>60995</v>
      </c>
      <c r="K24232" t="s">
        <v>89990</v>
      </c>
    </row>
    <row r="24233" spans="1:11" x14ac:dyDescent="0.25">
      <c r="A24233" s="2" t="s">
        <v>24175</v>
      </c>
      <c r="D24233" t="s">
        <v>60996</v>
      </c>
      <c r="K24233" t="s">
        <v>89991</v>
      </c>
    </row>
    <row r="24234" spans="1:11" x14ac:dyDescent="0.25">
      <c r="A24234" s="2" t="s">
        <v>24176</v>
      </c>
      <c r="D24234" t="s">
        <v>60997</v>
      </c>
      <c r="K24234" t="s">
        <v>89992</v>
      </c>
    </row>
    <row r="24235" spans="1:11" x14ac:dyDescent="0.25">
      <c r="A24235" s="2" t="s">
        <v>24177</v>
      </c>
      <c r="D24235" t="s">
        <v>60998</v>
      </c>
      <c r="K24235" t="s">
        <v>89993</v>
      </c>
    </row>
    <row r="24236" spans="1:11" x14ac:dyDescent="0.25">
      <c r="A24236" s="2" t="s">
        <v>24178</v>
      </c>
      <c r="D24236" t="s">
        <v>60999</v>
      </c>
      <c r="K24236" t="s">
        <v>89994</v>
      </c>
    </row>
    <row r="24237" spans="1:11" x14ac:dyDescent="0.25">
      <c r="A24237" s="2" t="s">
        <v>24179</v>
      </c>
      <c r="D24237" t="s">
        <v>61000</v>
      </c>
      <c r="K24237" t="s">
        <v>89995</v>
      </c>
    </row>
    <row r="24238" spans="1:11" x14ac:dyDescent="0.25">
      <c r="A24238" s="2" t="s">
        <v>24180</v>
      </c>
      <c r="D24238" t="s">
        <v>61001</v>
      </c>
      <c r="K24238" t="s">
        <v>89996</v>
      </c>
    </row>
    <row r="24239" spans="1:11" x14ac:dyDescent="0.25">
      <c r="A24239" s="2" t="s">
        <v>24181</v>
      </c>
      <c r="D24239" t="s">
        <v>61002</v>
      </c>
      <c r="K24239" t="s">
        <v>89997</v>
      </c>
    </row>
    <row r="24240" spans="1:11" x14ac:dyDescent="0.25">
      <c r="A24240" s="2" t="s">
        <v>24182</v>
      </c>
      <c r="D24240" t="s">
        <v>61003</v>
      </c>
      <c r="K24240" t="s">
        <v>89998</v>
      </c>
    </row>
    <row r="24241" spans="1:11" x14ac:dyDescent="0.25">
      <c r="A24241" s="2" t="s">
        <v>24183</v>
      </c>
      <c r="D24241" t="s">
        <v>61004</v>
      </c>
      <c r="K24241" t="s">
        <v>89999</v>
      </c>
    </row>
    <row r="24242" spans="1:11" x14ac:dyDescent="0.25">
      <c r="A24242" s="2" t="s">
        <v>24184</v>
      </c>
      <c r="D24242" t="s">
        <v>61005</v>
      </c>
      <c r="K24242" t="s">
        <v>90000</v>
      </c>
    </row>
    <row r="24243" spans="1:11" x14ac:dyDescent="0.25">
      <c r="A24243" s="2" t="s">
        <v>24185</v>
      </c>
      <c r="D24243" t="s">
        <v>61006</v>
      </c>
      <c r="K24243" t="s">
        <v>90001</v>
      </c>
    </row>
    <row r="24244" spans="1:11" x14ac:dyDescent="0.25">
      <c r="A24244" s="2" t="s">
        <v>24186</v>
      </c>
      <c r="D24244" t="s">
        <v>61007</v>
      </c>
      <c r="K24244" t="s">
        <v>90002</v>
      </c>
    </row>
    <row r="24245" spans="1:11" x14ac:dyDescent="0.25">
      <c r="A24245" s="2" t="s">
        <v>24187</v>
      </c>
      <c r="D24245" t="s">
        <v>61008</v>
      </c>
      <c r="K24245" t="s">
        <v>90003</v>
      </c>
    </row>
    <row r="24246" spans="1:11" x14ac:dyDescent="0.25">
      <c r="A24246" s="2" t="s">
        <v>24188</v>
      </c>
      <c r="D24246" t="s">
        <v>61009</v>
      </c>
      <c r="K24246" t="s">
        <v>90004</v>
      </c>
    </row>
    <row r="24247" spans="1:11" x14ac:dyDescent="0.25">
      <c r="A24247" s="2" t="s">
        <v>24189</v>
      </c>
      <c r="D24247" t="s">
        <v>61010</v>
      </c>
      <c r="K24247" t="s">
        <v>90005</v>
      </c>
    </row>
    <row r="24248" spans="1:11" x14ac:dyDescent="0.25">
      <c r="A24248" s="2" t="s">
        <v>24190</v>
      </c>
      <c r="D24248" t="s">
        <v>61011</v>
      </c>
      <c r="K24248" t="s">
        <v>90006</v>
      </c>
    </row>
    <row r="24249" spans="1:11" x14ac:dyDescent="0.25">
      <c r="A24249" s="2" t="s">
        <v>24191</v>
      </c>
      <c r="D24249" t="s">
        <v>61012</v>
      </c>
      <c r="K24249" t="s">
        <v>90007</v>
      </c>
    </row>
    <row r="24250" spans="1:11" x14ac:dyDescent="0.25">
      <c r="A24250" s="2" t="s">
        <v>24192</v>
      </c>
      <c r="D24250" t="s">
        <v>61013</v>
      </c>
      <c r="K24250" t="s">
        <v>90008</v>
      </c>
    </row>
    <row r="24251" spans="1:11" x14ac:dyDescent="0.25">
      <c r="A24251" s="2" t="s">
        <v>24193</v>
      </c>
      <c r="D24251" t="s">
        <v>61014</v>
      </c>
      <c r="K24251" t="s">
        <v>90009</v>
      </c>
    </row>
    <row r="24252" spans="1:11" x14ac:dyDescent="0.25">
      <c r="A24252" s="2" t="s">
        <v>24194</v>
      </c>
      <c r="D24252" t="s">
        <v>61015</v>
      </c>
      <c r="K24252" t="s">
        <v>90010</v>
      </c>
    </row>
    <row r="24253" spans="1:11" x14ac:dyDescent="0.25">
      <c r="A24253" s="2" t="s">
        <v>24195</v>
      </c>
      <c r="D24253" t="s">
        <v>61016</v>
      </c>
      <c r="K24253" t="s">
        <v>90011</v>
      </c>
    </row>
    <row r="24254" spans="1:11" x14ac:dyDescent="0.25">
      <c r="A24254" s="2" t="s">
        <v>24196</v>
      </c>
      <c r="D24254" t="s">
        <v>61017</v>
      </c>
      <c r="K24254" t="s">
        <v>90012</v>
      </c>
    </row>
    <row r="24255" spans="1:11" x14ac:dyDescent="0.25">
      <c r="A24255" s="2" t="s">
        <v>24197</v>
      </c>
      <c r="D24255" t="s">
        <v>61018</v>
      </c>
      <c r="K24255" t="s">
        <v>90013</v>
      </c>
    </row>
    <row r="24256" spans="1:11" x14ac:dyDescent="0.25">
      <c r="A24256" s="2" t="s">
        <v>24198</v>
      </c>
      <c r="D24256" t="s">
        <v>61019</v>
      </c>
      <c r="K24256" t="s">
        <v>90014</v>
      </c>
    </row>
    <row r="24257" spans="1:11" x14ac:dyDescent="0.25">
      <c r="A24257" s="2" t="s">
        <v>24199</v>
      </c>
      <c r="D24257" t="s">
        <v>61020</v>
      </c>
      <c r="K24257" t="s">
        <v>90015</v>
      </c>
    </row>
    <row r="24258" spans="1:11" x14ac:dyDescent="0.25">
      <c r="A24258" s="2" t="s">
        <v>24200</v>
      </c>
      <c r="D24258" t="s">
        <v>61021</v>
      </c>
      <c r="K24258" t="s">
        <v>90016</v>
      </c>
    </row>
    <row r="24259" spans="1:11" x14ac:dyDescent="0.25">
      <c r="A24259" s="2" t="s">
        <v>24201</v>
      </c>
      <c r="D24259" t="s">
        <v>61022</v>
      </c>
      <c r="K24259" t="s">
        <v>90017</v>
      </c>
    </row>
    <row r="24260" spans="1:11" x14ac:dyDescent="0.25">
      <c r="A24260" s="2" t="s">
        <v>24202</v>
      </c>
      <c r="D24260" t="s">
        <v>61023</v>
      </c>
      <c r="K24260" t="s">
        <v>90018</v>
      </c>
    </row>
    <row r="24261" spans="1:11" x14ac:dyDescent="0.25">
      <c r="A24261" s="2" t="s">
        <v>24203</v>
      </c>
      <c r="D24261" t="s">
        <v>61024</v>
      </c>
      <c r="K24261" t="s">
        <v>90019</v>
      </c>
    </row>
    <row r="24262" spans="1:11" x14ac:dyDescent="0.25">
      <c r="A24262" s="2" t="s">
        <v>24204</v>
      </c>
      <c r="D24262" t="s">
        <v>61025</v>
      </c>
      <c r="K24262" t="s">
        <v>90020</v>
      </c>
    </row>
    <row r="24263" spans="1:11" x14ac:dyDescent="0.25">
      <c r="A24263" s="2" t="s">
        <v>24205</v>
      </c>
      <c r="D24263" t="s">
        <v>61026</v>
      </c>
      <c r="K24263" t="s">
        <v>90021</v>
      </c>
    </row>
    <row r="24264" spans="1:11" x14ac:dyDescent="0.25">
      <c r="A24264" s="2" t="s">
        <v>24206</v>
      </c>
      <c r="D24264" t="s">
        <v>61027</v>
      </c>
      <c r="K24264" t="s">
        <v>90022</v>
      </c>
    </row>
    <row r="24265" spans="1:11" x14ac:dyDescent="0.25">
      <c r="A24265" s="2" t="s">
        <v>24207</v>
      </c>
      <c r="D24265" t="s">
        <v>61028</v>
      </c>
      <c r="K24265" t="s">
        <v>90023</v>
      </c>
    </row>
    <row r="24266" spans="1:11" x14ac:dyDescent="0.25">
      <c r="A24266" s="2" t="s">
        <v>24208</v>
      </c>
      <c r="D24266" t="s">
        <v>61029</v>
      </c>
      <c r="K24266" t="s">
        <v>90024</v>
      </c>
    </row>
    <row r="24267" spans="1:11" x14ac:dyDescent="0.25">
      <c r="A24267" s="2" t="s">
        <v>24209</v>
      </c>
      <c r="D24267" t="s">
        <v>61030</v>
      </c>
      <c r="K24267" t="s">
        <v>90025</v>
      </c>
    </row>
    <row r="24268" spans="1:11" x14ac:dyDescent="0.25">
      <c r="A24268" s="2" t="s">
        <v>24210</v>
      </c>
      <c r="D24268" t="s">
        <v>61031</v>
      </c>
      <c r="K24268" t="s">
        <v>90026</v>
      </c>
    </row>
    <row r="24269" spans="1:11" x14ac:dyDescent="0.25">
      <c r="A24269" s="2" t="s">
        <v>24211</v>
      </c>
      <c r="D24269" t="s">
        <v>61032</v>
      </c>
      <c r="K24269" t="s">
        <v>90027</v>
      </c>
    </row>
    <row r="24270" spans="1:11" x14ac:dyDescent="0.25">
      <c r="A24270" s="2" t="s">
        <v>24212</v>
      </c>
      <c r="D24270" t="s">
        <v>61033</v>
      </c>
      <c r="K24270" t="s">
        <v>90028</v>
      </c>
    </row>
    <row r="24271" spans="1:11" x14ac:dyDescent="0.25">
      <c r="A24271" s="2" t="s">
        <v>24213</v>
      </c>
      <c r="D24271" t="s">
        <v>61034</v>
      </c>
      <c r="K24271" t="s">
        <v>90029</v>
      </c>
    </row>
    <row r="24272" spans="1:11" x14ac:dyDescent="0.25">
      <c r="A24272" s="2" t="s">
        <v>24214</v>
      </c>
      <c r="D24272" t="s">
        <v>61035</v>
      </c>
      <c r="K24272" t="s">
        <v>90030</v>
      </c>
    </row>
    <row r="24273" spans="1:11" x14ac:dyDescent="0.25">
      <c r="A24273" s="2" t="s">
        <v>24215</v>
      </c>
      <c r="D24273" t="s">
        <v>61036</v>
      </c>
      <c r="K24273" t="s">
        <v>90031</v>
      </c>
    </row>
    <row r="24274" spans="1:11" x14ac:dyDescent="0.25">
      <c r="A24274" s="2" t="s">
        <v>24216</v>
      </c>
      <c r="D24274" t="s">
        <v>61037</v>
      </c>
      <c r="K24274" t="s">
        <v>90032</v>
      </c>
    </row>
    <row r="24275" spans="1:11" x14ac:dyDescent="0.25">
      <c r="A24275" s="2" t="s">
        <v>24217</v>
      </c>
      <c r="D24275" t="s">
        <v>61038</v>
      </c>
      <c r="K24275" t="s">
        <v>90033</v>
      </c>
    </row>
    <row r="24276" spans="1:11" x14ac:dyDescent="0.25">
      <c r="A24276" s="2" t="s">
        <v>24218</v>
      </c>
      <c r="D24276" t="s">
        <v>61039</v>
      </c>
      <c r="K24276" t="s">
        <v>90034</v>
      </c>
    </row>
    <row r="24277" spans="1:11" x14ac:dyDescent="0.25">
      <c r="A24277" s="2" t="s">
        <v>24219</v>
      </c>
      <c r="D24277" t="s">
        <v>61040</v>
      </c>
      <c r="K24277" t="s">
        <v>90035</v>
      </c>
    </row>
    <row r="24278" spans="1:11" x14ac:dyDescent="0.25">
      <c r="A24278" s="2" t="s">
        <v>24220</v>
      </c>
      <c r="D24278" t="s">
        <v>61041</v>
      </c>
      <c r="K24278" t="s">
        <v>90036</v>
      </c>
    </row>
    <row r="24279" spans="1:11" x14ac:dyDescent="0.25">
      <c r="A24279" s="2" t="s">
        <v>24221</v>
      </c>
      <c r="D24279" t="s">
        <v>61042</v>
      </c>
      <c r="K24279" t="s">
        <v>90037</v>
      </c>
    </row>
    <row r="24280" spans="1:11" x14ac:dyDescent="0.25">
      <c r="A24280" s="2" t="s">
        <v>24222</v>
      </c>
      <c r="D24280" t="s">
        <v>61043</v>
      </c>
      <c r="K24280" t="s">
        <v>90038</v>
      </c>
    </row>
    <row r="24281" spans="1:11" x14ac:dyDescent="0.25">
      <c r="A24281" s="2" t="s">
        <v>24223</v>
      </c>
      <c r="D24281" t="s">
        <v>61044</v>
      </c>
      <c r="K24281" t="s">
        <v>90039</v>
      </c>
    </row>
    <row r="24282" spans="1:11" x14ac:dyDescent="0.25">
      <c r="A24282" s="2" t="s">
        <v>24224</v>
      </c>
      <c r="D24282" t="s">
        <v>61045</v>
      </c>
      <c r="K24282" t="s">
        <v>90040</v>
      </c>
    </row>
    <row r="24283" spans="1:11" x14ac:dyDescent="0.25">
      <c r="A24283" s="2" t="s">
        <v>24225</v>
      </c>
      <c r="D24283" t="s">
        <v>61046</v>
      </c>
      <c r="K24283" t="s">
        <v>90041</v>
      </c>
    </row>
    <row r="24284" spans="1:11" x14ac:dyDescent="0.25">
      <c r="A24284" s="2" t="s">
        <v>24226</v>
      </c>
      <c r="D24284" t="s">
        <v>61047</v>
      </c>
      <c r="K24284" t="s">
        <v>90042</v>
      </c>
    </row>
    <row r="24285" spans="1:11" x14ac:dyDescent="0.25">
      <c r="A24285" s="2" t="s">
        <v>24227</v>
      </c>
      <c r="D24285" t="s">
        <v>61048</v>
      </c>
      <c r="K24285" t="s">
        <v>90043</v>
      </c>
    </row>
    <row r="24286" spans="1:11" x14ac:dyDescent="0.25">
      <c r="A24286" s="2" t="s">
        <v>24228</v>
      </c>
      <c r="D24286" t="s">
        <v>61049</v>
      </c>
      <c r="K24286" t="s">
        <v>90044</v>
      </c>
    </row>
    <row r="24287" spans="1:11" x14ac:dyDescent="0.25">
      <c r="A24287" s="2" t="s">
        <v>24229</v>
      </c>
      <c r="D24287" t="s">
        <v>61050</v>
      </c>
      <c r="K24287" t="s">
        <v>90045</v>
      </c>
    </row>
    <row r="24288" spans="1:11" x14ac:dyDescent="0.25">
      <c r="A24288" s="2" t="s">
        <v>24230</v>
      </c>
      <c r="D24288" t="s">
        <v>61051</v>
      </c>
      <c r="K24288" t="s">
        <v>90046</v>
      </c>
    </row>
    <row r="24289" spans="1:11" x14ac:dyDescent="0.25">
      <c r="A24289" s="2" t="s">
        <v>24231</v>
      </c>
      <c r="D24289" t="s">
        <v>61052</v>
      </c>
      <c r="K24289" t="s">
        <v>90047</v>
      </c>
    </row>
    <row r="24290" spans="1:11" x14ac:dyDescent="0.25">
      <c r="A24290" s="2" t="s">
        <v>24232</v>
      </c>
      <c r="D24290" t="s">
        <v>61053</v>
      </c>
      <c r="K24290" t="s">
        <v>90048</v>
      </c>
    </row>
    <row r="24291" spans="1:11" x14ac:dyDescent="0.25">
      <c r="A24291" s="2" t="s">
        <v>24233</v>
      </c>
      <c r="D24291" t="s">
        <v>61054</v>
      </c>
      <c r="K24291" t="s">
        <v>90049</v>
      </c>
    </row>
    <row r="24292" spans="1:11" x14ac:dyDescent="0.25">
      <c r="A24292" s="2" t="s">
        <v>24234</v>
      </c>
      <c r="D24292" t="s">
        <v>61055</v>
      </c>
      <c r="K24292" t="s">
        <v>90050</v>
      </c>
    </row>
    <row r="24293" spans="1:11" x14ac:dyDescent="0.25">
      <c r="A24293" s="2" t="s">
        <v>24235</v>
      </c>
      <c r="D24293" t="s">
        <v>61056</v>
      </c>
      <c r="K24293" t="s">
        <v>90051</v>
      </c>
    </row>
    <row r="24294" spans="1:11" x14ac:dyDescent="0.25">
      <c r="A24294" s="2" t="s">
        <v>24236</v>
      </c>
      <c r="D24294" t="s">
        <v>61057</v>
      </c>
      <c r="K24294" t="s">
        <v>90052</v>
      </c>
    </row>
    <row r="24295" spans="1:11" x14ac:dyDescent="0.25">
      <c r="A24295" s="2" t="s">
        <v>24237</v>
      </c>
      <c r="D24295" t="s">
        <v>61058</v>
      </c>
      <c r="K24295" t="s">
        <v>90053</v>
      </c>
    </row>
    <row r="24296" spans="1:11" x14ac:dyDescent="0.25">
      <c r="A24296" s="2" t="s">
        <v>24238</v>
      </c>
      <c r="D24296" t="s">
        <v>61059</v>
      </c>
      <c r="K24296" t="s">
        <v>90054</v>
      </c>
    </row>
    <row r="24297" spans="1:11" x14ac:dyDescent="0.25">
      <c r="A24297" s="2" t="s">
        <v>24239</v>
      </c>
      <c r="D24297" t="s">
        <v>61060</v>
      </c>
      <c r="K24297" t="s">
        <v>90055</v>
      </c>
    </row>
    <row r="24298" spans="1:11" x14ac:dyDescent="0.25">
      <c r="A24298" s="2" t="s">
        <v>24240</v>
      </c>
      <c r="D24298" t="s">
        <v>61061</v>
      </c>
      <c r="K24298" t="s">
        <v>90056</v>
      </c>
    </row>
    <row r="24299" spans="1:11" x14ac:dyDescent="0.25">
      <c r="A24299" s="2" t="s">
        <v>24241</v>
      </c>
      <c r="D24299" t="s">
        <v>61062</v>
      </c>
      <c r="K24299" t="s">
        <v>90057</v>
      </c>
    </row>
    <row r="24300" spans="1:11" x14ac:dyDescent="0.25">
      <c r="A24300" s="2" t="s">
        <v>24242</v>
      </c>
      <c r="D24300" t="s">
        <v>61063</v>
      </c>
      <c r="K24300" t="s">
        <v>90058</v>
      </c>
    </row>
    <row r="24301" spans="1:11" x14ac:dyDescent="0.25">
      <c r="A24301" s="2" t="s">
        <v>24243</v>
      </c>
      <c r="D24301" t="s">
        <v>61064</v>
      </c>
      <c r="K24301" t="s">
        <v>90059</v>
      </c>
    </row>
    <row r="24302" spans="1:11" x14ac:dyDescent="0.25">
      <c r="A24302" s="2" t="s">
        <v>24244</v>
      </c>
      <c r="D24302" t="s">
        <v>61065</v>
      </c>
      <c r="K24302" t="s">
        <v>90060</v>
      </c>
    </row>
    <row r="24303" spans="1:11" x14ac:dyDescent="0.25">
      <c r="A24303" s="2" t="s">
        <v>24245</v>
      </c>
      <c r="D24303" t="s">
        <v>61066</v>
      </c>
      <c r="K24303" t="s">
        <v>90061</v>
      </c>
    </row>
    <row r="24304" spans="1:11" x14ac:dyDescent="0.25">
      <c r="A24304" s="2" t="s">
        <v>24246</v>
      </c>
      <c r="D24304" t="s">
        <v>61067</v>
      </c>
      <c r="K24304" t="s">
        <v>90062</v>
      </c>
    </row>
    <row r="24305" spans="1:11" x14ac:dyDescent="0.25">
      <c r="A24305" s="2" t="s">
        <v>24247</v>
      </c>
      <c r="D24305" t="s">
        <v>61068</v>
      </c>
      <c r="K24305" t="s">
        <v>90063</v>
      </c>
    </row>
    <row r="24306" spans="1:11" x14ac:dyDescent="0.25">
      <c r="A24306" s="2" t="s">
        <v>24248</v>
      </c>
      <c r="D24306" t="s">
        <v>61069</v>
      </c>
      <c r="K24306" t="s">
        <v>90064</v>
      </c>
    </row>
    <row r="24307" spans="1:11" x14ac:dyDescent="0.25">
      <c r="A24307" s="2" t="s">
        <v>24249</v>
      </c>
      <c r="D24307" t="s">
        <v>61070</v>
      </c>
      <c r="K24307" t="s">
        <v>90065</v>
      </c>
    </row>
    <row r="24308" spans="1:11" x14ac:dyDescent="0.25">
      <c r="A24308" s="2" t="s">
        <v>24250</v>
      </c>
      <c r="D24308" t="s">
        <v>61071</v>
      </c>
      <c r="K24308" t="s">
        <v>90066</v>
      </c>
    </row>
    <row r="24309" spans="1:11" x14ac:dyDescent="0.25">
      <c r="A24309" s="2" t="s">
        <v>24251</v>
      </c>
      <c r="D24309" t="s">
        <v>61072</v>
      </c>
      <c r="K24309" t="s">
        <v>90067</v>
      </c>
    </row>
    <row r="24310" spans="1:11" x14ac:dyDescent="0.25">
      <c r="A24310" s="2" t="s">
        <v>24252</v>
      </c>
      <c r="D24310" t="s">
        <v>61073</v>
      </c>
      <c r="K24310" t="s">
        <v>90068</v>
      </c>
    </row>
    <row r="24311" spans="1:11" x14ac:dyDescent="0.25">
      <c r="A24311" s="2" t="s">
        <v>24253</v>
      </c>
      <c r="D24311" t="s">
        <v>61074</v>
      </c>
      <c r="K24311" t="s">
        <v>90069</v>
      </c>
    </row>
    <row r="24312" spans="1:11" x14ac:dyDescent="0.25">
      <c r="A24312" s="2" t="s">
        <v>24254</v>
      </c>
      <c r="D24312" t="s">
        <v>61075</v>
      </c>
      <c r="K24312" t="s">
        <v>90070</v>
      </c>
    </row>
    <row r="24313" spans="1:11" x14ac:dyDescent="0.25">
      <c r="A24313" s="2" t="s">
        <v>24255</v>
      </c>
      <c r="D24313" t="s">
        <v>61076</v>
      </c>
      <c r="K24313" t="s">
        <v>90071</v>
      </c>
    </row>
    <row r="24314" spans="1:11" x14ac:dyDescent="0.25">
      <c r="A24314" s="2" t="s">
        <v>24256</v>
      </c>
      <c r="D24314" t="s">
        <v>61077</v>
      </c>
      <c r="K24314" t="s">
        <v>90072</v>
      </c>
    </row>
    <row r="24315" spans="1:11" x14ac:dyDescent="0.25">
      <c r="A24315" s="2" t="s">
        <v>24257</v>
      </c>
      <c r="D24315" t="s">
        <v>61078</v>
      </c>
      <c r="K24315" t="s">
        <v>90073</v>
      </c>
    </row>
    <row r="24316" spans="1:11" x14ac:dyDescent="0.25">
      <c r="A24316" s="2" t="s">
        <v>24258</v>
      </c>
      <c r="D24316" t="s">
        <v>61079</v>
      </c>
      <c r="K24316" t="s">
        <v>90074</v>
      </c>
    </row>
    <row r="24317" spans="1:11" x14ac:dyDescent="0.25">
      <c r="A24317" s="2" t="s">
        <v>24259</v>
      </c>
      <c r="D24317" t="s">
        <v>61080</v>
      </c>
      <c r="K24317" t="s">
        <v>90075</v>
      </c>
    </row>
    <row r="24318" spans="1:11" x14ac:dyDescent="0.25">
      <c r="A24318" s="2" t="s">
        <v>24260</v>
      </c>
      <c r="D24318" t="s">
        <v>61081</v>
      </c>
      <c r="K24318" t="s">
        <v>90076</v>
      </c>
    </row>
    <row r="24319" spans="1:11" x14ac:dyDescent="0.25">
      <c r="A24319" s="2" t="s">
        <v>24261</v>
      </c>
      <c r="D24319" t="s">
        <v>61082</v>
      </c>
      <c r="K24319" t="s">
        <v>90077</v>
      </c>
    </row>
    <row r="24320" spans="1:11" x14ac:dyDescent="0.25">
      <c r="A24320" s="2" t="s">
        <v>24262</v>
      </c>
      <c r="D24320" t="s">
        <v>61083</v>
      </c>
      <c r="K24320" t="s">
        <v>90078</v>
      </c>
    </row>
    <row r="24321" spans="1:11" x14ac:dyDescent="0.25">
      <c r="A24321" s="2" t="s">
        <v>24263</v>
      </c>
      <c r="D24321" t="s">
        <v>61084</v>
      </c>
      <c r="K24321" t="s">
        <v>90079</v>
      </c>
    </row>
    <row r="24322" spans="1:11" x14ac:dyDescent="0.25">
      <c r="A24322" s="2" t="s">
        <v>24264</v>
      </c>
      <c r="D24322" t="s">
        <v>61085</v>
      </c>
      <c r="K24322" t="s">
        <v>90080</v>
      </c>
    </row>
    <row r="24323" spans="1:11" x14ac:dyDescent="0.25">
      <c r="A24323" s="2" t="s">
        <v>24265</v>
      </c>
      <c r="D24323" t="s">
        <v>61086</v>
      </c>
      <c r="K24323" t="s">
        <v>90081</v>
      </c>
    </row>
    <row r="24324" spans="1:11" x14ac:dyDescent="0.25">
      <c r="A24324" s="2" t="s">
        <v>24266</v>
      </c>
      <c r="D24324" t="s">
        <v>61087</v>
      </c>
      <c r="K24324" t="s">
        <v>90082</v>
      </c>
    </row>
    <row r="24325" spans="1:11" x14ac:dyDescent="0.25">
      <c r="A24325" s="2" t="s">
        <v>24267</v>
      </c>
      <c r="D24325" t="s">
        <v>61088</v>
      </c>
      <c r="K24325" t="s">
        <v>90083</v>
      </c>
    </row>
    <row r="24326" spans="1:11" x14ac:dyDescent="0.25">
      <c r="A24326" s="2" t="s">
        <v>24268</v>
      </c>
      <c r="D24326" t="s">
        <v>61089</v>
      </c>
      <c r="K24326" t="s">
        <v>90084</v>
      </c>
    </row>
    <row r="24327" spans="1:11" x14ac:dyDescent="0.25">
      <c r="A24327" s="2" t="s">
        <v>24269</v>
      </c>
      <c r="D24327" t="s">
        <v>61090</v>
      </c>
      <c r="K24327" t="s">
        <v>90085</v>
      </c>
    </row>
    <row r="24328" spans="1:11" x14ac:dyDescent="0.25">
      <c r="A24328" s="2" t="s">
        <v>24270</v>
      </c>
      <c r="D24328" t="s">
        <v>61091</v>
      </c>
      <c r="K24328" t="s">
        <v>90086</v>
      </c>
    </row>
    <row r="24329" spans="1:11" x14ac:dyDescent="0.25">
      <c r="A24329" s="2" t="s">
        <v>24271</v>
      </c>
      <c r="D24329" t="s">
        <v>61092</v>
      </c>
      <c r="K24329" t="s">
        <v>90087</v>
      </c>
    </row>
    <row r="24330" spans="1:11" x14ac:dyDescent="0.25">
      <c r="A24330" s="2" t="s">
        <v>24272</v>
      </c>
      <c r="D24330" t="s">
        <v>61093</v>
      </c>
      <c r="K24330" t="s">
        <v>90088</v>
      </c>
    </row>
    <row r="24331" spans="1:11" x14ac:dyDescent="0.25">
      <c r="A24331" s="2" t="s">
        <v>24273</v>
      </c>
      <c r="D24331" t="s">
        <v>61094</v>
      </c>
      <c r="K24331" t="s">
        <v>90089</v>
      </c>
    </row>
    <row r="24332" spans="1:11" x14ac:dyDescent="0.25">
      <c r="A24332" s="2" t="s">
        <v>24274</v>
      </c>
      <c r="D24332" t="s">
        <v>61095</v>
      </c>
      <c r="K24332" t="s">
        <v>90090</v>
      </c>
    </row>
    <row r="24333" spans="1:11" x14ac:dyDescent="0.25">
      <c r="A24333" s="2" t="s">
        <v>24275</v>
      </c>
      <c r="D24333" t="s">
        <v>61096</v>
      </c>
      <c r="K24333" t="s">
        <v>90091</v>
      </c>
    </row>
    <row r="24334" spans="1:11" x14ac:dyDescent="0.25">
      <c r="A24334" s="2" t="s">
        <v>24276</v>
      </c>
      <c r="D24334" t="s">
        <v>61097</v>
      </c>
      <c r="K24334" t="s">
        <v>90092</v>
      </c>
    </row>
    <row r="24335" spans="1:11" x14ac:dyDescent="0.25">
      <c r="A24335" s="2" t="s">
        <v>24277</v>
      </c>
      <c r="D24335" t="s">
        <v>61098</v>
      </c>
      <c r="K24335" t="s">
        <v>90093</v>
      </c>
    </row>
    <row r="24336" spans="1:11" x14ac:dyDescent="0.25">
      <c r="A24336" s="2" t="s">
        <v>24278</v>
      </c>
      <c r="D24336" t="s">
        <v>61099</v>
      </c>
      <c r="K24336" t="s">
        <v>90094</v>
      </c>
    </row>
    <row r="24337" spans="1:11" x14ac:dyDescent="0.25">
      <c r="A24337" s="2" t="s">
        <v>24279</v>
      </c>
      <c r="D24337" t="s">
        <v>61100</v>
      </c>
      <c r="K24337" t="s">
        <v>90095</v>
      </c>
    </row>
    <row r="24338" spans="1:11" x14ac:dyDescent="0.25">
      <c r="A24338" s="2" t="s">
        <v>24280</v>
      </c>
      <c r="D24338" t="s">
        <v>61101</v>
      </c>
      <c r="K24338" t="s">
        <v>90096</v>
      </c>
    </row>
    <row r="24339" spans="1:11" x14ac:dyDescent="0.25">
      <c r="A24339" s="2" t="s">
        <v>24281</v>
      </c>
      <c r="D24339" t="s">
        <v>61102</v>
      </c>
      <c r="K24339" t="s">
        <v>90097</v>
      </c>
    </row>
    <row r="24340" spans="1:11" x14ac:dyDescent="0.25">
      <c r="A24340" s="2" t="s">
        <v>24282</v>
      </c>
      <c r="D24340" t="s">
        <v>61103</v>
      </c>
      <c r="K24340" t="s">
        <v>90098</v>
      </c>
    </row>
    <row r="24341" spans="1:11" x14ac:dyDescent="0.25">
      <c r="A24341" s="2" t="s">
        <v>24283</v>
      </c>
      <c r="D24341" t="s">
        <v>61104</v>
      </c>
      <c r="K24341" t="s">
        <v>90099</v>
      </c>
    </row>
    <row r="24342" spans="1:11" x14ac:dyDescent="0.25">
      <c r="A24342" s="2" t="s">
        <v>24284</v>
      </c>
      <c r="D24342" t="s">
        <v>61105</v>
      </c>
      <c r="K24342" t="s">
        <v>90100</v>
      </c>
    </row>
    <row r="24343" spans="1:11" x14ac:dyDescent="0.25">
      <c r="A24343" s="2" t="s">
        <v>24285</v>
      </c>
      <c r="D24343" t="s">
        <v>61106</v>
      </c>
      <c r="K24343" t="s">
        <v>90101</v>
      </c>
    </row>
    <row r="24344" spans="1:11" x14ac:dyDescent="0.25">
      <c r="A24344" s="2" t="s">
        <v>24286</v>
      </c>
      <c r="D24344" t="s">
        <v>61107</v>
      </c>
      <c r="K24344" t="s">
        <v>90102</v>
      </c>
    </row>
    <row r="24345" spans="1:11" x14ac:dyDescent="0.25">
      <c r="A24345" s="2" t="s">
        <v>24287</v>
      </c>
      <c r="D24345" t="s">
        <v>61108</v>
      </c>
      <c r="K24345" t="s">
        <v>90103</v>
      </c>
    </row>
    <row r="24346" spans="1:11" x14ac:dyDescent="0.25">
      <c r="A24346" s="2" t="s">
        <v>24288</v>
      </c>
      <c r="D24346" t="s">
        <v>61109</v>
      </c>
      <c r="K24346" t="s">
        <v>90104</v>
      </c>
    </row>
    <row r="24347" spans="1:11" x14ac:dyDescent="0.25">
      <c r="A24347" s="2" t="s">
        <v>24289</v>
      </c>
      <c r="D24347" t="s">
        <v>61110</v>
      </c>
      <c r="K24347" t="s">
        <v>90105</v>
      </c>
    </row>
    <row r="24348" spans="1:11" x14ac:dyDescent="0.25">
      <c r="A24348" s="2" t="s">
        <v>24290</v>
      </c>
      <c r="D24348" t="s">
        <v>61111</v>
      </c>
      <c r="K24348" t="s">
        <v>90106</v>
      </c>
    </row>
    <row r="24349" spans="1:11" x14ac:dyDescent="0.25">
      <c r="A24349" s="2" t="s">
        <v>24291</v>
      </c>
      <c r="D24349" t="s">
        <v>61112</v>
      </c>
      <c r="K24349" t="s">
        <v>90107</v>
      </c>
    </row>
    <row r="24350" spans="1:11" x14ac:dyDescent="0.25">
      <c r="A24350" s="2" t="s">
        <v>24292</v>
      </c>
      <c r="D24350" t="s">
        <v>61113</v>
      </c>
      <c r="K24350" t="s">
        <v>90108</v>
      </c>
    </row>
    <row r="24351" spans="1:11" x14ac:dyDescent="0.25">
      <c r="A24351" s="2" t="s">
        <v>24293</v>
      </c>
      <c r="D24351" t="s">
        <v>61114</v>
      </c>
      <c r="K24351" t="s">
        <v>90109</v>
      </c>
    </row>
    <row r="24352" spans="1:11" x14ac:dyDescent="0.25">
      <c r="A24352" s="2" t="s">
        <v>24294</v>
      </c>
      <c r="D24352" t="s">
        <v>61115</v>
      </c>
      <c r="K24352" t="s">
        <v>90110</v>
      </c>
    </row>
    <row r="24353" spans="1:11" x14ac:dyDescent="0.25">
      <c r="A24353" s="2" t="s">
        <v>24295</v>
      </c>
      <c r="D24353" t="s">
        <v>61116</v>
      </c>
      <c r="K24353" t="s">
        <v>90111</v>
      </c>
    </row>
    <row r="24354" spans="1:11" x14ac:dyDescent="0.25">
      <c r="A24354" s="2" t="s">
        <v>24296</v>
      </c>
      <c r="D24354" t="s">
        <v>61117</v>
      </c>
      <c r="K24354" t="s">
        <v>90112</v>
      </c>
    </row>
    <row r="24355" spans="1:11" x14ac:dyDescent="0.25">
      <c r="A24355" s="2" t="s">
        <v>24297</v>
      </c>
      <c r="D24355" t="s">
        <v>61118</v>
      </c>
      <c r="K24355" t="s">
        <v>90113</v>
      </c>
    </row>
    <row r="24356" spans="1:11" x14ac:dyDescent="0.25">
      <c r="A24356" s="2" t="s">
        <v>24298</v>
      </c>
      <c r="D24356" t="s">
        <v>61119</v>
      </c>
      <c r="K24356" t="s">
        <v>90114</v>
      </c>
    </row>
    <row r="24357" spans="1:11" x14ac:dyDescent="0.25">
      <c r="A24357" s="2" t="s">
        <v>24299</v>
      </c>
      <c r="D24357" t="s">
        <v>61120</v>
      </c>
      <c r="K24357" t="s">
        <v>90115</v>
      </c>
    </row>
    <row r="24358" spans="1:11" x14ac:dyDescent="0.25">
      <c r="A24358" s="2" t="s">
        <v>24300</v>
      </c>
      <c r="D24358" t="s">
        <v>61121</v>
      </c>
      <c r="K24358" t="s">
        <v>90116</v>
      </c>
    </row>
    <row r="24359" spans="1:11" x14ac:dyDescent="0.25">
      <c r="A24359" s="2" t="s">
        <v>24301</v>
      </c>
      <c r="D24359" t="s">
        <v>61122</v>
      </c>
      <c r="K24359" t="s">
        <v>90117</v>
      </c>
    </row>
    <row r="24360" spans="1:11" x14ac:dyDescent="0.25">
      <c r="A24360" s="2" t="s">
        <v>24302</v>
      </c>
      <c r="D24360" t="s">
        <v>61123</v>
      </c>
      <c r="K24360" t="s">
        <v>90118</v>
      </c>
    </row>
    <row r="24361" spans="1:11" x14ac:dyDescent="0.25">
      <c r="A24361" s="2" t="s">
        <v>24303</v>
      </c>
      <c r="D24361" t="s">
        <v>61124</v>
      </c>
      <c r="K24361" t="s">
        <v>90119</v>
      </c>
    </row>
    <row r="24362" spans="1:11" x14ac:dyDescent="0.25">
      <c r="A24362" s="2" t="s">
        <v>24304</v>
      </c>
      <c r="D24362" t="s">
        <v>61125</v>
      </c>
      <c r="K24362" t="s">
        <v>90120</v>
      </c>
    </row>
    <row r="24363" spans="1:11" x14ac:dyDescent="0.25">
      <c r="A24363" s="2" t="s">
        <v>24305</v>
      </c>
      <c r="D24363" t="s">
        <v>61126</v>
      </c>
      <c r="K24363" t="s">
        <v>90121</v>
      </c>
    </row>
    <row r="24364" spans="1:11" x14ac:dyDescent="0.25">
      <c r="A24364" s="2" t="s">
        <v>24306</v>
      </c>
      <c r="D24364" t="s">
        <v>61127</v>
      </c>
      <c r="K24364" t="s">
        <v>90122</v>
      </c>
    </row>
    <row r="24365" spans="1:11" x14ac:dyDescent="0.25">
      <c r="A24365" s="2" t="s">
        <v>24307</v>
      </c>
      <c r="D24365" t="s">
        <v>61128</v>
      </c>
      <c r="K24365" t="s">
        <v>90123</v>
      </c>
    </row>
    <row r="24366" spans="1:11" x14ac:dyDescent="0.25">
      <c r="A24366" s="2" t="s">
        <v>24308</v>
      </c>
      <c r="D24366" t="s">
        <v>61129</v>
      </c>
      <c r="K24366" t="s">
        <v>90124</v>
      </c>
    </row>
    <row r="24367" spans="1:11" x14ac:dyDescent="0.25">
      <c r="A24367" s="2" t="s">
        <v>24309</v>
      </c>
      <c r="D24367" t="s">
        <v>61130</v>
      </c>
      <c r="K24367" t="s">
        <v>90125</v>
      </c>
    </row>
    <row r="24368" spans="1:11" x14ac:dyDescent="0.25">
      <c r="A24368" s="2" t="s">
        <v>24310</v>
      </c>
      <c r="D24368" t="s">
        <v>61131</v>
      </c>
      <c r="K24368" t="s">
        <v>90126</v>
      </c>
    </row>
    <row r="24369" spans="1:11" x14ac:dyDescent="0.25">
      <c r="A24369" s="2" t="s">
        <v>24311</v>
      </c>
      <c r="D24369" t="s">
        <v>61132</v>
      </c>
      <c r="K24369" t="s">
        <v>90127</v>
      </c>
    </row>
    <row r="24370" spans="1:11" x14ac:dyDescent="0.25">
      <c r="A24370" s="2" t="s">
        <v>24312</v>
      </c>
      <c r="D24370" t="s">
        <v>61133</v>
      </c>
      <c r="K24370" t="s">
        <v>90128</v>
      </c>
    </row>
    <row r="24371" spans="1:11" x14ac:dyDescent="0.25">
      <c r="A24371" s="2" t="s">
        <v>24313</v>
      </c>
      <c r="D24371" t="s">
        <v>61134</v>
      </c>
      <c r="K24371" t="s">
        <v>90129</v>
      </c>
    </row>
    <row r="24372" spans="1:11" x14ac:dyDescent="0.25">
      <c r="A24372" s="2" t="s">
        <v>24314</v>
      </c>
      <c r="D24372" t="s">
        <v>61135</v>
      </c>
      <c r="K24372" t="s">
        <v>90130</v>
      </c>
    </row>
    <row r="24373" spans="1:11" x14ac:dyDescent="0.25">
      <c r="A24373" s="2" t="s">
        <v>24315</v>
      </c>
      <c r="D24373" t="s">
        <v>61136</v>
      </c>
      <c r="K24373" t="s">
        <v>90131</v>
      </c>
    </row>
    <row r="24374" spans="1:11" x14ac:dyDescent="0.25">
      <c r="A24374" s="2" t="s">
        <v>24316</v>
      </c>
      <c r="D24374" t="s">
        <v>61137</v>
      </c>
      <c r="K24374" t="s">
        <v>90132</v>
      </c>
    </row>
    <row r="24375" spans="1:11" x14ac:dyDescent="0.25">
      <c r="A24375" s="2" t="s">
        <v>24317</v>
      </c>
      <c r="D24375" t="s">
        <v>61138</v>
      </c>
      <c r="K24375" t="s">
        <v>90133</v>
      </c>
    </row>
    <row r="24376" spans="1:11" x14ac:dyDescent="0.25">
      <c r="A24376" s="2" t="s">
        <v>24318</v>
      </c>
      <c r="D24376" t="s">
        <v>61139</v>
      </c>
      <c r="K24376" t="s">
        <v>90134</v>
      </c>
    </row>
    <row r="24377" spans="1:11" x14ac:dyDescent="0.25">
      <c r="A24377" s="2" t="s">
        <v>24319</v>
      </c>
      <c r="D24377" t="s">
        <v>61140</v>
      </c>
      <c r="K24377" t="s">
        <v>90135</v>
      </c>
    </row>
    <row r="24378" spans="1:11" x14ac:dyDescent="0.25">
      <c r="A24378" s="2" t="s">
        <v>24320</v>
      </c>
      <c r="D24378" t="s">
        <v>61141</v>
      </c>
      <c r="K24378" t="s">
        <v>90136</v>
      </c>
    </row>
    <row r="24379" spans="1:11" x14ac:dyDescent="0.25">
      <c r="A24379" s="2" t="s">
        <v>24321</v>
      </c>
      <c r="D24379" t="s">
        <v>61142</v>
      </c>
      <c r="K24379" t="s">
        <v>90137</v>
      </c>
    </row>
    <row r="24380" spans="1:11" x14ac:dyDescent="0.25">
      <c r="A24380" s="2" t="s">
        <v>24322</v>
      </c>
      <c r="D24380" t="s">
        <v>61143</v>
      </c>
      <c r="K24380" t="s">
        <v>90138</v>
      </c>
    </row>
    <row r="24381" spans="1:11" x14ac:dyDescent="0.25">
      <c r="A24381" s="2" t="s">
        <v>24323</v>
      </c>
      <c r="D24381" t="s">
        <v>61144</v>
      </c>
      <c r="K24381" t="s">
        <v>90139</v>
      </c>
    </row>
    <row r="24382" spans="1:11" x14ac:dyDescent="0.25">
      <c r="A24382" s="2" t="s">
        <v>24324</v>
      </c>
      <c r="D24382" t="s">
        <v>61145</v>
      </c>
      <c r="K24382" t="s">
        <v>90140</v>
      </c>
    </row>
    <row r="24383" spans="1:11" x14ac:dyDescent="0.25">
      <c r="A24383" s="2" t="s">
        <v>24325</v>
      </c>
      <c r="D24383" t="s">
        <v>61146</v>
      </c>
      <c r="K24383" t="s">
        <v>90141</v>
      </c>
    </row>
    <row r="24384" spans="1:11" x14ac:dyDescent="0.25">
      <c r="A24384" s="2" t="s">
        <v>24326</v>
      </c>
      <c r="D24384" t="s">
        <v>61147</v>
      </c>
      <c r="K24384" t="s">
        <v>90142</v>
      </c>
    </row>
    <row r="24385" spans="1:11" x14ac:dyDescent="0.25">
      <c r="A24385" s="2" t="s">
        <v>24327</v>
      </c>
      <c r="D24385" t="s">
        <v>61148</v>
      </c>
      <c r="K24385" t="s">
        <v>90143</v>
      </c>
    </row>
    <row r="24386" spans="1:11" x14ac:dyDescent="0.25">
      <c r="A24386" s="2" t="s">
        <v>24328</v>
      </c>
      <c r="D24386" t="s">
        <v>61149</v>
      </c>
      <c r="K24386" t="s">
        <v>90144</v>
      </c>
    </row>
    <row r="24387" spans="1:11" x14ac:dyDescent="0.25">
      <c r="A24387" s="2" t="s">
        <v>24329</v>
      </c>
      <c r="D24387" t="s">
        <v>61150</v>
      </c>
      <c r="K24387" t="s">
        <v>90145</v>
      </c>
    </row>
    <row r="24388" spans="1:11" x14ac:dyDescent="0.25">
      <c r="A24388" s="2" t="s">
        <v>24330</v>
      </c>
      <c r="D24388" t="s">
        <v>61151</v>
      </c>
      <c r="K24388" t="s">
        <v>90146</v>
      </c>
    </row>
    <row r="24389" spans="1:11" x14ac:dyDescent="0.25">
      <c r="A24389" s="2" t="s">
        <v>24331</v>
      </c>
      <c r="D24389" t="s">
        <v>61152</v>
      </c>
      <c r="K24389" t="s">
        <v>90147</v>
      </c>
    </row>
    <row r="24390" spans="1:11" x14ac:dyDescent="0.25">
      <c r="A24390" s="2" t="s">
        <v>24332</v>
      </c>
      <c r="D24390" t="s">
        <v>61153</v>
      </c>
      <c r="K24390" t="s">
        <v>90148</v>
      </c>
    </row>
    <row r="24391" spans="1:11" x14ac:dyDescent="0.25">
      <c r="A24391" s="2" t="s">
        <v>24333</v>
      </c>
      <c r="D24391" t="s">
        <v>61154</v>
      </c>
      <c r="K24391" t="s">
        <v>90149</v>
      </c>
    </row>
    <row r="24392" spans="1:11" x14ac:dyDescent="0.25">
      <c r="A24392" s="2" t="s">
        <v>24334</v>
      </c>
      <c r="D24392" t="s">
        <v>61155</v>
      </c>
      <c r="K24392" t="s">
        <v>90150</v>
      </c>
    </row>
    <row r="24393" spans="1:11" x14ac:dyDescent="0.25">
      <c r="A24393" s="2" t="s">
        <v>24335</v>
      </c>
      <c r="D24393" t="s">
        <v>61156</v>
      </c>
      <c r="K24393" t="s">
        <v>90151</v>
      </c>
    </row>
    <row r="24394" spans="1:11" x14ac:dyDescent="0.25">
      <c r="A24394" s="2" t="s">
        <v>24336</v>
      </c>
      <c r="D24394" t="s">
        <v>61157</v>
      </c>
      <c r="K24394" t="s">
        <v>90152</v>
      </c>
    </row>
    <row r="24395" spans="1:11" x14ac:dyDescent="0.25">
      <c r="A24395" s="2" t="s">
        <v>24337</v>
      </c>
      <c r="D24395" t="s">
        <v>61158</v>
      </c>
      <c r="K24395" t="s">
        <v>90153</v>
      </c>
    </row>
    <row r="24396" spans="1:11" x14ac:dyDescent="0.25">
      <c r="A24396" s="2" t="s">
        <v>24338</v>
      </c>
      <c r="D24396" t="s">
        <v>61159</v>
      </c>
      <c r="K24396" t="s">
        <v>90154</v>
      </c>
    </row>
    <row r="24397" spans="1:11" x14ac:dyDescent="0.25">
      <c r="A24397" s="2" t="s">
        <v>24339</v>
      </c>
      <c r="D24397" t="s">
        <v>61160</v>
      </c>
      <c r="K24397" t="s">
        <v>90155</v>
      </c>
    </row>
    <row r="24398" spans="1:11" x14ac:dyDescent="0.25">
      <c r="A24398" s="2" t="s">
        <v>24340</v>
      </c>
      <c r="D24398" t="s">
        <v>61161</v>
      </c>
      <c r="K24398" t="s">
        <v>90156</v>
      </c>
    </row>
    <row r="24399" spans="1:11" x14ac:dyDescent="0.25">
      <c r="A24399" s="2" t="s">
        <v>24341</v>
      </c>
      <c r="D24399" t="s">
        <v>61162</v>
      </c>
      <c r="K24399" t="s">
        <v>90157</v>
      </c>
    </row>
    <row r="24400" spans="1:11" x14ac:dyDescent="0.25">
      <c r="A24400" s="2" t="s">
        <v>24342</v>
      </c>
      <c r="D24400" t="s">
        <v>61163</v>
      </c>
      <c r="K24400" t="s">
        <v>90158</v>
      </c>
    </row>
    <row r="24401" spans="1:11" x14ac:dyDescent="0.25">
      <c r="A24401" s="2" t="s">
        <v>24343</v>
      </c>
      <c r="D24401" t="s">
        <v>61164</v>
      </c>
      <c r="K24401" t="s">
        <v>90159</v>
      </c>
    </row>
    <row r="24402" spans="1:11" x14ac:dyDescent="0.25">
      <c r="A24402" s="2" t="s">
        <v>24344</v>
      </c>
      <c r="D24402" t="s">
        <v>61165</v>
      </c>
      <c r="K24402" t="s">
        <v>90160</v>
      </c>
    </row>
    <row r="24403" spans="1:11" x14ac:dyDescent="0.25">
      <c r="A24403" s="2" t="s">
        <v>24345</v>
      </c>
      <c r="D24403" t="s">
        <v>61166</v>
      </c>
      <c r="K24403" t="s">
        <v>90161</v>
      </c>
    </row>
    <row r="24404" spans="1:11" x14ac:dyDescent="0.25">
      <c r="A24404" s="2" t="s">
        <v>24346</v>
      </c>
      <c r="D24404" t="s">
        <v>61167</v>
      </c>
      <c r="K24404" t="s">
        <v>90162</v>
      </c>
    </row>
    <row r="24405" spans="1:11" x14ac:dyDescent="0.25">
      <c r="A24405" s="2" t="s">
        <v>24347</v>
      </c>
      <c r="D24405" t="s">
        <v>61168</v>
      </c>
      <c r="K24405" t="s">
        <v>90163</v>
      </c>
    </row>
    <row r="24406" spans="1:11" x14ac:dyDescent="0.25">
      <c r="A24406" s="2" t="s">
        <v>24348</v>
      </c>
      <c r="D24406" t="s">
        <v>61169</v>
      </c>
      <c r="K24406" t="s">
        <v>90164</v>
      </c>
    </row>
    <row r="24407" spans="1:11" x14ac:dyDescent="0.25">
      <c r="A24407" s="2" t="s">
        <v>24349</v>
      </c>
      <c r="D24407" t="s">
        <v>61170</v>
      </c>
      <c r="K24407" t="s">
        <v>90165</v>
      </c>
    </row>
    <row r="24408" spans="1:11" x14ac:dyDescent="0.25">
      <c r="A24408" s="2" t="s">
        <v>24350</v>
      </c>
      <c r="D24408" t="s">
        <v>61171</v>
      </c>
      <c r="K24408" t="s">
        <v>90166</v>
      </c>
    </row>
    <row r="24409" spans="1:11" x14ac:dyDescent="0.25">
      <c r="A24409" s="2" t="s">
        <v>24351</v>
      </c>
      <c r="D24409" t="s">
        <v>61172</v>
      </c>
      <c r="K24409" t="s">
        <v>90167</v>
      </c>
    </row>
    <row r="24410" spans="1:11" x14ac:dyDescent="0.25">
      <c r="A24410" s="2" t="s">
        <v>24352</v>
      </c>
      <c r="D24410" t="s">
        <v>61173</v>
      </c>
      <c r="K24410" t="s">
        <v>90168</v>
      </c>
    </row>
    <row r="24411" spans="1:11" x14ac:dyDescent="0.25">
      <c r="A24411" s="2" t="s">
        <v>24353</v>
      </c>
      <c r="D24411" t="s">
        <v>61174</v>
      </c>
      <c r="K24411" t="s">
        <v>90169</v>
      </c>
    </row>
    <row r="24412" spans="1:11" x14ac:dyDescent="0.25">
      <c r="A24412" s="2" t="s">
        <v>24354</v>
      </c>
      <c r="D24412" t="s">
        <v>61175</v>
      </c>
      <c r="K24412" t="s">
        <v>90170</v>
      </c>
    </row>
    <row r="24413" spans="1:11" x14ac:dyDescent="0.25">
      <c r="A24413" s="2" t="s">
        <v>24355</v>
      </c>
      <c r="D24413" t="s">
        <v>61176</v>
      </c>
      <c r="K24413" t="s">
        <v>90171</v>
      </c>
    </row>
    <row r="24414" spans="1:11" x14ac:dyDescent="0.25">
      <c r="A24414" s="2" t="s">
        <v>24356</v>
      </c>
      <c r="D24414" t="s">
        <v>61177</v>
      </c>
      <c r="K24414" t="s">
        <v>90172</v>
      </c>
    </row>
    <row r="24415" spans="1:11" x14ac:dyDescent="0.25">
      <c r="A24415" s="2" t="s">
        <v>24357</v>
      </c>
      <c r="D24415" t="s">
        <v>61178</v>
      </c>
      <c r="K24415" t="s">
        <v>90173</v>
      </c>
    </row>
    <row r="24416" spans="1:11" x14ac:dyDescent="0.25">
      <c r="A24416" s="2" t="s">
        <v>24358</v>
      </c>
      <c r="D24416" t="s">
        <v>61179</v>
      </c>
      <c r="K24416" t="s">
        <v>90174</v>
      </c>
    </row>
    <row r="24417" spans="1:11" x14ac:dyDescent="0.25">
      <c r="A24417" s="2" t="s">
        <v>24359</v>
      </c>
      <c r="D24417" t="s">
        <v>61180</v>
      </c>
      <c r="K24417" t="s">
        <v>90175</v>
      </c>
    </row>
    <row r="24418" spans="1:11" x14ac:dyDescent="0.25">
      <c r="A24418" s="2" t="s">
        <v>24360</v>
      </c>
      <c r="D24418" t="s">
        <v>61181</v>
      </c>
      <c r="K24418" t="s">
        <v>90176</v>
      </c>
    </row>
    <row r="24419" spans="1:11" x14ac:dyDescent="0.25">
      <c r="A24419" s="2" t="s">
        <v>24361</v>
      </c>
      <c r="D24419" t="s">
        <v>61182</v>
      </c>
      <c r="K24419" t="s">
        <v>90177</v>
      </c>
    </row>
    <row r="24420" spans="1:11" x14ac:dyDescent="0.25">
      <c r="A24420" s="2" t="s">
        <v>24362</v>
      </c>
      <c r="D24420" t="s">
        <v>61183</v>
      </c>
      <c r="K24420" t="s">
        <v>90178</v>
      </c>
    </row>
    <row r="24421" spans="1:11" x14ac:dyDescent="0.25">
      <c r="A24421" s="2" t="s">
        <v>24363</v>
      </c>
      <c r="D24421" t="s">
        <v>61184</v>
      </c>
      <c r="K24421" t="s">
        <v>90179</v>
      </c>
    </row>
    <row r="24422" spans="1:11" x14ac:dyDescent="0.25">
      <c r="A24422" s="2" t="s">
        <v>24364</v>
      </c>
      <c r="D24422" t="s">
        <v>61185</v>
      </c>
      <c r="K24422" t="s">
        <v>90180</v>
      </c>
    </row>
    <row r="24423" spans="1:11" x14ac:dyDescent="0.25">
      <c r="A24423" s="2" t="s">
        <v>24365</v>
      </c>
      <c r="D24423" t="s">
        <v>61186</v>
      </c>
      <c r="K24423" t="s">
        <v>90181</v>
      </c>
    </row>
    <row r="24424" spans="1:11" x14ac:dyDescent="0.25">
      <c r="A24424" s="2" t="s">
        <v>24366</v>
      </c>
      <c r="D24424" t="s">
        <v>61187</v>
      </c>
      <c r="K24424" t="s">
        <v>90182</v>
      </c>
    </row>
    <row r="24425" spans="1:11" x14ac:dyDescent="0.25">
      <c r="A24425" s="2" t="s">
        <v>24367</v>
      </c>
      <c r="D24425" t="s">
        <v>61188</v>
      </c>
      <c r="K24425" t="s">
        <v>90183</v>
      </c>
    </row>
    <row r="24426" spans="1:11" x14ac:dyDescent="0.25">
      <c r="A24426" s="2" t="s">
        <v>24368</v>
      </c>
      <c r="D24426" t="s">
        <v>61189</v>
      </c>
      <c r="K24426" t="s">
        <v>90184</v>
      </c>
    </row>
    <row r="24427" spans="1:11" x14ac:dyDescent="0.25">
      <c r="A24427" s="2" t="s">
        <v>24369</v>
      </c>
      <c r="D24427" t="s">
        <v>61190</v>
      </c>
      <c r="K24427" t="s">
        <v>90185</v>
      </c>
    </row>
    <row r="24428" spans="1:11" x14ac:dyDescent="0.25">
      <c r="A24428" s="2" t="s">
        <v>24370</v>
      </c>
      <c r="D24428" t="s">
        <v>61191</v>
      </c>
      <c r="K24428" t="s">
        <v>90186</v>
      </c>
    </row>
    <row r="24429" spans="1:11" x14ac:dyDescent="0.25">
      <c r="A24429" s="2" t="s">
        <v>24371</v>
      </c>
      <c r="D24429" t="s">
        <v>61192</v>
      </c>
      <c r="K24429" t="s">
        <v>90187</v>
      </c>
    </row>
    <row r="24430" spans="1:11" x14ac:dyDescent="0.25">
      <c r="A24430" s="2" t="s">
        <v>24372</v>
      </c>
      <c r="D24430" t="s">
        <v>61193</v>
      </c>
      <c r="K24430" t="s">
        <v>90188</v>
      </c>
    </row>
    <row r="24431" spans="1:11" x14ac:dyDescent="0.25">
      <c r="A24431" s="2" t="s">
        <v>24373</v>
      </c>
      <c r="D24431" t="s">
        <v>61194</v>
      </c>
      <c r="K24431" t="s">
        <v>90189</v>
      </c>
    </row>
    <row r="24432" spans="1:11" x14ac:dyDescent="0.25">
      <c r="A24432" s="2" t="s">
        <v>24374</v>
      </c>
      <c r="D24432" t="s">
        <v>61195</v>
      </c>
      <c r="K24432" t="s">
        <v>90190</v>
      </c>
    </row>
    <row r="24433" spans="1:11" x14ac:dyDescent="0.25">
      <c r="A24433" s="2" t="s">
        <v>24375</v>
      </c>
      <c r="D24433" t="s">
        <v>61196</v>
      </c>
      <c r="K24433" t="s">
        <v>90191</v>
      </c>
    </row>
    <row r="24434" spans="1:11" x14ac:dyDescent="0.25">
      <c r="A24434" s="2" t="s">
        <v>24376</v>
      </c>
      <c r="D24434" t="s">
        <v>61197</v>
      </c>
      <c r="K24434" t="s">
        <v>90192</v>
      </c>
    </row>
    <row r="24435" spans="1:11" x14ac:dyDescent="0.25">
      <c r="A24435" s="2" t="s">
        <v>24377</v>
      </c>
      <c r="D24435" t="s">
        <v>61198</v>
      </c>
      <c r="K24435" t="s">
        <v>90193</v>
      </c>
    </row>
    <row r="24436" spans="1:11" x14ac:dyDescent="0.25">
      <c r="A24436" s="2" t="s">
        <v>24378</v>
      </c>
      <c r="D24436" t="s">
        <v>61199</v>
      </c>
      <c r="K24436" t="s">
        <v>90194</v>
      </c>
    </row>
    <row r="24437" spans="1:11" x14ac:dyDescent="0.25">
      <c r="A24437" s="2" t="s">
        <v>24379</v>
      </c>
      <c r="D24437" t="s">
        <v>61200</v>
      </c>
      <c r="K24437" t="s">
        <v>90195</v>
      </c>
    </row>
    <row r="24438" spans="1:11" x14ac:dyDescent="0.25">
      <c r="A24438" s="2" t="s">
        <v>24380</v>
      </c>
      <c r="D24438" t="s">
        <v>61201</v>
      </c>
      <c r="K24438" t="s">
        <v>90196</v>
      </c>
    </row>
    <row r="24439" spans="1:11" x14ac:dyDescent="0.25">
      <c r="A24439" s="2" t="s">
        <v>24381</v>
      </c>
      <c r="D24439" t="s">
        <v>61202</v>
      </c>
      <c r="K24439" t="s">
        <v>90197</v>
      </c>
    </row>
    <row r="24440" spans="1:11" x14ac:dyDescent="0.25">
      <c r="A24440" s="2" t="s">
        <v>24382</v>
      </c>
      <c r="D24440" t="s">
        <v>61203</v>
      </c>
      <c r="K24440" t="s">
        <v>90198</v>
      </c>
    </row>
    <row r="24441" spans="1:11" x14ac:dyDescent="0.25">
      <c r="A24441" s="2" t="s">
        <v>24383</v>
      </c>
      <c r="D24441" t="s">
        <v>61204</v>
      </c>
      <c r="K24441" t="s">
        <v>90199</v>
      </c>
    </row>
    <row r="24442" spans="1:11" x14ac:dyDescent="0.25">
      <c r="A24442" s="2" t="s">
        <v>24384</v>
      </c>
      <c r="D24442" t="s">
        <v>61205</v>
      </c>
      <c r="K24442" t="s">
        <v>90200</v>
      </c>
    </row>
    <row r="24443" spans="1:11" x14ac:dyDescent="0.25">
      <c r="A24443" s="2" t="s">
        <v>24385</v>
      </c>
      <c r="D24443" t="s">
        <v>61206</v>
      </c>
      <c r="K24443" t="s">
        <v>90201</v>
      </c>
    </row>
    <row r="24444" spans="1:11" x14ac:dyDescent="0.25">
      <c r="A24444" s="2" t="s">
        <v>24386</v>
      </c>
      <c r="D24444" t="s">
        <v>61207</v>
      </c>
      <c r="K24444" t="s">
        <v>90202</v>
      </c>
    </row>
    <row r="24445" spans="1:11" x14ac:dyDescent="0.25">
      <c r="A24445" s="2" t="s">
        <v>24387</v>
      </c>
      <c r="D24445" t="s">
        <v>61208</v>
      </c>
      <c r="K24445" t="s">
        <v>90203</v>
      </c>
    </row>
    <row r="24446" spans="1:11" x14ac:dyDescent="0.25">
      <c r="A24446" s="2" t="s">
        <v>24388</v>
      </c>
      <c r="D24446" t="s">
        <v>61209</v>
      </c>
      <c r="K24446" t="s">
        <v>90204</v>
      </c>
    </row>
    <row r="24447" spans="1:11" x14ac:dyDescent="0.25">
      <c r="A24447" s="2" t="s">
        <v>24389</v>
      </c>
      <c r="D24447" t="s">
        <v>61210</v>
      </c>
      <c r="K24447" t="s">
        <v>90205</v>
      </c>
    </row>
    <row r="24448" spans="1:11" x14ac:dyDescent="0.25">
      <c r="A24448" s="2" t="s">
        <v>24390</v>
      </c>
      <c r="D24448" t="s">
        <v>61211</v>
      </c>
      <c r="K24448" t="s">
        <v>90206</v>
      </c>
    </row>
    <row r="24449" spans="1:11" x14ac:dyDescent="0.25">
      <c r="A24449" s="2" t="s">
        <v>24391</v>
      </c>
      <c r="D24449" t="s">
        <v>61212</v>
      </c>
      <c r="K24449" t="s">
        <v>90207</v>
      </c>
    </row>
    <row r="24450" spans="1:11" x14ac:dyDescent="0.25">
      <c r="A24450" s="2" t="s">
        <v>24392</v>
      </c>
      <c r="D24450" t="s">
        <v>61213</v>
      </c>
      <c r="K24450" t="s">
        <v>90208</v>
      </c>
    </row>
    <row r="24451" spans="1:11" x14ac:dyDescent="0.25">
      <c r="A24451" s="2" t="s">
        <v>24393</v>
      </c>
      <c r="D24451" t="s">
        <v>61214</v>
      </c>
      <c r="K24451" t="s">
        <v>90209</v>
      </c>
    </row>
    <row r="24452" spans="1:11" x14ac:dyDescent="0.25">
      <c r="A24452" s="2" t="s">
        <v>24394</v>
      </c>
      <c r="D24452" t="s">
        <v>61215</v>
      </c>
      <c r="K24452" t="s">
        <v>90210</v>
      </c>
    </row>
    <row r="24453" spans="1:11" x14ac:dyDescent="0.25">
      <c r="A24453" s="2" t="s">
        <v>24395</v>
      </c>
      <c r="D24453" t="s">
        <v>61216</v>
      </c>
      <c r="K24453" t="s">
        <v>90211</v>
      </c>
    </row>
    <row r="24454" spans="1:11" x14ac:dyDescent="0.25">
      <c r="A24454" s="2" t="s">
        <v>24396</v>
      </c>
      <c r="D24454" t="s">
        <v>61217</v>
      </c>
      <c r="K24454" t="s">
        <v>90212</v>
      </c>
    </row>
    <row r="24455" spans="1:11" x14ac:dyDescent="0.25">
      <c r="A24455" s="2" t="s">
        <v>24397</v>
      </c>
      <c r="D24455" t="s">
        <v>61218</v>
      </c>
      <c r="K24455" t="s">
        <v>90213</v>
      </c>
    </row>
    <row r="24456" spans="1:11" x14ac:dyDescent="0.25">
      <c r="A24456" s="2" t="s">
        <v>24398</v>
      </c>
      <c r="D24456" t="s">
        <v>61219</v>
      </c>
      <c r="K24456" t="s">
        <v>90214</v>
      </c>
    </row>
    <row r="24457" spans="1:11" x14ac:dyDescent="0.25">
      <c r="A24457" s="2" t="s">
        <v>24399</v>
      </c>
      <c r="D24457" t="s">
        <v>61220</v>
      </c>
      <c r="K24457" t="s">
        <v>90215</v>
      </c>
    </row>
    <row r="24458" spans="1:11" x14ac:dyDescent="0.25">
      <c r="A24458" s="2" t="s">
        <v>24400</v>
      </c>
      <c r="D24458" t="s">
        <v>61221</v>
      </c>
      <c r="K24458" t="s">
        <v>90216</v>
      </c>
    </row>
    <row r="24459" spans="1:11" x14ac:dyDescent="0.25">
      <c r="A24459" s="2" t="s">
        <v>24401</v>
      </c>
      <c r="D24459" t="s">
        <v>61222</v>
      </c>
      <c r="K24459" t="s">
        <v>90217</v>
      </c>
    </row>
    <row r="24460" spans="1:11" x14ac:dyDescent="0.25">
      <c r="A24460" s="2" t="s">
        <v>24402</v>
      </c>
      <c r="D24460" t="s">
        <v>61223</v>
      </c>
      <c r="K24460" t="s">
        <v>90218</v>
      </c>
    </row>
    <row r="24461" spans="1:11" x14ac:dyDescent="0.25">
      <c r="A24461" s="2" t="s">
        <v>24403</v>
      </c>
      <c r="D24461" t="s">
        <v>61224</v>
      </c>
      <c r="K24461" t="s">
        <v>90219</v>
      </c>
    </row>
    <row r="24462" spans="1:11" x14ac:dyDescent="0.25">
      <c r="A24462" s="2" t="s">
        <v>24404</v>
      </c>
      <c r="D24462" t="s">
        <v>61225</v>
      </c>
      <c r="K24462" t="s">
        <v>90220</v>
      </c>
    </row>
    <row r="24463" spans="1:11" x14ac:dyDescent="0.25">
      <c r="A24463" s="2" t="s">
        <v>24405</v>
      </c>
      <c r="D24463" t="s">
        <v>61226</v>
      </c>
      <c r="K24463" t="s">
        <v>90221</v>
      </c>
    </row>
    <row r="24464" spans="1:11" x14ac:dyDescent="0.25">
      <c r="A24464" s="2" t="s">
        <v>24406</v>
      </c>
      <c r="D24464" t="s">
        <v>61227</v>
      </c>
      <c r="K24464" t="s">
        <v>90222</v>
      </c>
    </row>
    <row r="24465" spans="1:11" x14ac:dyDescent="0.25">
      <c r="A24465" s="2" t="s">
        <v>24407</v>
      </c>
      <c r="D24465" t="s">
        <v>61228</v>
      </c>
      <c r="K24465" t="s">
        <v>90223</v>
      </c>
    </row>
    <row r="24466" spans="1:11" x14ac:dyDescent="0.25">
      <c r="A24466" s="2" t="s">
        <v>24408</v>
      </c>
      <c r="D24466" t="s">
        <v>61229</v>
      </c>
      <c r="K24466" t="s">
        <v>90224</v>
      </c>
    </row>
    <row r="24467" spans="1:11" x14ac:dyDescent="0.25">
      <c r="A24467" s="2" t="s">
        <v>24409</v>
      </c>
      <c r="D24467" t="s">
        <v>61230</v>
      </c>
      <c r="K24467" t="s">
        <v>90225</v>
      </c>
    </row>
    <row r="24468" spans="1:11" x14ac:dyDescent="0.25">
      <c r="A24468" s="2" t="s">
        <v>24410</v>
      </c>
      <c r="D24468" t="s">
        <v>61231</v>
      </c>
      <c r="K24468" t="s">
        <v>90226</v>
      </c>
    </row>
    <row r="24469" spans="1:11" x14ac:dyDescent="0.25">
      <c r="A24469" s="2" t="s">
        <v>24411</v>
      </c>
      <c r="D24469" t="s">
        <v>61232</v>
      </c>
      <c r="K24469" t="s">
        <v>90227</v>
      </c>
    </row>
    <row r="24470" spans="1:11" x14ac:dyDescent="0.25">
      <c r="A24470" s="2" t="s">
        <v>24412</v>
      </c>
      <c r="D24470" t="s">
        <v>61233</v>
      </c>
      <c r="K24470" t="s">
        <v>90228</v>
      </c>
    </row>
    <row r="24471" spans="1:11" x14ac:dyDescent="0.25">
      <c r="A24471" s="2" t="s">
        <v>24413</v>
      </c>
      <c r="D24471" t="s">
        <v>61234</v>
      </c>
      <c r="K24471" t="s">
        <v>90229</v>
      </c>
    </row>
    <row r="24472" spans="1:11" x14ac:dyDescent="0.25">
      <c r="A24472" s="2" t="s">
        <v>24414</v>
      </c>
      <c r="D24472" t="s">
        <v>61235</v>
      </c>
      <c r="K24472" t="s">
        <v>90230</v>
      </c>
    </row>
    <row r="24473" spans="1:11" x14ac:dyDescent="0.25">
      <c r="A24473" s="2" t="s">
        <v>24415</v>
      </c>
      <c r="D24473" t="s">
        <v>61236</v>
      </c>
      <c r="K24473" t="s">
        <v>90231</v>
      </c>
    </row>
    <row r="24474" spans="1:11" x14ac:dyDescent="0.25">
      <c r="A24474" s="2" t="s">
        <v>24416</v>
      </c>
      <c r="D24474" t="s">
        <v>61237</v>
      </c>
      <c r="K24474" t="s">
        <v>90232</v>
      </c>
    </row>
    <row r="24475" spans="1:11" x14ac:dyDescent="0.25">
      <c r="A24475" s="2" t="s">
        <v>24417</v>
      </c>
      <c r="D24475" t="s">
        <v>61238</v>
      </c>
      <c r="K24475" t="s">
        <v>90233</v>
      </c>
    </row>
    <row r="24476" spans="1:11" x14ac:dyDescent="0.25">
      <c r="A24476" s="2" t="s">
        <v>24418</v>
      </c>
      <c r="D24476" t="s">
        <v>61239</v>
      </c>
      <c r="K24476" t="s">
        <v>90234</v>
      </c>
    </row>
    <row r="24477" spans="1:11" x14ac:dyDescent="0.25">
      <c r="A24477" s="2" t="s">
        <v>24419</v>
      </c>
      <c r="D24477" t="s">
        <v>61240</v>
      </c>
      <c r="K24477" t="s">
        <v>90235</v>
      </c>
    </row>
    <row r="24478" spans="1:11" x14ac:dyDescent="0.25">
      <c r="A24478" s="2" t="s">
        <v>24420</v>
      </c>
      <c r="D24478" t="s">
        <v>61241</v>
      </c>
      <c r="K24478" t="s">
        <v>90236</v>
      </c>
    </row>
    <row r="24479" spans="1:11" x14ac:dyDescent="0.25">
      <c r="A24479" s="2" t="s">
        <v>24421</v>
      </c>
      <c r="D24479" t="s">
        <v>61242</v>
      </c>
      <c r="K24479" t="s">
        <v>90237</v>
      </c>
    </row>
    <row r="24480" spans="1:11" x14ac:dyDescent="0.25">
      <c r="A24480" s="2" t="s">
        <v>24422</v>
      </c>
      <c r="D24480" t="s">
        <v>61243</v>
      </c>
      <c r="K24480" t="s">
        <v>90238</v>
      </c>
    </row>
    <row r="24481" spans="1:11" x14ac:dyDescent="0.25">
      <c r="A24481" s="2" t="s">
        <v>24423</v>
      </c>
      <c r="D24481" t="s">
        <v>61244</v>
      </c>
      <c r="K24481" t="s">
        <v>90239</v>
      </c>
    </row>
    <row r="24482" spans="1:11" x14ac:dyDescent="0.25">
      <c r="A24482" s="2" t="s">
        <v>24424</v>
      </c>
      <c r="D24482" t="s">
        <v>61245</v>
      </c>
      <c r="K24482" t="s">
        <v>90240</v>
      </c>
    </row>
    <row r="24483" spans="1:11" x14ac:dyDescent="0.25">
      <c r="A24483" s="2" t="s">
        <v>24425</v>
      </c>
      <c r="D24483" t="s">
        <v>61246</v>
      </c>
      <c r="K24483" t="s">
        <v>90241</v>
      </c>
    </row>
    <row r="24484" spans="1:11" x14ac:dyDescent="0.25">
      <c r="A24484" s="2" t="s">
        <v>24426</v>
      </c>
      <c r="D24484" t="s">
        <v>61247</v>
      </c>
      <c r="K24484" t="s">
        <v>90242</v>
      </c>
    </row>
    <row r="24485" spans="1:11" x14ac:dyDescent="0.25">
      <c r="A24485" s="2" t="s">
        <v>24427</v>
      </c>
      <c r="D24485" t="s">
        <v>61248</v>
      </c>
      <c r="K24485" t="s">
        <v>90243</v>
      </c>
    </row>
    <row r="24486" spans="1:11" x14ac:dyDescent="0.25">
      <c r="A24486" s="2" t="s">
        <v>24428</v>
      </c>
      <c r="D24486" t="s">
        <v>61249</v>
      </c>
      <c r="K24486" t="s">
        <v>90244</v>
      </c>
    </row>
    <row r="24487" spans="1:11" x14ac:dyDescent="0.25">
      <c r="A24487" s="2" t="s">
        <v>24429</v>
      </c>
      <c r="D24487" t="s">
        <v>61250</v>
      </c>
      <c r="K24487" t="s">
        <v>90245</v>
      </c>
    </row>
    <row r="24488" spans="1:11" x14ac:dyDescent="0.25">
      <c r="A24488" s="2" t="s">
        <v>24430</v>
      </c>
      <c r="D24488" t="s">
        <v>61251</v>
      </c>
      <c r="K24488" t="s">
        <v>90246</v>
      </c>
    </row>
    <row r="24489" spans="1:11" x14ac:dyDescent="0.25">
      <c r="A24489" s="2" t="s">
        <v>24431</v>
      </c>
      <c r="D24489" t="s">
        <v>61252</v>
      </c>
      <c r="K24489" t="s">
        <v>90247</v>
      </c>
    </row>
    <row r="24490" spans="1:11" x14ac:dyDescent="0.25">
      <c r="A24490" s="2" t="s">
        <v>24432</v>
      </c>
      <c r="D24490" t="s">
        <v>61253</v>
      </c>
      <c r="K24490" t="s">
        <v>90248</v>
      </c>
    </row>
    <row r="24491" spans="1:11" x14ac:dyDescent="0.25">
      <c r="A24491" s="2" t="s">
        <v>24433</v>
      </c>
      <c r="D24491" t="s">
        <v>61254</v>
      </c>
      <c r="K24491" t="s">
        <v>90249</v>
      </c>
    </row>
    <row r="24492" spans="1:11" x14ac:dyDescent="0.25">
      <c r="A24492" s="2" t="s">
        <v>24434</v>
      </c>
      <c r="D24492" t="s">
        <v>61255</v>
      </c>
      <c r="K24492" t="s">
        <v>90250</v>
      </c>
    </row>
    <row r="24493" spans="1:11" x14ac:dyDescent="0.25">
      <c r="A24493" s="2" t="s">
        <v>24435</v>
      </c>
      <c r="D24493" t="s">
        <v>61256</v>
      </c>
      <c r="K24493" t="s">
        <v>90251</v>
      </c>
    </row>
    <row r="24494" spans="1:11" x14ac:dyDescent="0.25">
      <c r="A24494" s="2" t="s">
        <v>24436</v>
      </c>
      <c r="D24494" t="s">
        <v>61257</v>
      </c>
      <c r="K24494" t="s">
        <v>90252</v>
      </c>
    </row>
    <row r="24495" spans="1:11" x14ac:dyDescent="0.25">
      <c r="A24495" s="2" t="s">
        <v>24437</v>
      </c>
      <c r="D24495" t="s">
        <v>61258</v>
      </c>
      <c r="K24495" t="s">
        <v>90253</v>
      </c>
    </row>
    <row r="24496" spans="1:11" x14ac:dyDescent="0.25">
      <c r="A24496" s="2" t="s">
        <v>24438</v>
      </c>
      <c r="D24496" t="s">
        <v>61259</v>
      </c>
      <c r="K24496" t="s">
        <v>90254</v>
      </c>
    </row>
    <row r="24497" spans="1:11" x14ac:dyDescent="0.25">
      <c r="A24497" s="2" t="s">
        <v>24439</v>
      </c>
      <c r="D24497" t="s">
        <v>61260</v>
      </c>
      <c r="K24497" t="s">
        <v>90255</v>
      </c>
    </row>
    <row r="24498" spans="1:11" x14ac:dyDescent="0.25">
      <c r="A24498" s="2" t="s">
        <v>24440</v>
      </c>
      <c r="D24498" t="s">
        <v>61261</v>
      </c>
      <c r="K24498" t="s">
        <v>90256</v>
      </c>
    </row>
    <row r="24499" spans="1:11" x14ac:dyDescent="0.25">
      <c r="A24499" s="2" t="s">
        <v>24441</v>
      </c>
      <c r="D24499" t="s">
        <v>61262</v>
      </c>
      <c r="K24499" t="s">
        <v>90257</v>
      </c>
    </row>
    <row r="24500" spans="1:11" x14ac:dyDescent="0.25">
      <c r="A24500" s="2" t="s">
        <v>24442</v>
      </c>
      <c r="D24500" t="s">
        <v>61263</v>
      </c>
      <c r="K24500" t="s">
        <v>90258</v>
      </c>
    </row>
    <row r="24501" spans="1:11" x14ac:dyDescent="0.25">
      <c r="A24501" s="2" t="s">
        <v>24443</v>
      </c>
      <c r="D24501" t="s">
        <v>61264</v>
      </c>
      <c r="K24501" t="s">
        <v>90259</v>
      </c>
    </row>
    <row r="24502" spans="1:11" x14ac:dyDescent="0.25">
      <c r="A24502" s="2" t="s">
        <v>24444</v>
      </c>
      <c r="D24502" t="s">
        <v>61265</v>
      </c>
      <c r="K24502" t="s">
        <v>90260</v>
      </c>
    </row>
    <row r="24503" spans="1:11" x14ac:dyDescent="0.25">
      <c r="A24503" s="2" t="s">
        <v>24445</v>
      </c>
      <c r="D24503" t="s">
        <v>61266</v>
      </c>
      <c r="K24503" t="s">
        <v>90261</v>
      </c>
    </row>
    <row r="24504" spans="1:11" x14ac:dyDescent="0.25">
      <c r="A24504" s="2" t="s">
        <v>24446</v>
      </c>
      <c r="D24504" t="s">
        <v>61267</v>
      </c>
      <c r="K24504" t="s">
        <v>90262</v>
      </c>
    </row>
    <row r="24505" spans="1:11" x14ac:dyDescent="0.25">
      <c r="A24505" s="2" t="s">
        <v>24447</v>
      </c>
      <c r="D24505" t="s">
        <v>61268</v>
      </c>
      <c r="K24505" t="s">
        <v>90263</v>
      </c>
    </row>
    <row r="24506" spans="1:11" x14ac:dyDescent="0.25">
      <c r="A24506" s="2" t="s">
        <v>24448</v>
      </c>
      <c r="D24506" t="s">
        <v>61269</v>
      </c>
      <c r="K24506" t="s">
        <v>90264</v>
      </c>
    </row>
    <row r="24507" spans="1:11" x14ac:dyDescent="0.25">
      <c r="A24507" s="2" t="s">
        <v>24449</v>
      </c>
      <c r="D24507" t="s">
        <v>61270</v>
      </c>
      <c r="K24507" t="s">
        <v>90265</v>
      </c>
    </row>
    <row r="24508" spans="1:11" x14ac:dyDescent="0.25">
      <c r="A24508" s="2" t="s">
        <v>24450</v>
      </c>
      <c r="D24508" t="s">
        <v>61271</v>
      </c>
      <c r="K24508" t="s">
        <v>90266</v>
      </c>
    </row>
    <row r="24509" spans="1:11" x14ac:dyDescent="0.25">
      <c r="A24509" s="2" t="s">
        <v>24451</v>
      </c>
      <c r="D24509" t="s">
        <v>61272</v>
      </c>
      <c r="K24509" t="s">
        <v>90267</v>
      </c>
    </row>
    <row r="24510" spans="1:11" x14ac:dyDescent="0.25">
      <c r="A24510" s="2" t="s">
        <v>24452</v>
      </c>
      <c r="D24510" t="s">
        <v>61273</v>
      </c>
      <c r="K24510" t="s">
        <v>90268</v>
      </c>
    </row>
    <row r="24511" spans="1:11" x14ac:dyDescent="0.25">
      <c r="A24511" s="2" t="s">
        <v>24453</v>
      </c>
      <c r="D24511" t="s">
        <v>61274</v>
      </c>
      <c r="K24511" t="s">
        <v>90269</v>
      </c>
    </row>
    <row r="24512" spans="1:11" x14ac:dyDescent="0.25">
      <c r="A24512" s="2" t="s">
        <v>24454</v>
      </c>
      <c r="D24512" t="s">
        <v>61275</v>
      </c>
      <c r="K24512" t="s">
        <v>90270</v>
      </c>
    </row>
    <row r="24513" spans="1:11" x14ac:dyDescent="0.25">
      <c r="A24513" s="2" t="s">
        <v>24455</v>
      </c>
      <c r="D24513" t="s">
        <v>61276</v>
      </c>
      <c r="K24513" t="s">
        <v>90271</v>
      </c>
    </row>
    <row r="24514" spans="1:11" x14ac:dyDescent="0.25">
      <c r="A24514" s="2" t="s">
        <v>24456</v>
      </c>
      <c r="D24514" t="s">
        <v>61277</v>
      </c>
      <c r="K24514" t="s">
        <v>90272</v>
      </c>
    </row>
    <row r="24515" spans="1:11" x14ac:dyDescent="0.25">
      <c r="A24515" s="2" t="s">
        <v>24457</v>
      </c>
      <c r="D24515" t="s">
        <v>61278</v>
      </c>
      <c r="K24515" t="s">
        <v>90273</v>
      </c>
    </row>
    <row r="24516" spans="1:11" x14ac:dyDescent="0.25">
      <c r="A24516" s="2" t="s">
        <v>24458</v>
      </c>
      <c r="D24516" t="s">
        <v>61279</v>
      </c>
      <c r="K24516" t="s">
        <v>90274</v>
      </c>
    </row>
    <row r="24517" spans="1:11" x14ac:dyDescent="0.25">
      <c r="A24517" s="2" t="s">
        <v>24459</v>
      </c>
      <c r="D24517" t="s">
        <v>61280</v>
      </c>
      <c r="K24517" t="s">
        <v>90275</v>
      </c>
    </row>
    <row r="24518" spans="1:11" x14ac:dyDescent="0.25">
      <c r="A24518" s="2" t="s">
        <v>24460</v>
      </c>
      <c r="D24518" t="s">
        <v>61281</v>
      </c>
      <c r="K24518" t="s">
        <v>90276</v>
      </c>
    </row>
    <row r="24519" spans="1:11" x14ac:dyDescent="0.25">
      <c r="A24519" s="2" t="s">
        <v>24461</v>
      </c>
      <c r="D24519" t="s">
        <v>61282</v>
      </c>
      <c r="K24519" t="s">
        <v>90277</v>
      </c>
    </row>
    <row r="24520" spans="1:11" x14ac:dyDescent="0.25">
      <c r="A24520" s="2" t="s">
        <v>24462</v>
      </c>
      <c r="D24520" t="s">
        <v>61283</v>
      </c>
      <c r="K24520" t="s">
        <v>90278</v>
      </c>
    </row>
    <row r="24521" spans="1:11" x14ac:dyDescent="0.25">
      <c r="A24521" s="2" t="s">
        <v>24463</v>
      </c>
      <c r="D24521" t="s">
        <v>61284</v>
      </c>
      <c r="K24521" t="s">
        <v>90279</v>
      </c>
    </row>
    <row r="24522" spans="1:11" x14ac:dyDescent="0.25">
      <c r="A24522" s="2" t="s">
        <v>24464</v>
      </c>
      <c r="D24522" t="s">
        <v>61285</v>
      </c>
      <c r="K24522" t="s">
        <v>90280</v>
      </c>
    </row>
    <row r="24523" spans="1:11" x14ac:dyDescent="0.25">
      <c r="A24523" s="2" t="s">
        <v>24465</v>
      </c>
      <c r="D24523" t="s">
        <v>61286</v>
      </c>
      <c r="K24523" t="s">
        <v>90281</v>
      </c>
    </row>
    <row r="24524" spans="1:11" x14ac:dyDescent="0.25">
      <c r="A24524" s="2" t="s">
        <v>24466</v>
      </c>
      <c r="D24524" t="s">
        <v>61287</v>
      </c>
      <c r="K24524" t="s">
        <v>90282</v>
      </c>
    </row>
    <row r="24525" spans="1:11" x14ac:dyDescent="0.25">
      <c r="A24525" s="2" t="s">
        <v>24467</v>
      </c>
      <c r="D24525" t="s">
        <v>61288</v>
      </c>
      <c r="K24525" t="s">
        <v>90283</v>
      </c>
    </row>
    <row r="24526" spans="1:11" x14ac:dyDescent="0.25">
      <c r="A24526" s="2" t="s">
        <v>24468</v>
      </c>
      <c r="D24526" t="s">
        <v>61289</v>
      </c>
      <c r="K24526" t="s">
        <v>90284</v>
      </c>
    </row>
    <row r="24527" spans="1:11" x14ac:dyDescent="0.25">
      <c r="A24527" s="2" t="s">
        <v>24469</v>
      </c>
      <c r="D24527" t="s">
        <v>61290</v>
      </c>
      <c r="K24527" t="s">
        <v>90285</v>
      </c>
    </row>
    <row r="24528" spans="1:11" x14ac:dyDescent="0.25">
      <c r="A24528" s="2" t="s">
        <v>24470</v>
      </c>
      <c r="D24528" t="s">
        <v>61291</v>
      </c>
      <c r="K24528" t="s">
        <v>90286</v>
      </c>
    </row>
    <row r="24529" spans="1:11" x14ac:dyDescent="0.25">
      <c r="A24529" s="2" t="s">
        <v>24471</v>
      </c>
      <c r="D24529" t="s">
        <v>61292</v>
      </c>
      <c r="K24529" t="s">
        <v>90287</v>
      </c>
    </row>
    <row r="24530" spans="1:11" x14ac:dyDescent="0.25">
      <c r="A24530" s="2" t="s">
        <v>24472</v>
      </c>
      <c r="D24530" t="s">
        <v>61293</v>
      </c>
      <c r="K24530" t="s">
        <v>90288</v>
      </c>
    </row>
    <row r="24531" spans="1:11" x14ac:dyDescent="0.25">
      <c r="A24531" s="2" t="s">
        <v>24473</v>
      </c>
      <c r="D24531" t="s">
        <v>61294</v>
      </c>
      <c r="K24531" t="s">
        <v>90289</v>
      </c>
    </row>
    <row r="24532" spans="1:11" x14ac:dyDescent="0.25">
      <c r="A24532" s="2" t="s">
        <v>24474</v>
      </c>
      <c r="D24532" t="s">
        <v>61295</v>
      </c>
      <c r="K24532" t="s">
        <v>90290</v>
      </c>
    </row>
    <row r="24533" spans="1:11" x14ac:dyDescent="0.25">
      <c r="A24533" s="2" t="s">
        <v>24475</v>
      </c>
      <c r="D24533" t="s">
        <v>61296</v>
      </c>
      <c r="K24533" t="s">
        <v>90291</v>
      </c>
    </row>
    <row r="24534" spans="1:11" x14ac:dyDescent="0.25">
      <c r="A24534" s="2" t="s">
        <v>24476</v>
      </c>
      <c r="D24534" t="s">
        <v>61297</v>
      </c>
      <c r="K24534" t="s">
        <v>90292</v>
      </c>
    </row>
    <row r="24535" spans="1:11" x14ac:dyDescent="0.25">
      <c r="A24535" s="2" t="s">
        <v>24477</v>
      </c>
      <c r="D24535" t="s">
        <v>61298</v>
      </c>
      <c r="K24535" t="s">
        <v>90293</v>
      </c>
    </row>
    <row r="24536" spans="1:11" x14ac:dyDescent="0.25">
      <c r="A24536" s="2" t="s">
        <v>24478</v>
      </c>
      <c r="D24536" t="s">
        <v>61299</v>
      </c>
      <c r="K24536" t="s">
        <v>90294</v>
      </c>
    </row>
    <row r="24537" spans="1:11" x14ac:dyDescent="0.25">
      <c r="A24537" s="2" t="s">
        <v>24479</v>
      </c>
      <c r="D24537" t="s">
        <v>61300</v>
      </c>
      <c r="K24537" t="s">
        <v>90295</v>
      </c>
    </row>
    <row r="24538" spans="1:11" x14ac:dyDescent="0.25">
      <c r="A24538" s="2" t="s">
        <v>24480</v>
      </c>
      <c r="D24538" t="s">
        <v>61301</v>
      </c>
      <c r="K24538" t="s">
        <v>90296</v>
      </c>
    </row>
    <row r="24539" spans="1:11" x14ac:dyDescent="0.25">
      <c r="A24539" s="2" t="s">
        <v>24481</v>
      </c>
      <c r="D24539" t="s">
        <v>61302</v>
      </c>
      <c r="K24539" t="s">
        <v>90297</v>
      </c>
    </row>
    <row r="24540" spans="1:11" x14ac:dyDescent="0.25">
      <c r="A24540" s="2" t="s">
        <v>24482</v>
      </c>
      <c r="D24540" t="s">
        <v>61303</v>
      </c>
      <c r="K24540" t="s">
        <v>90298</v>
      </c>
    </row>
    <row r="24541" spans="1:11" x14ac:dyDescent="0.25">
      <c r="A24541" s="2" t="s">
        <v>24483</v>
      </c>
      <c r="D24541" t="s">
        <v>61304</v>
      </c>
      <c r="K24541" t="s">
        <v>90299</v>
      </c>
    </row>
    <row r="24542" spans="1:11" x14ac:dyDescent="0.25">
      <c r="A24542" s="2" t="s">
        <v>24484</v>
      </c>
      <c r="D24542" t="s">
        <v>61305</v>
      </c>
      <c r="K24542" t="s">
        <v>90300</v>
      </c>
    </row>
    <row r="24543" spans="1:11" x14ac:dyDescent="0.25">
      <c r="A24543" s="2" t="s">
        <v>24485</v>
      </c>
      <c r="D24543" t="s">
        <v>61306</v>
      </c>
      <c r="K24543" t="s">
        <v>90301</v>
      </c>
    </row>
    <row r="24544" spans="1:11" x14ac:dyDescent="0.25">
      <c r="A24544" s="2" t="s">
        <v>24486</v>
      </c>
      <c r="D24544" t="s">
        <v>61307</v>
      </c>
      <c r="K24544" t="s">
        <v>90302</v>
      </c>
    </row>
    <row r="24545" spans="1:11" x14ac:dyDescent="0.25">
      <c r="A24545" s="2" t="s">
        <v>24487</v>
      </c>
      <c r="D24545" t="s">
        <v>61308</v>
      </c>
      <c r="K24545" t="s">
        <v>90303</v>
      </c>
    </row>
    <row r="24546" spans="1:11" x14ac:dyDescent="0.25">
      <c r="A24546" s="2" t="s">
        <v>24488</v>
      </c>
      <c r="D24546" t="s">
        <v>61309</v>
      </c>
      <c r="K24546" t="s">
        <v>90304</v>
      </c>
    </row>
    <row r="24547" spans="1:11" x14ac:dyDescent="0.25">
      <c r="A24547" s="2" t="s">
        <v>24489</v>
      </c>
      <c r="D24547" t="s">
        <v>61310</v>
      </c>
      <c r="K24547" t="s">
        <v>90305</v>
      </c>
    </row>
    <row r="24548" spans="1:11" x14ac:dyDescent="0.25">
      <c r="A24548" s="2" t="s">
        <v>24490</v>
      </c>
      <c r="D24548" t="s">
        <v>61311</v>
      </c>
      <c r="K24548" t="s">
        <v>90306</v>
      </c>
    </row>
    <row r="24549" spans="1:11" x14ac:dyDescent="0.25">
      <c r="A24549" s="2" t="s">
        <v>24491</v>
      </c>
      <c r="D24549" t="s">
        <v>61312</v>
      </c>
      <c r="K24549" t="s">
        <v>90307</v>
      </c>
    </row>
    <row r="24550" spans="1:11" x14ac:dyDescent="0.25">
      <c r="A24550" s="2" t="s">
        <v>24492</v>
      </c>
      <c r="D24550" t="s">
        <v>61313</v>
      </c>
      <c r="K24550" t="s">
        <v>90308</v>
      </c>
    </row>
    <row r="24551" spans="1:11" x14ac:dyDescent="0.25">
      <c r="A24551" s="2" t="s">
        <v>24493</v>
      </c>
      <c r="D24551" t="s">
        <v>61314</v>
      </c>
      <c r="K24551" t="s">
        <v>90309</v>
      </c>
    </row>
    <row r="24552" spans="1:11" x14ac:dyDescent="0.25">
      <c r="A24552" s="2" t="s">
        <v>24494</v>
      </c>
      <c r="D24552" t="s">
        <v>61315</v>
      </c>
      <c r="K24552" t="s">
        <v>90310</v>
      </c>
    </row>
    <row r="24553" spans="1:11" x14ac:dyDescent="0.25">
      <c r="A24553" s="2" t="s">
        <v>24495</v>
      </c>
      <c r="D24553" t="s">
        <v>61316</v>
      </c>
      <c r="K24553" t="s">
        <v>90311</v>
      </c>
    </row>
    <row r="24554" spans="1:11" x14ac:dyDescent="0.25">
      <c r="A24554" s="2" t="s">
        <v>24496</v>
      </c>
      <c r="D24554" t="s">
        <v>61317</v>
      </c>
      <c r="K24554" t="s">
        <v>90312</v>
      </c>
    </row>
    <row r="24555" spans="1:11" x14ac:dyDescent="0.25">
      <c r="A24555" s="2" t="s">
        <v>24497</v>
      </c>
      <c r="D24555" t="s">
        <v>61318</v>
      </c>
      <c r="K24555" t="s">
        <v>90313</v>
      </c>
    </row>
    <row r="24556" spans="1:11" x14ac:dyDescent="0.25">
      <c r="A24556" s="2" t="s">
        <v>24498</v>
      </c>
      <c r="D24556" t="s">
        <v>61319</v>
      </c>
      <c r="K24556" t="s">
        <v>90314</v>
      </c>
    </row>
    <row r="24557" spans="1:11" x14ac:dyDescent="0.25">
      <c r="A24557" s="2" t="s">
        <v>24499</v>
      </c>
      <c r="D24557" t="s">
        <v>61320</v>
      </c>
      <c r="K24557" t="s">
        <v>90315</v>
      </c>
    </row>
    <row r="24558" spans="1:11" x14ac:dyDescent="0.25">
      <c r="A24558" s="2" t="s">
        <v>24500</v>
      </c>
      <c r="D24558" t="s">
        <v>61321</v>
      </c>
      <c r="K24558" t="s">
        <v>90316</v>
      </c>
    </row>
    <row r="24559" spans="1:11" x14ac:dyDescent="0.25">
      <c r="A24559" s="2" t="s">
        <v>24501</v>
      </c>
      <c r="D24559" t="s">
        <v>61322</v>
      </c>
      <c r="K24559" t="s">
        <v>90317</v>
      </c>
    </row>
    <row r="24560" spans="1:11" x14ac:dyDescent="0.25">
      <c r="A24560" s="2" t="s">
        <v>24502</v>
      </c>
      <c r="D24560" t="s">
        <v>61323</v>
      </c>
      <c r="K24560" t="s">
        <v>90318</v>
      </c>
    </row>
    <row r="24561" spans="1:11" x14ac:dyDescent="0.25">
      <c r="A24561" s="2" t="s">
        <v>24503</v>
      </c>
      <c r="D24561" t="s">
        <v>61324</v>
      </c>
      <c r="K24561" t="s">
        <v>90319</v>
      </c>
    </row>
    <row r="24562" spans="1:11" x14ac:dyDescent="0.25">
      <c r="A24562" s="2" t="s">
        <v>24504</v>
      </c>
      <c r="D24562" t="s">
        <v>61325</v>
      </c>
      <c r="K24562" t="s">
        <v>90320</v>
      </c>
    </row>
    <row r="24563" spans="1:11" x14ac:dyDescent="0.25">
      <c r="A24563" s="2" t="s">
        <v>24505</v>
      </c>
      <c r="D24563" t="s">
        <v>61326</v>
      </c>
      <c r="K24563" t="s">
        <v>90321</v>
      </c>
    </row>
    <row r="24564" spans="1:11" x14ac:dyDescent="0.25">
      <c r="A24564" s="2" t="s">
        <v>24506</v>
      </c>
      <c r="D24564" t="s">
        <v>61327</v>
      </c>
      <c r="K24564" t="s">
        <v>90322</v>
      </c>
    </row>
    <row r="24565" spans="1:11" x14ac:dyDescent="0.25">
      <c r="A24565" s="2" t="s">
        <v>24507</v>
      </c>
      <c r="D24565" t="s">
        <v>61328</v>
      </c>
      <c r="K24565" t="s">
        <v>90323</v>
      </c>
    </row>
    <row r="24566" spans="1:11" x14ac:dyDescent="0.25">
      <c r="A24566" s="2" t="s">
        <v>24508</v>
      </c>
      <c r="D24566" t="s">
        <v>61329</v>
      </c>
      <c r="K24566" t="s">
        <v>90324</v>
      </c>
    </row>
    <row r="24567" spans="1:11" x14ac:dyDescent="0.25">
      <c r="A24567" s="2" t="s">
        <v>24509</v>
      </c>
      <c r="D24567" t="s">
        <v>61330</v>
      </c>
      <c r="K24567" t="s">
        <v>90325</v>
      </c>
    </row>
    <row r="24568" spans="1:11" x14ac:dyDescent="0.25">
      <c r="A24568" s="2" t="s">
        <v>24510</v>
      </c>
      <c r="D24568" t="s">
        <v>61331</v>
      </c>
      <c r="K24568" t="s">
        <v>90326</v>
      </c>
    </row>
    <row r="24569" spans="1:11" x14ac:dyDescent="0.25">
      <c r="A24569" s="2" t="s">
        <v>24511</v>
      </c>
      <c r="D24569" t="s">
        <v>61332</v>
      </c>
      <c r="K24569" t="s">
        <v>90327</v>
      </c>
    </row>
    <row r="24570" spans="1:11" x14ac:dyDescent="0.25">
      <c r="A24570" s="2" t="s">
        <v>24512</v>
      </c>
      <c r="D24570" t="s">
        <v>61333</v>
      </c>
      <c r="K24570" t="s">
        <v>90328</v>
      </c>
    </row>
    <row r="24571" spans="1:11" x14ac:dyDescent="0.25">
      <c r="A24571" s="2" t="s">
        <v>24513</v>
      </c>
      <c r="D24571" t="s">
        <v>61334</v>
      </c>
      <c r="K24571" t="s">
        <v>90329</v>
      </c>
    </row>
    <row r="24572" spans="1:11" x14ac:dyDescent="0.25">
      <c r="A24572" s="2" t="s">
        <v>24514</v>
      </c>
      <c r="D24572" t="s">
        <v>61335</v>
      </c>
      <c r="K24572" t="s">
        <v>90330</v>
      </c>
    </row>
    <row r="24573" spans="1:11" x14ac:dyDescent="0.25">
      <c r="A24573" s="2" t="s">
        <v>24515</v>
      </c>
      <c r="D24573" t="s">
        <v>61336</v>
      </c>
      <c r="K24573" t="s">
        <v>90331</v>
      </c>
    </row>
    <row r="24574" spans="1:11" x14ac:dyDescent="0.25">
      <c r="A24574" s="2" t="s">
        <v>24516</v>
      </c>
      <c r="D24574" t="s">
        <v>61337</v>
      </c>
      <c r="K24574" t="s">
        <v>90332</v>
      </c>
    </row>
    <row r="24575" spans="1:11" x14ac:dyDescent="0.25">
      <c r="A24575" s="2" t="s">
        <v>24517</v>
      </c>
      <c r="D24575" t="s">
        <v>61338</v>
      </c>
      <c r="K24575" t="s">
        <v>90333</v>
      </c>
    </row>
    <row r="24576" spans="1:11" x14ac:dyDescent="0.25">
      <c r="A24576" s="2" t="s">
        <v>24518</v>
      </c>
      <c r="D24576" t="s">
        <v>61339</v>
      </c>
      <c r="K24576" t="s">
        <v>90334</v>
      </c>
    </row>
    <row r="24577" spans="1:11" x14ac:dyDescent="0.25">
      <c r="A24577" s="2" t="s">
        <v>24519</v>
      </c>
      <c r="D24577" t="s">
        <v>61340</v>
      </c>
      <c r="K24577" t="s">
        <v>90335</v>
      </c>
    </row>
    <row r="24578" spans="1:11" x14ac:dyDescent="0.25">
      <c r="A24578" s="2" t="s">
        <v>24520</v>
      </c>
      <c r="D24578" t="s">
        <v>61341</v>
      </c>
      <c r="K24578" t="s">
        <v>90336</v>
      </c>
    </row>
    <row r="24579" spans="1:11" x14ac:dyDescent="0.25">
      <c r="A24579" s="2" t="s">
        <v>24521</v>
      </c>
      <c r="D24579" t="s">
        <v>61342</v>
      </c>
      <c r="K24579" t="s">
        <v>90337</v>
      </c>
    </row>
    <row r="24580" spans="1:11" x14ac:dyDescent="0.25">
      <c r="A24580" s="2" t="s">
        <v>24522</v>
      </c>
      <c r="D24580" t="s">
        <v>61343</v>
      </c>
      <c r="K24580" t="s">
        <v>90338</v>
      </c>
    </row>
    <row r="24581" spans="1:11" x14ac:dyDescent="0.25">
      <c r="A24581" s="2" t="s">
        <v>24523</v>
      </c>
      <c r="D24581" t="s">
        <v>61344</v>
      </c>
      <c r="K24581" t="s">
        <v>90339</v>
      </c>
    </row>
    <row r="24582" spans="1:11" x14ac:dyDescent="0.25">
      <c r="A24582" s="2" t="s">
        <v>24524</v>
      </c>
      <c r="D24582" t="s">
        <v>61345</v>
      </c>
      <c r="K24582" t="s">
        <v>90340</v>
      </c>
    </row>
    <row r="24583" spans="1:11" x14ac:dyDescent="0.25">
      <c r="A24583" s="2" t="s">
        <v>24525</v>
      </c>
      <c r="D24583" t="s">
        <v>61346</v>
      </c>
      <c r="K24583" t="s">
        <v>90341</v>
      </c>
    </row>
    <row r="24584" spans="1:11" x14ac:dyDescent="0.25">
      <c r="A24584" s="2" t="s">
        <v>24526</v>
      </c>
      <c r="D24584" t="s">
        <v>61347</v>
      </c>
      <c r="K24584" t="s">
        <v>90342</v>
      </c>
    </row>
    <row r="24585" spans="1:11" x14ac:dyDescent="0.25">
      <c r="A24585" s="2" t="s">
        <v>24527</v>
      </c>
      <c r="D24585" t="s">
        <v>61348</v>
      </c>
      <c r="K24585" t="s">
        <v>90343</v>
      </c>
    </row>
    <row r="24586" spans="1:11" x14ac:dyDescent="0.25">
      <c r="A24586" s="2" t="s">
        <v>24528</v>
      </c>
      <c r="D24586" t="s">
        <v>61349</v>
      </c>
      <c r="K24586" t="s">
        <v>90344</v>
      </c>
    </row>
    <row r="24587" spans="1:11" x14ac:dyDescent="0.25">
      <c r="A24587" s="2" t="s">
        <v>24529</v>
      </c>
      <c r="D24587" t="s">
        <v>61350</v>
      </c>
      <c r="K24587" t="s">
        <v>90345</v>
      </c>
    </row>
    <row r="24588" spans="1:11" x14ac:dyDescent="0.25">
      <c r="A24588" s="2" t="s">
        <v>24530</v>
      </c>
      <c r="D24588" t="s">
        <v>61351</v>
      </c>
      <c r="K24588" t="s">
        <v>90346</v>
      </c>
    </row>
    <row r="24589" spans="1:11" x14ac:dyDescent="0.25">
      <c r="A24589" s="2" t="s">
        <v>24531</v>
      </c>
      <c r="D24589" t="s">
        <v>61352</v>
      </c>
      <c r="K24589" t="s">
        <v>90347</v>
      </c>
    </row>
    <row r="24590" spans="1:11" x14ac:dyDescent="0.25">
      <c r="A24590" s="2" t="s">
        <v>24532</v>
      </c>
      <c r="D24590" t="s">
        <v>61353</v>
      </c>
      <c r="K24590" t="s">
        <v>90348</v>
      </c>
    </row>
    <row r="24591" spans="1:11" x14ac:dyDescent="0.25">
      <c r="A24591" s="2" t="s">
        <v>24533</v>
      </c>
      <c r="D24591" t="s">
        <v>61354</v>
      </c>
      <c r="K24591" t="s">
        <v>90349</v>
      </c>
    </row>
    <row r="24592" spans="1:11" x14ac:dyDescent="0.25">
      <c r="A24592" s="2" t="s">
        <v>24534</v>
      </c>
      <c r="D24592" t="s">
        <v>61355</v>
      </c>
      <c r="K24592" t="s">
        <v>90350</v>
      </c>
    </row>
    <row r="24593" spans="1:11" x14ac:dyDescent="0.25">
      <c r="A24593" s="2" t="s">
        <v>24535</v>
      </c>
      <c r="D24593" t="s">
        <v>61356</v>
      </c>
      <c r="K24593" t="s">
        <v>90351</v>
      </c>
    </row>
    <row r="24594" spans="1:11" x14ac:dyDescent="0.25">
      <c r="A24594" s="2" t="s">
        <v>24536</v>
      </c>
      <c r="D24594" t="s">
        <v>61357</v>
      </c>
      <c r="K24594" t="s">
        <v>90352</v>
      </c>
    </row>
    <row r="24595" spans="1:11" x14ac:dyDescent="0.25">
      <c r="A24595" s="2" t="s">
        <v>24537</v>
      </c>
      <c r="D24595" t="s">
        <v>61358</v>
      </c>
      <c r="K24595" t="s">
        <v>90353</v>
      </c>
    </row>
    <row r="24596" spans="1:11" x14ac:dyDescent="0.25">
      <c r="A24596" s="2" t="s">
        <v>24538</v>
      </c>
      <c r="D24596" t="s">
        <v>61359</v>
      </c>
      <c r="K24596" t="s">
        <v>90354</v>
      </c>
    </row>
    <row r="24597" spans="1:11" x14ac:dyDescent="0.25">
      <c r="A24597" s="2" t="s">
        <v>24539</v>
      </c>
      <c r="D24597" t="s">
        <v>61360</v>
      </c>
      <c r="K24597" t="s">
        <v>90355</v>
      </c>
    </row>
    <row r="24598" spans="1:11" x14ac:dyDescent="0.25">
      <c r="A24598" s="2" t="s">
        <v>24540</v>
      </c>
      <c r="D24598" t="s">
        <v>61361</v>
      </c>
      <c r="K24598" t="s">
        <v>90356</v>
      </c>
    </row>
    <row r="24599" spans="1:11" x14ac:dyDescent="0.25">
      <c r="A24599" s="2" t="s">
        <v>24541</v>
      </c>
      <c r="D24599" t="s">
        <v>61362</v>
      </c>
      <c r="K24599" t="s">
        <v>90357</v>
      </c>
    </row>
    <row r="24600" spans="1:11" x14ac:dyDescent="0.25">
      <c r="A24600" s="2" t="s">
        <v>24542</v>
      </c>
      <c r="D24600" t="s">
        <v>61363</v>
      </c>
      <c r="K24600" t="s">
        <v>90358</v>
      </c>
    </row>
    <row r="24601" spans="1:11" x14ac:dyDescent="0.25">
      <c r="A24601" s="2" t="s">
        <v>24543</v>
      </c>
      <c r="D24601" t="s">
        <v>61364</v>
      </c>
      <c r="K24601" t="s">
        <v>90359</v>
      </c>
    </row>
    <row r="24602" spans="1:11" x14ac:dyDescent="0.25">
      <c r="A24602" s="2" t="s">
        <v>24544</v>
      </c>
      <c r="D24602" t="s">
        <v>61365</v>
      </c>
      <c r="K24602" t="s">
        <v>90360</v>
      </c>
    </row>
    <row r="24603" spans="1:11" x14ac:dyDescent="0.25">
      <c r="A24603" s="2" t="s">
        <v>24545</v>
      </c>
      <c r="D24603" t="s">
        <v>61366</v>
      </c>
      <c r="K24603" t="s">
        <v>90361</v>
      </c>
    </row>
    <row r="24604" spans="1:11" x14ac:dyDescent="0.25">
      <c r="A24604" s="2" t="s">
        <v>24546</v>
      </c>
      <c r="D24604" t="s">
        <v>61367</v>
      </c>
      <c r="K24604" t="s">
        <v>90362</v>
      </c>
    </row>
    <row r="24605" spans="1:11" x14ac:dyDescent="0.25">
      <c r="A24605" s="2" t="s">
        <v>24547</v>
      </c>
      <c r="D24605" t="s">
        <v>61368</v>
      </c>
      <c r="K24605" t="s">
        <v>90363</v>
      </c>
    </row>
    <row r="24606" spans="1:11" x14ac:dyDescent="0.25">
      <c r="A24606" s="2" t="s">
        <v>24548</v>
      </c>
      <c r="D24606" t="s">
        <v>61369</v>
      </c>
      <c r="K24606" t="s">
        <v>90364</v>
      </c>
    </row>
    <row r="24607" spans="1:11" x14ac:dyDescent="0.25">
      <c r="A24607" s="2" t="s">
        <v>24549</v>
      </c>
      <c r="D24607" t="s">
        <v>61370</v>
      </c>
      <c r="K24607" t="s">
        <v>90365</v>
      </c>
    </row>
    <row r="24608" spans="1:11" x14ac:dyDescent="0.25">
      <c r="A24608" s="2" t="s">
        <v>24550</v>
      </c>
      <c r="D24608" t="s">
        <v>61371</v>
      </c>
      <c r="K24608" t="s">
        <v>90366</v>
      </c>
    </row>
    <row r="24609" spans="1:11" x14ac:dyDescent="0.25">
      <c r="A24609" s="2" t="s">
        <v>24551</v>
      </c>
      <c r="D24609" t="s">
        <v>61372</v>
      </c>
      <c r="K24609" t="s">
        <v>90367</v>
      </c>
    </row>
    <row r="24610" spans="1:11" x14ac:dyDescent="0.25">
      <c r="A24610" s="2" t="s">
        <v>24552</v>
      </c>
      <c r="D24610" t="s">
        <v>61373</v>
      </c>
      <c r="K24610" t="s">
        <v>90368</v>
      </c>
    </row>
    <row r="24611" spans="1:11" x14ac:dyDescent="0.25">
      <c r="A24611" s="2" t="s">
        <v>24553</v>
      </c>
      <c r="D24611" t="s">
        <v>61374</v>
      </c>
      <c r="K24611" t="s">
        <v>90369</v>
      </c>
    </row>
    <row r="24612" spans="1:11" x14ac:dyDescent="0.25">
      <c r="A24612" s="2" t="s">
        <v>24554</v>
      </c>
      <c r="D24612" t="s">
        <v>61375</v>
      </c>
      <c r="K24612" t="s">
        <v>90370</v>
      </c>
    </row>
    <row r="24613" spans="1:11" x14ac:dyDescent="0.25">
      <c r="A24613" s="2" t="s">
        <v>24555</v>
      </c>
      <c r="D24613" t="s">
        <v>61376</v>
      </c>
      <c r="K24613" t="s">
        <v>90371</v>
      </c>
    </row>
    <row r="24614" spans="1:11" x14ac:dyDescent="0.25">
      <c r="A24614" s="2" t="s">
        <v>24556</v>
      </c>
      <c r="D24614" t="s">
        <v>61377</v>
      </c>
      <c r="K24614" t="s">
        <v>90372</v>
      </c>
    </row>
    <row r="24615" spans="1:11" x14ac:dyDescent="0.25">
      <c r="A24615" s="2" t="s">
        <v>24557</v>
      </c>
      <c r="D24615" t="s">
        <v>61378</v>
      </c>
      <c r="K24615" t="s">
        <v>90373</v>
      </c>
    </row>
    <row r="24616" spans="1:11" x14ac:dyDescent="0.25">
      <c r="A24616" s="2" t="s">
        <v>24558</v>
      </c>
      <c r="D24616" t="s">
        <v>61379</v>
      </c>
      <c r="K24616" t="s">
        <v>90374</v>
      </c>
    </row>
    <row r="24617" spans="1:11" x14ac:dyDescent="0.25">
      <c r="A24617" s="2" t="s">
        <v>24559</v>
      </c>
      <c r="D24617" t="s">
        <v>61380</v>
      </c>
      <c r="K24617" t="s">
        <v>90375</v>
      </c>
    </row>
    <row r="24618" spans="1:11" x14ac:dyDescent="0.25">
      <c r="A24618" s="2" t="s">
        <v>24560</v>
      </c>
      <c r="D24618" t="s">
        <v>61381</v>
      </c>
      <c r="K24618" t="s">
        <v>90376</v>
      </c>
    </row>
    <row r="24619" spans="1:11" x14ac:dyDescent="0.25">
      <c r="A24619" s="2" t="s">
        <v>24561</v>
      </c>
      <c r="D24619" t="s">
        <v>61382</v>
      </c>
      <c r="K24619" t="s">
        <v>90377</v>
      </c>
    </row>
    <row r="24620" spans="1:11" x14ac:dyDescent="0.25">
      <c r="A24620" s="2" t="s">
        <v>24562</v>
      </c>
      <c r="D24620" t="s">
        <v>61383</v>
      </c>
      <c r="K24620" t="s">
        <v>90378</v>
      </c>
    </row>
    <row r="24621" spans="1:11" x14ac:dyDescent="0.25">
      <c r="A24621" s="2" t="s">
        <v>24563</v>
      </c>
      <c r="D24621" t="s">
        <v>61384</v>
      </c>
      <c r="K24621" t="s">
        <v>90379</v>
      </c>
    </row>
    <row r="24622" spans="1:11" x14ac:dyDescent="0.25">
      <c r="A24622" s="2" t="s">
        <v>24564</v>
      </c>
      <c r="D24622" t="s">
        <v>61385</v>
      </c>
      <c r="K24622" t="s">
        <v>90380</v>
      </c>
    </row>
    <row r="24623" spans="1:11" x14ac:dyDescent="0.25">
      <c r="A24623" s="2" t="s">
        <v>24565</v>
      </c>
      <c r="D24623" t="s">
        <v>61386</v>
      </c>
      <c r="K24623" t="s">
        <v>90381</v>
      </c>
    </row>
    <row r="24624" spans="1:11" x14ac:dyDescent="0.25">
      <c r="A24624" s="2" t="s">
        <v>24566</v>
      </c>
      <c r="D24624" t="s">
        <v>61387</v>
      </c>
      <c r="K24624" t="s">
        <v>90382</v>
      </c>
    </row>
    <row r="24625" spans="1:11" x14ac:dyDescent="0.25">
      <c r="A24625" s="2" t="s">
        <v>24567</v>
      </c>
      <c r="D24625" t="s">
        <v>61388</v>
      </c>
      <c r="K24625" t="s">
        <v>90383</v>
      </c>
    </row>
    <row r="24626" spans="1:11" x14ac:dyDescent="0.25">
      <c r="A24626" s="2" t="s">
        <v>24568</v>
      </c>
      <c r="D24626" t="s">
        <v>61389</v>
      </c>
      <c r="K24626" t="s">
        <v>90384</v>
      </c>
    </row>
    <row r="24627" spans="1:11" x14ac:dyDescent="0.25">
      <c r="A24627" s="2" t="s">
        <v>24569</v>
      </c>
      <c r="D24627" t="s">
        <v>61390</v>
      </c>
      <c r="K24627" t="s">
        <v>90385</v>
      </c>
    </row>
    <row r="24628" spans="1:11" x14ac:dyDescent="0.25">
      <c r="A24628" s="2" t="s">
        <v>24570</v>
      </c>
      <c r="D24628" t="s">
        <v>61391</v>
      </c>
      <c r="K24628" t="s">
        <v>90386</v>
      </c>
    </row>
    <row r="24629" spans="1:11" x14ac:dyDescent="0.25">
      <c r="A24629" s="2" t="s">
        <v>24571</v>
      </c>
      <c r="D24629" t="s">
        <v>61392</v>
      </c>
      <c r="K24629" t="s">
        <v>90387</v>
      </c>
    </row>
    <row r="24630" spans="1:11" x14ac:dyDescent="0.25">
      <c r="A24630" s="2" t="s">
        <v>24572</v>
      </c>
      <c r="D24630" t="s">
        <v>61393</v>
      </c>
      <c r="K24630" t="s">
        <v>90388</v>
      </c>
    </row>
    <row r="24631" spans="1:11" x14ac:dyDescent="0.25">
      <c r="A24631" s="2" t="s">
        <v>24573</v>
      </c>
      <c r="D24631" t="s">
        <v>61394</v>
      </c>
      <c r="K24631" t="s">
        <v>90389</v>
      </c>
    </row>
    <row r="24632" spans="1:11" x14ac:dyDescent="0.25">
      <c r="A24632" s="2" t="s">
        <v>24574</v>
      </c>
      <c r="D24632" t="s">
        <v>61395</v>
      </c>
      <c r="K24632" t="s">
        <v>90390</v>
      </c>
    </row>
    <row r="24633" spans="1:11" x14ac:dyDescent="0.25">
      <c r="A24633" s="2" t="s">
        <v>24575</v>
      </c>
      <c r="D24633" t="s">
        <v>61396</v>
      </c>
      <c r="K24633" t="s">
        <v>90391</v>
      </c>
    </row>
    <row r="24634" spans="1:11" x14ac:dyDescent="0.25">
      <c r="A24634" s="2" t="s">
        <v>24576</v>
      </c>
      <c r="D24634" t="s">
        <v>61397</v>
      </c>
      <c r="K24634" t="s">
        <v>90392</v>
      </c>
    </row>
    <row r="24635" spans="1:11" x14ac:dyDescent="0.25">
      <c r="A24635" s="2" t="s">
        <v>24577</v>
      </c>
      <c r="D24635" t="s">
        <v>61398</v>
      </c>
      <c r="K24635" t="s">
        <v>90393</v>
      </c>
    </row>
    <row r="24636" spans="1:11" x14ac:dyDescent="0.25">
      <c r="A24636" s="2" t="s">
        <v>24578</v>
      </c>
      <c r="D24636" t="s">
        <v>61399</v>
      </c>
      <c r="K24636" t="s">
        <v>90394</v>
      </c>
    </row>
    <row r="24637" spans="1:11" x14ac:dyDescent="0.25">
      <c r="A24637" s="2" t="s">
        <v>24579</v>
      </c>
      <c r="D24637" t="s">
        <v>61400</v>
      </c>
      <c r="K24637" t="s">
        <v>90395</v>
      </c>
    </row>
    <row r="24638" spans="1:11" x14ac:dyDescent="0.25">
      <c r="A24638" s="2" t="s">
        <v>24580</v>
      </c>
      <c r="D24638" t="s">
        <v>61401</v>
      </c>
      <c r="K24638" t="s">
        <v>90396</v>
      </c>
    </row>
    <row r="24639" spans="1:11" x14ac:dyDescent="0.25">
      <c r="A24639" s="2" t="s">
        <v>24581</v>
      </c>
      <c r="D24639" t="s">
        <v>61402</v>
      </c>
      <c r="K24639" t="s">
        <v>90397</v>
      </c>
    </row>
    <row r="24640" spans="1:11" x14ac:dyDescent="0.25">
      <c r="A24640" s="2" t="s">
        <v>24582</v>
      </c>
      <c r="D24640" t="s">
        <v>61403</v>
      </c>
      <c r="K24640" t="s">
        <v>90398</v>
      </c>
    </row>
    <row r="24641" spans="1:11" x14ac:dyDescent="0.25">
      <c r="A24641" s="2" t="s">
        <v>24583</v>
      </c>
      <c r="D24641" t="s">
        <v>61404</v>
      </c>
      <c r="K24641" t="s">
        <v>90399</v>
      </c>
    </row>
    <row r="24642" spans="1:11" x14ac:dyDescent="0.25">
      <c r="A24642" s="2" t="s">
        <v>24584</v>
      </c>
      <c r="D24642" t="s">
        <v>61405</v>
      </c>
      <c r="K24642" t="s">
        <v>90400</v>
      </c>
    </row>
    <row r="24643" spans="1:11" x14ac:dyDescent="0.25">
      <c r="A24643" s="2" t="s">
        <v>24585</v>
      </c>
      <c r="D24643" t="s">
        <v>61406</v>
      </c>
      <c r="K24643" t="s">
        <v>90401</v>
      </c>
    </row>
    <row r="24644" spans="1:11" x14ac:dyDescent="0.25">
      <c r="A24644" s="2" t="s">
        <v>24586</v>
      </c>
      <c r="D24644" t="s">
        <v>61407</v>
      </c>
      <c r="K24644" t="s">
        <v>90402</v>
      </c>
    </row>
    <row r="24645" spans="1:11" x14ac:dyDescent="0.25">
      <c r="A24645" s="2" t="s">
        <v>24587</v>
      </c>
      <c r="D24645" t="s">
        <v>61408</v>
      </c>
      <c r="K24645" t="s">
        <v>90403</v>
      </c>
    </row>
    <row r="24646" spans="1:11" x14ac:dyDescent="0.25">
      <c r="A24646" s="2" t="s">
        <v>24588</v>
      </c>
      <c r="D24646" t="s">
        <v>61409</v>
      </c>
      <c r="K24646" t="s">
        <v>90404</v>
      </c>
    </row>
    <row r="24647" spans="1:11" x14ac:dyDescent="0.25">
      <c r="A24647" s="2" t="s">
        <v>24589</v>
      </c>
      <c r="D24647" t="s">
        <v>61410</v>
      </c>
      <c r="K24647" t="s">
        <v>90405</v>
      </c>
    </row>
    <row r="24648" spans="1:11" x14ac:dyDescent="0.25">
      <c r="A24648" s="2" t="s">
        <v>24590</v>
      </c>
      <c r="D24648" t="s">
        <v>61411</v>
      </c>
      <c r="K24648" t="s">
        <v>90406</v>
      </c>
    </row>
    <row r="24649" spans="1:11" x14ac:dyDescent="0.25">
      <c r="A24649" s="2" t="s">
        <v>24591</v>
      </c>
      <c r="D24649" t="s">
        <v>61412</v>
      </c>
      <c r="K24649" t="s">
        <v>90407</v>
      </c>
    </row>
    <row r="24650" spans="1:11" x14ac:dyDescent="0.25">
      <c r="A24650" s="2" t="s">
        <v>24592</v>
      </c>
      <c r="D24650" t="s">
        <v>61413</v>
      </c>
      <c r="K24650" t="s">
        <v>90408</v>
      </c>
    </row>
    <row r="24651" spans="1:11" x14ac:dyDescent="0.25">
      <c r="A24651" s="2" t="s">
        <v>24593</v>
      </c>
      <c r="D24651" t="s">
        <v>61414</v>
      </c>
      <c r="K24651" t="s">
        <v>90409</v>
      </c>
    </row>
    <row r="24652" spans="1:11" x14ac:dyDescent="0.25">
      <c r="A24652" s="2" t="s">
        <v>24594</v>
      </c>
      <c r="D24652" t="s">
        <v>61415</v>
      </c>
      <c r="K24652" t="s">
        <v>90410</v>
      </c>
    </row>
    <row r="24653" spans="1:11" x14ac:dyDescent="0.25">
      <c r="A24653" s="2" t="s">
        <v>24595</v>
      </c>
      <c r="D24653" t="s">
        <v>61416</v>
      </c>
      <c r="K24653" t="s">
        <v>90411</v>
      </c>
    </row>
    <row r="24654" spans="1:11" x14ac:dyDescent="0.25">
      <c r="A24654" s="2" t="s">
        <v>24596</v>
      </c>
      <c r="D24654" t="s">
        <v>61417</v>
      </c>
      <c r="K24654" t="s">
        <v>90412</v>
      </c>
    </row>
    <row r="24655" spans="1:11" x14ac:dyDescent="0.25">
      <c r="A24655" s="2" t="s">
        <v>24597</v>
      </c>
      <c r="D24655" t="s">
        <v>61418</v>
      </c>
      <c r="K24655" t="s">
        <v>90413</v>
      </c>
    </row>
    <row r="24656" spans="1:11" x14ac:dyDescent="0.25">
      <c r="A24656" s="2" t="s">
        <v>24598</v>
      </c>
      <c r="D24656" t="s">
        <v>61419</v>
      </c>
      <c r="K24656" t="s">
        <v>90414</v>
      </c>
    </row>
    <row r="24657" spans="1:11" x14ac:dyDescent="0.25">
      <c r="A24657" s="2" t="s">
        <v>24599</v>
      </c>
      <c r="D24657" t="s">
        <v>61420</v>
      </c>
      <c r="K24657" t="s">
        <v>90415</v>
      </c>
    </row>
    <row r="24658" spans="1:11" x14ac:dyDescent="0.25">
      <c r="A24658" s="2" t="s">
        <v>24600</v>
      </c>
      <c r="D24658" t="s">
        <v>61421</v>
      </c>
      <c r="K24658" t="s">
        <v>90416</v>
      </c>
    </row>
    <row r="24659" spans="1:11" x14ac:dyDescent="0.25">
      <c r="A24659" s="2" t="s">
        <v>24601</v>
      </c>
      <c r="D24659" t="s">
        <v>61422</v>
      </c>
      <c r="K24659" t="s">
        <v>90417</v>
      </c>
    </row>
    <row r="24660" spans="1:11" x14ac:dyDescent="0.25">
      <c r="A24660" s="2" t="s">
        <v>24602</v>
      </c>
      <c r="D24660" t="s">
        <v>61423</v>
      </c>
      <c r="K24660" t="s">
        <v>90418</v>
      </c>
    </row>
    <row r="24661" spans="1:11" x14ac:dyDescent="0.25">
      <c r="A24661" s="2" t="s">
        <v>24603</v>
      </c>
      <c r="D24661" t="s">
        <v>61424</v>
      </c>
      <c r="K24661" t="s">
        <v>90419</v>
      </c>
    </row>
    <row r="24662" spans="1:11" x14ac:dyDescent="0.25">
      <c r="A24662" s="2" t="s">
        <v>24604</v>
      </c>
      <c r="D24662" t="s">
        <v>61425</v>
      </c>
      <c r="K24662" t="s">
        <v>90420</v>
      </c>
    </row>
    <row r="24663" spans="1:11" x14ac:dyDescent="0.25">
      <c r="A24663" s="2" t="s">
        <v>24605</v>
      </c>
      <c r="D24663" t="s">
        <v>61426</v>
      </c>
      <c r="K24663" t="s">
        <v>90421</v>
      </c>
    </row>
    <row r="24664" spans="1:11" x14ac:dyDescent="0.25">
      <c r="A24664" s="2" t="s">
        <v>24606</v>
      </c>
      <c r="D24664" t="s">
        <v>61427</v>
      </c>
      <c r="K24664" t="s">
        <v>90422</v>
      </c>
    </row>
    <row r="24665" spans="1:11" x14ac:dyDescent="0.25">
      <c r="A24665" s="2" t="s">
        <v>24607</v>
      </c>
      <c r="D24665" t="s">
        <v>61428</v>
      </c>
      <c r="K24665" t="s">
        <v>90423</v>
      </c>
    </row>
    <row r="24666" spans="1:11" x14ac:dyDescent="0.25">
      <c r="A24666" s="2" t="s">
        <v>24608</v>
      </c>
      <c r="D24666" t="s">
        <v>61429</v>
      </c>
      <c r="K24666" t="s">
        <v>90424</v>
      </c>
    </row>
    <row r="24667" spans="1:11" x14ac:dyDescent="0.25">
      <c r="A24667" s="2" t="s">
        <v>24609</v>
      </c>
      <c r="D24667" t="s">
        <v>61430</v>
      </c>
      <c r="K24667" t="s">
        <v>90425</v>
      </c>
    </row>
    <row r="24668" spans="1:11" x14ac:dyDescent="0.25">
      <c r="A24668" s="2" t="s">
        <v>24610</v>
      </c>
      <c r="D24668" t="s">
        <v>61431</v>
      </c>
      <c r="K24668" t="s">
        <v>90426</v>
      </c>
    </row>
    <row r="24669" spans="1:11" x14ac:dyDescent="0.25">
      <c r="A24669" s="2" t="s">
        <v>24611</v>
      </c>
      <c r="D24669" t="s">
        <v>61432</v>
      </c>
      <c r="K24669" t="s">
        <v>90427</v>
      </c>
    </row>
    <row r="24670" spans="1:11" x14ac:dyDescent="0.25">
      <c r="A24670" s="2" t="s">
        <v>24612</v>
      </c>
      <c r="D24670" t="s">
        <v>61433</v>
      </c>
      <c r="K24670" t="s">
        <v>90428</v>
      </c>
    </row>
    <row r="24671" spans="1:11" x14ac:dyDescent="0.25">
      <c r="A24671" s="2" t="s">
        <v>24613</v>
      </c>
      <c r="D24671" t="s">
        <v>61434</v>
      </c>
      <c r="K24671" t="s">
        <v>90429</v>
      </c>
    </row>
    <row r="24672" spans="1:11" x14ac:dyDescent="0.25">
      <c r="A24672" s="2" t="s">
        <v>24614</v>
      </c>
      <c r="D24672" t="s">
        <v>61435</v>
      </c>
      <c r="K24672" t="s">
        <v>90430</v>
      </c>
    </row>
    <row r="24673" spans="1:11" x14ac:dyDescent="0.25">
      <c r="A24673" s="2" t="s">
        <v>24615</v>
      </c>
      <c r="D24673" t="s">
        <v>61436</v>
      </c>
      <c r="K24673" t="s">
        <v>90431</v>
      </c>
    </row>
    <row r="24674" spans="1:11" x14ac:dyDescent="0.25">
      <c r="A24674" s="2" t="s">
        <v>24616</v>
      </c>
      <c r="D24674" t="s">
        <v>61437</v>
      </c>
      <c r="K24674" t="s">
        <v>90432</v>
      </c>
    </row>
    <row r="24675" spans="1:11" x14ac:dyDescent="0.25">
      <c r="A24675" s="2" t="s">
        <v>24617</v>
      </c>
      <c r="D24675" t="s">
        <v>61438</v>
      </c>
      <c r="K24675" t="s">
        <v>90433</v>
      </c>
    </row>
    <row r="24676" spans="1:11" x14ac:dyDescent="0.25">
      <c r="A24676" s="2" t="s">
        <v>24618</v>
      </c>
      <c r="D24676" t="s">
        <v>61439</v>
      </c>
      <c r="K24676" t="s">
        <v>90434</v>
      </c>
    </row>
    <row r="24677" spans="1:11" x14ac:dyDescent="0.25">
      <c r="A24677" s="2" t="s">
        <v>24619</v>
      </c>
      <c r="D24677" t="s">
        <v>61440</v>
      </c>
      <c r="K24677" t="s">
        <v>90435</v>
      </c>
    </row>
    <row r="24678" spans="1:11" x14ac:dyDescent="0.25">
      <c r="A24678" s="2" t="s">
        <v>24620</v>
      </c>
      <c r="D24678" t="s">
        <v>61441</v>
      </c>
      <c r="K24678" t="s">
        <v>90436</v>
      </c>
    </row>
    <row r="24679" spans="1:11" x14ac:dyDescent="0.25">
      <c r="A24679" s="2" t="s">
        <v>24621</v>
      </c>
      <c r="D24679" t="s">
        <v>61442</v>
      </c>
      <c r="K24679" t="s">
        <v>90437</v>
      </c>
    </row>
    <row r="24680" spans="1:11" x14ac:dyDescent="0.25">
      <c r="A24680" s="2" t="s">
        <v>24622</v>
      </c>
      <c r="D24680" t="s">
        <v>61443</v>
      </c>
      <c r="K24680" t="s">
        <v>90438</v>
      </c>
    </row>
    <row r="24681" spans="1:11" x14ac:dyDescent="0.25">
      <c r="A24681" s="2" t="s">
        <v>24623</v>
      </c>
      <c r="D24681" t="s">
        <v>61444</v>
      </c>
      <c r="K24681" t="s">
        <v>90439</v>
      </c>
    </row>
    <row r="24682" spans="1:11" x14ac:dyDescent="0.25">
      <c r="A24682" s="2" t="s">
        <v>24624</v>
      </c>
      <c r="D24682" t="s">
        <v>61445</v>
      </c>
      <c r="K24682" t="s">
        <v>90440</v>
      </c>
    </row>
    <row r="24683" spans="1:11" x14ac:dyDescent="0.25">
      <c r="A24683" s="2" t="s">
        <v>24625</v>
      </c>
      <c r="D24683" t="s">
        <v>61446</v>
      </c>
      <c r="K24683" t="s">
        <v>90441</v>
      </c>
    </row>
    <row r="24684" spans="1:11" x14ac:dyDescent="0.25">
      <c r="A24684" s="2" t="s">
        <v>24626</v>
      </c>
      <c r="D24684" t="s">
        <v>61447</v>
      </c>
      <c r="K24684" t="s">
        <v>90442</v>
      </c>
    </row>
    <row r="24685" spans="1:11" x14ac:dyDescent="0.25">
      <c r="A24685" s="2" t="s">
        <v>24627</v>
      </c>
      <c r="D24685" t="s">
        <v>61448</v>
      </c>
      <c r="K24685" t="s">
        <v>90443</v>
      </c>
    </row>
    <row r="24686" spans="1:11" x14ac:dyDescent="0.25">
      <c r="A24686" s="2" t="s">
        <v>24628</v>
      </c>
      <c r="D24686" t="s">
        <v>61449</v>
      </c>
      <c r="K24686" t="s">
        <v>90444</v>
      </c>
    </row>
    <row r="24687" spans="1:11" x14ac:dyDescent="0.25">
      <c r="A24687" s="2" t="s">
        <v>24629</v>
      </c>
      <c r="D24687" t="s">
        <v>61450</v>
      </c>
      <c r="K24687" t="s">
        <v>90445</v>
      </c>
    </row>
    <row r="24688" spans="1:11" x14ac:dyDescent="0.25">
      <c r="A24688" s="2" t="s">
        <v>24630</v>
      </c>
      <c r="D24688" t="s">
        <v>61451</v>
      </c>
      <c r="K24688" t="s">
        <v>90446</v>
      </c>
    </row>
    <row r="24689" spans="1:11" x14ac:dyDescent="0.25">
      <c r="A24689" s="2" t="s">
        <v>24631</v>
      </c>
      <c r="D24689" t="s">
        <v>61452</v>
      </c>
      <c r="K24689" t="s">
        <v>90447</v>
      </c>
    </row>
    <row r="24690" spans="1:11" x14ac:dyDescent="0.25">
      <c r="A24690" s="2" t="s">
        <v>24632</v>
      </c>
      <c r="D24690" t="s">
        <v>61453</v>
      </c>
      <c r="K24690" t="s">
        <v>90448</v>
      </c>
    </row>
    <row r="24691" spans="1:11" x14ac:dyDescent="0.25">
      <c r="A24691" s="2" t="s">
        <v>24633</v>
      </c>
      <c r="D24691" t="s">
        <v>61454</v>
      </c>
      <c r="K24691" t="s">
        <v>90449</v>
      </c>
    </row>
    <row r="24692" spans="1:11" x14ac:dyDescent="0.25">
      <c r="A24692" s="2" t="s">
        <v>24634</v>
      </c>
      <c r="D24692" t="s">
        <v>61455</v>
      </c>
      <c r="K24692" t="s">
        <v>90450</v>
      </c>
    </row>
    <row r="24693" spans="1:11" x14ac:dyDescent="0.25">
      <c r="A24693" s="2" t="s">
        <v>24635</v>
      </c>
      <c r="D24693" t="s">
        <v>61456</v>
      </c>
      <c r="K24693" t="s">
        <v>90451</v>
      </c>
    </row>
    <row r="24694" spans="1:11" x14ac:dyDescent="0.25">
      <c r="A24694" s="2" t="s">
        <v>24636</v>
      </c>
      <c r="D24694" t="s">
        <v>61457</v>
      </c>
      <c r="K24694" t="s">
        <v>90452</v>
      </c>
    </row>
    <row r="24695" spans="1:11" x14ac:dyDescent="0.25">
      <c r="A24695" s="2" t="s">
        <v>24637</v>
      </c>
      <c r="D24695" t="s">
        <v>61458</v>
      </c>
      <c r="K24695" t="s">
        <v>90453</v>
      </c>
    </row>
    <row r="24696" spans="1:11" x14ac:dyDescent="0.25">
      <c r="A24696" s="2" t="s">
        <v>24638</v>
      </c>
      <c r="D24696" t="s">
        <v>61459</v>
      </c>
      <c r="K24696" t="s">
        <v>90454</v>
      </c>
    </row>
    <row r="24697" spans="1:11" x14ac:dyDescent="0.25">
      <c r="A24697" s="2" t="s">
        <v>24639</v>
      </c>
      <c r="D24697" t="s">
        <v>61460</v>
      </c>
      <c r="K24697" t="s">
        <v>90455</v>
      </c>
    </row>
    <row r="24698" spans="1:11" x14ac:dyDescent="0.25">
      <c r="A24698" s="2" t="s">
        <v>24640</v>
      </c>
      <c r="D24698" t="s">
        <v>61461</v>
      </c>
      <c r="K24698" t="s">
        <v>90456</v>
      </c>
    </row>
    <row r="24699" spans="1:11" x14ac:dyDescent="0.25">
      <c r="A24699" s="2" t="s">
        <v>24641</v>
      </c>
      <c r="D24699" t="s">
        <v>61462</v>
      </c>
      <c r="K24699" t="s">
        <v>90457</v>
      </c>
    </row>
    <row r="24700" spans="1:11" x14ac:dyDescent="0.25">
      <c r="A24700" s="2" t="s">
        <v>24642</v>
      </c>
      <c r="D24700" t="s">
        <v>61463</v>
      </c>
      <c r="K24700" t="s">
        <v>90458</v>
      </c>
    </row>
    <row r="24701" spans="1:11" x14ac:dyDescent="0.25">
      <c r="A24701" s="2" t="s">
        <v>24643</v>
      </c>
      <c r="D24701" t="s">
        <v>61464</v>
      </c>
      <c r="K24701" t="s">
        <v>90459</v>
      </c>
    </row>
    <row r="24702" spans="1:11" x14ac:dyDescent="0.25">
      <c r="A24702" s="2" t="s">
        <v>24644</v>
      </c>
      <c r="D24702" t="s">
        <v>61465</v>
      </c>
      <c r="K24702" t="s">
        <v>90460</v>
      </c>
    </row>
    <row r="24703" spans="1:11" x14ac:dyDescent="0.25">
      <c r="A24703" s="2" t="s">
        <v>24645</v>
      </c>
      <c r="D24703" t="s">
        <v>61466</v>
      </c>
      <c r="K24703" t="s">
        <v>90461</v>
      </c>
    </row>
    <row r="24704" spans="1:11" x14ac:dyDescent="0.25">
      <c r="A24704" s="2" t="s">
        <v>24646</v>
      </c>
      <c r="D24704" t="s">
        <v>61467</v>
      </c>
      <c r="K24704" t="s">
        <v>90462</v>
      </c>
    </row>
    <row r="24705" spans="1:11" x14ac:dyDescent="0.25">
      <c r="A24705" s="2" t="s">
        <v>24647</v>
      </c>
      <c r="D24705" t="s">
        <v>61468</v>
      </c>
      <c r="K24705" t="s">
        <v>90463</v>
      </c>
    </row>
    <row r="24706" spans="1:11" x14ac:dyDescent="0.25">
      <c r="A24706" s="2" t="s">
        <v>24648</v>
      </c>
      <c r="D24706" t="s">
        <v>61469</v>
      </c>
      <c r="K24706" t="s">
        <v>90464</v>
      </c>
    </row>
    <row r="24707" spans="1:11" x14ac:dyDescent="0.25">
      <c r="A24707" s="2" t="s">
        <v>24649</v>
      </c>
      <c r="D24707" t="s">
        <v>61470</v>
      </c>
      <c r="K24707" t="s">
        <v>90465</v>
      </c>
    </row>
    <row r="24708" spans="1:11" x14ac:dyDescent="0.25">
      <c r="A24708" s="2" t="s">
        <v>24650</v>
      </c>
      <c r="D24708" t="s">
        <v>61471</v>
      </c>
      <c r="K24708" t="s">
        <v>90466</v>
      </c>
    </row>
    <row r="24709" spans="1:11" x14ac:dyDescent="0.25">
      <c r="A24709" s="2" t="s">
        <v>24651</v>
      </c>
      <c r="D24709" t="s">
        <v>61472</v>
      </c>
      <c r="K24709" t="s">
        <v>90467</v>
      </c>
    </row>
    <row r="24710" spans="1:11" x14ac:dyDescent="0.25">
      <c r="A24710" s="2" t="s">
        <v>24652</v>
      </c>
      <c r="D24710" t="s">
        <v>61473</v>
      </c>
      <c r="K24710" t="s">
        <v>90468</v>
      </c>
    </row>
    <row r="24711" spans="1:11" x14ac:dyDescent="0.25">
      <c r="A24711" s="2" t="s">
        <v>24653</v>
      </c>
      <c r="D24711" t="s">
        <v>61474</v>
      </c>
      <c r="K24711" t="s">
        <v>90469</v>
      </c>
    </row>
    <row r="24712" spans="1:11" x14ac:dyDescent="0.25">
      <c r="A24712" s="2" t="s">
        <v>24654</v>
      </c>
      <c r="D24712" t="s">
        <v>61475</v>
      </c>
      <c r="K24712" t="s">
        <v>90470</v>
      </c>
    </row>
    <row r="24713" spans="1:11" x14ac:dyDescent="0.25">
      <c r="A24713" s="2" t="s">
        <v>24655</v>
      </c>
      <c r="D24713" t="s">
        <v>61476</v>
      </c>
      <c r="K24713" t="s">
        <v>90471</v>
      </c>
    </row>
    <row r="24714" spans="1:11" x14ac:dyDescent="0.25">
      <c r="A24714" s="2" t="s">
        <v>24656</v>
      </c>
      <c r="D24714" t="s">
        <v>61477</v>
      </c>
      <c r="K24714" t="s">
        <v>90472</v>
      </c>
    </row>
    <row r="24715" spans="1:11" x14ac:dyDescent="0.25">
      <c r="A24715" s="2" t="s">
        <v>24657</v>
      </c>
      <c r="D24715" t="s">
        <v>61478</v>
      </c>
      <c r="K24715" t="s">
        <v>90473</v>
      </c>
    </row>
    <row r="24716" spans="1:11" x14ac:dyDescent="0.25">
      <c r="A24716" s="2" t="s">
        <v>24658</v>
      </c>
      <c r="D24716" t="s">
        <v>61479</v>
      </c>
      <c r="K24716" t="s">
        <v>90474</v>
      </c>
    </row>
    <row r="24717" spans="1:11" x14ac:dyDescent="0.25">
      <c r="A24717" s="2" t="s">
        <v>24659</v>
      </c>
      <c r="D24717" t="s">
        <v>61480</v>
      </c>
      <c r="K24717" t="s">
        <v>90475</v>
      </c>
    </row>
    <row r="24718" spans="1:11" x14ac:dyDescent="0.25">
      <c r="A24718" s="2" t="s">
        <v>24660</v>
      </c>
      <c r="D24718" t="s">
        <v>61481</v>
      </c>
      <c r="K24718" t="s">
        <v>90476</v>
      </c>
    </row>
    <row r="24719" spans="1:11" x14ac:dyDescent="0.25">
      <c r="A24719" s="2" t="s">
        <v>24661</v>
      </c>
      <c r="D24719" t="s">
        <v>61482</v>
      </c>
      <c r="K24719" t="s">
        <v>90477</v>
      </c>
    </row>
    <row r="24720" spans="1:11" x14ac:dyDescent="0.25">
      <c r="A24720" s="2" t="s">
        <v>24662</v>
      </c>
      <c r="D24720" t="s">
        <v>61483</v>
      </c>
      <c r="K24720" t="s">
        <v>90478</v>
      </c>
    </row>
    <row r="24721" spans="1:11" x14ac:dyDescent="0.25">
      <c r="A24721" s="2" t="s">
        <v>24663</v>
      </c>
      <c r="D24721" t="s">
        <v>61484</v>
      </c>
      <c r="K24721" t="s">
        <v>90479</v>
      </c>
    </row>
    <row r="24722" spans="1:11" x14ac:dyDescent="0.25">
      <c r="A24722" s="2" t="s">
        <v>24664</v>
      </c>
      <c r="D24722" t="s">
        <v>61485</v>
      </c>
      <c r="K24722" t="s">
        <v>90480</v>
      </c>
    </row>
    <row r="24723" spans="1:11" x14ac:dyDescent="0.25">
      <c r="A24723" s="2" t="s">
        <v>24665</v>
      </c>
      <c r="D24723" t="s">
        <v>61486</v>
      </c>
      <c r="K24723" t="s">
        <v>90481</v>
      </c>
    </row>
    <row r="24724" spans="1:11" x14ac:dyDescent="0.25">
      <c r="A24724" s="2" t="s">
        <v>24666</v>
      </c>
      <c r="D24724" t="s">
        <v>61487</v>
      </c>
      <c r="K24724" t="s">
        <v>90482</v>
      </c>
    </row>
    <row r="24725" spans="1:11" x14ac:dyDescent="0.25">
      <c r="A24725" s="2" t="s">
        <v>24667</v>
      </c>
      <c r="D24725" t="s">
        <v>61488</v>
      </c>
      <c r="K24725" t="s">
        <v>90483</v>
      </c>
    </row>
    <row r="24726" spans="1:11" x14ac:dyDescent="0.25">
      <c r="A24726" s="2" t="s">
        <v>24668</v>
      </c>
      <c r="D24726" t="s">
        <v>61489</v>
      </c>
      <c r="K24726" t="s">
        <v>90484</v>
      </c>
    </row>
    <row r="24727" spans="1:11" x14ac:dyDescent="0.25">
      <c r="A24727" s="2" t="s">
        <v>24669</v>
      </c>
      <c r="D24727" t="s">
        <v>61490</v>
      </c>
      <c r="K24727" t="s">
        <v>90485</v>
      </c>
    </row>
    <row r="24728" spans="1:11" x14ac:dyDescent="0.25">
      <c r="A24728" s="2" t="s">
        <v>24670</v>
      </c>
      <c r="D24728" t="s">
        <v>61491</v>
      </c>
      <c r="K24728" t="s">
        <v>90486</v>
      </c>
    </row>
    <row r="24729" spans="1:11" x14ac:dyDescent="0.25">
      <c r="A24729" s="2" t="s">
        <v>24671</v>
      </c>
      <c r="D24729" t="s">
        <v>61492</v>
      </c>
      <c r="K24729" t="s">
        <v>90487</v>
      </c>
    </row>
    <row r="24730" spans="1:11" x14ac:dyDescent="0.25">
      <c r="A24730" s="2" t="s">
        <v>24672</v>
      </c>
      <c r="D24730" t="s">
        <v>61493</v>
      </c>
      <c r="K24730" t="s">
        <v>90488</v>
      </c>
    </row>
    <row r="24731" spans="1:11" x14ac:dyDescent="0.25">
      <c r="A24731" s="2" t="s">
        <v>24673</v>
      </c>
      <c r="D24731" t="s">
        <v>61494</v>
      </c>
      <c r="K24731" t="s">
        <v>90489</v>
      </c>
    </row>
    <row r="24732" spans="1:11" x14ac:dyDescent="0.25">
      <c r="A24732" s="2" t="s">
        <v>24674</v>
      </c>
      <c r="D24732" t="s">
        <v>61495</v>
      </c>
      <c r="K24732" t="s">
        <v>90490</v>
      </c>
    </row>
    <row r="24733" spans="1:11" x14ac:dyDescent="0.25">
      <c r="A24733" s="2" t="s">
        <v>24675</v>
      </c>
      <c r="D24733" t="s">
        <v>61496</v>
      </c>
      <c r="K24733" t="s">
        <v>90491</v>
      </c>
    </row>
    <row r="24734" spans="1:11" x14ac:dyDescent="0.25">
      <c r="A24734" s="2" t="s">
        <v>24676</v>
      </c>
      <c r="D24734" t="s">
        <v>61497</v>
      </c>
      <c r="K24734" t="s">
        <v>90492</v>
      </c>
    </row>
    <row r="24735" spans="1:11" x14ac:dyDescent="0.25">
      <c r="A24735" s="2" t="s">
        <v>24677</v>
      </c>
      <c r="D24735" t="s">
        <v>61498</v>
      </c>
      <c r="K24735" t="s">
        <v>90493</v>
      </c>
    </row>
    <row r="24736" spans="1:11" x14ac:dyDescent="0.25">
      <c r="A24736" s="2" t="s">
        <v>24678</v>
      </c>
      <c r="D24736" t="s">
        <v>61499</v>
      </c>
      <c r="K24736" t="s">
        <v>90494</v>
      </c>
    </row>
    <row r="24737" spans="1:11" x14ac:dyDescent="0.25">
      <c r="A24737" s="2" t="s">
        <v>24679</v>
      </c>
      <c r="D24737" t="s">
        <v>61500</v>
      </c>
      <c r="K24737" t="s">
        <v>90495</v>
      </c>
    </row>
    <row r="24738" spans="1:11" x14ac:dyDescent="0.25">
      <c r="A24738" s="2" t="s">
        <v>24680</v>
      </c>
      <c r="D24738" t="s">
        <v>61501</v>
      </c>
      <c r="K24738" t="s">
        <v>90496</v>
      </c>
    </row>
    <row r="24739" spans="1:11" x14ac:dyDescent="0.25">
      <c r="A24739" s="2" t="s">
        <v>24681</v>
      </c>
      <c r="D24739" t="s">
        <v>61502</v>
      </c>
      <c r="K24739" t="s">
        <v>90497</v>
      </c>
    </row>
    <row r="24740" spans="1:11" x14ac:dyDescent="0.25">
      <c r="A24740" s="2" t="s">
        <v>24682</v>
      </c>
      <c r="D24740" t="s">
        <v>61503</v>
      </c>
      <c r="K24740" t="s">
        <v>90498</v>
      </c>
    </row>
    <row r="24741" spans="1:11" x14ac:dyDescent="0.25">
      <c r="A24741" s="2" t="s">
        <v>24683</v>
      </c>
      <c r="D24741" t="s">
        <v>61504</v>
      </c>
      <c r="K24741" t="s">
        <v>90499</v>
      </c>
    </row>
    <row r="24742" spans="1:11" x14ac:dyDescent="0.25">
      <c r="A24742" s="2" t="s">
        <v>24684</v>
      </c>
      <c r="D24742" t="s">
        <v>61505</v>
      </c>
      <c r="K24742" t="s">
        <v>90500</v>
      </c>
    </row>
    <row r="24743" spans="1:11" x14ac:dyDescent="0.25">
      <c r="A24743" s="2" t="s">
        <v>24685</v>
      </c>
      <c r="D24743" t="s">
        <v>61506</v>
      </c>
      <c r="K24743" t="s">
        <v>90501</v>
      </c>
    </row>
    <row r="24744" spans="1:11" x14ac:dyDescent="0.25">
      <c r="A24744" s="2" t="s">
        <v>24686</v>
      </c>
      <c r="D24744" t="s">
        <v>61507</v>
      </c>
      <c r="K24744" t="s">
        <v>90502</v>
      </c>
    </row>
    <row r="24745" spans="1:11" x14ac:dyDescent="0.25">
      <c r="A24745" s="2" t="s">
        <v>24687</v>
      </c>
      <c r="D24745" t="s">
        <v>61508</v>
      </c>
      <c r="K24745" t="s">
        <v>90503</v>
      </c>
    </row>
    <row r="24746" spans="1:11" x14ac:dyDescent="0.25">
      <c r="A24746" s="2" t="s">
        <v>24688</v>
      </c>
      <c r="D24746" t="s">
        <v>61509</v>
      </c>
      <c r="K24746" t="s">
        <v>90504</v>
      </c>
    </row>
    <row r="24747" spans="1:11" x14ac:dyDescent="0.25">
      <c r="A24747" s="2" t="s">
        <v>24689</v>
      </c>
      <c r="D24747" t="s">
        <v>61510</v>
      </c>
      <c r="K24747" t="s">
        <v>90505</v>
      </c>
    </row>
    <row r="24748" spans="1:11" x14ac:dyDescent="0.25">
      <c r="A24748" s="2" t="s">
        <v>24690</v>
      </c>
      <c r="D24748" t="s">
        <v>61511</v>
      </c>
      <c r="K24748" t="s">
        <v>90506</v>
      </c>
    </row>
    <row r="24749" spans="1:11" x14ac:dyDescent="0.25">
      <c r="A24749" s="2" t="s">
        <v>24691</v>
      </c>
      <c r="D24749" t="s">
        <v>61512</v>
      </c>
      <c r="K24749" t="s">
        <v>90507</v>
      </c>
    </row>
    <row r="24750" spans="1:11" x14ac:dyDescent="0.25">
      <c r="A24750" s="2" t="s">
        <v>24692</v>
      </c>
      <c r="D24750" t="s">
        <v>61513</v>
      </c>
      <c r="K24750" t="s">
        <v>90508</v>
      </c>
    </row>
    <row r="24751" spans="1:11" x14ac:dyDescent="0.25">
      <c r="A24751" s="2" t="s">
        <v>24693</v>
      </c>
      <c r="D24751" t="s">
        <v>61514</v>
      </c>
      <c r="K24751" t="s">
        <v>90509</v>
      </c>
    </row>
    <row r="24752" spans="1:11" x14ac:dyDescent="0.25">
      <c r="A24752" s="2" t="s">
        <v>24694</v>
      </c>
      <c r="D24752" t="s">
        <v>61515</v>
      </c>
      <c r="K24752" t="s">
        <v>90510</v>
      </c>
    </row>
    <row r="24753" spans="1:11" x14ac:dyDescent="0.25">
      <c r="A24753" s="2" t="s">
        <v>24695</v>
      </c>
      <c r="D24753" t="s">
        <v>61516</v>
      </c>
      <c r="K24753" t="s">
        <v>90511</v>
      </c>
    </row>
    <row r="24754" spans="1:11" x14ac:dyDescent="0.25">
      <c r="A24754" s="2" t="s">
        <v>24696</v>
      </c>
      <c r="D24754" t="s">
        <v>61517</v>
      </c>
      <c r="K24754" t="s">
        <v>90512</v>
      </c>
    </row>
    <row r="24755" spans="1:11" x14ac:dyDescent="0.25">
      <c r="A24755" s="2" t="s">
        <v>24697</v>
      </c>
      <c r="D24755" t="s">
        <v>61518</v>
      </c>
      <c r="K24755" t="s">
        <v>90513</v>
      </c>
    </row>
    <row r="24756" spans="1:11" x14ac:dyDescent="0.25">
      <c r="A24756" s="2" t="s">
        <v>24698</v>
      </c>
      <c r="D24756" t="s">
        <v>61519</v>
      </c>
      <c r="K24756" t="s">
        <v>90514</v>
      </c>
    </row>
    <row r="24757" spans="1:11" x14ac:dyDescent="0.25">
      <c r="A24757" s="2" t="s">
        <v>24699</v>
      </c>
      <c r="D24757" t="s">
        <v>61520</v>
      </c>
      <c r="K24757" t="s">
        <v>90515</v>
      </c>
    </row>
    <row r="24758" spans="1:11" x14ac:dyDescent="0.25">
      <c r="A24758" s="2" t="s">
        <v>24700</v>
      </c>
      <c r="D24758" t="s">
        <v>61521</v>
      </c>
      <c r="K24758" t="s">
        <v>90516</v>
      </c>
    </row>
    <row r="24759" spans="1:11" x14ac:dyDescent="0.25">
      <c r="A24759" s="2" t="s">
        <v>24701</v>
      </c>
      <c r="D24759" t="s">
        <v>61522</v>
      </c>
      <c r="K24759" t="s">
        <v>90517</v>
      </c>
    </row>
    <row r="24760" spans="1:11" x14ac:dyDescent="0.25">
      <c r="A24760" s="2" t="s">
        <v>24702</v>
      </c>
      <c r="D24760" t="s">
        <v>61523</v>
      </c>
      <c r="K24760" t="s">
        <v>90518</v>
      </c>
    </row>
    <row r="24761" spans="1:11" x14ac:dyDescent="0.25">
      <c r="A24761" s="2" t="s">
        <v>24703</v>
      </c>
      <c r="D24761" t="s">
        <v>61524</v>
      </c>
      <c r="K24761" t="s">
        <v>90519</v>
      </c>
    </row>
    <row r="24762" spans="1:11" x14ac:dyDescent="0.25">
      <c r="A24762" s="2" t="s">
        <v>24704</v>
      </c>
      <c r="D24762" t="s">
        <v>61525</v>
      </c>
      <c r="K24762" t="s">
        <v>90520</v>
      </c>
    </row>
    <row r="24763" spans="1:11" x14ac:dyDescent="0.25">
      <c r="A24763" s="2" t="s">
        <v>24705</v>
      </c>
      <c r="D24763" t="s">
        <v>61526</v>
      </c>
      <c r="K24763" t="s">
        <v>90521</v>
      </c>
    </row>
    <row r="24764" spans="1:11" x14ac:dyDescent="0.25">
      <c r="A24764" s="2" t="s">
        <v>24706</v>
      </c>
      <c r="D24764" t="s">
        <v>61527</v>
      </c>
      <c r="K24764" t="s">
        <v>90522</v>
      </c>
    </row>
    <row r="24765" spans="1:11" x14ac:dyDescent="0.25">
      <c r="A24765" s="2" t="s">
        <v>24707</v>
      </c>
      <c r="D24765" t="s">
        <v>61528</v>
      </c>
      <c r="K24765" t="s">
        <v>90523</v>
      </c>
    </row>
    <row r="24766" spans="1:11" x14ac:dyDescent="0.25">
      <c r="A24766" s="2" t="s">
        <v>24708</v>
      </c>
      <c r="D24766" t="s">
        <v>61529</v>
      </c>
      <c r="K24766" t="s">
        <v>90524</v>
      </c>
    </row>
    <row r="24767" spans="1:11" x14ac:dyDescent="0.25">
      <c r="A24767" s="2" t="s">
        <v>24709</v>
      </c>
      <c r="D24767" t="s">
        <v>61530</v>
      </c>
      <c r="K24767" t="s">
        <v>90525</v>
      </c>
    </row>
    <row r="24768" spans="1:11" x14ac:dyDescent="0.25">
      <c r="A24768" s="2" t="s">
        <v>24710</v>
      </c>
      <c r="D24768" t="s">
        <v>61531</v>
      </c>
      <c r="K24768" t="s">
        <v>90526</v>
      </c>
    </row>
    <row r="24769" spans="1:11" x14ac:dyDescent="0.25">
      <c r="A24769" s="2" t="s">
        <v>24711</v>
      </c>
      <c r="D24769" t="s">
        <v>61532</v>
      </c>
      <c r="K24769" t="s">
        <v>90527</v>
      </c>
    </row>
    <row r="24770" spans="1:11" x14ac:dyDescent="0.25">
      <c r="A24770" s="2" t="s">
        <v>24712</v>
      </c>
      <c r="D24770" t="s">
        <v>61533</v>
      </c>
      <c r="K24770" t="s">
        <v>90528</v>
      </c>
    </row>
    <row r="24771" spans="1:11" x14ac:dyDescent="0.25">
      <c r="A24771" s="2" t="s">
        <v>24713</v>
      </c>
      <c r="D24771" t="s">
        <v>61534</v>
      </c>
      <c r="K24771" t="s">
        <v>90529</v>
      </c>
    </row>
    <row r="24772" spans="1:11" x14ac:dyDescent="0.25">
      <c r="A24772" s="2" t="s">
        <v>24714</v>
      </c>
      <c r="D24772" t="s">
        <v>61535</v>
      </c>
      <c r="K24772" t="s">
        <v>90530</v>
      </c>
    </row>
    <row r="24773" spans="1:11" x14ac:dyDescent="0.25">
      <c r="A24773" s="2" t="s">
        <v>24715</v>
      </c>
      <c r="D24773" t="s">
        <v>61536</v>
      </c>
      <c r="K24773" t="s">
        <v>90531</v>
      </c>
    </row>
    <row r="24774" spans="1:11" x14ac:dyDescent="0.25">
      <c r="A24774" s="2" t="s">
        <v>24716</v>
      </c>
      <c r="D24774" t="s">
        <v>61537</v>
      </c>
      <c r="K24774" t="s">
        <v>90532</v>
      </c>
    </row>
    <row r="24775" spans="1:11" x14ac:dyDescent="0.25">
      <c r="A24775" s="2" t="s">
        <v>24717</v>
      </c>
      <c r="D24775" t="s">
        <v>61538</v>
      </c>
      <c r="K24775" t="s">
        <v>90533</v>
      </c>
    </row>
    <row r="24776" spans="1:11" x14ac:dyDescent="0.25">
      <c r="A24776" s="2" t="s">
        <v>24718</v>
      </c>
      <c r="D24776" t="s">
        <v>61539</v>
      </c>
      <c r="K24776" t="s">
        <v>90534</v>
      </c>
    </row>
    <row r="24777" spans="1:11" x14ac:dyDescent="0.25">
      <c r="A24777" s="2" t="s">
        <v>24719</v>
      </c>
      <c r="D24777" t="s">
        <v>61540</v>
      </c>
      <c r="K24777" t="s">
        <v>90535</v>
      </c>
    </row>
    <row r="24778" spans="1:11" x14ac:dyDescent="0.25">
      <c r="A24778" s="2" t="s">
        <v>24720</v>
      </c>
      <c r="D24778" t="s">
        <v>61541</v>
      </c>
      <c r="K24778" t="s">
        <v>90536</v>
      </c>
    </row>
    <row r="24779" spans="1:11" x14ac:dyDescent="0.25">
      <c r="A24779" s="2" t="s">
        <v>24721</v>
      </c>
      <c r="D24779" t="s">
        <v>61542</v>
      </c>
      <c r="K24779" t="s">
        <v>90537</v>
      </c>
    </row>
    <row r="24780" spans="1:11" x14ac:dyDescent="0.25">
      <c r="A24780" s="2" t="s">
        <v>24722</v>
      </c>
      <c r="D24780" t="s">
        <v>61543</v>
      </c>
      <c r="K24780" t="s">
        <v>90538</v>
      </c>
    </row>
    <row r="24781" spans="1:11" x14ac:dyDescent="0.25">
      <c r="A24781" s="2" t="s">
        <v>24723</v>
      </c>
      <c r="D24781" t="s">
        <v>61544</v>
      </c>
      <c r="K24781" t="s">
        <v>90539</v>
      </c>
    </row>
    <row r="24782" spans="1:11" x14ac:dyDescent="0.25">
      <c r="A24782" s="2" t="s">
        <v>24724</v>
      </c>
      <c r="D24782" t="s">
        <v>61545</v>
      </c>
      <c r="K24782" t="s">
        <v>90540</v>
      </c>
    </row>
    <row r="24783" spans="1:11" x14ac:dyDescent="0.25">
      <c r="A24783" s="2" t="s">
        <v>24725</v>
      </c>
      <c r="D24783" t="s">
        <v>61546</v>
      </c>
      <c r="K24783" t="s">
        <v>90541</v>
      </c>
    </row>
    <row r="24784" spans="1:11" x14ac:dyDescent="0.25">
      <c r="A24784" s="2" t="s">
        <v>24726</v>
      </c>
      <c r="D24784" t="s">
        <v>61547</v>
      </c>
      <c r="K24784" t="s">
        <v>90542</v>
      </c>
    </row>
    <row r="24785" spans="1:11" x14ac:dyDescent="0.25">
      <c r="A24785" s="2" t="s">
        <v>24727</v>
      </c>
      <c r="D24785" t="s">
        <v>61548</v>
      </c>
      <c r="K24785" t="s">
        <v>90543</v>
      </c>
    </row>
    <row r="24786" spans="1:11" x14ac:dyDescent="0.25">
      <c r="A24786" s="2" t="s">
        <v>24728</v>
      </c>
      <c r="D24786" t="s">
        <v>61549</v>
      </c>
      <c r="K24786" t="s">
        <v>90544</v>
      </c>
    </row>
    <row r="24787" spans="1:11" x14ac:dyDescent="0.25">
      <c r="A24787" s="2" t="s">
        <v>24729</v>
      </c>
      <c r="D24787" t="s">
        <v>61550</v>
      </c>
      <c r="K24787" t="s">
        <v>90545</v>
      </c>
    </row>
    <row r="24788" spans="1:11" x14ac:dyDescent="0.25">
      <c r="A24788" s="2" t="s">
        <v>24730</v>
      </c>
      <c r="D24788" t="s">
        <v>61551</v>
      </c>
      <c r="K24788" t="s">
        <v>90546</v>
      </c>
    </row>
    <row r="24789" spans="1:11" x14ac:dyDescent="0.25">
      <c r="A24789" s="2" t="s">
        <v>24731</v>
      </c>
      <c r="D24789" t="s">
        <v>61552</v>
      </c>
      <c r="K24789" t="s">
        <v>90547</v>
      </c>
    </row>
    <row r="24790" spans="1:11" x14ac:dyDescent="0.25">
      <c r="A24790" s="2" t="s">
        <v>24732</v>
      </c>
      <c r="D24790" t="s">
        <v>61553</v>
      </c>
      <c r="K24790" t="s">
        <v>90548</v>
      </c>
    </row>
    <row r="24791" spans="1:11" x14ac:dyDescent="0.25">
      <c r="A24791" s="2" t="s">
        <v>24733</v>
      </c>
      <c r="D24791" t="s">
        <v>61554</v>
      </c>
      <c r="K24791" t="s">
        <v>90549</v>
      </c>
    </row>
    <row r="24792" spans="1:11" x14ac:dyDescent="0.25">
      <c r="A24792" s="2" t="s">
        <v>24734</v>
      </c>
      <c r="D24792" t="s">
        <v>61555</v>
      </c>
      <c r="K24792" t="s">
        <v>90550</v>
      </c>
    </row>
    <row r="24793" spans="1:11" x14ac:dyDescent="0.25">
      <c r="A24793" s="2" t="s">
        <v>24735</v>
      </c>
      <c r="D24793" t="s">
        <v>61556</v>
      </c>
      <c r="K24793" t="s">
        <v>90551</v>
      </c>
    </row>
    <row r="24794" spans="1:11" x14ac:dyDescent="0.25">
      <c r="A24794" s="2" t="s">
        <v>24736</v>
      </c>
      <c r="D24794" t="s">
        <v>61557</v>
      </c>
      <c r="K24794" t="s">
        <v>90552</v>
      </c>
    </row>
    <row r="24795" spans="1:11" x14ac:dyDescent="0.25">
      <c r="A24795" s="2" t="s">
        <v>24737</v>
      </c>
      <c r="D24795" t="s">
        <v>61558</v>
      </c>
      <c r="K24795" t="s">
        <v>90553</v>
      </c>
    </row>
    <row r="24796" spans="1:11" x14ac:dyDescent="0.25">
      <c r="A24796" s="2" t="s">
        <v>24738</v>
      </c>
      <c r="D24796" t="s">
        <v>61559</v>
      </c>
      <c r="K24796" t="s">
        <v>90554</v>
      </c>
    </row>
    <row r="24797" spans="1:11" x14ac:dyDescent="0.25">
      <c r="A24797" s="2" t="s">
        <v>24739</v>
      </c>
      <c r="D24797" t="s">
        <v>61560</v>
      </c>
      <c r="K24797" t="s">
        <v>90555</v>
      </c>
    </row>
    <row r="24798" spans="1:11" x14ac:dyDescent="0.25">
      <c r="A24798" s="2" t="s">
        <v>24740</v>
      </c>
      <c r="D24798" t="s">
        <v>61561</v>
      </c>
      <c r="K24798" t="s">
        <v>90556</v>
      </c>
    </row>
    <row r="24799" spans="1:11" x14ac:dyDescent="0.25">
      <c r="A24799" s="2" t="s">
        <v>24741</v>
      </c>
      <c r="D24799" t="s">
        <v>61562</v>
      </c>
      <c r="K24799" t="s">
        <v>90557</v>
      </c>
    </row>
    <row r="24800" spans="1:11" x14ac:dyDescent="0.25">
      <c r="A24800" s="2" t="s">
        <v>24742</v>
      </c>
      <c r="D24800" t="s">
        <v>61563</v>
      </c>
      <c r="K24800" t="s">
        <v>90558</v>
      </c>
    </row>
    <row r="24801" spans="1:11" x14ac:dyDescent="0.25">
      <c r="A24801" s="2" t="s">
        <v>24743</v>
      </c>
      <c r="D24801" t="s">
        <v>61564</v>
      </c>
      <c r="K24801" t="s">
        <v>90559</v>
      </c>
    </row>
    <row r="24802" spans="1:11" x14ac:dyDescent="0.25">
      <c r="A24802" s="2" t="s">
        <v>24744</v>
      </c>
      <c r="D24802" t="s">
        <v>61565</v>
      </c>
      <c r="K24802" t="s">
        <v>90560</v>
      </c>
    </row>
    <row r="24803" spans="1:11" x14ac:dyDescent="0.25">
      <c r="A24803" s="2" t="s">
        <v>24745</v>
      </c>
      <c r="D24803" t="s">
        <v>61566</v>
      </c>
      <c r="K24803" t="s">
        <v>90561</v>
      </c>
    </row>
    <row r="24804" spans="1:11" x14ac:dyDescent="0.25">
      <c r="A24804" s="2" t="s">
        <v>24746</v>
      </c>
      <c r="D24804" t="s">
        <v>61567</v>
      </c>
      <c r="K24804" t="s">
        <v>90562</v>
      </c>
    </row>
    <row r="24805" spans="1:11" x14ac:dyDescent="0.25">
      <c r="A24805" s="2" t="s">
        <v>24747</v>
      </c>
      <c r="D24805" t="s">
        <v>61568</v>
      </c>
      <c r="K24805" t="s">
        <v>90563</v>
      </c>
    </row>
    <row r="24806" spans="1:11" x14ac:dyDescent="0.25">
      <c r="A24806" s="2" t="s">
        <v>24748</v>
      </c>
      <c r="D24806" t="s">
        <v>61569</v>
      </c>
      <c r="K24806" t="s">
        <v>90564</v>
      </c>
    </row>
    <row r="24807" spans="1:11" x14ac:dyDescent="0.25">
      <c r="A24807" s="2" t="s">
        <v>24749</v>
      </c>
      <c r="D24807" t="s">
        <v>61570</v>
      </c>
      <c r="K24807" t="s">
        <v>90565</v>
      </c>
    </row>
    <row r="24808" spans="1:11" x14ac:dyDescent="0.25">
      <c r="A24808" s="2" t="s">
        <v>24750</v>
      </c>
      <c r="D24808" t="s">
        <v>61571</v>
      </c>
      <c r="K24808" t="s">
        <v>90566</v>
      </c>
    </row>
    <row r="24809" spans="1:11" x14ac:dyDescent="0.25">
      <c r="A24809" s="2" t="s">
        <v>24751</v>
      </c>
      <c r="D24809" t="s">
        <v>61572</v>
      </c>
      <c r="K24809" t="s">
        <v>90567</v>
      </c>
    </row>
    <row r="24810" spans="1:11" x14ac:dyDescent="0.25">
      <c r="A24810" s="2" t="s">
        <v>24752</v>
      </c>
      <c r="D24810" t="s">
        <v>61573</v>
      </c>
      <c r="K24810" t="s">
        <v>90568</v>
      </c>
    </row>
    <row r="24811" spans="1:11" x14ac:dyDescent="0.25">
      <c r="A24811" s="2" t="s">
        <v>24753</v>
      </c>
      <c r="D24811" t="s">
        <v>61574</v>
      </c>
      <c r="K24811" t="s">
        <v>90569</v>
      </c>
    </row>
    <row r="24812" spans="1:11" x14ac:dyDescent="0.25">
      <c r="A24812" s="2" t="s">
        <v>24754</v>
      </c>
      <c r="D24812" t="s">
        <v>61575</v>
      </c>
      <c r="K24812" t="s">
        <v>90570</v>
      </c>
    </row>
    <row r="24813" spans="1:11" x14ac:dyDescent="0.25">
      <c r="A24813" s="2" t="s">
        <v>24755</v>
      </c>
      <c r="D24813" t="s">
        <v>61576</v>
      </c>
      <c r="K24813" t="s">
        <v>90571</v>
      </c>
    </row>
    <row r="24814" spans="1:11" x14ac:dyDescent="0.25">
      <c r="A24814" s="2" t="s">
        <v>24756</v>
      </c>
      <c r="D24814" t="s">
        <v>61577</v>
      </c>
      <c r="K24814" t="s">
        <v>90572</v>
      </c>
    </row>
    <row r="24815" spans="1:11" x14ac:dyDescent="0.25">
      <c r="A24815" s="2" t="s">
        <v>24757</v>
      </c>
      <c r="D24815" t="s">
        <v>61578</v>
      </c>
      <c r="K24815" t="s">
        <v>90573</v>
      </c>
    </row>
    <row r="24816" spans="1:11" x14ac:dyDescent="0.25">
      <c r="A24816" s="2" t="s">
        <v>24758</v>
      </c>
      <c r="D24816" t="s">
        <v>61579</v>
      </c>
      <c r="K24816" t="s">
        <v>90574</v>
      </c>
    </row>
    <row r="24817" spans="1:11" x14ac:dyDescent="0.25">
      <c r="A24817" s="2" t="s">
        <v>24759</v>
      </c>
      <c r="D24817" t="s">
        <v>61580</v>
      </c>
      <c r="K24817" t="s">
        <v>90575</v>
      </c>
    </row>
    <row r="24818" spans="1:11" x14ac:dyDescent="0.25">
      <c r="A24818" s="2" t="s">
        <v>24760</v>
      </c>
      <c r="D24818" t="s">
        <v>61581</v>
      </c>
      <c r="K24818" t="s">
        <v>90576</v>
      </c>
    </row>
    <row r="24819" spans="1:11" x14ac:dyDescent="0.25">
      <c r="A24819" s="2" t="s">
        <v>24761</v>
      </c>
      <c r="D24819" t="s">
        <v>61582</v>
      </c>
      <c r="K24819" t="s">
        <v>90577</v>
      </c>
    </row>
    <row r="24820" spans="1:11" x14ac:dyDescent="0.25">
      <c r="A24820" s="2" t="s">
        <v>24762</v>
      </c>
      <c r="D24820" t="s">
        <v>61583</v>
      </c>
      <c r="K24820" t="s">
        <v>90578</v>
      </c>
    </row>
    <row r="24821" spans="1:11" x14ac:dyDescent="0.25">
      <c r="A24821" s="2" t="s">
        <v>24763</v>
      </c>
      <c r="D24821" t="s">
        <v>61584</v>
      </c>
      <c r="K24821" t="s">
        <v>90579</v>
      </c>
    </row>
    <row r="24822" spans="1:11" x14ac:dyDescent="0.25">
      <c r="A24822" s="2" t="s">
        <v>24764</v>
      </c>
      <c r="D24822" t="s">
        <v>61585</v>
      </c>
      <c r="K24822" t="s">
        <v>90580</v>
      </c>
    </row>
    <row r="24823" spans="1:11" x14ac:dyDescent="0.25">
      <c r="A24823" s="2" t="s">
        <v>24765</v>
      </c>
      <c r="D24823" t="s">
        <v>61586</v>
      </c>
      <c r="K24823" t="s">
        <v>90581</v>
      </c>
    </row>
    <row r="24824" spans="1:11" x14ac:dyDescent="0.25">
      <c r="A24824" s="2" t="s">
        <v>24766</v>
      </c>
      <c r="D24824" t="s">
        <v>61587</v>
      </c>
      <c r="K24824" t="s">
        <v>90582</v>
      </c>
    </row>
    <row r="24825" spans="1:11" x14ac:dyDescent="0.25">
      <c r="A24825" s="2" t="s">
        <v>24767</v>
      </c>
      <c r="D24825" t="s">
        <v>61588</v>
      </c>
      <c r="K24825" t="s">
        <v>90583</v>
      </c>
    </row>
    <row r="24826" spans="1:11" x14ac:dyDescent="0.25">
      <c r="A24826" s="2" t="s">
        <v>24768</v>
      </c>
      <c r="D24826" t="s">
        <v>61589</v>
      </c>
      <c r="K24826" t="s">
        <v>90584</v>
      </c>
    </row>
    <row r="24827" spans="1:11" x14ac:dyDescent="0.25">
      <c r="A24827" s="2" t="s">
        <v>24769</v>
      </c>
      <c r="D24827" t="s">
        <v>61590</v>
      </c>
      <c r="K24827" t="s">
        <v>90585</v>
      </c>
    </row>
    <row r="24828" spans="1:11" x14ac:dyDescent="0.25">
      <c r="A24828" s="2" t="s">
        <v>24770</v>
      </c>
      <c r="D24828" t="s">
        <v>61591</v>
      </c>
      <c r="K24828" t="s">
        <v>90586</v>
      </c>
    </row>
    <row r="24829" spans="1:11" x14ac:dyDescent="0.25">
      <c r="A24829" s="2" t="s">
        <v>24771</v>
      </c>
      <c r="D24829" t="s">
        <v>61592</v>
      </c>
      <c r="K24829" t="s">
        <v>90587</v>
      </c>
    </row>
    <row r="24830" spans="1:11" x14ac:dyDescent="0.25">
      <c r="A24830" s="2" t="s">
        <v>24772</v>
      </c>
      <c r="D24830" t="s">
        <v>61593</v>
      </c>
      <c r="K24830" t="s">
        <v>90588</v>
      </c>
    </row>
    <row r="24831" spans="1:11" x14ac:dyDescent="0.25">
      <c r="A24831" s="2" t="s">
        <v>24773</v>
      </c>
      <c r="D24831" t="s">
        <v>61594</v>
      </c>
      <c r="K24831" t="s">
        <v>90589</v>
      </c>
    </row>
    <row r="24832" spans="1:11" x14ac:dyDescent="0.25">
      <c r="A24832" s="2" t="s">
        <v>24774</v>
      </c>
      <c r="D24832" t="s">
        <v>61595</v>
      </c>
      <c r="K24832" t="s">
        <v>90590</v>
      </c>
    </row>
    <row r="24833" spans="1:11" x14ac:dyDescent="0.25">
      <c r="A24833" s="2" t="s">
        <v>24775</v>
      </c>
      <c r="D24833" t="s">
        <v>61596</v>
      </c>
      <c r="K24833" t="s">
        <v>90591</v>
      </c>
    </row>
    <row r="24834" spans="1:11" x14ac:dyDescent="0.25">
      <c r="A24834" s="2" t="s">
        <v>24776</v>
      </c>
      <c r="D24834" t="s">
        <v>61597</v>
      </c>
      <c r="K24834" t="s">
        <v>90592</v>
      </c>
    </row>
    <row r="24835" spans="1:11" x14ac:dyDescent="0.25">
      <c r="A24835" s="2" t="s">
        <v>24777</v>
      </c>
      <c r="D24835" t="s">
        <v>61598</v>
      </c>
      <c r="K24835" t="s">
        <v>90593</v>
      </c>
    </row>
    <row r="24836" spans="1:11" x14ac:dyDescent="0.25">
      <c r="A24836" s="2" t="s">
        <v>24778</v>
      </c>
      <c r="D24836" t="s">
        <v>61599</v>
      </c>
      <c r="K24836" t="s">
        <v>90594</v>
      </c>
    </row>
    <row r="24837" spans="1:11" x14ac:dyDescent="0.25">
      <c r="A24837" s="2" t="s">
        <v>24779</v>
      </c>
      <c r="D24837" t="s">
        <v>61600</v>
      </c>
      <c r="K24837" t="s">
        <v>90595</v>
      </c>
    </row>
    <row r="24838" spans="1:11" x14ac:dyDescent="0.25">
      <c r="A24838" s="2" t="s">
        <v>24780</v>
      </c>
      <c r="D24838" t="s">
        <v>61601</v>
      </c>
      <c r="K24838" t="s">
        <v>90596</v>
      </c>
    </row>
    <row r="24839" spans="1:11" x14ac:dyDescent="0.25">
      <c r="A24839" s="2" t="s">
        <v>24781</v>
      </c>
      <c r="D24839" t="s">
        <v>61602</v>
      </c>
      <c r="K24839" t="s">
        <v>90597</v>
      </c>
    </row>
    <row r="24840" spans="1:11" x14ac:dyDescent="0.25">
      <c r="A24840" s="2" t="s">
        <v>24782</v>
      </c>
      <c r="D24840" t="s">
        <v>61603</v>
      </c>
      <c r="K24840" t="s">
        <v>90598</v>
      </c>
    </row>
    <row r="24841" spans="1:11" x14ac:dyDescent="0.25">
      <c r="A24841" s="2" t="s">
        <v>24783</v>
      </c>
      <c r="D24841" t="s">
        <v>61604</v>
      </c>
      <c r="K24841" t="s">
        <v>90599</v>
      </c>
    </row>
    <row r="24842" spans="1:11" x14ac:dyDescent="0.25">
      <c r="A24842" s="2" t="s">
        <v>24784</v>
      </c>
      <c r="D24842" t="s">
        <v>61605</v>
      </c>
      <c r="K24842" t="s">
        <v>90600</v>
      </c>
    </row>
    <row r="24843" spans="1:11" x14ac:dyDescent="0.25">
      <c r="A24843" s="2" t="s">
        <v>24785</v>
      </c>
      <c r="D24843" t="s">
        <v>61606</v>
      </c>
      <c r="K24843" t="s">
        <v>90601</v>
      </c>
    </row>
    <row r="24844" spans="1:11" x14ac:dyDescent="0.25">
      <c r="A24844" s="2" t="s">
        <v>24786</v>
      </c>
      <c r="D24844" t="s">
        <v>61607</v>
      </c>
      <c r="K24844" t="s">
        <v>90602</v>
      </c>
    </row>
    <row r="24845" spans="1:11" x14ac:dyDescent="0.25">
      <c r="A24845" s="2" t="s">
        <v>24787</v>
      </c>
      <c r="D24845" t="s">
        <v>61608</v>
      </c>
      <c r="K24845" t="s">
        <v>90603</v>
      </c>
    </row>
    <row r="24846" spans="1:11" x14ac:dyDescent="0.25">
      <c r="A24846" s="2" t="s">
        <v>24788</v>
      </c>
      <c r="D24846" t="s">
        <v>61609</v>
      </c>
      <c r="K24846" t="s">
        <v>90604</v>
      </c>
    </row>
    <row r="24847" spans="1:11" x14ac:dyDescent="0.25">
      <c r="A24847" s="2" t="s">
        <v>24789</v>
      </c>
      <c r="D24847" t="s">
        <v>61610</v>
      </c>
      <c r="K24847" t="s">
        <v>90605</v>
      </c>
    </row>
    <row r="24848" spans="1:11" x14ac:dyDescent="0.25">
      <c r="A24848" s="2" t="s">
        <v>24790</v>
      </c>
      <c r="D24848" t="s">
        <v>61611</v>
      </c>
      <c r="K24848" t="s">
        <v>90606</v>
      </c>
    </row>
    <row r="24849" spans="1:11" x14ac:dyDescent="0.25">
      <c r="A24849" s="2" t="s">
        <v>24791</v>
      </c>
      <c r="D24849" t="s">
        <v>61612</v>
      </c>
      <c r="K24849" t="s">
        <v>90607</v>
      </c>
    </row>
    <row r="24850" spans="1:11" x14ac:dyDescent="0.25">
      <c r="A24850" s="2" t="s">
        <v>24792</v>
      </c>
      <c r="D24850" t="s">
        <v>61613</v>
      </c>
      <c r="K24850" t="s">
        <v>90608</v>
      </c>
    </row>
    <row r="24851" spans="1:11" x14ac:dyDescent="0.25">
      <c r="A24851" s="2" t="s">
        <v>24793</v>
      </c>
      <c r="D24851" t="s">
        <v>61614</v>
      </c>
      <c r="K24851" t="s">
        <v>90609</v>
      </c>
    </row>
    <row r="24852" spans="1:11" x14ac:dyDescent="0.25">
      <c r="A24852" s="2" t="s">
        <v>24794</v>
      </c>
      <c r="D24852" t="s">
        <v>61615</v>
      </c>
      <c r="K24852" t="s">
        <v>90610</v>
      </c>
    </row>
    <row r="24853" spans="1:11" x14ac:dyDescent="0.25">
      <c r="A24853" s="2" t="s">
        <v>24795</v>
      </c>
      <c r="D24853" t="s">
        <v>61616</v>
      </c>
      <c r="K24853" t="s">
        <v>90611</v>
      </c>
    </row>
    <row r="24854" spans="1:11" x14ac:dyDescent="0.25">
      <c r="A24854" s="2" t="s">
        <v>24796</v>
      </c>
      <c r="D24854" t="s">
        <v>61617</v>
      </c>
      <c r="K24854" t="s">
        <v>90612</v>
      </c>
    </row>
    <row r="24855" spans="1:11" x14ac:dyDescent="0.25">
      <c r="A24855" s="2" t="s">
        <v>24797</v>
      </c>
      <c r="D24855" t="s">
        <v>61618</v>
      </c>
      <c r="K24855" t="s">
        <v>90613</v>
      </c>
    </row>
    <row r="24856" spans="1:11" x14ac:dyDescent="0.25">
      <c r="A24856" s="2" t="s">
        <v>24798</v>
      </c>
      <c r="D24856" t="s">
        <v>61619</v>
      </c>
      <c r="K24856" t="s">
        <v>90614</v>
      </c>
    </row>
    <row r="24857" spans="1:11" x14ac:dyDescent="0.25">
      <c r="A24857" s="2" t="s">
        <v>24799</v>
      </c>
      <c r="D24857" t="s">
        <v>61620</v>
      </c>
      <c r="K24857" t="s">
        <v>90615</v>
      </c>
    </row>
    <row r="24858" spans="1:11" x14ac:dyDescent="0.25">
      <c r="A24858" s="2" t="s">
        <v>24800</v>
      </c>
      <c r="D24858" t="s">
        <v>61621</v>
      </c>
      <c r="K24858" t="s">
        <v>90616</v>
      </c>
    </row>
    <row r="24859" spans="1:11" x14ac:dyDescent="0.25">
      <c r="A24859" s="2" t="s">
        <v>24801</v>
      </c>
      <c r="D24859" t="s">
        <v>61622</v>
      </c>
      <c r="K24859" t="s">
        <v>90617</v>
      </c>
    </row>
    <row r="24860" spans="1:11" x14ac:dyDescent="0.25">
      <c r="A24860" s="2" t="s">
        <v>24802</v>
      </c>
      <c r="D24860" t="s">
        <v>61623</v>
      </c>
      <c r="K24860" t="s">
        <v>90618</v>
      </c>
    </row>
    <row r="24861" spans="1:11" x14ac:dyDescent="0.25">
      <c r="A24861" s="2" t="s">
        <v>24803</v>
      </c>
      <c r="D24861" t="s">
        <v>61624</v>
      </c>
      <c r="K24861" t="s">
        <v>90619</v>
      </c>
    </row>
    <row r="24862" spans="1:11" x14ac:dyDescent="0.25">
      <c r="A24862" s="2" t="s">
        <v>24804</v>
      </c>
      <c r="D24862" t="s">
        <v>61625</v>
      </c>
      <c r="K24862" t="s">
        <v>90620</v>
      </c>
    </row>
    <row r="24863" spans="1:11" x14ac:dyDescent="0.25">
      <c r="A24863" s="2" t="s">
        <v>24805</v>
      </c>
      <c r="D24863" t="s">
        <v>61626</v>
      </c>
      <c r="K24863" t="s">
        <v>90621</v>
      </c>
    </row>
    <row r="24864" spans="1:11" x14ac:dyDescent="0.25">
      <c r="A24864" s="2" t="s">
        <v>24806</v>
      </c>
      <c r="D24864" t="s">
        <v>61627</v>
      </c>
      <c r="K24864" t="s">
        <v>90622</v>
      </c>
    </row>
    <row r="24865" spans="1:11" x14ac:dyDescent="0.25">
      <c r="A24865" s="2" t="s">
        <v>24807</v>
      </c>
      <c r="D24865" t="s">
        <v>61628</v>
      </c>
      <c r="K24865" t="s">
        <v>90623</v>
      </c>
    </row>
    <row r="24866" spans="1:11" x14ac:dyDescent="0.25">
      <c r="A24866" s="2" t="s">
        <v>24808</v>
      </c>
      <c r="D24866" t="s">
        <v>61629</v>
      </c>
      <c r="K24866" t="s">
        <v>90624</v>
      </c>
    </row>
    <row r="24867" spans="1:11" x14ac:dyDescent="0.25">
      <c r="A24867" s="2" t="s">
        <v>24809</v>
      </c>
      <c r="D24867" t="s">
        <v>61630</v>
      </c>
      <c r="K24867" t="s">
        <v>90625</v>
      </c>
    </row>
    <row r="24868" spans="1:11" x14ac:dyDescent="0.25">
      <c r="A24868" s="2" t="s">
        <v>24810</v>
      </c>
      <c r="D24868" t="s">
        <v>61631</v>
      </c>
      <c r="K24868" t="s">
        <v>90626</v>
      </c>
    </row>
    <row r="24869" spans="1:11" x14ac:dyDescent="0.25">
      <c r="A24869" s="2" t="s">
        <v>24811</v>
      </c>
      <c r="D24869" t="s">
        <v>61632</v>
      </c>
      <c r="K24869" t="s">
        <v>90627</v>
      </c>
    </row>
    <row r="24870" spans="1:11" x14ac:dyDescent="0.25">
      <c r="A24870" s="2" t="s">
        <v>24812</v>
      </c>
      <c r="D24870" t="s">
        <v>61633</v>
      </c>
      <c r="K24870" t="s">
        <v>90628</v>
      </c>
    </row>
    <row r="24871" spans="1:11" x14ac:dyDescent="0.25">
      <c r="A24871" s="2" t="s">
        <v>24813</v>
      </c>
      <c r="D24871" t="s">
        <v>61634</v>
      </c>
      <c r="K24871" t="s">
        <v>90629</v>
      </c>
    </row>
    <row r="24872" spans="1:11" x14ac:dyDescent="0.25">
      <c r="A24872" s="2" t="s">
        <v>24814</v>
      </c>
      <c r="D24872" t="s">
        <v>61635</v>
      </c>
      <c r="K24872" t="s">
        <v>90630</v>
      </c>
    </row>
    <row r="24873" spans="1:11" x14ac:dyDescent="0.25">
      <c r="A24873" s="2" t="s">
        <v>24815</v>
      </c>
      <c r="D24873" t="s">
        <v>61636</v>
      </c>
      <c r="K24873" t="s">
        <v>90631</v>
      </c>
    </row>
    <row r="24874" spans="1:11" x14ac:dyDescent="0.25">
      <c r="A24874" s="2" t="s">
        <v>24816</v>
      </c>
      <c r="D24874" t="s">
        <v>61637</v>
      </c>
      <c r="K24874" t="s">
        <v>90632</v>
      </c>
    </row>
    <row r="24875" spans="1:11" x14ac:dyDescent="0.25">
      <c r="A24875" s="2" t="s">
        <v>24817</v>
      </c>
      <c r="D24875" t="s">
        <v>61638</v>
      </c>
      <c r="K24875" t="s">
        <v>90633</v>
      </c>
    </row>
    <row r="24876" spans="1:11" x14ac:dyDescent="0.25">
      <c r="A24876" s="2" t="s">
        <v>24818</v>
      </c>
      <c r="D24876" t="s">
        <v>61639</v>
      </c>
      <c r="K24876" t="s">
        <v>90634</v>
      </c>
    </row>
    <row r="24877" spans="1:11" x14ac:dyDescent="0.25">
      <c r="A24877" s="2" t="s">
        <v>24819</v>
      </c>
      <c r="D24877" t="s">
        <v>61640</v>
      </c>
      <c r="K24877" t="s">
        <v>90635</v>
      </c>
    </row>
    <row r="24878" spans="1:11" x14ac:dyDescent="0.25">
      <c r="A24878" s="2" t="s">
        <v>24820</v>
      </c>
      <c r="D24878" t="s">
        <v>61641</v>
      </c>
      <c r="K24878" t="s">
        <v>90636</v>
      </c>
    </row>
    <row r="24879" spans="1:11" x14ac:dyDescent="0.25">
      <c r="A24879" s="2" t="s">
        <v>24821</v>
      </c>
      <c r="D24879" t="s">
        <v>61642</v>
      </c>
      <c r="K24879" t="s">
        <v>90637</v>
      </c>
    </row>
    <row r="24880" spans="1:11" x14ac:dyDescent="0.25">
      <c r="A24880" s="2" t="s">
        <v>24822</v>
      </c>
      <c r="D24880" t="s">
        <v>61643</v>
      </c>
      <c r="K24880" t="s">
        <v>90638</v>
      </c>
    </row>
    <row r="24881" spans="1:11" x14ac:dyDescent="0.25">
      <c r="A24881" s="2" t="s">
        <v>24823</v>
      </c>
      <c r="D24881" t="s">
        <v>61644</v>
      </c>
      <c r="K24881" t="s">
        <v>90639</v>
      </c>
    </row>
    <row r="24882" spans="1:11" x14ac:dyDescent="0.25">
      <c r="A24882" s="2" t="s">
        <v>24824</v>
      </c>
      <c r="D24882" t="s">
        <v>61645</v>
      </c>
      <c r="K24882" t="s">
        <v>90640</v>
      </c>
    </row>
    <row r="24883" spans="1:11" x14ac:dyDescent="0.25">
      <c r="A24883" s="2" t="s">
        <v>24825</v>
      </c>
      <c r="D24883" t="s">
        <v>61646</v>
      </c>
      <c r="K24883" t="s">
        <v>90641</v>
      </c>
    </row>
    <row r="24884" spans="1:11" x14ac:dyDescent="0.25">
      <c r="A24884" s="2" t="s">
        <v>24826</v>
      </c>
      <c r="D24884" t="s">
        <v>61647</v>
      </c>
      <c r="K24884" t="s">
        <v>90642</v>
      </c>
    </row>
    <row r="24885" spans="1:11" x14ac:dyDescent="0.25">
      <c r="A24885" s="2" t="s">
        <v>24827</v>
      </c>
      <c r="D24885" t="s">
        <v>61648</v>
      </c>
      <c r="K24885" t="s">
        <v>90643</v>
      </c>
    </row>
    <row r="24886" spans="1:11" x14ac:dyDescent="0.25">
      <c r="A24886" s="2" t="s">
        <v>24828</v>
      </c>
      <c r="D24886" t="s">
        <v>61649</v>
      </c>
      <c r="K24886" t="s">
        <v>90644</v>
      </c>
    </row>
    <row r="24887" spans="1:11" x14ac:dyDescent="0.25">
      <c r="A24887" s="2" t="s">
        <v>24829</v>
      </c>
      <c r="D24887" t="s">
        <v>61650</v>
      </c>
      <c r="K24887" t="s">
        <v>90645</v>
      </c>
    </row>
    <row r="24888" spans="1:11" x14ac:dyDescent="0.25">
      <c r="A24888" s="2" t="s">
        <v>24830</v>
      </c>
      <c r="D24888" t="s">
        <v>61651</v>
      </c>
      <c r="K24888" t="s">
        <v>90646</v>
      </c>
    </row>
    <row r="24889" spans="1:11" x14ac:dyDescent="0.25">
      <c r="A24889" s="2" t="s">
        <v>24831</v>
      </c>
      <c r="D24889" t="s">
        <v>61652</v>
      </c>
      <c r="K24889" t="s">
        <v>90647</v>
      </c>
    </row>
    <row r="24890" spans="1:11" x14ac:dyDescent="0.25">
      <c r="A24890" s="2" t="s">
        <v>24832</v>
      </c>
      <c r="D24890" t="s">
        <v>61653</v>
      </c>
      <c r="K24890" t="s">
        <v>90648</v>
      </c>
    </row>
    <row r="24891" spans="1:11" x14ac:dyDescent="0.25">
      <c r="A24891" s="2" t="s">
        <v>24833</v>
      </c>
      <c r="D24891" t="s">
        <v>61654</v>
      </c>
      <c r="K24891" t="s">
        <v>90649</v>
      </c>
    </row>
    <row r="24892" spans="1:11" x14ac:dyDescent="0.25">
      <c r="A24892" s="2" t="s">
        <v>24834</v>
      </c>
      <c r="D24892" t="s">
        <v>61655</v>
      </c>
      <c r="K24892" t="s">
        <v>90650</v>
      </c>
    </row>
    <row r="24893" spans="1:11" x14ac:dyDescent="0.25">
      <c r="A24893" s="2" t="s">
        <v>24835</v>
      </c>
      <c r="D24893" t="s">
        <v>61656</v>
      </c>
      <c r="K24893" t="s">
        <v>90651</v>
      </c>
    </row>
    <row r="24894" spans="1:11" x14ac:dyDescent="0.25">
      <c r="A24894" s="2" t="s">
        <v>24836</v>
      </c>
      <c r="D24894" t="s">
        <v>61657</v>
      </c>
      <c r="K24894" t="s">
        <v>90652</v>
      </c>
    </row>
    <row r="24895" spans="1:11" x14ac:dyDescent="0.25">
      <c r="A24895" s="2" t="s">
        <v>24837</v>
      </c>
      <c r="D24895" t="s">
        <v>61658</v>
      </c>
      <c r="K24895" t="s">
        <v>90653</v>
      </c>
    </row>
    <row r="24896" spans="1:11" x14ac:dyDescent="0.25">
      <c r="A24896" s="2" t="s">
        <v>24838</v>
      </c>
      <c r="D24896" t="s">
        <v>61659</v>
      </c>
      <c r="K24896" t="s">
        <v>90654</v>
      </c>
    </row>
    <row r="24897" spans="1:11" x14ac:dyDescent="0.25">
      <c r="A24897" s="2" t="s">
        <v>24839</v>
      </c>
      <c r="D24897" t="s">
        <v>61660</v>
      </c>
      <c r="K24897" t="s">
        <v>90655</v>
      </c>
    </row>
    <row r="24898" spans="1:11" x14ac:dyDescent="0.25">
      <c r="A24898" s="2" t="s">
        <v>24840</v>
      </c>
      <c r="D24898" t="s">
        <v>61661</v>
      </c>
      <c r="K24898" t="s">
        <v>90656</v>
      </c>
    </row>
    <row r="24899" spans="1:11" x14ac:dyDescent="0.25">
      <c r="A24899" s="2" t="s">
        <v>24841</v>
      </c>
      <c r="D24899" t="s">
        <v>61662</v>
      </c>
      <c r="K24899" t="s">
        <v>90657</v>
      </c>
    </row>
    <row r="24900" spans="1:11" x14ac:dyDescent="0.25">
      <c r="A24900" s="2" t="s">
        <v>24842</v>
      </c>
      <c r="D24900" t="s">
        <v>61663</v>
      </c>
      <c r="K24900" t="s">
        <v>90658</v>
      </c>
    </row>
    <row r="24901" spans="1:11" x14ac:dyDescent="0.25">
      <c r="A24901" s="2" t="s">
        <v>24843</v>
      </c>
      <c r="D24901" t="s">
        <v>61664</v>
      </c>
      <c r="K24901" t="s">
        <v>90659</v>
      </c>
    </row>
    <row r="24902" spans="1:11" x14ac:dyDescent="0.25">
      <c r="A24902" s="2" t="s">
        <v>24844</v>
      </c>
      <c r="D24902" t="s">
        <v>61665</v>
      </c>
      <c r="K24902" t="s">
        <v>90660</v>
      </c>
    </row>
    <row r="24903" spans="1:11" x14ac:dyDescent="0.25">
      <c r="A24903" s="2" t="s">
        <v>24845</v>
      </c>
      <c r="D24903" t="s">
        <v>61666</v>
      </c>
      <c r="K24903" t="s">
        <v>90661</v>
      </c>
    </row>
    <row r="24904" spans="1:11" x14ac:dyDescent="0.25">
      <c r="A24904" s="2" t="s">
        <v>24846</v>
      </c>
      <c r="D24904" t="s">
        <v>61667</v>
      </c>
      <c r="K24904" t="s">
        <v>90662</v>
      </c>
    </row>
    <row r="24905" spans="1:11" x14ac:dyDescent="0.25">
      <c r="A24905" s="2" t="s">
        <v>24847</v>
      </c>
      <c r="D24905" t="s">
        <v>61668</v>
      </c>
      <c r="K24905" t="s">
        <v>90663</v>
      </c>
    </row>
    <row r="24906" spans="1:11" x14ac:dyDescent="0.25">
      <c r="A24906" s="2" t="s">
        <v>24848</v>
      </c>
      <c r="D24906" t="s">
        <v>61669</v>
      </c>
      <c r="K24906" t="s">
        <v>90664</v>
      </c>
    </row>
    <row r="24907" spans="1:11" x14ac:dyDescent="0.25">
      <c r="A24907" s="2" t="s">
        <v>24849</v>
      </c>
      <c r="D24907" t="s">
        <v>61670</v>
      </c>
      <c r="K24907" t="s">
        <v>90665</v>
      </c>
    </row>
    <row r="24908" spans="1:11" x14ac:dyDescent="0.25">
      <c r="A24908" s="2" t="s">
        <v>24850</v>
      </c>
      <c r="D24908" t="s">
        <v>61671</v>
      </c>
      <c r="K24908" t="s">
        <v>90666</v>
      </c>
    </row>
    <row r="24909" spans="1:11" x14ac:dyDescent="0.25">
      <c r="A24909" s="2" t="s">
        <v>24851</v>
      </c>
      <c r="D24909" t="s">
        <v>61672</v>
      </c>
      <c r="K24909" t="s">
        <v>90667</v>
      </c>
    </row>
    <row r="24910" spans="1:11" x14ac:dyDescent="0.25">
      <c r="A24910" s="2" t="s">
        <v>24852</v>
      </c>
      <c r="D24910" t="s">
        <v>61673</v>
      </c>
      <c r="K24910" t="s">
        <v>90668</v>
      </c>
    </row>
    <row r="24911" spans="1:11" x14ac:dyDescent="0.25">
      <c r="A24911" s="2" t="s">
        <v>24853</v>
      </c>
      <c r="D24911" t="s">
        <v>61674</v>
      </c>
      <c r="K24911" t="s">
        <v>90669</v>
      </c>
    </row>
    <row r="24912" spans="1:11" x14ac:dyDescent="0.25">
      <c r="A24912" s="2" t="s">
        <v>24854</v>
      </c>
      <c r="D24912" t="s">
        <v>61675</v>
      </c>
      <c r="K24912" t="s">
        <v>90670</v>
      </c>
    </row>
    <row r="24913" spans="1:11" x14ac:dyDescent="0.25">
      <c r="A24913" s="2" t="s">
        <v>24855</v>
      </c>
      <c r="D24913" t="s">
        <v>61676</v>
      </c>
      <c r="K24913" t="s">
        <v>90671</v>
      </c>
    </row>
    <row r="24914" spans="1:11" x14ac:dyDescent="0.25">
      <c r="A24914" s="2" t="s">
        <v>24856</v>
      </c>
      <c r="D24914" t="s">
        <v>61677</v>
      </c>
      <c r="K24914" t="s">
        <v>90672</v>
      </c>
    </row>
    <row r="24915" spans="1:11" x14ac:dyDescent="0.25">
      <c r="A24915" s="2" t="s">
        <v>24857</v>
      </c>
      <c r="D24915" t="s">
        <v>61678</v>
      </c>
      <c r="K24915" t="s">
        <v>90673</v>
      </c>
    </row>
    <row r="24916" spans="1:11" x14ac:dyDescent="0.25">
      <c r="A24916" s="2" t="s">
        <v>24858</v>
      </c>
      <c r="D24916" t="s">
        <v>61679</v>
      </c>
      <c r="K24916" t="s">
        <v>90674</v>
      </c>
    </row>
    <row r="24917" spans="1:11" x14ac:dyDescent="0.25">
      <c r="A24917" s="2" t="s">
        <v>24859</v>
      </c>
      <c r="D24917" t="s">
        <v>61680</v>
      </c>
      <c r="K24917" t="s">
        <v>90675</v>
      </c>
    </row>
    <row r="24918" spans="1:11" x14ac:dyDescent="0.25">
      <c r="A24918" s="2" t="s">
        <v>24860</v>
      </c>
      <c r="D24918" t="s">
        <v>61681</v>
      </c>
      <c r="K24918" t="s">
        <v>90676</v>
      </c>
    </row>
    <row r="24919" spans="1:11" x14ac:dyDescent="0.25">
      <c r="A24919" s="2" t="s">
        <v>24861</v>
      </c>
      <c r="D24919" t="s">
        <v>61682</v>
      </c>
      <c r="K24919" t="s">
        <v>90677</v>
      </c>
    </row>
    <row r="24920" spans="1:11" x14ac:dyDescent="0.25">
      <c r="A24920" s="2" t="s">
        <v>24862</v>
      </c>
      <c r="D24920" t="s">
        <v>61683</v>
      </c>
      <c r="K24920" t="s">
        <v>90678</v>
      </c>
    </row>
    <row r="24921" spans="1:11" x14ac:dyDescent="0.25">
      <c r="A24921" s="2" t="s">
        <v>24863</v>
      </c>
      <c r="D24921" t="s">
        <v>61684</v>
      </c>
      <c r="K24921" t="s">
        <v>90679</v>
      </c>
    </row>
    <row r="24922" spans="1:11" x14ac:dyDescent="0.25">
      <c r="A24922" s="2" t="s">
        <v>24864</v>
      </c>
      <c r="D24922" t="s">
        <v>61685</v>
      </c>
      <c r="K24922" t="s">
        <v>90680</v>
      </c>
    </row>
    <row r="24923" spans="1:11" x14ac:dyDescent="0.25">
      <c r="A24923" s="2" t="s">
        <v>24865</v>
      </c>
      <c r="D24923" t="s">
        <v>61686</v>
      </c>
      <c r="K24923" t="s">
        <v>90681</v>
      </c>
    </row>
    <row r="24924" spans="1:11" x14ac:dyDescent="0.25">
      <c r="A24924" s="2" t="s">
        <v>24866</v>
      </c>
      <c r="D24924" t="s">
        <v>61687</v>
      </c>
      <c r="K24924" t="s">
        <v>90682</v>
      </c>
    </row>
    <row r="24925" spans="1:11" x14ac:dyDescent="0.25">
      <c r="A24925" s="2" t="s">
        <v>24867</v>
      </c>
      <c r="D24925" t="s">
        <v>61688</v>
      </c>
      <c r="K24925" t="s">
        <v>90683</v>
      </c>
    </row>
    <row r="24926" spans="1:11" x14ac:dyDescent="0.25">
      <c r="A24926" s="2" t="s">
        <v>24868</v>
      </c>
      <c r="D24926" t="s">
        <v>61689</v>
      </c>
      <c r="K24926" t="s">
        <v>90684</v>
      </c>
    </row>
    <row r="24927" spans="1:11" x14ac:dyDescent="0.25">
      <c r="A24927" s="2" t="s">
        <v>24869</v>
      </c>
      <c r="D24927" t="s">
        <v>61690</v>
      </c>
      <c r="K24927" t="s">
        <v>90685</v>
      </c>
    </row>
    <row r="24928" spans="1:11" x14ac:dyDescent="0.25">
      <c r="A24928" s="2" t="s">
        <v>24870</v>
      </c>
      <c r="D24928" t="s">
        <v>61691</v>
      </c>
      <c r="K24928" t="s">
        <v>90686</v>
      </c>
    </row>
    <row r="24929" spans="1:11" x14ac:dyDescent="0.25">
      <c r="A24929" s="2" t="s">
        <v>24871</v>
      </c>
      <c r="D24929" t="s">
        <v>61692</v>
      </c>
      <c r="K24929" t="s">
        <v>90687</v>
      </c>
    </row>
    <row r="24930" spans="1:11" x14ac:dyDescent="0.25">
      <c r="A24930" s="2" t="s">
        <v>24872</v>
      </c>
      <c r="D24930" t="s">
        <v>61693</v>
      </c>
      <c r="K24930" t="s">
        <v>90688</v>
      </c>
    </row>
    <row r="24931" spans="1:11" x14ac:dyDescent="0.25">
      <c r="A24931" s="2" t="s">
        <v>24873</v>
      </c>
      <c r="D24931" t="s">
        <v>61694</v>
      </c>
      <c r="K24931" t="s">
        <v>90689</v>
      </c>
    </row>
    <row r="24932" spans="1:11" x14ac:dyDescent="0.25">
      <c r="A24932" s="2" t="s">
        <v>24874</v>
      </c>
      <c r="D24932" t="s">
        <v>61695</v>
      </c>
      <c r="K24932" t="s">
        <v>90690</v>
      </c>
    </row>
    <row r="24933" spans="1:11" x14ac:dyDescent="0.25">
      <c r="A24933" s="2" t="s">
        <v>24875</v>
      </c>
      <c r="D24933" t="s">
        <v>61696</v>
      </c>
      <c r="K24933" t="s">
        <v>90691</v>
      </c>
    </row>
    <row r="24934" spans="1:11" x14ac:dyDescent="0.25">
      <c r="A24934" s="2" t="s">
        <v>24876</v>
      </c>
      <c r="D24934" t="s">
        <v>61697</v>
      </c>
      <c r="K24934" t="s">
        <v>90692</v>
      </c>
    </row>
    <row r="24935" spans="1:11" x14ac:dyDescent="0.25">
      <c r="A24935" s="2" t="s">
        <v>24877</v>
      </c>
      <c r="D24935" t="s">
        <v>61698</v>
      </c>
      <c r="K24935" t="s">
        <v>90693</v>
      </c>
    </row>
    <row r="24936" spans="1:11" x14ac:dyDescent="0.25">
      <c r="A24936" s="2" t="s">
        <v>24878</v>
      </c>
      <c r="D24936" t="s">
        <v>61699</v>
      </c>
      <c r="K24936" t="s">
        <v>90694</v>
      </c>
    </row>
    <row r="24937" spans="1:11" x14ac:dyDescent="0.25">
      <c r="A24937" s="2" t="s">
        <v>24879</v>
      </c>
      <c r="D24937" t="s">
        <v>61700</v>
      </c>
      <c r="K24937" t="s">
        <v>90695</v>
      </c>
    </row>
    <row r="24938" spans="1:11" x14ac:dyDescent="0.25">
      <c r="A24938" s="2" t="s">
        <v>24880</v>
      </c>
      <c r="D24938" t="s">
        <v>61701</v>
      </c>
      <c r="K24938" t="s">
        <v>90696</v>
      </c>
    </row>
    <row r="24939" spans="1:11" x14ac:dyDescent="0.25">
      <c r="A24939" s="2" t="s">
        <v>24881</v>
      </c>
      <c r="D24939" t="s">
        <v>61702</v>
      </c>
      <c r="K24939" t="s">
        <v>90697</v>
      </c>
    </row>
    <row r="24940" spans="1:11" x14ac:dyDescent="0.25">
      <c r="A24940" s="2" t="s">
        <v>24882</v>
      </c>
      <c r="D24940" t="s">
        <v>61703</v>
      </c>
      <c r="K24940" t="s">
        <v>90698</v>
      </c>
    </row>
    <row r="24941" spans="1:11" x14ac:dyDescent="0.25">
      <c r="A24941" s="2" t="s">
        <v>24883</v>
      </c>
      <c r="D24941" t="s">
        <v>61704</v>
      </c>
      <c r="K24941" t="s">
        <v>90699</v>
      </c>
    </row>
    <row r="24942" spans="1:11" x14ac:dyDescent="0.25">
      <c r="A24942" s="2" t="s">
        <v>24884</v>
      </c>
      <c r="D24942" t="s">
        <v>61705</v>
      </c>
      <c r="K24942" t="s">
        <v>90700</v>
      </c>
    </row>
    <row r="24943" spans="1:11" x14ac:dyDescent="0.25">
      <c r="A24943" s="2" t="s">
        <v>24885</v>
      </c>
      <c r="D24943" t="s">
        <v>61706</v>
      </c>
      <c r="K24943" t="s">
        <v>90701</v>
      </c>
    </row>
    <row r="24944" spans="1:11" x14ac:dyDescent="0.25">
      <c r="A24944" s="2" t="s">
        <v>24886</v>
      </c>
      <c r="D24944" t="s">
        <v>61707</v>
      </c>
      <c r="K24944" t="s">
        <v>90702</v>
      </c>
    </row>
    <row r="24945" spans="1:11" x14ac:dyDescent="0.25">
      <c r="A24945" s="2" t="s">
        <v>24887</v>
      </c>
      <c r="D24945" t="s">
        <v>61708</v>
      </c>
      <c r="K24945" t="s">
        <v>90703</v>
      </c>
    </row>
    <row r="24946" spans="1:11" x14ac:dyDescent="0.25">
      <c r="A24946" s="2" t="s">
        <v>24888</v>
      </c>
      <c r="D24946" t="s">
        <v>61709</v>
      </c>
      <c r="K24946" t="s">
        <v>90704</v>
      </c>
    </row>
    <row r="24947" spans="1:11" x14ac:dyDescent="0.25">
      <c r="A24947" s="2" t="s">
        <v>24889</v>
      </c>
      <c r="D24947" t="s">
        <v>61710</v>
      </c>
      <c r="K24947" t="s">
        <v>90705</v>
      </c>
    </row>
    <row r="24948" spans="1:11" x14ac:dyDescent="0.25">
      <c r="A24948" s="2" t="s">
        <v>24890</v>
      </c>
      <c r="D24948" t="s">
        <v>61711</v>
      </c>
      <c r="K24948" t="s">
        <v>90706</v>
      </c>
    </row>
    <row r="24949" spans="1:11" x14ac:dyDescent="0.25">
      <c r="A24949" s="2" t="s">
        <v>24891</v>
      </c>
      <c r="D24949" t="s">
        <v>61712</v>
      </c>
      <c r="K24949" t="s">
        <v>90707</v>
      </c>
    </row>
    <row r="24950" spans="1:11" x14ac:dyDescent="0.25">
      <c r="A24950" s="2" t="s">
        <v>24892</v>
      </c>
      <c r="D24950" t="s">
        <v>61713</v>
      </c>
      <c r="K24950" t="s">
        <v>90708</v>
      </c>
    </row>
    <row r="24951" spans="1:11" x14ac:dyDescent="0.25">
      <c r="A24951" s="2" t="s">
        <v>24893</v>
      </c>
      <c r="D24951" t="s">
        <v>61714</v>
      </c>
      <c r="K24951" t="s">
        <v>90709</v>
      </c>
    </row>
    <row r="24952" spans="1:11" x14ac:dyDescent="0.25">
      <c r="A24952" s="2" t="s">
        <v>24894</v>
      </c>
      <c r="D24952" t="s">
        <v>61715</v>
      </c>
      <c r="K24952" t="s">
        <v>90710</v>
      </c>
    </row>
    <row r="24953" spans="1:11" x14ac:dyDescent="0.25">
      <c r="A24953" s="2" t="s">
        <v>24895</v>
      </c>
      <c r="D24953" t="s">
        <v>61716</v>
      </c>
      <c r="K24953" t="s">
        <v>90711</v>
      </c>
    </row>
    <row r="24954" spans="1:11" x14ac:dyDescent="0.25">
      <c r="A24954" s="2" t="s">
        <v>24896</v>
      </c>
      <c r="D24954" t="s">
        <v>61717</v>
      </c>
      <c r="K24954" t="s">
        <v>90712</v>
      </c>
    </row>
    <row r="24955" spans="1:11" x14ac:dyDescent="0.25">
      <c r="A24955" s="2" t="s">
        <v>24897</v>
      </c>
      <c r="D24955" t="s">
        <v>61718</v>
      </c>
      <c r="K24955" t="s">
        <v>90713</v>
      </c>
    </row>
    <row r="24956" spans="1:11" x14ac:dyDescent="0.25">
      <c r="A24956" s="2" t="s">
        <v>24898</v>
      </c>
      <c r="D24956" t="s">
        <v>61719</v>
      </c>
      <c r="K24956" t="s">
        <v>90714</v>
      </c>
    </row>
    <row r="24957" spans="1:11" x14ac:dyDescent="0.25">
      <c r="A24957" s="2" t="s">
        <v>24899</v>
      </c>
      <c r="D24957" t="s">
        <v>61720</v>
      </c>
      <c r="K24957" t="s">
        <v>90715</v>
      </c>
    </row>
    <row r="24958" spans="1:11" x14ac:dyDescent="0.25">
      <c r="A24958" s="2" t="s">
        <v>24900</v>
      </c>
      <c r="D24958" t="s">
        <v>61721</v>
      </c>
      <c r="K24958" t="s">
        <v>90716</v>
      </c>
    </row>
    <row r="24959" spans="1:11" x14ac:dyDescent="0.25">
      <c r="A24959" s="2" t="s">
        <v>24901</v>
      </c>
      <c r="D24959" t="s">
        <v>61722</v>
      </c>
      <c r="K24959" t="s">
        <v>90717</v>
      </c>
    </row>
    <row r="24960" spans="1:11" x14ac:dyDescent="0.25">
      <c r="A24960" s="2" t="s">
        <v>24902</v>
      </c>
      <c r="D24960" t="s">
        <v>61723</v>
      </c>
      <c r="K24960" t="s">
        <v>90718</v>
      </c>
    </row>
    <row r="24961" spans="1:11" x14ac:dyDescent="0.25">
      <c r="A24961" s="2" t="s">
        <v>24903</v>
      </c>
      <c r="D24961" t="s">
        <v>61724</v>
      </c>
      <c r="K24961" t="s">
        <v>90719</v>
      </c>
    </row>
    <row r="24962" spans="1:11" x14ac:dyDescent="0.25">
      <c r="A24962" s="2" t="s">
        <v>24904</v>
      </c>
      <c r="D24962" t="s">
        <v>61725</v>
      </c>
      <c r="K24962" t="s">
        <v>90720</v>
      </c>
    </row>
    <row r="24963" spans="1:11" x14ac:dyDescent="0.25">
      <c r="A24963" s="2" t="s">
        <v>24905</v>
      </c>
      <c r="D24963" t="s">
        <v>61726</v>
      </c>
      <c r="K24963" t="s">
        <v>90721</v>
      </c>
    </row>
    <row r="24964" spans="1:11" x14ac:dyDescent="0.25">
      <c r="A24964" s="2" t="s">
        <v>24906</v>
      </c>
      <c r="D24964" t="s">
        <v>61727</v>
      </c>
      <c r="K24964" t="s">
        <v>90722</v>
      </c>
    </row>
    <row r="24965" spans="1:11" x14ac:dyDescent="0.25">
      <c r="A24965" s="2" t="s">
        <v>24907</v>
      </c>
      <c r="D24965" t="s">
        <v>61728</v>
      </c>
      <c r="K24965" t="s">
        <v>90723</v>
      </c>
    </row>
    <row r="24966" spans="1:11" x14ac:dyDescent="0.25">
      <c r="A24966" s="2" t="s">
        <v>24908</v>
      </c>
      <c r="D24966" t="s">
        <v>61729</v>
      </c>
      <c r="K24966" t="s">
        <v>90724</v>
      </c>
    </row>
    <row r="24967" spans="1:11" x14ac:dyDescent="0.25">
      <c r="A24967" s="2" t="s">
        <v>24909</v>
      </c>
      <c r="D24967" t="s">
        <v>61730</v>
      </c>
      <c r="K24967" t="s">
        <v>90725</v>
      </c>
    </row>
    <row r="24968" spans="1:11" x14ac:dyDescent="0.25">
      <c r="A24968" s="2" t="s">
        <v>24910</v>
      </c>
      <c r="D24968" t="s">
        <v>61731</v>
      </c>
      <c r="K24968" t="s">
        <v>90726</v>
      </c>
    </row>
    <row r="24969" spans="1:11" x14ac:dyDescent="0.25">
      <c r="A24969" s="2" t="s">
        <v>24911</v>
      </c>
      <c r="D24969" t="s">
        <v>61732</v>
      </c>
      <c r="K24969" t="s">
        <v>90727</v>
      </c>
    </row>
    <row r="24970" spans="1:11" x14ac:dyDescent="0.25">
      <c r="A24970" s="2" t="s">
        <v>24912</v>
      </c>
      <c r="D24970" t="s">
        <v>61733</v>
      </c>
      <c r="K24970" t="s">
        <v>90728</v>
      </c>
    </row>
    <row r="24971" spans="1:11" x14ac:dyDescent="0.25">
      <c r="A24971" s="2" t="s">
        <v>24913</v>
      </c>
      <c r="D24971" t="s">
        <v>61734</v>
      </c>
      <c r="K24971" t="s">
        <v>90729</v>
      </c>
    </row>
    <row r="24972" spans="1:11" x14ac:dyDescent="0.25">
      <c r="A24972" s="2" t="s">
        <v>24914</v>
      </c>
      <c r="D24972" t="s">
        <v>61735</v>
      </c>
      <c r="K24972" t="s">
        <v>90730</v>
      </c>
    </row>
    <row r="24973" spans="1:11" x14ac:dyDescent="0.25">
      <c r="A24973" s="2" t="s">
        <v>24915</v>
      </c>
      <c r="D24973" t="s">
        <v>61736</v>
      </c>
      <c r="K24973" t="s">
        <v>90731</v>
      </c>
    </row>
    <row r="24974" spans="1:11" x14ac:dyDescent="0.25">
      <c r="A24974" s="2" t="s">
        <v>24916</v>
      </c>
      <c r="D24974" t="s">
        <v>61737</v>
      </c>
      <c r="K24974" t="s">
        <v>90732</v>
      </c>
    </row>
    <row r="24975" spans="1:11" x14ac:dyDescent="0.25">
      <c r="A24975" s="2" t="s">
        <v>24917</v>
      </c>
      <c r="D24975" t="s">
        <v>61738</v>
      </c>
      <c r="K24975" t="s">
        <v>90733</v>
      </c>
    </row>
    <row r="24976" spans="1:11" x14ac:dyDescent="0.25">
      <c r="A24976" s="2" t="s">
        <v>24918</v>
      </c>
      <c r="D24976" t="s">
        <v>61739</v>
      </c>
      <c r="K24976" t="s">
        <v>90734</v>
      </c>
    </row>
    <row r="24977" spans="1:11" x14ac:dyDescent="0.25">
      <c r="A24977" s="2" t="s">
        <v>24919</v>
      </c>
      <c r="D24977" t="s">
        <v>61740</v>
      </c>
      <c r="K24977" t="s">
        <v>90735</v>
      </c>
    </row>
    <row r="24978" spans="1:11" x14ac:dyDescent="0.25">
      <c r="A24978" s="2" t="s">
        <v>24920</v>
      </c>
      <c r="D24978" t="s">
        <v>61741</v>
      </c>
      <c r="K24978" t="s">
        <v>90736</v>
      </c>
    </row>
    <row r="24979" spans="1:11" x14ac:dyDescent="0.25">
      <c r="A24979" s="2" t="s">
        <v>24921</v>
      </c>
      <c r="D24979" t="s">
        <v>61742</v>
      </c>
      <c r="K24979" t="s">
        <v>90737</v>
      </c>
    </row>
    <row r="24980" spans="1:11" x14ac:dyDescent="0.25">
      <c r="A24980" s="2" t="s">
        <v>24922</v>
      </c>
      <c r="D24980" t="s">
        <v>61743</v>
      </c>
      <c r="K24980" t="s">
        <v>90738</v>
      </c>
    </row>
    <row r="24981" spans="1:11" x14ac:dyDescent="0.25">
      <c r="A24981" s="2" t="s">
        <v>24923</v>
      </c>
      <c r="D24981" t="s">
        <v>61744</v>
      </c>
      <c r="K24981" t="s">
        <v>90739</v>
      </c>
    </row>
    <row r="24982" spans="1:11" x14ac:dyDescent="0.25">
      <c r="A24982" s="2" t="s">
        <v>24924</v>
      </c>
      <c r="D24982" t="s">
        <v>61745</v>
      </c>
      <c r="K24982" t="s">
        <v>90740</v>
      </c>
    </row>
    <row r="24983" spans="1:11" x14ac:dyDescent="0.25">
      <c r="A24983" s="2" t="s">
        <v>24925</v>
      </c>
      <c r="D24983" t="s">
        <v>61746</v>
      </c>
      <c r="K24983" t="s">
        <v>90741</v>
      </c>
    </row>
    <row r="24984" spans="1:11" x14ac:dyDescent="0.25">
      <c r="A24984" s="2" t="s">
        <v>24926</v>
      </c>
      <c r="D24984" t="s">
        <v>61747</v>
      </c>
      <c r="K24984" t="s">
        <v>90742</v>
      </c>
    </row>
    <row r="24985" spans="1:11" x14ac:dyDescent="0.25">
      <c r="A24985" s="2" t="s">
        <v>24927</v>
      </c>
      <c r="D24985" t="s">
        <v>61748</v>
      </c>
      <c r="K24985" t="s">
        <v>90743</v>
      </c>
    </row>
    <row r="24986" spans="1:11" x14ac:dyDescent="0.25">
      <c r="A24986" s="2" t="s">
        <v>24928</v>
      </c>
      <c r="D24986" t="s">
        <v>61749</v>
      </c>
      <c r="K24986" t="s">
        <v>90744</v>
      </c>
    </row>
    <row r="24987" spans="1:11" x14ac:dyDescent="0.25">
      <c r="A24987" s="2" t="s">
        <v>24929</v>
      </c>
      <c r="D24987" t="s">
        <v>61750</v>
      </c>
      <c r="K24987" t="s">
        <v>90745</v>
      </c>
    </row>
    <row r="24988" spans="1:11" x14ac:dyDescent="0.25">
      <c r="A24988" s="2" t="s">
        <v>24930</v>
      </c>
      <c r="D24988" t="s">
        <v>61751</v>
      </c>
      <c r="K24988" t="s">
        <v>90746</v>
      </c>
    </row>
    <row r="24989" spans="1:11" x14ac:dyDescent="0.25">
      <c r="A24989" s="2" t="s">
        <v>24931</v>
      </c>
      <c r="D24989" t="s">
        <v>61752</v>
      </c>
      <c r="K24989" t="s">
        <v>90747</v>
      </c>
    </row>
    <row r="24990" spans="1:11" x14ac:dyDescent="0.25">
      <c r="A24990" s="2" t="s">
        <v>24932</v>
      </c>
      <c r="D24990" t="s">
        <v>61753</v>
      </c>
      <c r="K24990" t="s">
        <v>90748</v>
      </c>
    </row>
    <row r="24991" spans="1:11" x14ac:dyDescent="0.25">
      <c r="A24991" s="2" t="s">
        <v>24933</v>
      </c>
      <c r="D24991" t="s">
        <v>61754</v>
      </c>
      <c r="K24991" t="s">
        <v>90749</v>
      </c>
    </row>
    <row r="24992" spans="1:11" x14ac:dyDescent="0.25">
      <c r="A24992" s="2" t="s">
        <v>24934</v>
      </c>
      <c r="D24992" t="s">
        <v>61755</v>
      </c>
      <c r="K24992" t="s">
        <v>90750</v>
      </c>
    </row>
    <row r="24993" spans="1:11" x14ac:dyDescent="0.25">
      <c r="A24993" s="2" t="s">
        <v>24935</v>
      </c>
      <c r="D24993" t="s">
        <v>61756</v>
      </c>
      <c r="K24993" t="s">
        <v>90751</v>
      </c>
    </row>
    <row r="24994" spans="1:11" x14ac:dyDescent="0.25">
      <c r="A24994" s="2" t="s">
        <v>24936</v>
      </c>
      <c r="D24994" t="s">
        <v>61757</v>
      </c>
      <c r="K24994" t="s">
        <v>90752</v>
      </c>
    </row>
    <row r="24995" spans="1:11" x14ac:dyDescent="0.25">
      <c r="A24995" s="2" t="s">
        <v>24937</v>
      </c>
      <c r="D24995" t="s">
        <v>61758</v>
      </c>
      <c r="K24995" t="s">
        <v>90753</v>
      </c>
    </row>
    <row r="24996" spans="1:11" x14ac:dyDescent="0.25">
      <c r="A24996" s="2" t="s">
        <v>24938</v>
      </c>
      <c r="D24996" t="s">
        <v>61759</v>
      </c>
      <c r="K24996" t="s">
        <v>90754</v>
      </c>
    </row>
    <row r="24997" spans="1:11" x14ac:dyDescent="0.25">
      <c r="A24997" s="2" t="s">
        <v>24939</v>
      </c>
      <c r="D24997" t="s">
        <v>61760</v>
      </c>
      <c r="K24997" t="s">
        <v>90755</v>
      </c>
    </row>
    <row r="24998" spans="1:11" x14ac:dyDescent="0.25">
      <c r="A24998" s="2" t="s">
        <v>24940</v>
      </c>
      <c r="D24998" t="s">
        <v>61761</v>
      </c>
      <c r="K24998" t="s">
        <v>90756</v>
      </c>
    </row>
    <row r="24999" spans="1:11" x14ac:dyDescent="0.25">
      <c r="A24999" s="2" t="s">
        <v>24941</v>
      </c>
      <c r="D24999" t="s">
        <v>61762</v>
      </c>
      <c r="K24999" t="s">
        <v>90757</v>
      </c>
    </row>
    <row r="25000" spans="1:11" x14ac:dyDescent="0.25">
      <c r="A25000" s="2" t="s">
        <v>24942</v>
      </c>
      <c r="D25000" t="s">
        <v>61763</v>
      </c>
      <c r="K25000" t="s">
        <v>90758</v>
      </c>
    </row>
    <row r="25001" spans="1:11" x14ac:dyDescent="0.25">
      <c r="A25001" s="2" t="s">
        <v>24943</v>
      </c>
      <c r="D25001" t="s">
        <v>61764</v>
      </c>
      <c r="K25001" t="s">
        <v>90759</v>
      </c>
    </row>
    <row r="25002" spans="1:11" x14ac:dyDescent="0.25">
      <c r="A25002" s="2" t="s">
        <v>24944</v>
      </c>
      <c r="D25002" t="s">
        <v>61765</v>
      </c>
      <c r="K25002" t="s">
        <v>90760</v>
      </c>
    </row>
    <row r="25003" spans="1:11" x14ac:dyDescent="0.25">
      <c r="A25003" s="2" t="s">
        <v>24945</v>
      </c>
      <c r="D25003" t="s">
        <v>61766</v>
      </c>
      <c r="K25003" t="s">
        <v>90761</v>
      </c>
    </row>
    <row r="25004" spans="1:11" x14ac:dyDescent="0.25">
      <c r="A25004" s="2" t="s">
        <v>24946</v>
      </c>
      <c r="D25004" t="s">
        <v>61767</v>
      </c>
      <c r="K25004" t="s">
        <v>90762</v>
      </c>
    </row>
    <row r="25005" spans="1:11" x14ac:dyDescent="0.25">
      <c r="A25005" s="2" t="s">
        <v>24947</v>
      </c>
      <c r="D25005" t="s">
        <v>61768</v>
      </c>
      <c r="K25005" t="s">
        <v>90763</v>
      </c>
    </row>
    <row r="25006" spans="1:11" x14ac:dyDescent="0.25">
      <c r="A25006" s="2" t="s">
        <v>24948</v>
      </c>
      <c r="D25006" t="s">
        <v>61769</v>
      </c>
      <c r="K25006" t="s">
        <v>90764</v>
      </c>
    </row>
    <row r="25007" spans="1:11" x14ac:dyDescent="0.25">
      <c r="A25007" s="2" t="s">
        <v>24949</v>
      </c>
      <c r="D25007" t="s">
        <v>61770</v>
      </c>
      <c r="K25007" t="s">
        <v>90765</v>
      </c>
    </row>
    <row r="25008" spans="1:11" x14ac:dyDescent="0.25">
      <c r="A25008" s="2" t="s">
        <v>24950</v>
      </c>
      <c r="D25008" t="s">
        <v>61771</v>
      </c>
      <c r="K25008" t="s">
        <v>90766</v>
      </c>
    </row>
    <row r="25009" spans="1:11" x14ac:dyDescent="0.25">
      <c r="A25009" s="2" t="s">
        <v>24951</v>
      </c>
      <c r="D25009" t="s">
        <v>61772</v>
      </c>
      <c r="K25009" t="s">
        <v>90767</v>
      </c>
    </row>
    <row r="25010" spans="1:11" x14ac:dyDescent="0.25">
      <c r="A25010" s="2" t="s">
        <v>24952</v>
      </c>
      <c r="D25010" t="s">
        <v>61773</v>
      </c>
      <c r="K25010" t="s">
        <v>90768</v>
      </c>
    </row>
    <row r="25011" spans="1:11" x14ac:dyDescent="0.25">
      <c r="A25011" s="2" t="s">
        <v>24953</v>
      </c>
      <c r="D25011" t="s">
        <v>61774</v>
      </c>
      <c r="K25011" t="s">
        <v>90769</v>
      </c>
    </row>
    <row r="25012" spans="1:11" x14ac:dyDescent="0.25">
      <c r="A25012" s="2" t="s">
        <v>24954</v>
      </c>
      <c r="D25012" t="s">
        <v>61775</v>
      </c>
      <c r="K25012" t="s">
        <v>90770</v>
      </c>
    </row>
    <row r="25013" spans="1:11" x14ac:dyDescent="0.25">
      <c r="A25013" s="2" t="s">
        <v>24955</v>
      </c>
      <c r="D25013" t="s">
        <v>61776</v>
      </c>
      <c r="K25013" t="s">
        <v>90771</v>
      </c>
    </row>
    <row r="25014" spans="1:11" x14ac:dyDescent="0.25">
      <c r="A25014" s="2" t="s">
        <v>24956</v>
      </c>
      <c r="D25014" t="s">
        <v>61777</v>
      </c>
      <c r="K25014" t="s">
        <v>90772</v>
      </c>
    </row>
    <row r="25015" spans="1:11" x14ac:dyDescent="0.25">
      <c r="A25015" s="2" t="s">
        <v>24957</v>
      </c>
      <c r="D25015" t="s">
        <v>61778</v>
      </c>
      <c r="K25015" t="s">
        <v>90773</v>
      </c>
    </row>
    <row r="25016" spans="1:11" x14ac:dyDescent="0.25">
      <c r="A25016" s="2" t="s">
        <v>24958</v>
      </c>
      <c r="D25016" t="s">
        <v>61779</v>
      </c>
      <c r="K25016" t="s">
        <v>90774</v>
      </c>
    </row>
    <row r="25017" spans="1:11" x14ac:dyDescent="0.25">
      <c r="A25017" s="2" t="s">
        <v>24959</v>
      </c>
      <c r="D25017" t="s">
        <v>61780</v>
      </c>
      <c r="K25017" t="s">
        <v>90775</v>
      </c>
    </row>
    <row r="25018" spans="1:11" x14ac:dyDescent="0.25">
      <c r="A25018" s="2" t="s">
        <v>24960</v>
      </c>
      <c r="D25018" t="s">
        <v>61781</v>
      </c>
      <c r="K25018" t="s">
        <v>90776</v>
      </c>
    </row>
    <row r="25019" spans="1:11" x14ac:dyDescent="0.25">
      <c r="A25019" s="2" t="s">
        <v>24961</v>
      </c>
      <c r="D25019" t="s">
        <v>61782</v>
      </c>
      <c r="K25019" t="s">
        <v>90777</v>
      </c>
    </row>
    <row r="25020" spans="1:11" x14ac:dyDescent="0.25">
      <c r="A25020" s="2" t="s">
        <v>24962</v>
      </c>
      <c r="D25020" t="s">
        <v>61783</v>
      </c>
      <c r="K25020" t="s">
        <v>90778</v>
      </c>
    </row>
    <row r="25021" spans="1:11" x14ac:dyDescent="0.25">
      <c r="A25021" s="2" t="s">
        <v>24963</v>
      </c>
      <c r="D25021" t="s">
        <v>61784</v>
      </c>
      <c r="K25021" t="s">
        <v>90779</v>
      </c>
    </row>
    <row r="25022" spans="1:11" x14ac:dyDescent="0.25">
      <c r="A25022" s="2" t="s">
        <v>24964</v>
      </c>
      <c r="D25022" t="s">
        <v>61785</v>
      </c>
      <c r="K25022" t="s">
        <v>90780</v>
      </c>
    </row>
    <row r="25023" spans="1:11" x14ac:dyDescent="0.25">
      <c r="A25023" s="2" t="s">
        <v>24965</v>
      </c>
      <c r="D25023" t="s">
        <v>61786</v>
      </c>
      <c r="K25023" t="s">
        <v>90781</v>
      </c>
    </row>
    <row r="25024" spans="1:11" x14ac:dyDescent="0.25">
      <c r="A25024" s="2" t="s">
        <v>24966</v>
      </c>
      <c r="D25024" t="s">
        <v>61787</v>
      </c>
      <c r="K25024" t="s">
        <v>90782</v>
      </c>
    </row>
    <row r="25025" spans="1:11" x14ac:dyDescent="0.25">
      <c r="A25025" s="2" t="s">
        <v>24967</v>
      </c>
      <c r="D25025" t="s">
        <v>61788</v>
      </c>
      <c r="K25025" t="s">
        <v>90783</v>
      </c>
    </row>
    <row r="25026" spans="1:11" x14ac:dyDescent="0.25">
      <c r="A25026" s="2" t="s">
        <v>24968</v>
      </c>
      <c r="D25026" t="s">
        <v>61789</v>
      </c>
      <c r="K25026" t="s">
        <v>90784</v>
      </c>
    </row>
    <row r="25027" spans="1:11" x14ac:dyDescent="0.25">
      <c r="A25027" s="2" t="s">
        <v>24969</v>
      </c>
      <c r="D25027" t="s">
        <v>61790</v>
      </c>
      <c r="K25027" t="s">
        <v>90785</v>
      </c>
    </row>
    <row r="25028" spans="1:11" x14ac:dyDescent="0.25">
      <c r="A25028" s="2" t="s">
        <v>24970</v>
      </c>
      <c r="D25028" t="s">
        <v>61791</v>
      </c>
      <c r="K25028" t="s">
        <v>90786</v>
      </c>
    </row>
    <row r="25029" spans="1:11" x14ac:dyDescent="0.25">
      <c r="A25029" s="2" t="s">
        <v>24971</v>
      </c>
      <c r="D25029" t="s">
        <v>61792</v>
      </c>
      <c r="K25029" t="s">
        <v>90787</v>
      </c>
    </row>
    <row r="25030" spans="1:11" x14ac:dyDescent="0.25">
      <c r="A25030" s="2" t="s">
        <v>24972</v>
      </c>
      <c r="D25030" t="s">
        <v>61793</v>
      </c>
      <c r="K25030" t="s">
        <v>90788</v>
      </c>
    </row>
    <row r="25031" spans="1:11" x14ac:dyDescent="0.25">
      <c r="A25031" s="2" t="s">
        <v>24973</v>
      </c>
      <c r="D25031" t="s">
        <v>61794</v>
      </c>
      <c r="K25031" t="s">
        <v>90789</v>
      </c>
    </row>
    <row r="25032" spans="1:11" x14ac:dyDescent="0.25">
      <c r="A25032" s="2" t="s">
        <v>24974</v>
      </c>
      <c r="D25032" t="s">
        <v>61795</v>
      </c>
      <c r="K25032" t="s">
        <v>90790</v>
      </c>
    </row>
    <row r="25033" spans="1:11" x14ac:dyDescent="0.25">
      <c r="A25033" s="2" t="s">
        <v>24975</v>
      </c>
      <c r="D25033" t="s">
        <v>61796</v>
      </c>
      <c r="K25033" t="s">
        <v>90791</v>
      </c>
    </row>
    <row r="25034" spans="1:11" x14ac:dyDescent="0.25">
      <c r="A25034" s="2" t="s">
        <v>24976</v>
      </c>
      <c r="D25034" t="s">
        <v>61797</v>
      </c>
      <c r="K25034" t="s">
        <v>90792</v>
      </c>
    </row>
    <row r="25035" spans="1:11" x14ac:dyDescent="0.25">
      <c r="A25035" s="2" t="s">
        <v>24977</v>
      </c>
      <c r="D25035" t="s">
        <v>61798</v>
      </c>
      <c r="K25035" t="s">
        <v>90793</v>
      </c>
    </row>
    <row r="25036" spans="1:11" x14ac:dyDescent="0.25">
      <c r="A25036" s="2" t="s">
        <v>24978</v>
      </c>
      <c r="D25036" t="s">
        <v>61799</v>
      </c>
      <c r="K25036" t="s">
        <v>90794</v>
      </c>
    </row>
    <row r="25037" spans="1:11" x14ac:dyDescent="0.25">
      <c r="A25037" s="2" t="s">
        <v>24979</v>
      </c>
      <c r="D25037" t="s">
        <v>61800</v>
      </c>
      <c r="K25037" t="s">
        <v>90795</v>
      </c>
    </row>
    <row r="25038" spans="1:11" x14ac:dyDescent="0.25">
      <c r="A25038" s="2" t="s">
        <v>24980</v>
      </c>
      <c r="D25038" t="s">
        <v>61801</v>
      </c>
      <c r="K25038" t="s">
        <v>90796</v>
      </c>
    </row>
    <row r="25039" spans="1:11" x14ac:dyDescent="0.25">
      <c r="A25039" s="2" t="s">
        <v>24981</v>
      </c>
      <c r="D25039" t="s">
        <v>61802</v>
      </c>
      <c r="K25039" t="s">
        <v>90797</v>
      </c>
    </row>
    <row r="25040" spans="1:11" x14ac:dyDescent="0.25">
      <c r="A25040" s="2" t="s">
        <v>24982</v>
      </c>
      <c r="D25040" t="s">
        <v>61803</v>
      </c>
      <c r="K25040" t="s">
        <v>90798</v>
      </c>
    </row>
    <row r="25041" spans="1:11" x14ac:dyDescent="0.25">
      <c r="A25041" s="2" t="s">
        <v>24983</v>
      </c>
      <c r="D25041" t="s">
        <v>61804</v>
      </c>
      <c r="K25041" t="s">
        <v>90799</v>
      </c>
    </row>
    <row r="25042" spans="1:11" x14ac:dyDescent="0.25">
      <c r="A25042" s="2" t="s">
        <v>24984</v>
      </c>
      <c r="D25042" t="s">
        <v>61805</v>
      </c>
      <c r="K25042" t="s">
        <v>90800</v>
      </c>
    </row>
    <row r="25043" spans="1:11" x14ac:dyDescent="0.25">
      <c r="A25043" s="2" t="s">
        <v>24985</v>
      </c>
      <c r="D25043" t="s">
        <v>61806</v>
      </c>
      <c r="K25043" t="s">
        <v>90801</v>
      </c>
    </row>
    <row r="25044" spans="1:11" x14ac:dyDescent="0.25">
      <c r="A25044" s="2" t="s">
        <v>24986</v>
      </c>
      <c r="D25044" t="s">
        <v>61807</v>
      </c>
      <c r="K25044" t="s">
        <v>90802</v>
      </c>
    </row>
    <row r="25045" spans="1:11" x14ac:dyDescent="0.25">
      <c r="A25045" s="2" t="s">
        <v>24987</v>
      </c>
      <c r="D25045" t="s">
        <v>61808</v>
      </c>
      <c r="K25045" t="s">
        <v>90803</v>
      </c>
    </row>
    <row r="25046" spans="1:11" x14ac:dyDescent="0.25">
      <c r="A25046" s="2" t="s">
        <v>24988</v>
      </c>
      <c r="D25046" t="s">
        <v>61809</v>
      </c>
      <c r="K25046" t="s">
        <v>90804</v>
      </c>
    </row>
    <row r="25047" spans="1:11" x14ac:dyDescent="0.25">
      <c r="A25047" s="2" t="s">
        <v>24989</v>
      </c>
      <c r="D25047" t="s">
        <v>61810</v>
      </c>
      <c r="K25047" t="s">
        <v>90805</v>
      </c>
    </row>
    <row r="25048" spans="1:11" x14ac:dyDescent="0.25">
      <c r="A25048" s="2" t="s">
        <v>24990</v>
      </c>
      <c r="D25048" t="s">
        <v>61811</v>
      </c>
      <c r="K25048" t="s">
        <v>90806</v>
      </c>
    </row>
    <row r="25049" spans="1:11" x14ac:dyDescent="0.25">
      <c r="A25049" s="2" t="s">
        <v>24991</v>
      </c>
      <c r="D25049" t="s">
        <v>61812</v>
      </c>
      <c r="K25049" t="s">
        <v>90807</v>
      </c>
    </row>
    <row r="25050" spans="1:11" x14ac:dyDescent="0.25">
      <c r="A25050" s="2" t="s">
        <v>24992</v>
      </c>
      <c r="D25050" t="s">
        <v>61813</v>
      </c>
      <c r="K25050" t="s">
        <v>90808</v>
      </c>
    </row>
    <row r="25051" spans="1:11" x14ac:dyDescent="0.25">
      <c r="A25051" s="2" t="s">
        <v>24993</v>
      </c>
      <c r="D25051" t="s">
        <v>61814</v>
      </c>
      <c r="K25051" t="s">
        <v>90809</v>
      </c>
    </row>
    <row r="25052" spans="1:11" x14ac:dyDescent="0.25">
      <c r="A25052" s="2" t="s">
        <v>24994</v>
      </c>
      <c r="D25052" t="s">
        <v>61815</v>
      </c>
      <c r="K25052" t="s">
        <v>90810</v>
      </c>
    </row>
    <row r="25053" spans="1:11" x14ac:dyDescent="0.25">
      <c r="A25053" s="2" t="s">
        <v>24995</v>
      </c>
      <c r="D25053" t="s">
        <v>61816</v>
      </c>
      <c r="K25053" t="s">
        <v>90811</v>
      </c>
    </row>
    <row r="25054" spans="1:11" x14ac:dyDescent="0.25">
      <c r="A25054" s="2" t="s">
        <v>24996</v>
      </c>
      <c r="D25054" t="s">
        <v>61817</v>
      </c>
      <c r="K25054" t="s">
        <v>90812</v>
      </c>
    </row>
    <row r="25055" spans="1:11" x14ac:dyDescent="0.25">
      <c r="A25055" s="2" t="s">
        <v>24997</v>
      </c>
      <c r="D25055" t="s">
        <v>61818</v>
      </c>
      <c r="K25055" t="s">
        <v>90813</v>
      </c>
    </row>
    <row r="25056" spans="1:11" x14ac:dyDescent="0.25">
      <c r="A25056" s="2" t="s">
        <v>24998</v>
      </c>
      <c r="D25056" t="s">
        <v>61819</v>
      </c>
      <c r="K25056" t="s">
        <v>90814</v>
      </c>
    </row>
    <row r="25057" spans="1:11" x14ac:dyDescent="0.25">
      <c r="A25057" s="2" t="s">
        <v>24999</v>
      </c>
      <c r="D25057" t="s">
        <v>61820</v>
      </c>
      <c r="K25057" t="s">
        <v>90815</v>
      </c>
    </row>
    <row r="25058" spans="1:11" x14ac:dyDescent="0.25">
      <c r="A25058" s="2" t="s">
        <v>25000</v>
      </c>
      <c r="D25058" t="s">
        <v>61821</v>
      </c>
      <c r="K25058" t="s">
        <v>90816</v>
      </c>
    </row>
    <row r="25059" spans="1:11" x14ac:dyDescent="0.25">
      <c r="A25059" s="2" t="s">
        <v>25001</v>
      </c>
      <c r="D25059" t="s">
        <v>61822</v>
      </c>
      <c r="K25059" t="s">
        <v>90817</v>
      </c>
    </row>
    <row r="25060" spans="1:11" x14ac:dyDescent="0.25">
      <c r="A25060" s="2" t="s">
        <v>25002</v>
      </c>
      <c r="D25060" t="s">
        <v>61823</v>
      </c>
      <c r="K25060" t="s">
        <v>90818</v>
      </c>
    </row>
    <row r="25061" spans="1:11" x14ac:dyDescent="0.25">
      <c r="A25061" s="2" t="s">
        <v>25003</v>
      </c>
      <c r="D25061" t="s">
        <v>61824</v>
      </c>
      <c r="K25061" t="s">
        <v>90819</v>
      </c>
    </row>
    <row r="25062" spans="1:11" x14ac:dyDescent="0.25">
      <c r="A25062" s="2" t="s">
        <v>25004</v>
      </c>
      <c r="D25062" t="s">
        <v>61825</v>
      </c>
      <c r="K25062" t="s">
        <v>90820</v>
      </c>
    </row>
    <row r="25063" spans="1:11" x14ac:dyDescent="0.25">
      <c r="A25063" s="2" t="s">
        <v>25005</v>
      </c>
      <c r="D25063" t="s">
        <v>61826</v>
      </c>
      <c r="K25063" t="s">
        <v>90821</v>
      </c>
    </row>
    <row r="25064" spans="1:11" x14ac:dyDescent="0.25">
      <c r="A25064" s="2" t="s">
        <v>25006</v>
      </c>
      <c r="D25064" t="s">
        <v>61827</v>
      </c>
      <c r="K25064" t="s">
        <v>90822</v>
      </c>
    </row>
    <row r="25065" spans="1:11" x14ac:dyDescent="0.25">
      <c r="A25065" s="2" t="s">
        <v>25007</v>
      </c>
      <c r="D25065" t="s">
        <v>61828</v>
      </c>
      <c r="K25065" t="s">
        <v>90823</v>
      </c>
    </row>
    <row r="25066" spans="1:11" x14ac:dyDescent="0.25">
      <c r="A25066" s="2" t="s">
        <v>25008</v>
      </c>
      <c r="D25066" t="s">
        <v>61829</v>
      </c>
      <c r="K25066" t="s">
        <v>90824</v>
      </c>
    </row>
    <row r="25067" spans="1:11" x14ac:dyDescent="0.25">
      <c r="A25067" s="2" t="s">
        <v>25009</v>
      </c>
      <c r="D25067" t="s">
        <v>61830</v>
      </c>
      <c r="K25067" t="s">
        <v>90825</v>
      </c>
    </row>
    <row r="25068" spans="1:11" x14ac:dyDescent="0.25">
      <c r="A25068" s="2" t="s">
        <v>25010</v>
      </c>
      <c r="D25068" t="s">
        <v>61831</v>
      </c>
      <c r="K25068" t="s">
        <v>90826</v>
      </c>
    </row>
    <row r="25069" spans="1:11" x14ac:dyDescent="0.25">
      <c r="A25069" s="2" t="s">
        <v>25011</v>
      </c>
      <c r="D25069" t="s">
        <v>61832</v>
      </c>
      <c r="K25069" t="s">
        <v>90827</v>
      </c>
    </row>
    <row r="25070" spans="1:11" x14ac:dyDescent="0.25">
      <c r="A25070" s="2" t="s">
        <v>25012</v>
      </c>
      <c r="D25070" t="s">
        <v>61833</v>
      </c>
      <c r="K25070" t="s">
        <v>90828</v>
      </c>
    </row>
    <row r="25071" spans="1:11" x14ac:dyDescent="0.25">
      <c r="A25071" s="2" t="s">
        <v>25013</v>
      </c>
      <c r="D25071" t="s">
        <v>61834</v>
      </c>
      <c r="K25071" t="s">
        <v>90829</v>
      </c>
    </row>
    <row r="25072" spans="1:11" x14ac:dyDescent="0.25">
      <c r="A25072" s="2" t="s">
        <v>25014</v>
      </c>
      <c r="D25072" t="s">
        <v>61835</v>
      </c>
      <c r="K25072" t="s">
        <v>90830</v>
      </c>
    </row>
    <row r="25073" spans="1:11" x14ac:dyDescent="0.25">
      <c r="A25073" s="2" t="s">
        <v>25015</v>
      </c>
      <c r="D25073" t="s">
        <v>61836</v>
      </c>
      <c r="K25073" t="s">
        <v>90831</v>
      </c>
    </row>
    <row r="25074" spans="1:11" x14ac:dyDescent="0.25">
      <c r="A25074" s="2" t="s">
        <v>25016</v>
      </c>
      <c r="D25074" t="s">
        <v>61837</v>
      </c>
      <c r="K25074" t="s">
        <v>90832</v>
      </c>
    </row>
    <row r="25075" spans="1:11" x14ac:dyDescent="0.25">
      <c r="A25075" s="2" t="s">
        <v>25017</v>
      </c>
      <c r="D25075" t="s">
        <v>61838</v>
      </c>
      <c r="K25075" t="s">
        <v>90833</v>
      </c>
    </row>
    <row r="25076" spans="1:11" x14ac:dyDescent="0.25">
      <c r="A25076" s="2" t="s">
        <v>25018</v>
      </c>
      <c r="D25076" t="s">
        <v>61839</v>
      </c>
      <c r="K25076" t="s">
        <v>90834</v>
      </c>
    </row>
    <row r="25077" spans="1:11" x14ac:dyDescent="0.25">
      <c r="A25077" s="2" t="s">
        <v>25019</v>
      </c>
      <c r="D25077" t="s">
        <v>61840</v>
      </c>
      <c r="K25077" t="s">
        <v>90835</v>
      </c>
    </row>
    <row r="25078" spans="1:11" x14ac:dyDescent="0.25">
      <c r="A25078" s="2" t="s">
        <v>25020</v>
      </c>
      <c r="D25078" t="s">
        <v>61841</v>
      </c>
      <c r="K25078" t="s">
        <v>90836</v>
      </c>
    </row>
    <row r="25079" spans="1:11" x14ac:dyDescent="0.25">
      <c r="A25079" s="2" t="s">
        <v>25021</v>
      </c>
      <c r="D25079" t="s">
        <v>61842</v>
      </c>
      <c r="K25079" t="s">
        <v>90837</v>
      </c>
    </row>
    <row r="25080" spans="1:11" x14ac:dyDescent="0.25">
      <c r="A25080" s="2" t="s">
        <v>25022</v>
      </c>
      <c r="D25080" t="s">
        <v>61843</v>
      </c>
      <c r="K25080" t="s">
        <v>90838</v>
      </c>
    </row>
    <row r="25081" spans="1:11" x14ac:dyDescent="0.25">
      <c r="A25081" s="2" t="s">
        <v>25023</v>
      </c>
      <c r="D25081" t="s">
        <v>61844</v>
      </c>
      <c r="K25081" t="s">
        <v>90839</v>
      </c>
    </row>
    <row r="25082" spans="1:11" x14ac:dyDescent="0.25">
      <c r="A25082" s="2" t="s">
        <v>25024</v>
      </c>
      <c r="D25082" t="s">
        <v>61845</v>
      </c>
      <c r="K25082" t="s">
        <v>90840</v>
      </c>
    </row>
    <row r="25083" spans="1:11" x14ac:dyDescent="0.25">
      <c r="A25083" s="2" t="s">
        <v>25025</v>
      </c>
      <c r="D25083" t="s">
        <v>61846</v>
      </c>
      <c r="K25083" t="s">
        <v>90841</v>
      </c>
    </row>
    <row r="25084" spans="1:11" x14ac:dyDescent="0.25">
      <c r="A25084" s="2" t="s">
        <v>25026</v>
      </c>
      <c r="D25084" t="s">
        <v>61847</v>
      </c>
      <c r="K25084" t="s">
        <v>90842</v>
      </c>
    </row>
    <row r="25085" spans="1:11" x14ac:dyDescent="0.25">
      <c r="A25085" s="2" t="s">
        <v>25027</v>
      </c>
      <c r="D25085" t="s">
        <v>61848</v>
      </c>
      <c r="K25085" t="s">
        <v>90843</v>
      </c>
    </row>
    <row r="25086" spans="1:11" x14ac:dyDescent="0.25">
      <c r="A25086" s="2" t="s">
        <v>25028</v>
      </c>
      <c r="D25086" t="s">
        <v>61849</v>
      </c>
      <c r="K25086" t="s">
        <v>90844</v>
      </c>
    </row>
    <row r="25087" spans="1:11" x14ac:dyDescent="0.25">
      <c r="A25087" s="2" t="s">
        <v>25029</v>
      </c>
      <c r="D25087" t="s">
        <v>61850</v>
      </c>
      <c r="K25087" t="s">
        <v>90845</v>
      </c>
    </row>
    <row r="25088" spans="1:11" x14ac:dyDescent="0.25">
      <c r="A25088" s="2" t="s">
        <v>25030</v>
      </c>
      <c r="D25088" t="s">
        <v>61851</v>
      </c>
      <c r="K25088" t="s">
        <v>90846</v>
      </c>
    </row>
    <row r="25089" spans="1:11" x14ac:dyDescent="0.25">
      <c r="A25089" s="2" t="s">
        <v>25031</v>
      </c>
      <c r="D25089" t="s">
        <v>61852</v>
      </c>
      <c r="K25089" t="s">
        <v>90847</v>
      </c>
    </row>
    <row r="25090" spans="1:11" x14ac:dyDescent="0.25">
      <c r="A25090" s="2" t="s">
        <v>25032</v>
      </c>
      <c r="D25090" t="s">
        <v>61853</v>
      </c>
      <c r="K25090" t="s">
        <v>90848</v>
      </c>
    </row>
    <row r="25091" spans="1:11" x14ac:dyDescent="0.25">
      <c r="A25091" s="2" t="s">
        <v>25033</v>
      </c>
      <c r="D25091" t="s">
        <v>61854</v>
      </c>
      <c r="K25091" t="s">
        <v>90849</v>
      </c>
    </row>
    <row r="25092" spans="1:11" x14ac:dyDescent="0.25">
      <c r="A25092" s="2" t="s">
        <v>25034</v>
      </c>
      <c r="D25092" t="s">
        <v>61855</v>
      </c>
      <c r="K25092" t="s">
        <v>90850</v>
      </c>
    </row>
    <row r="25093" spans="1:11" x14ac:dyDescent="0.25">
      <c r="A25093" s="2" t="s">
        <v>25035</v>
      </c>
      <c r="D25093" t="s">
        <v>61856</v>
      </c>
      <c r="K25093" t="s">
        <v>90851</v>
      </c>
    </row>
    <row r="25094" spans="1:11" x14ac:dyDescent="0.25">
      <c r="A25094" s="2" t="s">
        <v>25036</v>
      </c>
      <c r="D25094" t="s">
        <v>61857</v>
      </c>
      <c r="K25094" t="s">
        <v>90852</v>
      </c>
    </row>
    <row r="25095" spans="1:11" x14ac:dyDescent="0.25">
      <c r="A25095" s="2" t="s">
        <v>25037</v>
      </c>
      <c r="D25095" t="s">
        <v>61858</v>
      </c>
      <c r="K25095" t="s">
        <v>90853</v>
      </c>
    </row>
    <row r="25096" spans="1:11" x14ac:dyDescent="0.25">
      <c r="A25096" s="2" t="s">
        <v>25038</v>
      </c>
      <c r="D25096" t="s">
        <v>61859</v>
      </c>
      <c r="K25096" t="s">
        <v>90854</v>
      </c>
    </row>
    <row r="25097" spans="1:11" x14ac:dyDescent="0.25">
      <c r="A25097" s="2" t="s">
        <v>25039</v>
      </c>
      <c r="D25097" t="s">
        <v>61860</v>
      </c>
      <c r="K25097" t="s">
        <v>90855</v>
      </c>
    </row>
    <row r="25098" spans="1:11" x14ac:dyDescent="0.25">
      <c r="A25098" s="2" t="s">
        <v>25040</v>
      </c>
      <c r="D25098" t="s">
        <v>61861</v>
      </c>
      <c r="K25098" t="s">
        <v>90856</v>
      </c>
    </row>
    <row r="25099" spans="1:11" x14ac:dyDescent="0.25">
      <c r="A25099" s="2" t="s">
        <v>25041</v>
      </c>
      <c r="D25099" t="s">
        <v>61862</v>
      </c>
      <c r="K25099" t="s">
        <v>90857</v>
      </c>
    </row>
    <row r="25100" spans="1:11" x14ac:dyDescent="0.25">
      <c r="A25100" s="2" t="s">
        <v>25042</v>
      </c>
      <c r="D25100" t="s">
        <v>61863</v>
      </c>
      <c r="K25100" t="s">
        <v>90858</v>
      </c>
    </row>
    <row r="25101" spans="1:11" x14ac:dyDescent="0.25">
      <c r="A25101" s="2" t="s">
        <v>25043</v>
      </c>
      <c r="D25101" t="s">
        <v>61864</v>
      </c>
      <c r="K25101" t="s">
        <v>90859</v>
      </c>
    </row>
    <row r="25102" spans="1:11" x14ac:dyDescent="0.25">
      <c r="A25102" s="2" t="s">
        <v>25044</v>
      </c>
      <c r="D25102" t="s">
        <v>61865</v>
      </c>
      <c r="K25102" t="s">
        <v>90860</v>
      </c>
    </row>
    <row r="25103" spans="1:11" x14ac:dyDescent="0.25">
      <c r="A25103" s="2" t="s">
        <v>25045</v>
      </c>
      <c r="D25103" t="s">
        <v>61866</v>
      </c>
      <c r="K25103" t="s">
        <v>90861</v>
      </c>
    </row>
    <row r="25104" spans="1:11" x14ac:dyDescent="0.25">
      <c r="A25104" s="2" t="s">
        <v>25046</v>
      </c>
      <c r="D25104" t="s">
        <v>61867</v>
      </c>
      <c r="K25104" t="s">
        <v>90862</v>
      </c>
    </row>
    <row r="25105" spans="1:11" x14ac:dyDescent="0.25">
      <c r="A25105" s="2" t="s">
        <v>25047</v>
      </c>
      <c r="D25105" t="s">
        <v>61868</v>
      </c>
      <c r="K25105" t="s">
        <v>90863</v>
      </c>
    </row>
    <row r="25106" spans="1:11" x14ac:dyDescent="0.25">
      <c r="A25106" s="2" t="s">
        <v>25048</v>
      </c>
      <c r="D25106" t="s">
        <v>61869</v>
      </c>
      <c r="K25106" t="s">
        <v>90864</v>
      </c>
    </row>
    <row r="25107" spans="1:11" x14ac:dyDescent="0.25">
      <c r="A25107" s="2" t="s">
        <v>25049</v>
      </c>
      <c r="D25107" t="s">
        <v>61870</v>
      </c>
      <c r="K25107" t="s">
        <v>90865</v>
      </c>
    </row>
    <row r="25108" spans="1:11" x14ac:dyDescent="0.25">
      <c r="A25108" s="2" t="s">
        <v>25050</v>
      </c>
      <c r="D25108" t="s">
        <v>61871</v>
      </c>
      <c r="K25108" t="s">
        <v>90866</v>
      </c>
    </row>
    <row r="25109" spans="1:11" x14ac:dyDescent="0.25">
      <c r="A25109" s="2" t="s">
        <v>25051</v>
      </c>
      <c r="D25109" t="s">
        <v>61872</v>
      </c>
      <c r="K25109" t="s">
        <v>90867</v>
      </c>
    </row>
    <row r="25110" spans="1:11" x14ac:dyDescent="0.25">
      <c r="A25110" s="2" t="s">
        <v>25052</v>
      </c>
      <c r="D25110" t="s">
        <v>61873</v>
      </c>
      <c r="K25110" t="s">
        <v>90868</v>
      </c>
    </row>
    <row r="25111" spans="1:11" x14ac:dyDescent="0.25">
      <c r="A25111" s="2" t="s">
        <v>25053</v>
      </c>
      <c r="D25111" t="s">
        <v>61874</v>
      </c>
      <c r="K25111" t="s">
        <v>90869</v>
      </c>
    </row>
    <row r="25112" spans="1:11" x14ac:dyDescent="0.25">
      <c r="A25112" s="2" t="s">
        <v>25054</v>
      </c>
      <c r="D25112" t="s">
        <v>61875</v>
      </c>
      <c r="K25112" t="s">
        <v>90870</v>
      </c>
    </row>
    <row r="25113" spans="1:11" x14ac:dyDescent="0.25">
      <c r="A25113" s="2" t="s">
        <v>25055</v>
      </c>
      <c r="D25113" t="s">
        <v>61876</v>
      </c>
      <c r="K25113" t="s">
        <v>90871</v>
      </c>
    </row>
    <row r="25114" spans="1:11" x14ac:dyDescent="0.25">
      <c r="A25114" s="2" t="s">
        <v>25056</v>
      </c>
      <c r="D25114" t="s">
        <v>61877</v>
      </c>
      <c r="K25114" t="s">
        <v>90872</v>
      </c>
    </row>
    <row r="25115" spans="1:11" x14ac:dyDescent="0.25">
      <c r="A25115" s="2" t="s">
        <v>25057</v>
      </c>
      <c r="D25115" t="s">
        <v>61878</v>
      </c>
      <c r="K25115" t="s">
        <v>90873</v>
      </c>
    </row>
    <row r="25116" spans="1:11" x14ac:dyDescent="0.25">
      <c r="A25116" s="2" t="s">
        <v>25058</v>
      </c>
      <c r="D25116" t="s">
        <v>61879</v>
      </c>
      <c r="K25116" t="s">
        <v>90874</v>
      </c>
    </row>
    <row r="25117" spans="1:11" x14ac:dyDescent="0.25">
      <c r="A25117" s="2" t="s">
        <v>25059</v>
      </c>
      <c r="D25117" t="s">
        <v>61880</v>
      </c>
      <c r="K25117" t="s">
        <v>90875</v>
      </c>
    </row>
    <row r="25118" spans="1:11" x14ac:dyDescent="0.25">
      <c r="A25118" s="2" t="s">
        <v>25060</v>
      </c>
      <c r="D25118" t="s">
        <v>61881</v>
      </c>
      <c r="K25118" t="s">
        <v>90876</v>
      </c>
    </row>
    <row r="25119" spans="1:11" x14ac:dyDescent="0.25">
      <c r="A25119" s="2" t="s">
        <v>25061</v>
      </c>
      <c r="D25119" t="s">
        <v>61882</v>
      </c>
      <c r="K25119" t="s">
        <v>90877</v>
      </c>
    </row>
    <row r="25120" spans="1:11" x14ac:dyDescent="0.25">
      <c r="A25120" s="2" t="s">
        <v>25062</v>
      </c>
      <c r="D25120" t="s">
        <v>61883</v>
      </c>
      <c r="K25120" t="s">
        <v>90878</v>
      </c>
    </row>
    <row r="25121" spans="1:11" x14ac:dyDescent="0.25">
      <c r="A25121" s="2" t="s">
        <v>25063</v>
      </c>
      <c r="D25121" t="s">
        <v>61884</v>
      </c>
      <c r="K25121" t="s">
        <v>90879</v>
      </c>
    </row>
    <row r="25122" spans="1:11" x14ac:dyDescent="0.25">
      <c r="A25122" s="2" t="s">
        <v>25064</v>
      </c>
      <c r="D25122" t="s">
        <v>61885</v>
      </c>
      <c r="K25122" t="s">
        <v>90880</v>
      </c>
    </row>
    <row r="25123" spans="1:11" x14ac:dyDescent="0.25">
      <c r="A25123" s="2" t="s">
        <v>25065</v>
      </c>
      <c r="D25123" t="s">
        <v>61886</v>
      </c>
      <c r="K25123" t="s">
        <v>90881</v>
      </c>
    </row>
    <row r="25124" spans="1:11" x14ac:dyDescent="0.25">
      <c r="A25124" s="2" t="s">
        <v>25066</v>
      </c>
      <c r="D25124" t="s">
        <v>61887</v>
      </c>
      <c r="K25124" t="s">
        <v>90882</v>
      </c>
    </row>
    <row r="25125" spans="1:11" x14ac:dyDescent="0.25">
      <c r="A25125" s="2" t="s">
        <v>25067</v>
      </c>
      <c r="D25125" t="s">
        <v>61888</v>
      </c>
      <c r="K25125" t="s">
        <v>90883</v>
      </c>
    </row>
    <row r="25126" spans="1:11" x14ac:dyDescent="0.25">
      <c r="A25126" s="2" t="s">
        <v>25068</v>
      </c>
      <c r="D25126" t="s">
        <v>61889</v>
      </c>
      <c r="K25126" t="s">
        <v>90884</v>
      </c>
    </row>
    <row r="25127" spans="1:11" x14ac:dyDescent="0.25">
      <c r="A25127" s="2" t="s">
        <v>25069</v>
      </c>
      <c r="D25127" t="s">
        <v>61890</v>
      </c>
      <c r="K25127" t="s">
        <v>90885</v>
      </c>
    </row>
    <row r="25128" spans="1:11" x14ac:dyDescent="0.25">
      <c r="A25128" s="2" t="s">
        <v>25070</v>
      </c>
      <c r="D25128" t="s">
        <v>61891</v>
      </c>
      <c r="K25128" t="s">
        <v>90886</v>
      </c>
    </row>
    <row r="25129" spans="1:11" x14ac:dyDescent="0.25">
      <c r="A25129" s="2" t="s">
        <v>25071</v>
      </c>
      <c r="D25129" t="s">
        <v>61892</v>
      </c>
      <c r="K25129" t="s">
        <v>90887</v>
      </c>
    </row>
    <row r="25130" spans="1:11" x14ac:dyDescent="0.25">
      <c r="A25130" s="2" t="s">
        <v>25072</v>
      </c>
      <c r="D25130" t="s">
        <v>61893</v>
      </c>
      <c r="K25130" t="s">
        <v>90888</v>
      </c>
    </row>
    <row r="25131" spans="1:11" x14ac:dyDescent="0.25">
      <c r="A25131" s="2" t="s">
        <v>25073</v>
      </c>
      <c r="D25131" t="s">
        <v>61894</v>
      </c>
      <c r="K25131" t="s">
        <v>90889</v>
      </c>
    </row>
    <row r="25132" spans="1:11" x14ac:dyDescent="0.25">
      <c r="A25132" s="2" t="s">
        <v>25074</v>
      </c>
      <c r="D25132" t="s">
        <v>61895</v>
      </c>
      <c r="K25132" t="s">
        <v>90890</v>
      </c>
    </row>
    <row r="25133" spans="1:11" x14ac:dyDescent="0.25">
      <c r="A25133" s="2" t="s">
        <v>25075</v>
      </c>
      <c r="D25133" t="s">
        <v>61896</v>
      </c>
      <c r="K25133" t="s">
        <v>90891</v>
      </c>
    </row>
    <row r="25134" spans="1:11" x14ac:dyDescent="0.25">
      <c r="A25134" s="2" t="s">
        <v>25076</v>
      </c>
      <c r="D25134" t="s">
        <v>61897</v>
      </c>
      <c r="K25134" t="s">
        <v>90892</v>
      </c>
    </row>
    <row r="25135" spans="1:11" x14ac:dyDescent="0.25">
      <c r="A25135" s="2" t="s">
        <v>25077</v>
      </c>
      <c r="D25135" t="s">
        <v>61898</v>
      </c>
      <c r="K25135" t="s">
        <v>90893</v>
      </c>
    </row>
    <row r="25136" spans="1:11" x14ac:dyDescent="0.25">
      <c r="A25136" s="2" t="s">
        <v>25078</v>
      </c>
      <c r="D25136" t="s">
        <v>61899</v>
      </c>
      <c r="K25136" t="s">
        <v>90894</v>
      </c>
    </row>
    <row r="25137" spans="1:11" x14ac:dyDescent="0.25">
      <c r="A25137" s="2" t="s">
        <v>25079</v>
      </c>
      <c r="D25137" t="s">
        <v>61900</v>
      </c>
      <c r="K25137" t="s">
        <v>90895</v>
      </c>
    </row>
    <row r="25138" spans="1:11" x14ac:dyDescent="0.25">
      <c r="A25138" s="2" t="s">
        <v>25080</v>
      </c>
      <c r="D25138" t="s">
        <v>61901</v>
      </c>
      <c r="K25138" t="s">
        <v>90896</v>
      </c>
    </row>
    <row r="25139" spans="1:11" x14ac:dyDescent="0.25">
      <c r="A25139" s="2" t="s">
        <v>25081</v>
      </c>
      <c r="D25139" t="s">
        <v>61902</v>
      </c>
      <c r="K25139" t="s">
        <v>90897</v>
      </c>
    </row>
    <row r="25140" spans="1:11" x14ac:dyDescent="0.25">
      <c r="A25140" s="2" t="s">
        <v>25082</v>
      </c>
      <c r="D25140" t="s">
        <v>61903</v>
      </c>
      <c r="K25140" t="s">
        <v>90898</v>
      </c>
    </row>
    <row r="25141" spans="1:11" x14ac:dyDescent="0.25">
      <c r="A25141" s="2" t="s">
        <v>25083</v>
      </c>
      <c r="D25141" t="s">
        <v>61904</v>
      </c>
      <c r="K25141" t="s">
        <v>90899</v>
      </c>
    </row>
    <row r="25142" spans="1:11" x14ac:dyDescent="0.25">
      <c r="A25142" s="2" t="s">
        <v>25084</v>
      </c>
      <c r="D25142" t="s">
        <v>61905</v>
      </c>
      <c r="K25142" t="s">
        <v>90900</v>
      </c>
    </row>
    <row r="25143" spans="1:11" x14ac:dyDescent="0.25">
      <c r="A25143" s="2" t="s">
        <v>25085</v>
      </c>
      <c r="D25143" t="s">
        <v>61906</v>
      </c>
      <c r="K25143" t="s">
        <v>90901</v>
      </c>
    </row>
    <row r="25144" spans="1:11" x14ac:dyDescent="0.25">
      <c r="A25144" s="2" t="s">
        <v>25086</v>
      </c>
      <c r="D25144" t="s">
        <v>61907</v>
      </c>
      <c r="K25144" t="s">
        <v>90902</v>
      </c>
    </row>
    <row r="25145" spans="1:11" x14ac:dyDescent="0.25">
      <c r="A25145" s="2" t="s">
        <v>25087</v>
      </c>
      <c r="D25145" t="s">
        <v>61908</v>
      </c>
      <c r="K25145" t="s">
        <v>90903</v>
      </c>
    </row>
    <row r="25146" spans="1:11" x14ac:dyDescent="0.25">
      <c r="A25146" s="2" t="s">
        <v>25088</v>
      </c>
      <c r="D25146" t="s">
        <v>61909</v>
      </c>
      <c r="K25146" t="s">
        <v>90904</v>
      </c>
    </row>
    <row r="25147" spans="1:11" x14ac:dyDescent="0.25">
      <c r="A25147" s="2" t="s">
        <v>25089</v>
      </c>
      <c r="D25147" t="s">
        <v>61910</v>
      </c>
      <c r="K25147" t="s">
        <v>90905</v>
      </c>
    </row>
    <row r="25148" spans="1:11" x14ac:dyDescent="0.25">
      <c r="A25148" s="2" t="s">
        <v>25090</v>
      </c>
      <c r="D25148" t="s">
        <v>61911</v>
      </c>
      <c r="K25148" t="s">
        <v>90906</v>
      </c>
    </row>
    <row r="25149" spans="1:11" x14ac:dyDescent="0.25">
      <c r="A25149" s="2" t="s">
        <v>25091</v>
      </c>
      <c r="D25149" t="s">
        <v>61912</v>
      </c>
      <c r="K25149" t="s">
        <v>90907</v>
      </c>
    </row>
    <row r="25150" spans="1:11" x14ac:dyDescent="0.25">
      <c r="A25150" s="2" t="s">
        <v>25092</v>
      </c>
      <c r="D25150" t="s">
        <v>61913</v>
      </c>
      <c r="K25150" t="s">
        <v>90908</v>
      </c>
    </row>
    <row r="25151" spans="1:11" x14ac:dyDescent="0.25">
      <c r="A25151" s="2" t="s">
        <v>25093</v>
      </c>
      <c r="D25151" t="s">
        <v>61914</v>
      </c>
      <c r="K25151" t="s">
        <v>90909</v>
      </c>
    </row>
    <row r="25152" spans="1:11" x14ac:dyDescent="0.25">
      <c r="A25152" s="2" t="s">
        <v>25094</v>
      </c>
      <c r="D25152" t="s">
        <v>61915</v>
      </c>
      <c r="K25152" t="s">
        <v>90910</v>
      </c>
    </row>
    <row r="25153" spans="1:11" x14ac:dyDescent="0.25">
      <c r="A25153" s="2" t="s">
        <v>25095</v>
      </c>
      <c r="D25153" t="s">
        <v>61916</v>
      </c>
      <c r="K25153" t="s">
        <v>90911</v>
      </c>
    </row>
    <row r="25154" spans="1:11" x14ac:dyDescent="0.25">
      <c r="A25154" s="2" t="s">
        <v>25096</v>
      </c>
      <c r="D25154" t="s">
        <v>61917</v>
      </c>
      <c r="K25154" t="s">
        <v>90912</v>
      </c>
    </row>
    <row r="25155" spans="1:11" x14ac:dyDescent="0.25">
      <c r="A25155" s="2" t="s">
        <v>25097</v>
      </c>
      <c r="D25155" t="s">
        <v>61918</v>
      </c>
      <c r="K25155" t="s">
        <v>90913</v>
      </c>
    </row>
    <row r="25156" spans="1:11" x14ac:dyDescent="0.25">
      <c r="A25156" s="2" t="s">
        <v>25098</v>
      </c>
      <c r="D25156" t="s">
        <v>61919</v>
      </c>
      <c r="K25156" t="s">
        <v>90914</v>
      </c>
    </row>
    <row r="25157" spans="1:11" x14ac:dyDescent="0.25">
      <c r="A25157" s="2" t="s">
        <v>25099</v>
      </c>
      <c r="D25157" t="s">
        <v>61920</v>
      </c>
      <c r="K25157" t="s">
        <v>90915</v>
      </c>
    </row>
    <row r="25158" spans="1:11" x14ac:dyDescent="0.25">
      <c r="A25158" s="2" t="s">
        <v>25100</v>
      </c>
      <c r="D25158" t="s">
        <v>61921</v>
      </c>
      <c r="K25158" t="s">
        <v>90916</v>
      </c>
    </row>
    <row r="25159" spans="1:11" x14ac:dyDescent="0.25">
      <c r="A25159" s="2" t="s">
        <v>25101</v>
      </c>
      <c r="D25159" t="s">
        <v>61922</v>
      </c>
      <c r="K25159" t="s">
        <v>90917</v>
      </c>
    </row>
    <row r="25160" spans="1:11" x14ac:dyDescent="0.25">
      <c r="A25160" s="2" t="s">
        <v>25102</v>
      </c>
      <c r="D25160" t="s">
        <v>61923</v>
      </c>
      <c r="K25160" t="s">
        <v>90918</v>
      </c>
    </row>
    <row r="25161" spans="1:11" x14ac:dyDescent="0.25">
      <c r="A25161" s="2" t="s">
        <v>25103</v>
      </c>
      <c r="D25161" t="s">
        <v>61924</v>
      </c>
      <c r="K25161" t="s">
        <v>90919</v>
      </c>
    </row>
    <row r="25162" spans="1:11" x14ac:dyDescent="0.25">
      <c r="A25162" s="2" t="s">
        <v>25104</v>
      </c>
      <c r="D25162" t="s">
        <v>61925</v>
      </c>
      <c r="K25162" t="s">
        <v>90920</v>
      </c>
    </row>
    <row r="25163" spans="1:11" x14ac:dyDescent="0.25">
      <c r="A25163" s="2" t="s">
        <v>25105</v>
      </c>
      <c r="D25163" t="s">
        <v>61926</v>
      </c>
      <c r="K25163" t="s">
        <v>90921</v>
      </c>
    </row>
    <row r="25164" spans="1:11" x14ac:dyDescent="0.25">
      <c r="A25164" s="2" t="s">
        <v>25106</v>
      </c>
      <c r="D25164" t="s">
        <v>61927</v>
      </c>
      <c r="K25164" t="s">
        <v>90922</v>
      </c>
    </row>
    <row r="25165" spans="1:11" x14ac:dyDescent="0.25">
      <c r="A25165" s="2" t="s">
        <v>25107</v>
      </c>
      <c r="D25165" t="s">
        <v>61928</v>
      </c>
      <c r="K25165" t="s">
        <v>90923</v>
      </c>
    </row>
    <row r="25166" spans="1:11" x14ac:dyDescent="0.25">
      <c r="A25166" s="2" t="s">
        <v>25108</v>
      </c>
      <c r="D25166" t="s">
        <v>61929</v>
      </c>
      <c r="K25166" t="s">
        <v>90924</v>
      </c>
    </row>
    <row r="25167" spans="1:11" x14ac:dyDescent="0.25">
      <c r="A25167" s="2" t="s">
        <v>25109</v>
      </c>
      <c r="D25167" t="s">
        <v>61930</v>
      </c>
      <c r="K25167" t="s">
        <v>90925</v>
      </c>
    </row>
    <row r="25168" spans="1:11" x14ac:dyDescent="0.25">
      <c r="A25168" s="2" t="s">
        <v>25110</v>
      </c>
      <c r="D25168" t="s">
        <v>61931</v>
      </c>
      <c r="K25168" t="s">
        <v>90926</v>
      </c>
    </row>
    <row r="25169" spans="1:11" x14ac:dyDescent="0.25">
      <c r="A25169" s="2" t="s">
        <v>25111</v>
      </c>
      <c r="D25169" t="s">
        <v>61932</v>
      </c>
      <c r="K25169" t="s">
        <v>90927</v>
      </c>
    </row>
    <row r="25170" spans="1:11" x14ac:dyDescent="0.25">
      <c r="A25170" s="2" t="s">
        <v>25112</v>
      </c>
      <c r="D25170" t="s">
        <v>61933</v>
      </c>
      <c r="K25170" t="s">
        <v>90928</v>
      </c>
    </row>
    <row r="25171" spans="1:11" x14ac:dyDescent="0.25">
      <c r="A25171" s="2" t="s">
        <v>25113</v>
      </c>
      <c r="D25171" t="s">
        <v>61934</v>
      </c>
      <c r="K25171" t="s">
        <v>90929</v>
      </c>
    </row>
    <row r="25172" spans="1:11" x14ac:dyDescent="0.25">
      <c r="A25172" s="2" t="s">
        <v>25114</v>
      </c>
      <c r="D25172" t="s">
        <v>61935</v>
      </c>
      <c r="K25172" t="s">
        <v>90930</v>
      </c>
    </row>
    <row r="25173" spans="1:11" x14ac:dyDescent="0.25">
      <c r="A25173" s="2" t="s">
        <v>25115</v>
      </c>
      <c r="D25173" t="s">
        <v>61936</v>
      </c>
      <c r="K25173" t="s">
        <v>90931</v>
      </c>
    </row>
    <row r="25174" spans="1:11" x14ac:dyDescent="0.25">
      <c r="A25174" s="2" t="s">
        <v>25116</v>
      </c>
      <c r="D25174" t="s">
        <v>61937</v>
      </c>
      <c r="K25174" t="s">
        <v>90932</v>
      </c>
    </row>
    <row r="25175" spans="1:11" x14ac:dyDescent="0.25">
      <c r="A25175" s="2" t="s">
        <v>25117</v>
      </c>
      <c r="D25175" t="s">
        <v>61938</v>
      </c>
      <c r="K25175" t="s">
        <v>90933</v>
      </c>
    </row>
    <row r="25176" spans="1:11" x14ac:dyDescent="0.25">
      <c r="A25176" s="2" t="s">
        <v>25118</v>
      </c>
      <c r="D25176" t="s">
        <v>61939</v>
      </c>
      <c r="K25176" t="s">
        <v>90934</v>
      </c>
    </row>
    <row r="25177" spans="1:11" x14ac:dyDescent="0.25">
      <c r="A25177" s="2" t="s">
        <v>25119</v>
      </c>
      <c r="D25177" t="s">
        <v>61940</v>
      </c>
      <c r="K25177" t="s">
        <v>90935</v>
      </c>
    </row>
    <row r="25178" spans="1:11" x14ac:dyDescent="0.25">
      <c r="A25178" s="2" t="s">
        <v>25120</v>
      </c>
      <c r="D25178" t="s">
        <v>61941</v>
      </c>
      <c r="K25178" t="s">
        <v>90936</v>
      </c>
    </row>
    <row r="25179" spans="1:11" x14ac:dyDescent="0.25">
      <c r="A25179" s="2" t="s">
        <v>25121</v>
      </c>
      <c r="D25179" t="s">
        <v>61942</v>
      </c>
      <c r="K25179" t="s">
        <v>90937</v>
      </c>
    </row>
    <row r="25180" spans="1:11" x14ac:dyDescent="0.25">
      <c r="A25180" s="2" t="s">
        <v>25122</v>
      </c>
      <c r="D25180" t="s">
        <v>61943</v>
      </c>
      <c r="K25180" t="s">
        <v>90938</v>
      </c>
    </row>
    <row r="25181" spans="1:11" x14ac:dyDescent="0.25">
      <c r="A25181" s="2" t="s">
        <v>25123</v>
      </c>
      <c r="D25181" t="s">
        <v>61944</v>
      </c>
      <c r="K25181" t="s">
        <v>90939</v>
      </c>
    </row>
    <row r="25182" spans="1:11" x14ac:dyDescent="0.25">
      <c r="A25182" s="2" t="s">
        <v>25124</v>
      </c>
      <c r="D25182" t="s">
        <v>61945</v>
      </c>
      <c r="K25182" t="s">
        <v>90940</v>
      </c>
    </row>
    <row r="25183" spans="1:11" x14ac:dyDescent="0.25">
      <c r="A25183" s="2" t="s">
        <v>25125</v>
      </c>
      <c r="D25183" t="s">
        <v>61946</v>
      </c>
      <c r="K25183" t="s">
        <v>90941</v>
      </c>
    </row>
    <row r="25184" spans="1:11" x14ac:dyDescent="0.25">
      <c r="A25184" s="2" t="s">
        <v>25126</v>
      </c>
      <c r="D25184" t="s">
        <v>61947</v>
      </c>
      <c r="K25184" t="s">
        <v>90942</v>
      </c>
    </row>
    <row r="25185" spans="1:11" x14ac:dyDescent="0.25">
      <c r="A25185" s="2" t="s">
        <v>25127</v>
      </c>
      <c r="D25185" t="s">
        <v>61948</v>
      </c>
      <c r="K25185" t="s">
        <v>90943</v>
      </c>
    </row>
    <row r="25186" spans="1:11" x14ac:dyDescent="0.25">
      <c r="A25186" s="2" t="s">
        <v>25128</v>
      </c>
      <c r="D25186" t="s">
        <v>61949</v>
      </c>
      <c r="K25186" t="s">
        <v>90944</v>
      </c>
    </row>
    <row r="25187" spans="1:11" x14ac:dyDescent="0.25">
      <c r="A25187" s="2" t="s">
        <v>25129</v>
      </c>
      <c r="D25187" t="s">
        <v>61950</v>
      </c>
      <c r="K25187" t="s">
        <v>90945</v>
      </c>
    </row>
    <row r="25188" spans="1:11" x14ac:dyDescent="0.25">
      <c r="A25188" s="2" t="s">
        <v>25130</v>
      </c>
      <c r="D25188" t="s">
        <v>61951</v>
      </c>
      <c r="K25188" t="s">
        <v>90946</v>
      </c>
    </row>
    <row r="25189" spans="1:11" x14ac:dyDescent="0.25">
      <c r="A25189" s="2" t="s">
        <v>25131</v>
      </c>
      <c r="D25189" t="s">
        <v>61952</v>
      </c>
      <c r="K25189" t="s">
        <v>90947</v>
      </c>
    </row>
    <row r="25190" spans="1:11" x14ac:dyDescent="0.25">
      <c r="A25190" s="2" t="s">
        <v>25132</v>
      </c>
      <c r="D25190" t="s">
        <v>61953</v>
      </c>
      <c r="K25190" t="s">
        <v>90948</v>
      </c>
    </row>
    <row r="25191" spans="1:11" x14ac:dyDescent="0.25">
      <c r="A25191" s="2" t="s">
        <v>25133</v>
      </c>
      <c r="D25191" t="s">
        <v>61954</v>
      </c>
      <c r="K25191" t="s">
        <v>90949</v>
      </c>
    </row>
    <row r="25192" spans="1:11" x14ac:dyDescent="0.25">
      <c r="A25192" s="2" t="s">
        <v>25134</v>
      </c>
      <c r="D25192" t="s">
        <v>61955</v>
      </c>
      <c r="K25192" t="s">
        <v>90950</v>
      </c>
    </row>
    <row r="25193" spans="1:11" x14ac:dyDescent="0.25">
      <c r="A25193" s="2" t="s">
        <v>25135</v>
      </c>
      <c r="D25193" t="s">
        <v>61956</v>
      </c>
      <c r="K25193" t="s">
        <v>90951</v>
      </c>
    </row>
    <row r="25194" spans="1:11" x14ac:dyDescent="0.25">
      <c r="A25194" s="2" t="s">
        <v>25136</v>
      </c>
      <c r="D25194" t="s">
        <v>61957</v>
      </c>
      <c r="K25194" t="s">
        <v>90952</v>
      </c>
    </row>
    <row r="25195" spans="1:11" x14ac:dyDescent="0.25">
      <c r="A25195" s="2" t="s">
        <v>25137</v>
      </c>
      <c r="D25195" t="s">
        <v>61958</v>
      </c>
      <c r="K25195" t="s">
        <v>90953</v>
      </c>
    </row>
    <row r="25196" spans="1:11" x14ac:dyDescent="0.25">
      <c r="A25196" s="2" t="s">
        <v>25138</v>
      </c>
      <c r="D25196" t="s">
        <v>61959</v>
      </c>
      <c r="K25196" t="s">
        <v>90954</v>
      </c>
    </row>
    <row r="25197" spans="1:11" x14ac:dyDescent="0.25">
      <c r="A25197" s="2" t="s">
        <v>25139</v>
      </c>
      <c r="D25197" t="s">
        <v>61960</v>
      </c>
      <c r="K25197" t="s">
        <v>90955</v>
      </c>
    </row>
    <row r="25198" spans="1:11" x14ac:dyDescent="0.25">
      <c r="A25198" s="2" t="s">
        <v>25140</v>
      </c>
      <c r="D25198" t="s">
        <v>61961</v>
      </c>
      <c r="K25198" t="s">
        <v>90956</v>
      </c>
    </row>
    <row r="25199" spans="1:11" x14ac:dyDescent="0.25">
      <c r="A25199" s="2" t="s">
        <v>25141</v>
      </c>
      <c r="D25199" t="s">
        <v>61962</v>
      </c>
      <c r="K25199" t="s">
        <v>90957</v>
      </c>
    </row>
    <row r="25200" spans="1:11" x14ac:dyDescent="0.25">
      <c r="A25200" s="2" t="s">
        <v>25142</v>
      </c>
      <c r="D25200" t="s">
        <v>61963</v>
      </c>
      <c r="K25200" t="s">
        <v>90958</v>
      </c>
    </row>
    <row r="25201" spans="1:11" x14ac:dyDescent="0.25">
      <c r="A25201" s="2" t="s">
        <v>25143</v>
      </c>
      <c r="D25201" t="s">
        <v>61964</v>
      </c>
      <c r="K25201" t="s">
        <v>90959</v>
      </c>
    </row>
    <row r="25202" spans="1:11" x14ac:dyDescent="0.25">
      <c r="A25202" s="2" t="s">
        <v>25144</v>
      </c>
      <c r="D25202" t="s">
        <v>61965</v>
      </c>
      <c r="K25202" t="s">
        <v>90960</v>
      </c>
    </row>
    <row r="25203" spans="1:11" x14ac:dyDescent="0.25">
      <c r="A25203" s="2" t="s">
        <v>25145</v>
      </c>
      <c r="D25203" t="s">
        <v>61966</v>
      </c>
      <c r="K25203" t="s">
        <v>90961</v>
      </c>
    </row>
    <row r="25204" spans="1:11" x14ac:dyDescent="0.25">
      <c r="A25204" s="2" t="s">
        <v>25146</v>
      </c>
      <c r="D25204" t="s">
        <v>61967</v>
      </c>
      <c r="K25204" t="s">
        <v>90962</v>
      </c>
    </row>
    <row r="25205" spans="1:11" x14ac:dyDescent="0.25">
      <c r="A25205" s="2" t="s">
        <v>25147</v>
      </c>
      <c r="D25205" t="s">
        <v>61968</v>
      </c>
      <c r="K25205" t="s">
        <v>90963</v>
      </c>
    </row>
    <row r="25206" spans="1:11" x14ac:dyDescent="0.25">
      <c r="A25206" s="2" t="s">
        <v>25148</v>
      </c>
      <c r="D25206" t="s">
        <v>61969</v>
      </c>
      <c r="K25206" t="s">
        <v>90964</v>
      </c>
    </row>
    <row r="25207" spans="1:11" x14ac:dyDescent="0.25">
      <c r="A25207" s="2" t="s">
        <v>25149</v>
      </c>
      <c r="D25207" t="s">
        <v>61970</v>
      </c>
      <c r="K25207" t="s">
        <v>90965</v>
      </c>
    </row>
    <row r="25208" spans="1:11" x14ac:dyDescent="0.25">
      <c r="A25208" s="2" t="s">
        <v>25150</v>
      </c>
      <c r="D25208" t="s">
        <v>61971</v>
      </c>
      <c r="K25208" t="s">
        <v>90966</v>
      </c>
    </row>
    <row r="25209" spans="1:11" x14ac:dyDescent="0.25">
      <c r="A25209" s="2" t="s">
        <v>25151</v>
      </c>
      <c r="D25209" t="s">
        <v>61972</v>
      </c>
      <c r="K25209" t="s">
        <v>90967</v>
      </c>
    </row>
    <row r="25210" spans="1:11" x14ac:dyDescent="0.25">
      <c r="A25210" s="2" t="s">
        <v>25152</v>
      </c>
      <c r="D25210" t="s">
        <v>61973</v>
      </c>
      <c r="K25210" t="s">
        <v>90968</v>
      </c>
    </row>
    <row r="25211" spans="1:11" x14ac:dyDescent="0.25">
      <c r="A25211" s="2" t="s">
        <v>25153</v>
      </c>
      <c r="D25211" t="s">
        <v>61974</v>
      </c>
      <c r="K25211" t="s">
        <v>90969</v>
      </c>
    </row>
    <row r="25212" spans="1:11" x14ac:dyDescent="0.25">
      <c r="A25212" s="2" t="s">
        <v>25154</v>
      </c>
      <c r="D25212" t="s">
        <v>61975</v>
      </c>
      <c r="K25212" t="s">
        <v>90970</v>
      </c>
    </row>
    <row r="25213" spans="1:11" x14ac:dyDescent="0.25">
      <c r="A25213" s="2" t="s">
        <v>25155</v>
      </c>
      <c r="D25213" t="s">
        <v>61976</v>
      </c>
      <c r="K25213" t="s">
        <v>90971</v>
      </c>
    </row>
    <row r="25214" spans="1:11" x14ac:dyDescent="0.25">
      <c r="A25214" s="2" t="s">
        <v>25156</v>
      </c>
      <c r="D25214" t="s">
        <v>61977</v>
      </c>
      <c r="K25214" t="s">
        <v>90972</v>
      </c>
    </row>
    <row r="25215" spans="1:11" x14ac:dyDescent="0.25">
      <c r="A25215" s="2" t="s">
        <v>25157</v>
      </c>
      <c r="D25215" t="s">
        <v>61978</v>
      </c>
      <c r="K25215" t="s">
        <v>90973</v>
      </c>
    </row>
    <row r="25216" spans="1:11" x14ac:dyDescent="0.25">
      <c r="A25216" s="2" t="s">
        <v>25158</v>
      </c>
      <c r="D25216" t="s">
        <v>61979</v>
      </c>
      <c r="K25216" t="s">
        <v>90974</v>
      </c>
    </row>
    <row r="25217" spans="1:11" x14ac:dyDescent="0.25">
      <c r="A25217" s="2" t="s">
        <v>25159</v>
      </c>
      <c r="D25217" t="s">
        <v>61980</v>
      </c>
      <c r="K25217" t="s">
        <v>90975</v>
      </c>
    </row>
    <row r="25218" spans="1:11" x14ac:dyDescent="0.25">
      <c r="A25218" s="2" t="s">
        <v>25160</v>
      </c>
      <c r="D25218" t="s">
        <v>61981</v>
      </c>
      <c r="K25218" t="s">
        <v>90976</v>
      </c>
    </row>
    <row r="25219" spans="1:11" x14ac:dyDescent="0.25">
      <c r="A25219" s="2" t="s">
        <v>25161</v>
      </c>
      <c r="D25219" t="s">
        <v>61982</v>
      </c>
      <c r="K25219" t="s">
        <v>90977</v>
      </c>
    </row>
    <row r="25220" spans="1:11" x14ac:dyDescent="0.25">
      <c r="A25220" s="2" t="s">
        <v>25162</v>
      </c>
      <c r="D25220" t="s">
        <v>61983</v>
      </c>
      <c r="K25220" t="s">
        <v>90978</v>
      </c>
    </row>
    <row r="25221" spans="1:11" x14ac:dyDescent="0.25">
      <c r="A25221" s="2" t="s">
        <v>25163</v>
      </c>
      <c r="D25221" t="s">
        <v>61984</v>
      </c>
      <c r="K25221" t="s">
        <v>90979</v>
      </c>
    </row>
    <row r="25222" spans="1:11" x14ac:dyDescent="0.25">
      <c r="A25222" s="2" t="s">
        <v>25164</v>
      </c>
      <c r="D25222" t="s">
        <v>61985</v>
      </c>
      <c r="K25222" t="s">
        <v>90980</v>
      </c>
    </row>
    <row r="25223" spans="1:11" x14ac:dyDescent="0.25">
      <c r="A25223" s="2" t="s">
        <v>25165</v>
      </c>
      <c r="D25223" t="s">
        <v>61986</v>
      </c>
      <c r="K25223" t="s">
        <v>90981</v>
      </c>
    </row>
    <row r="25224" spans="1:11" x14ac:dyDescent="0.25">
      <c r="A25224" s="2" t="s">
        <v>25166</v>
      </c>
      <c r="D25224" t="s">
        <v>61987</v>
      </c>
      <c r="K25224" t="s">
        <v>90982</v>
      </c>
    </row>
    <row r="25225" spans="1:11" x14ac:dyDescent="0.25">
      <c r="A25225" s="2" t="s">
        <v>25167</v>
      </c>
      <c r="D25225" t="s">
        <v>61988</v>
      </c>
      <c r="K25225" t="s">
        <v>90983</v>
      </c>
    </row>
    <row r="25226" spans="1:11" x14ac:dyDescent="0.25">
      <c r="A25226" s="2" t="s">
        <v>25168</v>
      </c>
      <c r="D25226" t="s">
        <v>61989</v>
      </c>
      <c r="K25226" t="s">
        <v>90984</v>
      </c>
    </row>
    <row r="25227" spans="1:11" x14ac:dyDescent="0.25">
      <c r="A25227" s="2" t="s">
        <v>25169</v>
      </c>
      <c r="D25227" t="s">
        <v>61990</v>
      </c>
      <c r="K25227" t="s">
        <v>90985</v>
      </c>
    </row>
    <row r="25228" spans="1:11" x14ac:dyDescent="0.25">
      <c r="A25228" s="2" t="s">
        <v>25170</v>
      </c>
      <c r="D25228" t="s">
        <v>61991</v>
      </c>
      <c r="K25228" t="s">
        <v>90986</v>
      </c>
    </row>
    <row r="25229" spans="1:11" x14ac:dyDescent="0.25">
      <c r="A25229" s="2" t="s">
        <v>25171</v>
      </c>
      <c r="D25229" t="s">
        <v>61992</v>
      </c>
      <c r="K25229" t="s">
        <v>90987</v>
      </c>
    </row>
    <row r="25230" spans="1:11" x14ac:dyDescent="0.25">
      <c r="A25230" s="2" t="s">
        <v>25172</v>
      </c>
      <c r="D25230" t="s">
        <v>61993</v>
      </c>
      <c r="K25230" t="s">
        <v>90988</v>
      </c>
    </row>
    <row r="25231" spans="1:11" x14ac:dyDescent="0.25">
      <c r="A25231" s="2" t="s">
        <v>25173</v>
      </c>
      <c r="D25231" t="s">
        <v>61994</v>
      </c>
      <c r="K25231" t="s">
        <v>90989</v>
      </c>
    </row>
    <row r="25232" spans="1:11" x14ac:dyDescent="0.25">
      <c r="A25232" s="2" t="s">
        <v>25174</v>
      </c>
      <c r="D25232" t="s">
        <v>61995</v>
      </c>
      <c r="K25232" t="s">
        <v>90990</v>
      </c>
    </row>
    <row r="25233" spans="1:11" x14ac:dyDescent="0.25">
      <c r="A25233" s="2" t="s">
        <v>25175</v>
      </c>
      <c r="D25233" t="s">
        <v>61996</v>
      </c>
      <c r="K25233" t="s">
        <v>90991</v>
      </c>
    </row>
    <row r="25234" spans="1:11" x14ac:dyDescent="0.25">
      <c r="A25234" s="2" t="s">
        <v>25176</v>
      </c>
      <c r="D25234" t="s">
        <v>61997</v>
      </c>
      <c r="K25234" t="s">
        <v>90992</v>
      </c>
    </row>
    <row r="25235" spans="1:11" x14ac:dyDescent="0.25">
      <c r="A25235" s="2" t="s">
        <v>25177</v>
      </c>
      <c r="D25235" t="s">
        <v>61998</v>
      </c>
      <c r="K25235" t="s">
        <v>90993</v>
      </c>
    </row>
    <row r="25236" spans="1:11" x14ac:dyDescent="0.25">
      <c r="A25236" s="2" t="s">
        <v>25178</v>
      </c>
      <c r="D25236" t="s">
        <v>61999</v>
      </c>
      <c r="K25236" t="s">
        <v>90994</v>
      </c>
    </row>
    <row r="25237" spans="1:11" x14ac:dyDescent="0.25">
      <c r="A25237" s="2" t="s">
        <v>25179</v>
      </c>
      <c r="D25237" t="s">
        <v>62000</v>
      </c>
      <c r="K25237" t="s">
        <v>90995</v>
      </c>
    </row>
    <row r="25238" spans="1:11" x14ac:dyDescent="0.25">
      <c r="A25238" s="2" t="s">
        <v>25180</v>
      </c>
      <c r="D25238" t="s">
        <v>62001</v>
      </c>
      <c r="K25238" t="s">
        <v>90996</v>
      </c>
    </row>
    <row r="25239" spans="1:11" x14ac:dyDescent="0.25">
      <c r="A25239" s="2" t="s">
        <v>25181</v>
      </c>
      <c r="D25239" t="s">
        <v>62002</v>
      </c>
      <c r="K25239" t="s">
        <v>90997</v>
      </c>
    </row>
    <row r="25240" spans="1:11" x14ac:dyDescent="0.25">
      <c r="A25240" s="2" t="s">
        <v>25182</v>
      </c>
      <c r="D25240" t="s">
        <v>62003</v>
      </c>
      <c r="K25240" t="s">
        <v>90998</v>
      </c>
    </row>
    <row r="25241" spans="1:11" x14ac:dyDescent="0.25">
      <c r="A25241" s="2" t="s">
        <v>25183</v>
      </c>
      <c r="D25241" t="s">
        <v>62004</v>
      </c>
      <c r="K25241" t="s">
        <v>90999</v>
      </c>
    </row>
    <row r="25242" spans="1:11" x14ac:dyDescent="0.25">
      <c r="A25242" s="2" t="s">
        <v>25184</v>
      </c>
      <c r="D25242" t="s">
        <v>62005</v>
      </c>
      <c r="K25242" t="s">
        <v>91000</v>
      </c>
    </row>
    <row r="25243" spans="1:11" x14ac:dyDescent="0.25">
      <c r="A25243" s="2" t="s">
        <v>25185</v>
      </c>
      <c r="D25243" t="s">
        <v>62006</v>
      </c>
      <c r="K25243" t="s">
        <v>91001</v>
      </c>
    </row>
    <row r="25244" spans="1:11" x14ac:dyDescent="0.25">
      <c r="A25244" s="2" t="s">
        <v>25186</v>
      </c>
      <c r="D25244" t="s">
        <v>62007</v>
      </c>
      <c r="K25244" t="s">
        <v>91002</v>
      </c>
    </row>
    <row r="25245" spans="1:11" x14ac:dyDescent="0.25">
      <c r="A25245" s="2" t="s">
        <v>25187</v>
      </c>
      <c r="D25245" t="s">
        <v>62008</v>
      </c>
      <c r="K25245" t="s">
        <v>91003</v>
      </c>
    </row>
    <row r="25246" spans="1:11" x14ac:dyDescent="0.25">
      <c r="A25246" s="2" t="s">
        <v>25188</v>
      </c>
      <c r="D25246" t="s">
        <v>62009</v>
      </c>
      <c r="K25246" t="s">
        <v>91004</v>
      </c>
    </row>
    <row r="25247" spans="1:11" x14ac:dyDescent="0.25">
      <c r="A25247" s="2" t="s">
        <v>25189</v>
      </c>
      <c r="D25247" t="s">
        <v>62010</v>
      </c>
      <c r="K25247" t="s">
        <v>91005</v>
      </c>
    </row>
    <row r="25248" spans="1:11" x14ac:dyDescent="0.25">
      <c r="A25248" s="2" t="s">
        <v>25190</v>
      </c>
      <c r="D25248" t="s">
        <v>62011</v>
      </c>
      <c r="K25248" t="s">
        <v>91006</v>
      </c>
    </row>
    <row r="25249" spans="1:11" x14ac:dyDescent="0.25">
      <c r="A25249" s="2" t="s">
        <v>25191</v>
      </c>
      <c r="D25249" t="s">
        <v>62012</v>
      </c>
      <c r="K25249" t="s">
        <v>91007</v>
      </c>
    </row>
    <row r="25250" spans="1:11" x14ac:dyDescent="0.25">
      <c r="A25250" s="2" t="s">
        <v>25192</v>
      </c>
      <c r="D25250" t="s">
        <v>62013</v>
      </c>
      <c r="K25250" t="s">
        <v>91008</v>
      </c>
    </row>
    <row r="25251" spans="1:11" x14ac:dyDescent="0.25">
      <c r="A25251" s="2" t="s">
        <v>25193</v>
      </c>
      <c r="D25251" t="s">
        <v>62014</v>
      </c>
      <c r="K25251" t="s">
        <v>91009</v>
      </c>
    </row>
    <row r="25252" spans="1:11" x14ac:dyDescent="0.25">
      <c r="A25252" s="2" t="s">
        <v>25194</v>
      </c>
      <c r="D25252" t="s">
        <v>62015</v>
      </c>
      <c r="K25252" t="s">
        <v>91010</v>
      </c>
    </row>
    <row r="25253" spans="1:11" x14ac:dyDescent="0.25">
      <c r="A25253" s="2" t="s">
        <v>25195</v>
      </c>
      <c r="D25253" t="s">
        <v>62016</v>
      </c>
      <c r="K25253" t="s">
        <v>91011</v>
      </c>
    </row>
    <row r="25254" spans="1:11" x14ac:dyDescent="0.25">
      <c r="A25254" s="2" t="s">
        <v>25196</v>
      </c>
      <c r="D25254" t="s">
        <v>62017</v>
      </c>
      <c r="K25254" t="s">
        <v>91012</v>
      </c>
    </row>
    <row r="25255" spans="1:11" x14ac:dyDescent="0.25">
      <c r="A25255" s="2" t="s">
        <v>25197</v>
      </c>
      <c r="D25255" t="s">
        <v>62018</v>
      </c>
      <c r="K25255" t="s">
        <v>91013</v>
      </c>
    </row>
    <row r="25256" spans="1:11" x14ac:dyDescent="0.25">
      <c r="A25256" s="2" t="s">
        <v>25198</v>
      </c>
      <c r="D25256" t="s">
        <v>62019</v>
      </c>
      <c r="K25256" t="s">
        <v>91014</v>
      </c>
    </row>
    <row r="25257" spans="1:11" x14ac:dyDescent="0.25">
      <c r="A25257" s="2" t="s">
        <v>25199</v>
      </c>
      <c r="D25257" t="s">
        <v>62020</v>
      </c>
      <c r="K25257" t="s">
        <v>91015</v>
      </c>
    </row>
    <row r="25258" spans="1:11" x14ac:dyDescent="0.25">
      <c r="A25258" s="2" t="s">
        <v>25200</v>
      </c>
      <c r="D25258" t="s">
        <v>62021</v>
      </c>
      <c r="K25258" t="s">
        <v>91016</v>
      </c>
    </row>
    <row r="25259" spans="1:11" x14ac:dyDescent="0.25">
      <c r="A25259" s="2" t="s">
        <v>25201</v>
      </c>
      <c r="D25259" t="s">
        <v>62022</v>
      </c>
      <c r="K25259" t="s">
        <v>91017</v>
      </c>
    </row>
    <row r="25260" spans="1:11" x14ac:dyDescent="0.25">
      <c r="A25260" s="2" t="s">
        <v>25202</v>
      </c>
      <c r="D25260" t="s">
        <v>62023</v>
      </c>
      <c r="K25260" t="s">
        <v>91018</v>
      </c>
    </row>
    <row r="25261" spans="1:11" x14ac:dyDescent="0.25">
      <c r="A25261" s="2" t="s">
        <v>25203</v>
      </c>
      <c r="D25261" t="s">
        <v>62024</v>
      </c>
      <c r="K25261" t="s">
        <v>91019</v>
      </c>
    </row>
    <row r="25262" spans="1:11" x14ac:dyDescent="0.25">
      <c r="A25262" s="2" t="s">
        <v>25204</v>
      </c>
      <c r="D25262" t="s">
        <v>62025</v>
      </c>
      <c r="K25262" t="s">
        <v>91020</v>
      </c>
    </row>
    <row r="25263" spans="1:11" x14ac:dyDescent="0.25">
      <c r="A25263" s="2" t="s">
        <v>25205</v>
      </c>
      <c r="D25263" t="s">
        <v>62026</v>
      </c>
      <c r="K25263" t="s">
        <v>91021</v>
      </c>
    </row>
    <row r="25264" spans="1:11" x14ac:dyDescent="0.25">
      <c r="A25264" s="2" t="s">
        <v>25206</v>
      </c>
      <c r="D25264" t="s">
        <v>62027</v>
      </c>
      <c r="K25264" t="s">
        <v>91022</v>
      </c>
    </row>
    <row r="25265" spans="1:11" x14ac:dyDescent="0.25">
      <c r="A25265" s="2" t="s">
        <v>25207</v>
      </c>
      <c r="D25265" t="s">
        <v>62028</v>
      </c>
      <c r="K25265" t="s">
        <v>91023</v>
      </c>
    </row>
    <row r="25266" spans="1:11" x14ac:dyDescent="0.25">
      <c r="A25266" s="2" t="s">
        <v>25208</v>
      </c>
      <c r="D25266" t="s">
        <v>62029</v>
      </c>
      <c r="K25266" t="s">
        <v>91024</v>
      </c>
    </row>
    <row r="25267" spans="1:11" x14ac:dyDescent="0.25">
      <c r="A25267" s="2" t="s">
        <v>25209</v>
      </c>
      <c r="D25267" t="s">
        <v>62030</v>
      </c>
      <c r="K25267" t="s">
        <v>91025</v>
      </c>
    </row>
    <row r="25268" spans="1:11" x14ac:dyDescent="0.25">
      <c r="A25268" s="2" t="s">
        <v>25210</v>
      </c>
      <c r="D25268" t="s">
        <v>62031</v>
      </c>
      <c r="K25268" t="s">
        <v>91026</v>
      </c>
    </row>
    <row r="25269" spans="1:11" x14ac:dyDescent="0.25">
      <c r="A25269" s="2" t="s">
        <v>25211</v>
      </c>
      <c r="D25269" t="s">
        <v>62032</v>
      </c>
      <c r="K25269" t="s">
        <v>91027</v>
      </c>
    </row>
    <row r="25270" spans="1:11" x14ac:dyDescent="0.25">
      <c r="A25270" s="2" t="s">
        <v>25212</v>
      </c>
      <c r="D25270" t="s">
        <v>62033</v>
      </c>
      <c r="K25270" t="s">
        <v>91028</v>
      </c>
    </row>
    <row r="25271" spans="1:11" x14ac:dyDescent="0.25">
      <c r="A25271" s="2" t="s">
        <v>25213</v>
      </c>
      <c r="D25271" t="s">
        <v>62034</v>
      </c>
      <c r="K25271" t="s">
        <v>91029</v>
      </c>
    </row>
    <row r="25272" spans="1:11" x14ac:dyDescent="0.25">
      <c r="A25272" s="2" t="s">
        <v>25214</v>
      </c>
      <c r="D25272" t="s">
        <v>62035</v>
      </c>
      <c r="K25272" t="s">
        <v>91030</v>
      </c>
    </row>
    <row r="25273" spans="1:11" x14ac:dyDescent="0.25">
      <c r="A25273" s="2" t="s">
        <v>25215</v>
      </c>
      <c r="D25273" t="s">
        <v>62036</v>
      </c>
      <c r="K25273" t="s">
        <v>91031</v>
      </c>
    </row>
    <row r="25274" spans="1:11" x14ac:dyDescent="0.25">
      <c r="A25274" s="2" t="s">
        <v>25216</v>
      </c>
      <c r="D25274" t="s">
        <v>62037</v>
      </c>
      <c r="K25274" t="s">
        <v>91032</v>
      </c>
    </row>
    <row r="25275" spans="1:11" x14ac:dyDescent="0.25">
      <c r="A25275" s="2" t="s">
        <v>25217</v>
      </c>
      <c r="D25275" t="s">
        <v>62038</v>
      </c>
      <c r="K25275" t="s">
        <v>91033</v>
      </c>
    </row>
    <row r="25276" spans="1:11" x14ac:dyDescent="0.25">
      <c r="A25276" s="2" t="s">
        <v>25218</v>
      </c>
      <c r="D25276" t="s">
        <v>62039</v>
      </c>
      <c r="K25276" t="s">
        <v>91034</v>
      </c>
    </row>
    <row r="25277" spans="1:11" x14ac:dyDescent="0.25">
      <c r="A25277" s="2" t="s">
        <v>25219</v>
      </c>
      <c r="D25277" t="s">
        <v>62040</v>
      </c>
      <c r="K25277" t="s">
        <v>91035</v>
      </c>
    </row>
    <row r="25278" spans="1:11" x14ac:dyDescent="0.25">
      <c r="A25278" s="2" t="s">
        <v>25220</v>
      </c>
      <c r="D25278" t="s">
        <v>62041</v>
      </c>
      <c r="K25278" t="s">
        <v>91036</v>
      </c>
    </row>
    <row r="25279" spans="1:11" x14ac:dyDescent="0.25">
      <c r="A25279" s="2" t="s">
        <v>25221</v>
      </c>
      <c r="D25279" t="s">
        <v>62042</v>
      </c>
      <c r="K25279" t="s">
        <v>91037</v>
      </c>
    </row>
    <row r="25280" spans="1:11" x14ac:dyDescent="0.25">
      <c r="A25280" s="2" t="s">
        <v>25222</v>
      </c>
      <c r="D25280" t="s">
        <v>62043</v>
      </c>
      <c r="K25280" t="s">
        <v>91038</v>
      </c>
    </row>
    <row r="25281" spans="1:11" x14ac:dyDescent="0.25">
      <c r="A25281" s="2" t="s">
        <v>25223</v>
      </c>
      <c r="D25281" t="s">
        <v>62044</v>
      </c>
      <c r="K25281" t="s">
        <v>91039</v>
      </c>
    </row>
    <row r="25282" spans="1:11" x14ac:dyDescent="0.25">
      <c r="A25282" s="2" t="s">
        <v>25224</v>
      </c>
      <c r="D25282" t="s">
        <v>62045</v>
      </c>
      <c r="K25282" t="s">
        <v>91040</v>
      </c>
    </row>
    <row r="25283" spans="1:11" x14ac:dyDescent="0.25">
      <c r="A25283" s="2" t="s">
        <v>25225</v>
      </c>
      <c r="D25283" t="s">
        <v>62046</v>
      </c>
      <c r="K25283" t="s">
        <v>91041</v>
      </c>
    </row>
    <row r="25284" spans="1:11" x14ac:dyDescent="0.25">
      <c r="A25284" s="2" t="s">
        <v>25226</v>
      </c>
      <c r="D25284" t="s">
        <v>62047</v>
      </c>
      <c r="K25284" t="s">
        <v>91042</v>
      </c>
    </row>
    <row r="25285" spans="1:11" x14ac:dyDescent="0.25">
      <c r="A25285" s="2" t="s">
        <v>25227</v>
      </c>
      <c r="D25285" t="s">
        <v>62048</v>
      </c>
      <c r="K25285" t="s">
        <v>91043</v>
      </c>
    </row>
    <row r="25286" spans="1:11" x14ac:dyDescent="0.25">
      <c r="A25286" s="2" t="s">
        <v>25228</v>
      </c>
      <c r="D25286" t="s">
        <v>62049</v>
      </c>
      <c r="K25286" t="s">
        <v>91044</v>
      </c>
    </row>
    <row r="25287" spans="1:11" x14ac:dyDescent="0.25">
      <c r="A25287" s="2" t="s">
        <v>25229</v>
      </c>
      <c r="D25287" t="s">
        <v>62050</v>
      </c>
      <c r="K25287" t="s">
        <v>91045</v>
      </c>
    </row>
    <row r="25288" spans="1:11" x14ac:dyDescent="0.25">
      <c r="A25288" s="2" t="s">
        <v>25230</v>
      </c>
      <c r="D25288" t="s">
        <v>62051</v>
      </c>
      <c r="K25288" t="s">
        <v>91046</v>
      </c>
    </row>
    <row r="25289" spans="1:11" x14ac:dyDescent="0.25">
      <c r="A25289" s="2" t="s">
        <v>25231</v>
      </c>
      <c r="D25289" t="s">
        <v>62052</v>
      </c>
      <c r="K25289" t="s">
        <v>91047</v>
      </c>
    </row>
    <row r="25290" spans="1:11" x14ac:dyDescent="0.25">
      <c r="A25290" s="2" t="s">
        <v>25232</v>
      </c>
      <c r="D25290" t="s">
        <v>62053</v>
      </c>
      <c r="K25290" t="s">
        <v>91048</v>
      </c>
    </row>
    <row r="25291" spans="1:11" x14ac:dyDescent="0.25">
      <c r="A25291" s="2" t="s">
        <v>25233</v>
      </c>
      <c r="D25291" t="s">
        <v>62054</v>
      </c>
      <c r="K25291" t="s">
        <v>91049</v>
      </c>
    </row>
    <row r="25292" spans="1:11" x14ac:dyDescent="0.25">
      <c r="A25292" s="2" t="s">
        <v>25234</v>
      </c>
      <c r="D25292" t="s">
        <v>62055</v>
      </c>
      <c r="K25292" t="s">
        <v>91050</v>
      </c>
    </row>
    <row r="25293" spans="1:11" x14ac:dyDescent="0.25">
      <c r="A25293" s="2" t="s">
        <v>25235</v>
      </c>
      <c r="D25293" t="s">
        <v>62056</v>
      </c>
      <c r="K25293" t="s">
        <v>91051</v>
      </c>
    </row>
    <row r="25294" spans="1:11" x14ac:dyDescent="0.25">
      <c r="A25294" s="2" t="s">
        <v>25236</v>
      </c>
      <c r="D25294" t="s">
        <v>62057</v>
      </c>
      <c r="K25294" t="s">
        <v>91052</v>
      </c>
    </row>
    <row r="25295" spans="1:11" x14ac:dyDescent="0.25">
      <c r="A25295" s="2" t="s">
        <v>25237</v>
      </c>
      <c r="D25295" t="s">
        <v>62058</v>
      </c>
      <c r="K25295" t="s">
        <v>91053</v>
      </c>
    </row>
    <row r="25296" spans="1:11" x14ac:dyDescent="0.25">
      <c r="A25296" s="2" t="s">
        <v>25238</v>
      </c>
      <c r="D25296" t="s">
        <v>62059</v>
      </c>
      <c r="K25296" t="s">
        <v>91054</v>
      </c>
    </row>
    <row r="25297" spans="1:11" x14ac:dyDescent="0.25">
      <c r="A25297" s="2" t="s">
        <v>25239</v>
      </c>
      <c r="D25297" t="s">
        <v>62060</v>
      </c>
      <c r="K25297" t="s">
        <v>91055</v>
      </c>
    </row>
    <row r="25298" spans="1:11" x14ac:dyDescent="0.25">
      <c r="A25298" s="2" t="s">
        <v>25240</v>
      </c>
      <c r="D25298" t="s">
        <v>62061</v>
      </c>
      <c r="K25298" t="s">
        <v>91056</v>
      </c>
    </row>
    <row r="25299" spans="1:11" x14ac:dyDescent="0.25">
      <c r="A25299" s="2" t="s">
        <v>25241</v>
      </c>
      <c r="D25299" t="s">
        <v>62062</v>
      </c>
      <c r="K25299" t="s">
        <v>91057</v>
      </c>
    </row>
    <row r="25300" spans="1:11" x14ac:dyDescent="0.25">
      <c r="A25300" s="2" t="s">
        <v>25242</v>
      </c>
      <c r="D25300" t="s">
        <v>62063</v>
      </c>
      <c r="K25300" t="s">
        <v>91058</v>
      </c>
    </row>
    <row r="25301" spans="1:11" x14ac:dyDescent="0.25">
      <c r="A25301" s="2" t="s">
        <v>25243</v>
      </c>
      <c r="D25301" t="s">
        <v>62064</v>
      </c>
      <c r="K25301" t="s">
        <v>91059</v>
      </c>
    </row>
    <row r="25302" spans="1:11" x14ac:dyDescent="0.25">
      <c r="A25302" s="2" t="s">
        <v>25244</v>
      </c>
      <c r="D25302" t="s">
        <v>62065</v>
      </c>
      <c r="K25302" t="s">
        <v>91060</v>
      </c>
    </row>
    <row r="25303" spans="1:11" x14ac:dyDescent="0.25">
      <c r="A25303" s="2" t="s">
        <v>25245</v>
      </c>
      <c r="D25303" t="s">
        <v>62066</v>
      </c>
      <c r="K25303" t="s">
        <v>91061</v>
      </c>
    </row>
    <row r="25304" spans="1:11" x14ac:dyDescent="0.25">
      <c r="A25304" s="2" t="s">
        <v>25246</v>
      </c>
      <c r="D25304" t="s">
        <v>62067</v>
      </c>
      <c r="K25304" t="s">
        <v>91062</v>
      </c>
    </row>
    <row r="25305" spans="1:11" x14ac:dyDescent="0.25">
      <c r="A25305" s="2" t="s">
        <v>25247</v>
      </c>
      <c r="D25305" t="s">
        <v>62068</v>
      </c>
      <c r="K25305" t="s">
        <v>91063</v>
      </c>
    </row>
    <row r="25306" spans="1:11" x14ac:dyDescent="0.25">
      <c r="A25306" s="2" t="s">
        <v>25248</v>
      </c>
      <c r="D25306" t="s">
        <v>62069</v>
      </c>
      <c r="K25306" t="s">
        <v>91064</v>
      </c>
    </row>
    <row r="25307" spans="1:11" x14ac:dyDescent="0.25">
      <c r="A25307" s="2" t="s">
        <v>25249</v>
      </c>
      <c r="D25307" t="s">
        <v>62070</v>
      </c>
      <c r="K25307" t="s">
        <v>91065</v>
      </c>
    </row>
    <row r="25308" spans="1:11" x14ac:dyDescent="0.25">
      <c r="A25308" s="2" t="s">
        <v>25250</v>
      </c>
      <c r="D25308" t="s">
        <v>62071</v>
      </c>
      <c r="K25308" t="s">
        <v>91066</v>
      </c>
    </row>
    <row r="25309" spans="1:11" x14ac:dyDescent="0.25">
      <c r="A25309" s="2" t="s">
        <v>25251</v>
      </c>
      <c r="D25309" t="s">
        <v>62072</v>
      </c>
      <c r="K25309" t="s">
        <v>91067</v>
      </c>
    </row>
    <row r="25310" spans="1:11" x14ac:dyDescent="0.25">
      <c r="A25310" s="2" t="s">
        <v>25252</v>
      </c>
      <c r="D25310" t="s">
        <v>62073</v>
      </c>
      <c r="K25310" t="s">
        <v>91068</v>
      </c>
    </row>
    <row r="25311" spans="1:11" x14ac:dyDescent="0.25">
      <c r="A25311" s="2" t="s">
        <v>25253</v>
      </c>
      <c r="D25311" t="s">
        <v>62074</v>
      </c>
      <c r="K25311" t="s">
        <v>91069</v>
      </c>
    </row>
    <row r="25312" spans="1:11" x14ac:dyDescent="0.25">
      <c r="A25312" s="2" t="s">
        <v>25254</v>
      </c>
      <c r="D25312" t="s">
        <v>62075</v>
      </c>
      <c r="K25312" t="s">
        <v>91070</v>
      </c>
    </row>
    <row r="25313" spans="1:11" x14ac:dyDescent="0.25">
      <c r="A25313" s="2" t="s">
        <v>25255</v>
      </c>
      <c r="D25313" t="s">
        <v>62076</v>
      </c>
      <c r="K25313" t="s">
        <v>91071</v>
      </c>
    </row>
    <row r="25314" spans="1:11" x14ac:dyDescent="0.25">
      <c r="A25314" s="2" t="s">
        <v>25256</v>
      </c>
      <c r="D25314" t="s">
        <v>62077</v>
      </c>
      <c r="K25314" t="s">
        <v>91072</v>
      </c>
    </row>
    <row r="25315" spans="1:11" x14ac:dyDescent="0.25">
      <c r="A25315" s="2" t="s">
        <v>25257</v>
      </c>
      <c r="D25315" t="s">
        <v>62078</v>
      </c>
      <c r="K25315" t="s">
        <v>91073</v>
      </c>
    </row>
    <row r="25316" spans="1:11" x14ac:dyDescent="0.25">
      <c r="A25316" s="2" t="s">
        <v>25258</v>
      </c>
      <c r="D25316" t="s">
        <v>62079</v>
      </c>
      <c r="K25316" t="s">
        <v>91074</v>
      </c>
    </row>
    <row r="25317" spans="1:11" x14ac:dyDescent="0.25">
      <c r="A25317" s="2" t="s">
        <v>25259</v>
      </c>
      <c r="D25317" t="s">
        <v>62080</v>
      </c>
      <c r="K25317" t="s">
        <v>91075</v>
      </c>
    </row>
    <row r="25318" spans="1:11" x14ac:dyDescent="0.25">
      <c r="A25318" s="2" t="s">
        <v>25260</v>
      </c>
      <c r="D25318" t="s">
        <v>62081</v>
      </c>
      <c r="K25318" t="s">
        <v>91076</v>
      </c>
    </row>
    <row r="25319" spans="1:11" x14ac:dyDescent="0.25">
      <c r="A25319" s="2" t="s">
        <v>25261</v>
      </c>
      <c r="D25319" t="s">
        <v>62082</v>
      </c>
      <c r="K25319" t="s">
        <v>91077</v>
      </c>
    </row>
    <row r="25320" spans="1:11" x14ac:dyDescent="0.25">
      <c r="A25320" s="2" t="s">
        <v>25262</v>
      </c>
      <c r="D25320" t="s">
        <v>62083</v>
      </c>
      <c r="K25320" t="s">
        <v>91078</v>
      </c>
    </row>
    <row r="25321" spans="1:11" x14ac:dyDescent="0.25">
      <c r="A25321" s="2" t="s">
        <v>25263</v>
      </c>
      <c r="D25321" t="s">
        <v>62084</v>
      </c>
      <c r="K25321" t="s">
        <v>91079</v>
      </c>
    </row>
    <row r="25322" spans="1:11" x14ac:dyDescent="0.25">
      <c r="A25322" s="2" t="s">
        <v>25264</v>
      </c>
      <c r="D25322" t="s">
        <v>62085</v>
      </c>
      <c r="K25322" t="s">
        <v>91080</v>
      </c>
    </row>
    <row r="25323" spans="1:11" x14ac:dyDescent="0.25">
      <c r="A25323" s="2" t="s">
        <v>25265</v>
      </c>
      <c r="D25323" t="s">
        <v>62086</v>
      </c>
      <c r="K25323" t="s">
        <v>91081</v>
      </c>
    </row>
    <row r="25324" spans="1:11" x14ac:dyDescent="0.25">
      <c r="A25324" s="2" t="s">
        <v>25266</v>
      </c>
      <c r="D25324" t="s">
        <v>62087</v>
      </c>
      <c r="K25324" t="s">
        <v>91082</v>
      </c>
    </row>
    <row r="25325" spans="1:11" x14ac:dyDescent="0.25">
      <c r="A25325" s="2" t="s">
        <v>25267</v>
      </c>
      <c r="D25325" t="s">
        <v>62088</v>
      </c>
      <c r="K25325" t="s">
        <v>91083</v>
      </c>
    </row>
    <row r="25326" spans="1:11" x14ac:dyDescent="0.25">
      <c r="A25326" s="2" t="s">
        <v>25268</v>
      </c>
      <c r="D25326" t="s">
        <v>62089</v>
      </c>
      <c r="K25326" t="s">
        <v>91084</v>
      </c>
    </row>
    <row r="25327" spans="1:11" x14ac:dyDescent="0.25">
      <c r="A25327" s="2" t="s">
        <v>25269</v>
      </c>
      <c r="D25327" t="s">
        <v>62090</v>
      </c>
      <c r="K25327" t="s">
        <v>91085</v>
      </c>
    </row>
    <row r="25328" spans="1:11" x14ac:dyDescent="0.25">
      <c r="A25328" s="2" t="s">
        <v>25270</v>
      </c>
      <c r="D25328" t="s">
        <v>62091</v>
      </c>
      <c r="K25328" t="s">
        <v>91086</v>
      </c>
    </row>
    <row r="25329" spans="1:11" x14ac:dyDescent="0.25">
      <c r="A25329" s="2" t="s">
        <v>25271</v>
      </c>
      <c r="D25329" t="s">
        <v>62092</v>
      </c>
      <c r="K25329" t="s">
        <v>91087</v>
      </c>
    </row>
    <row r="25330" spans="1:11" x14ac:dyDescent="0.25">
      <c r="A25330" s="2" t="s">
        <v>25272</v>
      </c>
      <c r="D25330" t="s">
        <v>62093</v>
      </c>
      <c r="K25330" t="s">
        <v>91088</v>
      </c>
    </row>
    <row r="25331" spans="1:11" x14ac:dyDescent="0.25">
      <c r="A25331" s="2" t="s">
        <v>25273</v>
      </c>
      <c r="D25331" t="s">
        <v>62094</v>
      </c>
      <c r="K25331" t="s">
        <v>91089</v>
      </c>
    </row>
    <row r="25332" spans="1:11" x14ac:dyDescent="0.25">
      <c r="A25332" s="2" t="s">
        <v>25274</v>
      </c>
      <c r="D25332" t="s">
        <v>62095</v>
      </c>
      <c r="K25332" t="s">
        <v>91090</v>
      </c>
    </row>
    <row r="25333" spans="1:11" x14ac:dyDescent="0.25">
      <c r="A25333" s="2" t="s">
        <v>25275</v>
      </c>
      <c r="D25333" t="s">
        <v>62096</v>
      </c>
      <c r="K25333" t="s">
        <v>91091</v>
      </c>
    </row>
    <row r="25334" spans="1:11" x14ac:dyDescent="0.25">
      <c r="A25334" s="2" t="s">
        <v>25276</v>
      </c>
      <c r="D25334" t="s">
        <v>62097</v>
      </c>
      <c r="K25334" t="s">
        <v>91092</v>
      </c>
    </row>
    <row r="25335" spans="1:11" x14ac:dyDescent="0.25">
      <c r="A25335" s="2" t="s">
        <v>25277</v>
      </c>
      <c r="D25335" t="s">
        <v>62098</v>
      </c>
      <c r="K25335" t="s">
        <v>91093</v>
      </c>
    </row>
    <row r="25336" spans="1:11" x14ac:dyDescent="0.25">
      <c r="A25336" s="2" t="s">
        <v>25278</v>
      </c>
      <c r="D25336" t="s">
        <v>62099</v>
      </c>
      <c r="K25336" t="s">
        <v>91094</v>
      </c>
    </row>
    <row r="25337" spans="1:11" x14ac:dyDescent="0.25">
      <c r="A25337" s="2" t="s">
        <v>25279</v>
      </c>
      <c r="D25337" t="s">
        <v>62100</v>
      </c>
      <c r="K25337" t="s">
        <v>91095</v>
      </c>
    </row>
    <row r="25338" spans="1:11" x14ac:dyDescent="0.25">
      <c r="A25338" s="2" t="s">
        <v>25280</v>
      </c>
      <c r="D25338" t="s">
        <v>62101</v>
      </c>
      <c r="K25338" t="s">
        <v>91096</v>
      </c>
    </row>
    <row r="25339" spans="1:11" x14ac:dyDescent="0.25">
      <c r="A25339" s="2" t="s">
        <v>25281</v>
      </c>
      <c r="D25339" t="s">
        <v>62102</v>
      </c>
      <c r="K25339" t="s">
        <v>91097</v>
      </c>
    </row>
    <row r="25340" spans="1:11" x14ac:dyDescent="0.25">
      <c r="A25340" s="2" t="s">
        <v>25282</v>
      </c>
      <c r="D25340" t="s">
        <v>62103</v>
      </c>
      <c r="K25340" t="s">
        <v>91098</v>
      </c>
    </row>
    <row r="25341" spans="1:11" x14ac:dyDescent="0.25">
      <c r="A25341" s="2" t="s">
        <v>25283</v>
      </c>
      <c r="D25341" t="s">
        <v>62104</v>
      </c>
      <c r="K25341" t="s">
        <v>91099</v>
      </c>
    </row>
    <row r="25342" spans="1:11" x14ac:dyDescent="0.25">
      <c r="A25342" s="2" t="s">
        <v>25284</v>
      </c>
      <c r="D25342" t="s">
        <v>62105</v>
      </c>
      <c r="K25342" t="s">
        <v>91100</v>
      </c>
    </row>
    <row r="25343" spans="1:11" x14ac:dyDescent="0.25">
      <c r="A25343" s="2" t="s">
        <v>25285</v>
      </c>
      <c r="D25343" t="s">
        <v>62106</v>
      </c>
      <c r="K25343" t="s">
        <v>91101</v>
      </c>
    </row>
    <row r="25344" spans="1:11" x14ac:dyDescent="0.25">
      <c r="A25344" s="2" t="s">
        <v>25286</v>
      </c>
      <c r="D25344" t="s">
        <v>62107</v>
      </c>
      <c r="K25344" t="s">
        <v>91102</v>
      </c>
    </row>
    <row r="25345" spans="1:11" x14ac:dyDescent="0.25">
      <c r="A25345" s="2" t="s">
        <v>25287</v>
      </c>
      <c r="D25345" t="s">
        <v>62108</v>
      </c>
      <c r="K25345" t="s">
        <v>91103</v>
      </c>
    </row>
    <row r="25346" spans="1:11" x14ac:dyDescent="0.25">
      <c r="A25346" s="2" t="s">
        <v>25288</v>
      </c>
      <c r="D25346" t="s">
        <v>62109</v>
      </c>
      <c r="K25346" t="s">
        <v>91104</v>
      </c>
    </row>
    <row r="25347" spans="1:11" x14ac:dyDescent="0.25">
      <c r="A25347" s="2" t="s">
        <v>25289</v>
      </c>
      <c r="D25347" t="s">
        <v>62110</v>
      </c>
      <c r="K25347" t="s">
        <v>91105</v>
      </c>
    </row>
    <row r="25348" spans="1:11" x14ac:dyDescent="0.25">
      <c r="A25348" s="2" t="s">
        <v>25290</v>
      </c>
      <c r="D25348" t="s">
        <v>62111</v>
      </c>
      <c r="K25348" t="s">
        <v>91106</v>
      </c>
    </row>
    <row r="25349" spans="1:11" x14ac:dyDescent="0.25">
      <c r="A25349" s="2" t="s">
        <v>25291</v>
      </c>
      <c r="D25349" t="s">
        <v>62112</v>
      </c>
      <c r="K25349" t="s">
        <v>91107</v>
      </c>
    </row>
    <row r="25350" spans="1:11" x14ac:dyDescent="0.25">
      <c r="A25350" s="2" t="s">
        <v>25292</v>
      </c>
      <c r="D25350" t="s">
        <v>62113</v>
      </c>
      <c r="K25350" t="s">
        <v>91108</v>
      </c>
    </row>
    <row r="25351" spans="1:11" x14ac:dyDescent="0.25">
      <c r="A25351" s="2" t="s">
        <v>25293</v>
      </c>
      <c r="D25351" t="s">
        <v>62114</v>
      </c>
      <c r="K25351" t="s">
        <v>91109</v>
      </c>
    </row>
    <row r="25352" spans="1:11" x14ac:dyDescent="0.25">
      <c r="A25352" s="2" t="s">
        <v>25294</v>
      </c>
      <c r="D25352" t="s">
        <v>62115</v>
      </c>
      <c r="K25352" t="s">
        <v>91110</v>
      </c>
    </row>
    <row r="25353" spans="1:11" x14ac:dyDescent="0.25">
      <c r="A25353" s="2" t="s">
        <v>25295</v>
      </c>
      <c r="D25353" t="s">
        <v>62116</v>
      </c>
      <c r="K25353" t="s">
        <v>91111</v>
      </c>
    </row>
    <row r="25354" spans="1:11" x14ac:dyDescent="0.25">
      <c r="A25354" s="2" t="s">
        <v>25296</v>
      </c>
      <c r="D25354" t="s">
        <v>62117</v>
      </c>
      <c r="K25354" t="s">
        <v>91112</v>
      </c>
    </row>
    <row r="25355" spans="1:11" x14ac:dyDescent="0.25">
      <c r="A25355" s="2" t="s">
        <v>25297</v>
      </c>
      <c r="D25355" t="s">
        <v>62118</v>
      </c>
      <c r="K25355" t="s">
        <v>91113</v>
      </c>
    </row>
    <row r="25356" spans="1:11" x14ac:dyDescent="0.25">
      <c r="A25356" s="2" t="s">
        <v>25298</v>
      </c>
      <c r="D25356" t="s">
        <v>62119</v>
      </c>
      <c r="K25356" t="s">
        <v>91114</v>
      </c>
    </row>
    <row r="25357" spans="1:11" x14ac:dyDescent="0.25">
      <c r="A25357" s="2" t="s">
        <v>25299</v>
      </c>
      <c r="D25357" t="s">
        <v>62120</v>
      </c>
      <c r="K25357" t="s">
        <v>91115</v>
      </c>
    </row>
    <row r="25358" spans="1:11" x14ac:dyDescent="0.25">
      <c r="A25358" s="2" t="s">
        <v>25300</v>
      </c>
      <c r="D25358" t="s">
        <v>62121</v>
      </c>
      <c r="K25358" t="s">
        <v>91116</v>
      </c>
    </row>
    <row r="25359" spans="1:11" x14ac:dyDescent="0.25">
      <c r="A25359" s="2" t="s">
        <v>25301</v>
      </c>
      <c r="D25359" t="s">
        <v>62122</v>
      </c>
      <c r="K25359" t="s">
        <v>91117</v>
      </c>
    </row>
    <row r="25360" spans="1:11" x14ac:dyDescent="0.25">
      <c r="A25360" s="2" t="s">
        <v>25302</v>
      </c>
      <c r="D25360" t="s">
        <v>62123</v>
      </c>
      <c r="K25360" t="s">
        <v>91118</v>
      </c>
    </row>
    <row r="25361" spans="1:11" x14ac:dyDescent="0.25">
      <c r="A25361" s="2" t="s">
        <v>25303</v>
      </c>
      <c r="D25361" t="s">
        <v>62124</v>
      </c>
      <c r="K25361" t="s">
        <v>91119</v>
      </c>
    </row>
    <row r="25362" spans="1:11" x14ac:dyDescent="0.25">
      <c r="A25362" s="2" t="s">
        <v>25304</v>
      </c>
      <c r="D25362" t="s">
        <v>62125</v>
      </c>
      <c r="K25362" t="s">
        <v>91120</v>
      </c>
    </row>
    <row r="25363" spans="1:11" x14ac:dyDescent="0.25">
      <c r="A25363" s="2" t="s">
        <v>25305</v>
      </c>
      <c r="D25363" t="s">
        <v>62126</v>
      </c>
      <c r="K25363" t="s">
        <v>91121</v>
      </c>
    </row>
    <row r="25364" spans="1:11" x14ac:dyDescent="0.25">
      <c r="A25364" s="2" t="s">
        <v>25306</v>
      </c>
      <c r="D25364" t="s">
        <v>62127</v>
      </c>
      <c r="K25364" t="s">
        <v>91122</v>
      </c>
    </row>
    <row r="25365" spans="1:11" x14ac:dyDescent="0.25">
      <c r="A25365" s="2" t="s">
        <v>25307</v>
      </c>
      <c r="D25365" t="s">
        <v>62128</v>
      </c>
      <c r="K25365" t="s">
        <v>91123</v>
      </c>
    </row>
    <row r="25366" spans="1:11" x14ac:dyDescent="0.25">
      <c r="A25366" s="2" t="s">
        <v>25308</v>
      </c>
      <c r="D25366" t="s">
        <v>62129</v>
      </c>
      <c r="K25366" t="s">
        <v>91124</v>
      </c>
    </row>
    <row r="25367" spans="1:11" x14ac:dyDescent="0.25">
      <c r="A25367" s="2" t="s">
        <v>25309</v>
      </c>
      <c r="D25367" t="s">
        <v>62130</v>
      </c>
      <c r="K25367" t="s">
        <v>91125</v>
      </c>
    </row>
    <row r="25368" spans="1:11" x14ac:dyDescent="0.25">
      <c r="A25368" s="2" t="s">
        <v>25310</v>
      </c>
      <c r="D25368" t="s">
        <v>62131</v>
      </c>
      <c r="K25368" t="s">
        <v>91126</v>
      </c>
    </row>
    <row r="25369" spans="1:11" x14ac:dyDescent="0.25">
      <c r="A25369" s="2" t="s">
        <v>25311</v>
      </c>
      <c r="D25369" t="s">
        <v>62132</v>
      </c>
      <c r="K25369" t="s">
        <v>91127</v>
      </c>
    </row>
    <row r="25370" spans="1:11" x14ac:dyDescent="0.25">
      <c r="A25370" s="2" t="s">
        <v>25312</v>
      </c>
      <c r="D25370" t="s">
        <v>62133</v>
      </c>
      <c r="K25370" t="s">
        <v>91128</v>
      </c>
    </row>
    <row r="25371" spans="1:11" x14ac:dyDescent="0.25">
      <c r="A25371" s="2" t="s">
        <v>25313</v>
      </c>
      <c r="D25371" t="s">
        <v>62134</v>
      </c>
      <c r="K25371" t="s">
        <v>91129</v>
      </c>
    </row>
    <row r="25372" spans="1:11" x14ac:dyDescent="0.25">
      <c r="A25372" s="2" t="s">
        <v>25314</v>
      </c>
      <c r="D25372" t="s">
        <v>62135</v>
      </c>
      <c r="K25372" t="s">
        <v>91130</v>
      </c>
    </row>
    <row r="25373" spans="1:11" x14ac:dyDescent="0.25">
      <c r="A25373" s="2" t="s">
        <v>25315</v>
      </c>
      <c r="D25373" t="s">
        <v>62136</v>
      </c>
      <c r="K25373" t="s">
        <v>91131</v>
      </c>
    </row>
    <row r="25374" spans="1:11" x14ac:dyDescent="0.25">
      <c r="A25374" s="2" t="s">
        <v>25316</v>
      </c>
      <c r="D25374" t="s">
        <v>62137</v>
      </c>
      <c r="K25374" t="s">
        <v>91132</v>
      </c>
    </row>
    <row r="25375" spans="1:11" x14ac:dyDescent="0.25">
      <c r="A25375" s="2" t="s">
        <v>25317</v>
      </c>
      <c r="D25375" t="s">
        <v>62138</v>
      </c>
      <c r="K25375" t="s">
        <v>91133</v>
      </c>
    </row>
    <row r="25376" spans="1:11" x14ac:dyDescent="0.25">
      <c r="A25376" s="2" t="s">
        <v>25318</v>
      </c>
      <c r="D25376" t="s">
        <v>62139</v>
      </c>
      <c r="K25376" t="s">
        <v>91134</v>
      </c>
    </row>
    <row r="25377" spans="1:11" x14ac:dyDescent="0.25">
      <c r="A25377" s="2" t="s">
        <v>25319</v>
      </c>
      <c r="D25377" t="s">
        <v>62140</v>
      </c>
      <c r="K25377" t="s">
        <v>91135</v>
      </c>
    </row>
    <row r="25378" spans="1:11" x14ac:dyDescent="0.25">
      <c r="A25378" s="2" t="s">
        <v>25320</v>
      </c>
      <c r="D25378" t="s">
        <v>62141</v>
      </c>
      <c r="K25378" t="s">
        <v>91136</v>
      </c>
    </row>
    <row r="25379" spans="1:11" x14ac:dyDescent="0.25">
      <c r="A25379" s="2" t="s">
        <v>25321</v>
      </c>
      <c r="D25379" t="s">
        <v>62142</v>
      </c>
      <c r="K25379" t="s">
        <v>91137</v>
      </c>
    </row>
    <row r="25380" spans="1:11" x14ac:dyDescent="0.25">
      <c r="A25380" s="2" t="s">
        <v>25322</v>
      </c>
      <c r="D25380" t="s">
        <v>62143</v>
      </c>
      <c r="K25380" t="s">
        <v>91138</v>
      </c>
    </row>
    <row r="25381" spans="1:11" x14ac:dyDescent="0.25">
      <c r="A25381" s="2" t="s">
        <v>25323</v>
      </c>
      <c r="D25381" t="s">
        <v>62144</v>
      </c>
      <c r="K25381" t="s">
        <v>91139</v>
      </c>
    </row>
    <row r="25382" spans="1:11" x14ac:dyDescent="0.25">
      <c r="A25382" s="2" t="s">
        <v>25324</v>
      </c>
      <c r="D25382" t="s">
        <v>62145</v>
      </c>
      <c r="K25382" t="s">
        <v>91140</v>
      </c>
    </row>
    <row r="25383" spans="1:11" x14ac:dyDescent="0.25">
      <c r="A25383" s="2" t="s">
        <v>25325</v>
      </c>
      <c r="D25383" t="s">
        <v>62146</v>
      </c>
      <c r="K25383" t="s">
        <v>91141</v>
      </c>
    </row>
    <row r="25384" spans="1:11" x14ac:dyDescent="0.25">
      <c r="A25384" s="2" t="s">
        <v>25326</v>
      </c>
      <c r="D25384" t="s">
        <v>62147</v>
      </c>
      <c r="K25384" t="s">
        <v>91142</v>
      </c>
    </row>
    <row r="25385" spans="1:11" x14ac:dyDescent="0.25">
      <c r="A25385" s="2" t="s">
        <v>25327</v>
      </c>
      <c r="D25385" t="s">
        <v>62148</v>
      </c>
      <c r="K25385" t="s">
        <v>91143</v>
      </c>
    </row>
    <row r="25386" spans="1:11" x14ac:dyDescent="0.25">
      <c r="A25386" s="2" t="s">
        <v>25328</v>
      </c>
      <c r="D25386" t="s">
        <v>62149</v>
      </c>
      <c r="K25386" t="s">
        <v>91144</v>
      </c>
    </row>
    <row r="25387" spans="1:11" x14ac:dyDescent="0.25">
      <c r="A25387" s="2" t="s">
        <v>25329</v>
      </c>
      <c r="D25387" t="s">
        <v>62150</v>
      </c>
      <c r="K25387" t="s">
        <v>91145</v>
      </c>
    </row>
    <row r="25388" spans="1:11" x14ac:dyDescent="0.25">
      <c r="A25388" s="2" t="s">
        <v>25330</v>
      </c>
      <c r="D25388" t="s">
        <v>62151</v>
      </c>
      <c r="K25388" t="s">
        <v>91146</v>
      </c>
    </row>
    <row r="25389" spans="1:11" x14ac:dyDescent="0.25">
      <c r="A25389" s="2" t="s">
        <v>25331</v>
      </c>
      <c r="D25389" t="s">
        <v>62152</v>
      </c>
      <c r="K25389" t="s">
        <v>91147</v>
      </c>
    </row>
    <row r="25390" spans="1:11" x14ac:dyDescent="0.25">
      <c r="A25390" s="2" t="s">
        <v>25332</v>
      </c>
      <c r="D25390" t="s">
        <v>62153</v>
      </c>
      <c r="K25390" t="s">
        <v>91148</v>
      </c>
    </row>
    <row r="25391" spans="1:11" x14ac:dyDescent="0.25">
      <c r="A25391" s="2" t="s">
        <v>25333</v>
      </c>
      <c r="D25391" t="s">
        <v>62154</v>
      </c>
      <c r="K25391" t="s">
        <v>91149</v>
      </c>
    </row>
    <row r="25392" spans="1:11" x14ac:dyDescent="0.25">
      <c r="A25392" s="2" t="s">
        <v>25334</v>
      </c>
      <c r="D25392" t="s">
        <v>62155</v>
      </c>
      <c r="K25392" t="s">
        <v>91150</v>
      </c>
    </row>
    <row r="25393" spans="1:11" x14ac:dyDescent="0.25">
      <c r="A25393" s="2" t="s">
        <v>25335</v>
      </c>
      <c r="D25393" t="s">
        <v>62156</v>
      </c>
      <c r="K25393" t="s">
        <v>91151</v>
      </c>
    </row>
    <row r="25394" spans="1:11" x14ac:dyDescent="0.25">
      <c r="A25394" s="2" t="s">
        <v>25336</v>
      </c>
      <c r="D25394" t="s">
        <v>62157</v>
      </c>
      <c r="K25394" t="s">
        <v>91152</v>
      </c>
    </row>
    <row r="25395" spans="1:11" x14ac:dyDescent="0.25">
      <c r="A25395" s="2" t="s">
        <v>25337</v>
      </c>
      <c r="D25395" t="s">
        <v>62158</v>
      </c>
      <c r="K25395" t="s">
        <v>91153</v>
      </c>
    </row>
    <row r="25396" spans="1:11" x14ac:dyDescent="0.25">
      <c r="A25396" s="2" t="s">
        <v>25338</v>
      </c>
      <c r="D25396" t="s">
        <v>62159</v>
      </c>
      <c r="K25396" t="s">
        <v>91154</v>
      </c>
    </row>
    <row r="25397" spans="1:11" x14ac:dyDescent="0.25">
      <c r="A25397" s="2" t="s">
        <v>25339</v>
      </c>
      <c r="D25397" t="s">
        <v>62160</v>
      </c>
      <c r="K25397" t="s">
        <v>91155</v>
      </c>
    </row>
    <row r="25398" spans="1:11" x14ac:dyDescent="0.25">
      <c r="A25398" s="2" t="s">
        <v>25340</v>
      </c>
      <c r="D25398" t="s">
        <v>62161</v>
      </c>
      <c r="K25398" t="s">
        <v>91156</v>
      </c>
    </row>
    <row r="25399" spans="1:11" x14ac:dyDescent="0.25">
      <c r="A25399" s="2" t="s">
        <v>25341</v>
      </c>
      <c r="D25399" t="s">
        <v>62162</v>
      </c>
      <c r="K25399" t="s">
        <v>91157</v>
      </c>
    </row>
    <row r="25400" spans="1:11" x14ac:dyDescent="0.25">
      <c r="A25400" s="2" t="s">
        <v>25342</v>
      </c>
      <c r="D25400" t="s">
        <v>62163</v>
      </c>
      <c r="K25400" t="s">
        <v>91158</v>
      </c>
    </row>
    <row r="25401" spans="1:11" x14ac:dyDescent="0.25">
      <c r="A25401" s="2" t="s">
        <v>25343</v>
      </c>
      <c r="D25401" t="s">
        <v>62164</v>
      </c>
      <c r="K25401" t="s">
        <v>91159</v>
      </c>
    </row>
    <row r="25402" spans="1:11" x14ac:dyDescent="0.25">
      <c r="A25402" s="2" t="s">
        <v>25344</v>
      </c>
      <c r="D25402" t="s">
        <v>62165</v>
      </c>
      <c r="K25402" t="s">
        <v>91160</v>
      </c>
    </row>
    <row r="25403" spans="1:11" x14ac:dyDescent="0.25">
      <c r="A25403" s="2" t="s">
        <v>25345</v>
      </c>
      <c r="D25403" t="s">
        <v>62166</v>
      </c>
      <c r="K25403" t="s">
        <v>91161</v>
      </c>
    </row>
    <row r="25404" spans="1:11" x14ac:dyDescent="0.25">
      <c r="A25404" s="2" t="s">
        <v>25346</v>
      </c>
      <c r="D25404" t="s">
        <v>62167</v>
      </c>
      <c r="K25404" t="s">
        <v>91162</v>
      </c>
    </row>
    <row r="25405" spans="1:11" x14ac:dyDescent="0.25">
      <c r="A25405" s="2" t="s">
        <v>25347</v>
      </c>
      <c r="D25405" t="s">
        <v>62168</v>
      </c>
      <c r="K25405" t="s">
        <v>91163</v>
      </c>
    </row>
    <row r="25406" spans="1:11" x14ac:dyDescent="0.25">
      <c r="A25406" s="2" t="s">
        <v>25348</v>
      </c>
      <c r="D25406" t="s">
        <v>62169</v>
      </c>
      <c r="K25406" t="s">
        <v>91164</v>
      </c>
    </row>
    <row r="25407" spans="1:11" x14ac:dyDescent="0.25">
      <c r="A25407" s="2" t="s">
        <v>25349</v>
      </c>
      <c r="D25407" t="s">
        <v>62170</v>
      </c>
      <c r="K25407" t="s">
        <v>91165</v>
      </c>
    </row>
    <row r="25408" spans="1:11" x14ac:dyDescent="0.25">
      <c r="A25408" s="2" t="s">
        <v>25350</v>
      </c>
      <c r="D25408" t="s">
        <v>62171</v>
      </c>
      <c r="K25408" t="s">
        <v>91166</v>
      </c>
    </row>
    <row r="25409" spans="1:11" x14ac:dyDescent="0.25">
      <c r="A25409" s="2" t="s">
        <v>25351</v>
      </c>
      <c r="D25409" t="s">
        <v>62172</v>
      </c>
      <c r="K25409" t="s">
        <v>91167</v>
      </c>
    </row>
    <row r="25410" spans="1:11" x14ac:dyDescent="0.25">
      <c r="A25410" s="2" t="s">
        <v>25352</v>
      </c>
      <c r="D25410" t="s">
        <v>62173</v>
      </c>
      <c r="K25410" t="s">
        <v>91168</v>
      </c>
    </row>
    <row r="25411" spans="1:11" x14ac:dyDescent="0.25">
      <c r="A25411" s="2" t="s">
        <v>25353</v>
      </c>
      <c r="D25411" t="s">
        <v>62174</v>
      </c>
      <c r="K25411" t="s">
        <v>91169</v>
      </c>
    </row>
    <row r="25412" spans="1:11" x14ac:dyDescent="0.25">
      <c r="A25412" s="2" t="s">
        <v>25354</v>
      </c>
      <c r="D25412" t="s">
        <v>62175</v>
      </c>
      <c r="K25412" t="s">
        <v>91170</v>
      </c>
    </row>
    <row r="25413" spans="1:11" x14ac:dyDescent="0.25">
      <c r="A25413" s="2" t="s">
        <v>25355</v>
      </c>
      <c r="D25413" t="s">
        <v>62176</v>
      </c>
      <c r="K25413" t="s">
        <v>91171</v>
      </c>
    </row>
    <row r="25414" spans="1:11" x14ac:dyDescent="0.25">
      <c r="A25414" s="2" t="s">
        <v>25356</v>
      </c>
      <c r="D25414" t="s">
        <v>62177</v>
      </c>
      <c r="K25414" t="s">
        <v>91172</v>
      </c>
    </row>
    <row r="25415" spans="1:11" x14ac:dyDescent="0.25">
      <c r="A25415" s="2" t="s">
        <v>25357</v>
      </c>
      <c r="D25415" t="s">
        <v>62178</v>
      </c>
      <c r="K25415" t="s">
        <v>91173</v>
      </c>
    </row>
    <row r="25416" spans="1:11" x14ac:dyDescent="0.25">
      <c r="A25416" s="2" t="s">
        <v>25358</v>
      </c>
      <c r="D25416" t="s">
        <v>62179</v>
      </c>
      <c r="K25416" t="s">
        <v>91174</v>
      </c>
    </row>
    <row r="25417" spans="1:11" x14ac:dyDescent="0.25">
      <c r="A25417" s="2" t="s">
        <v>25359</v>
      </c>
      <c r="D25417" t="s">
        <v>62180</v>
      </c>
      <c r="K25417" t="s">
        <v>91175</v>
      </c>
    </row>
    <row r="25418" spans="1:11" x14ac:dyDescent="0.25">
      <c r="A25418" s="2" t="s">
        <v>25360</v>
      </c>
      <c r="D25418" t="s">
        <v>62181</v>
      </c>
      <c r="K25418" t="s">
        <v>91176</v>
      </c>
    </row>
    <row r="25419" spans="1:11" x14ac:dyDescent="0.25">
      <c r="A25419" s="2" t="s">
        <v>25361</v>
      </c>
      <c r="D25419" t="s">
        <v>62182</v>
      </c>
      <c r="K25419" t="s">
        <v>91177</v>
      </c>
    </row>
    <row r="25420" spans="1:11" x14ac:dyDescent="0.25">
      <c r="A25420" s="2" t="s">
        <v>25362</v>
      </c>
      <c r="D25420" t="s">
        <v>62183</v>
      </c>
      <c r="K25420" t="s">
        <v>91178</v>
      </c>
    </row>
    <row r="25421" spans="1:11" x14ac:dyDescent="0.25">
      <c r="A25421" s="2" t="s">
        <v>25363</v>
      </c>
      <c r="D25421" t="s">
        <v>62184</v>
      </c>
      <c r="K25421" t="s">
        <v>91179</v>
      </c>
    </row>
    <row r="25422" spans="1:11" x14ac:dyDescent="0.25">
      <c r="A25422" s="2" t="s">
        <v>25364</v>
      </c>
      <c r="D25422" t="s">
        <v>62185</v>
      </c>
      <c r="K25422" t="s">
        <v>91180</v>
      </c>
    </row>
    <row r="25423" spans="1:11" x14ac:dyDescent="0.25">
      <c r="A25423" s="2" t="s">
        <v>25365</v>
      </c>
      <c r="D25423" t="s">
        <v>62186</v>
      </c>
      <c r="K25423" t="s">
        <v>91181</v>
      </c>
    </row>
    <row r="25424" spans="1:11" x14ac:dyDescent="0.25">
      <c r="A25424" s="2" t="s">
        <v>25366</v>
      </c>
      <c r="D25424" t="s">
        <v>62187</v>
      </c>
      <c r="K25424" t="s">
        <v>91182</v>
      </c>
    </row>
    <row r="25425" spans="1:11" x14ac:dyDescent="0.25">
      <c r="A25425" s="2" t="s">
        <v>25367</v>
      </c>
      <c r="D25425" t="s">
        <v>62188</v>
      </c>
      <c r="K25425" t="s">
        <v>91183</v>
      </c>
    </row>
    <row r="25426" spans="1:11" x14ac:dyDescent="0.25">
      <c r="A25426" s="2" t="s">
        <v>25368</v>
      </c>
      <c r="D25426" t="s">
        <v>62189</v>
      </c>
      <c r="K25426" t="s">
        <v>91184</v>
      </c>
    </row>
    <row r="25427" spans="1:11" x14ac:dyDescent="0.25">
      <c r="A25427" s="2" t="s">
        <v>25369</v>
      </c>
      <c r="D25427" t="s">
        <v>62190</v>
      </c>
      <c r="K25427" t="s">
        <v>91185</v>
      </c>
    </row>
    <row r="25428" spans="1:11" x14ac:dyDescent="0.25">
      <c r="A25428" s="2" t="s">
        <v>25370</v>
      </c>
      <c r="D25428" t="s">
        <v>62191</v>
      </c>
      <c r="K25428" t="s">
        <v>91186</v>
      </c>
    </row>
    <row r="25429" spans="1:11" x14ac:dyDescent="0.25">
      <c r="A25429" s="2" t="s">
        <v>25371</v>
      </c>
      <c r="D25429" t="s">
        <v>62192</v>
      </c>
      <c r="K25429" t="s">
        <v>91187</v>
      </c>
    </row>
    <row r="25430" spans="1:11" x14ac:dyDescent="0.25">
      <c r="A25430" s="2" t="s">
        <v>25372</v>
      </c>
      <c r="D25430" t="s">
        <v>62193</v>
      </c>
      <c r="K25430" t="s">
        <v>91188</v>
      </c>
    </row>
    <row r="25431" spans="1:11" x14ac:dyDescent="0.25">
      <c r="A25431" s="2" t="s">
        <v>25373</v>
      </c>
      <c r="D25431" t="s">
        <v>62194</v>
      </c>
      <c r="K25431" t="s">
        <v>91189</v>
      </c>
    </row>
    <row r="25432" spans="1:11" x14ac:dyDescent="0.25">
      <c r="A25432" s="2" t="s">
        <v>25374</v>
      </c>
      <c r="D25432" t="s">
        <v>62195</v>
      </c>
      <c r="K25432" t="s">
        <v>91190</v>
      </c>
    </row>
    <row r="25433" spans="1:11" x14ac:dyDescent="0.25">
      <c r="A25433" s="2" t="s">
        <v>25375</v>
      </c>
      <c r="D25433" t="s">
        <v>62196</v>
      </c>
      <c r="K25433" t="s">
        <v>91191</v>
      </c>
    </row>
    <row r="25434" spans="1:11" x14ac:dyDescent="0.25">
      <c r="A25434" s="2" t="s">
        <v>25376</v>
      </c>
      <c r="D25434" t="s">
        <v>62197</v>
      </c>
      <c r="K25434" t="s">
        <v>91192</v>
      </c>
    </row>
    <row r="25435" spans="1:11" x14ac:dyDescent="0.25">
      <c r="A25435" s="2" t="s">
        <v>25377</v>
      </c>
      <c r="D25435" t="s">
        <v>62198</v>
      </c>
      <c r="K25435" t="s">
        <v>91193</v>
      </c>
    </row>
    <row r="25436" spans="1:11" x14ac:dyDescent="0.25">
      <c r="A25436" s="2" t="s">
        <v>25378</v>
      </c>
      <c r="D25436" t="s">
        <v>62199</v>
      </c>
      <c r="K25436" t="s">
        <v>91194</v>
      </c>
    </row>
    <row r="25437" spans="1:11" x14ac:dyDescent="0.25">
      <c r="A25437" s="2" t="s">
        <v>25379</v>
      </c>
      <c r="D25437" t="s">
        <v>62200</v>
      </c>
      <c r="K25437" t="s">
        <v>91195</v>
      </c>
    </row>
    <row r="25438" spans="1:11" x14ac:dyDescent="0.25">
      <c r="A25438" s="2" t="s">
        <v>25380</v>
      </c>
      <c r="D25438" t="s">
        <v>62201</v>
      </c>
      <c r="K25438" t="s">
        <v>91196</v>
      </c>
    </row>
    <row r="25439" spans="1:11" x14ac:dyDescent="0.25">
      <c r="A25439" s="2" t="s">
        <v>25381</v>
      </c>
      <c r="D25439" t="s">
        <v>62202</v>
      </c>
      <c r="K25439" t="s">
        <v>91197</v>
      </c>
    </row>
    <row r="25440" spans="1:11" x14ac:dyDescent="0.25">
      <c r="A25440" s="2" t="s">
        <v>25382</v>
      </c>
      <c r="D25440" t="s">
        <v>62203</v>
      </c>
      <c r="K25440" t="s">
        <v>91198</v>
      </c>
    </row>
    <row r="25441" spans="1:11" x14ac:dyDescent="0.25">
      <c r="A25441" s="2" t="s">
        <v>25383</v>
      </c>
      <c r="D25441" t="s">
        <v>62204</v>
      </c>
      <c r="K25441" t="s">
        <v>91199</v>
      </c>
    </row>
    <row r="25442" spans="1:11" x14ac:dyDescent="0.25">
      <c r="A25442" s="2" t="s">
        <v>25384</v>
      </c>
      <c r="D25442" t="s">
        <v>62205</v>
      </c>
      <c r="K25442" t="s">
        <v>91200</v>
      </c>
    </row>
    <row r="25443" spans="1:11" x14ac:dyDescent="0.25">
      <c r="A25443" s="2" t="s">
        <v>25385</v>
      </c>
      <c r="D25443" t="s">
        <v>62206</v>
      </c>
      <c r="K25443" t="s">
        <v>91201</v>
      </c>
    </row>
    <row r="25444" spans="1:11" x14ac:dyDescent="0.25">
      <c r="A25444" s="2" t="s">
        <v>25386</v>
      </c>
      <c r="D25444" t="s">
        <v>62207</v>
      </c>
      <c r="K25444" t="s">
        <v>91202</v>
      </c>
    </row>
    <row r="25445" spans="1:11" x14ac:dyDescent="0.25">
      <c r="A25445" s="2" t="s">
        <v>25387</v>
      </c>
      <c r="D25445" t="s">
        <v>62208</v>
      </c>
      <c r="K25445" t="s">
        <v>91203</v>
      </c>
    </row>
    <row r="25446" spans="1:11" x14ac:dyDescent="0.25">
      <c r="A25446" s="2" t="s">
        <v>25388</v>
      </c>
      <c r="D25446" t="s">
        <v>62209</v>
      </c>
      <c r="K25446" t="s">
        <v>91204</v>
      </c>
    </row>
    <row r="25447" spans="1:11" x14ac:dyDescent="0.25">
      <c r="A25447" s="2" t="s">
        <v>25389</v>
      </c>
      <c r="D25447" t="s">
        <v>62210</v>
      </c>
      <c r="K25447" t="s">
        <v>91205</v>
      </c>
    </row>
    <row r="25448" spans="1:11" x14ac:dyDescent="0.25">
      <c r="A25448" s="2" t="s">
        <v>25390</v>
      </c>
      <c r="D25448" t="s">
        <v>62211</v>
      </c>
      <c r="K25448" t="s">
        <v>91206</v>
      </c>
    </row>
    <row r="25449" spans="1:11" x14ac:dyDescent="0.25">
      <c r="A25449" s="2" t="s">
        <v>25391</v>
      </c>
      <c r="D25449" t="s">
        <v>62212</v>
      </c>
      <c r="K25449" t="s">
        <v>91207</v>
      </c>
    </row>
    <row r="25450" spans="1:11" x14ac:dyDescent="0.25">
      <c r="A25450" s="2" t="s">
        <v>25392</v>
      </c>
      <c r="D25450" t="s">
        <v>62213</v>
      </c>
      <c r="K25450" t="s">
        <v>91208</v>
      </c>
    </row>
    <row r="25451" spans="1:11" x14ac:dyDescent="0.25">
      <c r="A25451" s="2" t="s">
        <v>25393</v>
      </c>
      <c r="D25451" t="s">
        <v>62214</v>
      </c>
      <c r="K25451" t="s">
        <v>91209</v>
      </c>
    </row>
    <row r="25452" spans="1:11" x14ac:dyDescent="0.25">
      <c r="A25452" s="2" t="s">
        <v>25394</v>
      </c>
      <c r="D25452" t="s">
        <v>62215</v>
      </c>
      <c r="K25452" t="s">
        <v>91210</v>
      </c>
    </row>
    <row r="25453" spans="1:11" x14ac:dyDescent="0.25">
      <c r="A25453" s="2" t="s">
        <v>25395</v>
      </c>
      <c r="D25453" t="s">
        <v>62216</v>
      </c>
      <c r="K25453" t="s">
        <v>91211</v>
      </c>
    </row>
    <row r="25454" spans="1:11" x14ac:dyDescent="0.25">
      <c r="A25454" s="2" t="s">
        <v>25396</v>
      </c>
      <c r="D25454" t="s">
        <v>62217</v>
      </c>
      <c r="K25454" t="s">
        <v>91212</v>
      </c>
    </row>
    <row r="25455" spans="1:11" x14ac:dyDescent="0.25">
      <c r="A25455" s="2" t="s">
        <v>25397</v>
      </c>
      <c r="D25455" t="s">
        <v>62218</v>
      </c>
      <c r="K25455" t="s">
        <v>91213</v>
      </c>
    </row>
    <row r="25456" spans="1:11" x14ac:dyDescent="0.25">
      <c r="A25456" s="2" t="s">
        <v>25398</v>
      </c>
      <c r="D25456" t="s">
        <v>62219</v>
      </c>
      <c r="K25456" t="s">
        <v>91214</v>
      </c>
    </row>
    <row r="25457" spans="1:11" x14ac:dyDescent="0.25">
      <c r="A25457" s="2" t="s">
        <v>25399</v>
      </c>
      <c r="D25457" t="s">
        <v>62220</v>
      </c>
      <c r="K25457" t="s">
        <v>91215</v>
      </c>
    </row>
    <row r="25458" spans="1:11" x14ac:dyDescent="0.25">
      <c r="A25458" s="2" t="s">
        <v>25400</v>
      </c>
      <c r="D25458" t="s">
        <v>62221</v>
      </c>
      <c r="K25458" t="s">
        <v>91216</v>
      </c>
    </row>
    <row r="25459" spans="1:11" x14ac:dyDescent="0.25">
      <c r="A25459" s="2" t="s">
        <v>25401</v>
      </c>
      <c r="D25459" t="s">
        <v>62222</v>
      </c>
      <c r="K25459" t="s">
        <v>91217</v>
      </c>
    </row>
    <row r="25460" spans="1:11" x14ac:dyDescent="0.25">
      <c r="A25460" s="2" t="s">
        <v>25402</v>
      </c>
      <c r="D25460" t="s">
        <v>62223</v>
      </c>
      <c r="K25460" t="s">
        <v>91218</v>
      </c>
    </row>
    <row r="25461" spans="1:11" x14ac:dyDescent="0.25">
      <c r="A25461" s="2" t="s">
        <v>25403</v>
      </c>
      <c r="D25461" t="s">
        <v>62224</v>
      </c>
      <c r="K25461" t="s">
        <v>91219</v>
      </c>
    </row>
    <row r="25462" spans="1:11" x14ac:dyDescent="0.25">
      <c r="A25462" s="2" t="s">
        <v>25404</v>
      </c>
      <c r="D25462" t="s">
        <v>62225</v>
      </c>
      <c r="K25462" t="s">
        <v>91220</v>
      </c>
    </row>
    <row r="25463" spans="1:11" x14ac:dyDescent="0.25">
      <c r="A25463" s="2" t="s">
        <v>25405</v>
      </c>
      <c r="D25463" t="s">
        <v>62226</v>
      </c>
      <c r="K25463" t="s">
        <v>91221</v>
      </c>
    </row>
    <row r="25464" spans="1:11" x14ac:dyDescent="0.25">
      <c r="A25464" s="2" t="s">
        <v>25406</v>
      </c>
      <c r="D25464" t="s">
        <v>62227</v>
      </c>
      <c r="K25464" t="s">
        <v>91222</v>
      </c>
    </row>
    <row r="25465" spans="1:11" x14ac:dyDescent="0.25">
      <c r="A25465" s="2" t="s">
        <v>25407</v>
      </c>
      <c r="D25465" t="s">
        <v>62228</v>
      </c>
      <c r="K25465" t="s">
        <v>91223</v>
      </c>
    </row>
    <row r="25466" spans="1:11" x14ac:dyDescent="0.25">
      <c r="A25466" s="2" t="s">
        <v>25408</v>
      </c>
      <c r="D25466" t="s">
        <v>62229</v>
      </c>
      <c r="K25466" t="s">
        <v>91224</v>
      </c>
    </row>
    <row r="25467" spans="1:11" x14ac:dyDescent="0.25">
      <c r="A25467" s="2" t="s">
        <v>25409</v>
      </c>
      <c r="D25467" t="s">
        <v>62230</v>
      </c>
      <c r="K25467" t="s">
        <v>91225</v>
      </c>
    </row>
    <row r="25468" spans="1:11" x14ac:dyDescent="0.25">
      <c r="A25468" s="2" t="s">
        <v>25410</v>
      </c>
      <c r="D25468" t="s">
        <v>62231</v>
      </c>
      <c r="K25468" t="s">
        <v>91226</v>
      </c>
    </row>
    <row r="25469" spans="1:11" x14ac:dyDescent="0.25">
      <c r="A25469" s="2" t="s">
        <v>25411</v>
      </c>
      <c r="D25469" t="s">
        <v>62232</v>
      </c>
      <c r="K25469" t="s">
        <v>91227</v>
      </c>
    </row>
    <row r="25470" spans="1:11" x14ac:dyDescent="0.25">
      <c r="A25470" s="2" t="s">
        <v>25412</v>
      </c>
      <c r="D25470" t="s">
        <v>62233</v>
      </c>
      <c r="K25470" t="s">
        <v>91228</v>
      </c>
    </row>
    <row r="25471" spans="1:11" x14ac:dyDescent="0.25">
      <c r="A25471" s="2" t="s">
        <v>25413</v>
      </c>
      <c r="D25471" t="s">
        <v>62234</v>
      </c>
      <c r="K25471" t="s">
        <v>91229</v>
      </c>
    </row>
    <row r="25472" spans="1:11" x14ac:dyDescent="0.25">
      <c r="A25472" s="2" t="s">
        <v>25414</v>
      </c>
      <c r="D25472" t="s">
        <v>62235</v>
      </c>
      <c r="K25472" t="s">
        <v>91230</v>
      </c>
    </row>
    <row r="25473" spans="1:11" x14ac:dyDescent="0.25">
      <c r="A25473" s="2" t="s">
        <v>25415</v>
      </c>
      <c r="D25473" t="s">
        <v>62236</v>
      </c>
      <c r="K25473" t="s">
        <v>91231</v>
      </c>
    </row>
    <row r="25474" spans="1:11" x14ac:dyDescent="0.25">
      <c r="A25474" s="2" t="s">
        <v>25416</v>
      </c>
      <c r="D25474" t="s">
        <v>62237</v>
      </c>
      <c r="K25474" t="s">
        <v>91232</v>
      </c>
    </row>
    <row r="25475" spans="1:11" x14ac:dyDescent="0.25">
      <c r="A25475" s="2" t="s">
        <v>25417</v>
      </c>
      <c r="D25475" t="s">
        <v>62238</v>
      </c>
      <c r="K25475" t="s">
        <v>91233</v>
      </c>
    </row>
    <row r="25476" spans="1:11" x14ac:dyDescent="0.25">
      <c r="A25476" s="2" t="s">
        <v>25418</v>
      </c>
      <c r="D25476" t="s">
        <v>62239</v>
      </c>
      <c r="K25476" t="s">
        <v>91234</v>
      </c>
    </row>
    <row r="25477" spans="1:11" x14ac:dyDescent="0.25">
      <c r="A25477" s="2" t="s">
        <v>25419</v>
      </c>
      <c r="D25477" t="s">
        <v>62240</v>
      </c>
      <c r="K25477" t="s">
        <v>91235</v>
      </c>
    </row>
    <row r="25478" spans="1:11" x14ac:dyDescent="0.25">
      <c r="A25478" s="2" t="s">
        <v>25420</v>
      </c>
      <c r="D25478" t="s">
        <v>62241</v>
      </c>
      <c r="K25478" t="s">
        <v>91236</v>
      </c>
    </row>
    <row r="25479" spans="1:11" x14ac:dyDescent="0.25">
      <c r="A25479" s="2" t="s">
        <v>25421</v>
      </c>
      <c r="D25479" t="s">
        <v>62242</v>
      </c>
      <c r="K25479" t="s">
        <v>91237</v>
      </c>
    </row>
    <row r="25480" spans="1:11" x14ac:dyDescent="0.25">
      <c r="A25480" s="2" t="s">
        <v>25422</v>
      </c>
      <c r="D25480" t="s">
        <v>62243</v>
      </c>
      <c r="K25480" t="s">
        <v>91238</v>
      </c>
    </row>
    <row r="25481" spans="1:11" x14ac:dyDescent="0.25">
      <c r="A25481" s="2" t="s">
        <v>25423</v>
      </c>
      <c r="D25481" t="s">
        <v>62244</v>
      </c>
      <c r="K25481" t="s">
        <v>91239</v>
      </c>
    </row>
    <row r="25482" spans="1:11" x14ac:dyDescent="0.25">
      <c r="A25482" s="2" t="s">
        <v>25424</v>
      </c>
      <c r="D25482" t="s">
        <v>62245</v>
      </c>
      <c r="K25482" t="s">
        <v>91240</v>
      </c>
    </row>
    <row r="25483" spans="1:11" x14ac:dyDescent="0.25">
      <c r="A25483" s="2" t="s">
        <v>25425</v>
      </c>
      <c r="D25483" t="s">
        <v>62246</v>
      </c>
      <c r="K25483" t="s">
        <v>91241</v>
      </c>
    </row>
    <row r="25484" spans="1:11" x14ac:dyDescent="0.25">
      <c r="A25484" s="2" t="s">
        <v>25426</v>
      </c>
      <c r="D25484" t="s">
        <v>62247</v>
      </c>
      <c r="K25484" t="s">
        <v>91242</v>
      </c>
    </row>
    <row r="25485" spans="1:11" x14ac:dyDescent="0.25">
      <c r="A25485" s="2" t="s">
        <v>25427</v>
      </c>
      <c r="D25485" t="s">
        <v>62248</v>
      </c>
      <c r="K25485" t="s">
        <v>91243</v>
      </c>
    </row>
    <row r="25486" spans="1:11" x14ac:dyDescent="0.25">
      <c r="A25486" s="2" t="s">
        <v>25428</v>
      </c>
      <c r="D25486" t="s">
        <v>62249</v>
      </c>
      <c r="K25486" t="s">
        <v>91244</v>
      </c>
    </row>
    <row r="25487" spans="1:11" x14ac:dyDescent="0.25">
      <c r="A25487" s="2" t="s">
        <v>25429</v>
      </c>
      <c r="D25487" t="s">
        <v>62250</v>
      </c>
      <c r="K25487" t="s">
        <v>91245</v>
      </c>
    </row>
    <row r="25488" spans="1:11" x14ac:dyDescent="0.25">
      <c r="A25488" s="2" t="s">
        <v>25430</v>
      </c>
      <c r="D25488" t="s">
        <v>62251</v>
      </c>
      <c r="K25488" t="s">
        <v>91246</v>
      </c>
    </row>
    <row r="25489" spans="1:11" x14ac:dyDescent="0.25">
      <c r="A25489" s="2" t="s">
        <v>25431</v>
      </c>
      <c r="D25489" t="s">
        <v>62252</v>
      </c>
      <c r="K25489" t="s">
        <v>91247</v>
      </c>
    </row>
    <row r="25490" spans="1:11" x14ac:dyDescent="0.25">
      <c r="A25490" s="2" t="s">
        <v>25432</v>
      </c>
      <c r="D25490" t="s">
        <v>62253</v>
      </c>
      <c r="K25490" t="s">
        <v>91248</v>
      </c>
    </row>
    <row r="25491" spans="1:11" x14ac:dyDescent="0.25">
      <c r="A25491" s="2" t="s">
        <v>25433</v>
      </c>
      <c r="D25491" t="s">
        <v>62254</v>
      </c>
      <c r="K25491" t="s">
        <v>91249</v>
      </c>
    </row>
    <row r="25492" spans="1:11" x14ac:dyDescent="0.25">
      <c r="A25492" s="2" t="s">
        <v>25434</v>
      </c>
      <c r="D25492" t="s">
        <v>62255</v>
      </c>
      <c r="K25492" t="s">
        <v>91250</v>
      </c>
    </row>
    <row r="25493" spans="1:11" x14ac:dyDescent="0.25">
      <c r="A25493" s="2" t="s">
        <v>25435</v>
      </c>
      <c r="D25493" t="s">
        <v>62256</v>
      </c>
      <c r="K25493" t="s">
        <v>91251</v>
      </c>
    </row>
    <row r="25494" spans="1:11" x14ac:dyDescent="0.25">
      <c r="A25494" s="2" t="s">
        <v>25436</v>
      </c>
      <c r="D25494" t="s">
        <v>62257</v>
      </c>
      <c r="K25494" t="s">
        <v>91252</v>
      </c>
    </row>
    <row r="25495" spans="1:11" x14ac:dyDescent="0.25">
      <c r="A25495" s="2" t="s">
        <v>25437</v>
      </c>
      <c r="D25495" t="s">
        <v>62258</v>
      </c>
      <c r="K25495" t="s">
        <v>91253</v>
      </c>
    </row>
    <row r="25496" spans="1:11" x14ac:dyDescent="0.25">
      <c r="A25496" s="2" t="s">
        <v>25438</v>
      </c>
      <c r="D25496" t="s">
        <v>62259</v>
      </c>
      <c r="K25496" t="s">
        <v>91254</v>
      </c>
    </row>
    <row r="25497" spans="1:11" x14ac:dyDescent="0.25">
      <c r="A25497" s="2" t="s">
        <v>25439</v>
      </c>
      <c r="D25497" t="s">
        <v>62260</v>
      </c>
      <c r="K25497" t="s">
        <v>91255</v>
      </c>
    </row>
    <row r="25498" spans="1:11" x14ac:dyDescent="0.25">
      <c r="A25498" s="2" t="s">
        <v>25440</v>
      </c>
      <c r="D25498" t="s">
        <v>62261</v>
      </c>
      <c r="K25498" t="s">
        <v>91256</v>
      </c>
    </row>
    <row r="25499" spans="1:11" x14ac:dyDescent="0.25">
      <c r="A25499" s="2" t="s">
        <v>25441</v>
      </c>
      <c r="D25499" t="s">
        <v>62262</v>
      </c>
      <c r="K25499" t="s">
        <v>91257</v>
      </c>
    </row>
    <row r="25500" spans="1:11" x14ac:dyDescent="0.25">
      <c r="A25500" s="2" t="s">
        <v>25442</v>
      </c>
      <c r="D25500" t="s">
        <v>62263</v>
      </c>
      <c r="K25500" t="s">
        <v>91258</v>
      </c>
    </row>
    <row r="25501" spans="1:11" x14ac:dyDescent="0.25">
      <c r="A25501" s="2" t="s">
        <v>25443</v>
      </c>
      <c r="D25501" t="s">
        <v>62264</v>
      </c>
      <c r="K25501" t="s">
        <v>91259</v>
      </c>
    </row>
    <row r="25502" spans="1:11" x14ac:dyDescent="0.25">
      <c r="A25502" s="2" t="s">
        <v>25444</v>
      </c>
      <c r="D25502" t="s">
        <v>62265</v>
      </c>
      <c r="K25502" t="s">
        <v>91260</v>
      </c>
    </row>
    <row r="25503" spans="1:11" x14ac:dyDescent="0.25">
      <c r="A25503" s="2" t="s">
        <v>25445</v>
      </c>
      <c r="D25503" t="s">
        <v>62266</v>
      </c>
      <c r="K25503" t="s">
        <v>91261</v>
      </c>
    </row>
    <row r="25504" spans="1:11" x14ac:dyDescent="0.25">
      <c r="A25504" s="2" t="s">
        <v>25446</v>
      </c>
      <c r="D25504" t="s">
        <v>62267</v>
      </c>
      <c r="K25504" t="s">
        <v>91262</v>
      </c>
    </row>
    <row r="25505" spans="1:11" x14ac:dyDescent="0.25">
      <c r="A25505" s="2" t="s">
        <v>25447</v>
      </c>
      <c r="D25505" t="s">
        <v>62268</v>
      </c>
      <c r="K25505" t="s">
        <v>91263</v>
      </c>
    </row>
    <row r="25506" spans="1:11" x14ac:dyDescent="0.25">
      <c r="A25506" s="2" t="s">
        <v>25448</v>
      </c>
      <c r="D25506" t="s">
        <v>62269</v>
      </c>
      <c r="K25506" t="s">
        <v>91264</v>
      </c>
    </row>
    <row r="25507" spans="1:11" x14ac:dyDescent="0.25">
      <c r="A25507" s="2" t="s">
        <v>25449</v>
      </c>
      <c r="D25507" t="s">
        <v>62270</v>
      </c>
      <c r="K25507" t="s">
        <v>91265</v>
      </c>
    </row>
    <row r="25508" spans="1:11" x14ac:dyDescent="0.25">
      <c r="A25508" s="2" t="s">
        <v>25450</v>
      </c>
      <c r="D25508" t="s">
        <v>62271</v>
      </c>
      <c r="K25508" t="s">
        <v>91266</v>
      </c>
    </row>
    <row r="25509" spans="1:11" x14ac:dyDescent="0.25">
      <c r="A25509" s="2" t="s">
        <v>25451</v>
      </c>
      <c r="D25509" t="s">
        <v>62272</v>
      </c>
      <c r="K25509" t="s">
        <v>91267</v>
      </c>
    </row>
    <row r="25510" spans="1:11" x14ac:dyDescent="0.25">
      <c r="A25510" s="2" t="s">
        <v>25452</v>
      </c>
      <c r="D25510" t="s">
        <v>62273</v>
      </c>
      <c r="K25510" t="s">
        <v>91268</v>
      </c>
    </row>
    <row r="25511" spans="1:11" x14ac:dyDescent="0.25">
      <c r="A25511" s="2" t="s">
        <v>25453</v>
      </c>
      <c r="D25511" t="s">
        <v>62274</v>
      </c>
      <c r="K25511" t="s">
        <v>91269</v>
      </c>
    </row>
    <row r="25512" spans="1:11" x14ac:dyDescent="0.25">
      <c r="A25512" s="2" t="s">
        <v>25454</v>
      </c>
      <c r="D25512" t="s">
        <v>62275</v>
      </c>
      <c r="K25512" t="s">
        <v>91270</v>
      </c>
    </row>
    <row r="25513" spans="1:11" x14ac:dyDescent="0.25">
      <c r="A25513" s="2" t="s">
        <v>25455</v>
      </c>
      <c r="D25513" t="s">
        <v>62276</v>
      </c>
      <c r="K25513" t="s">
        <v>91271</v>
      </c>
    </row>
    <row r="25514" spans="1:11" x14ac:dyDescent="0.25">
      <c r="A25514" s="2" t="s">
        <v>25456</v>
      </c>
      <c r="D25514" t="s">
        <v>62277</v>
      </c>
      <c r="K25514" t="s">
        <v>91272</v>
      </c>
    </row>
    <row r="25515" spans="1:11" x14ac:dyDescent="0.25">
      <c r="A25515" s="2" t="s">
        <v>25457</v>
      </c>
      <c r="D25515" t="s">
        <v>62278</v>
      </c>
      <c r="K25515" t="s">
        <v>91273</v>
      </c>
    </row>
    <row r="25516" spans="1:11" x14ac:dyDescent="0.25">
      <c r="A25516" s="2" t="s">
        <v>25458</v>
      </c>
      <c r="D25516" t="s">
        <v>62279</v>
      </c>
      <c r="K25516" t="s">
        <v>91274</v>
      </c>
    </row>
    <row r="25517" spans="1:11" x14ac:dyDescent="0.25">
      <c r="A25517" s="2" t="s">
        <v>25459</v>
      </c>
      <c r="D25517" t="s">
        <v>62280</v>
      </c>
      <c r="K25517" t="s">
        <v>91275</v>
      </c>
    </row>
    <row r="25518" spans="1:11" x14ac:dyDescent="0.25">
      <c r="A25518" s="2" t="s">
        <v>25460</v>
      </c>
      <c r="D25518" t="s">
        <v>62281</v>
      </c>
      <c r="K25518" t="s">
        <v>91276</v>
      </c>
    </row>
    <row r="25519" spans="1:11" x14ac:dyDescent="0.25">
      <c r="A25519" s="2" t="s">
        <v>25461</v>
      </c>
      <c r="D25519" t="s">
        <v>62282</v>
      </c>
      <c r="K25519" t="s">
        <v>91277</v>
      </c>
    </row>
    <row r="25520" spans="1:11" x14ac:dyDescent="0.25">
      <c r="A25520" s="2" t="s">
        <v>25462</v>
      </c>
      <c r="D25520" t="s">
        <v>62283</v>
      </c>
      <c r="K25520" t="s">
        <v>91278</v>
      </c>
    </row>
    <row r="25521" spans="1:11" x14ac:dyDescent="0.25">
      <c r="A25521" s="2" t="s">
        <v>25463</v>
      </c>
      <c r="D25521" t="s">
        <v>62284</v>
      </c>
      <c r="K25521" t="s">
        <v>91279</v>
      </c>
    </row>
    <row r="25522" spans="1:11" x14ac:dyDescent="0.25">
      <c r="A25522" s="2" t="s">
        <v>25464</v>
      </c>
      <c r="D25522" t="s">
        <v>62285</v>
      </c>
      <c r="K25522" t="s">
        <v>91280</v>
      </c>
    </row>
    <row r="25523" spans="1:11" x14ac:dyDescent="0.25">
      <c r="A25523" s="2" t="s">
        <v>25465</v>
      </c>
      <c r="D25523" t="s">
        <v>62286</v>
      </c>
      <c r="K25523" t="s">
        <v>91281</v>
      </c>
    </row>
    <row r="25524" spans="1:11" x14ac:dyDescent="0.25">
      <c r="A25524" s="2" t="s">
        <v>25466</v>
      </c>
      <c r="D25524" t="s">
        <v>62287</v>
      </c>
      <c r="K25524" t="s">
        <v>91282</v>
      </c>
    </row>
    <row r="25525" spans="1:11" x14ac:dyDescent="0.25">
      <c r="A25525" s="2" t="s">
        <v>25467</v>
      </c>
      <c r="D25525" t="s">
        <v>62288</v>
      </c>
      <c r="K25525" t="s">
        <v>91283</v>
      </c>
    </row>
    <row r="25526" spans="1:11" x14ac:dyDescent="0.25">
      <c r="A25526" s="2" t="s">
        <v>25468</v>
      </c>
      <c r="D25526" t="s">
        <v>62289</v>
      </c>
      <c r="K25526" t="s">
        <v>91284</v>
      </c>
    </row>
    <row r="25527" spans="1:11" x14ac:dyDescent="0.25">
      <c r="A25527" s="2" t="s">
        <v>25469</v>
      </c>
      <c r="D25527" t="s">
        <v>62290</v>
      </c>
      <c r="K25527" t="s">
        <v>91285</v>
      </c>
    </row>
    <row r="25528" spans="1:11" x14ac:dyDescent="0.25">
      <c r="A25528" s="2" t="s">
        <v>25470</v>
      </c>
      <c r="D25528" t="s">
        <v>62291</v>
      </c>
      <c r="K25528" t="s">
        <v>91286</v>
      </c>
    </row>
    <row r="25529" spans="1:11" x14ac:dyDescent="0.25">
      <c r="A25529" s="2" t="s">
        <v>25471</v>
      </c>
      <c r="D25529" t="s">
        <v>62292</v>
      </c>
      <c r="K25529" t="s">
        <v>91287</v>
      </c>
    </row>
    <row r="25530" spans="1:11" x14ac:dyDescent="0.25">
      <c r="A25530" s="2" t="s">
        <v>25472</v>
      </c>
      <c r="D25530" t="s">
        <v>62293</v>
      </c>
      <c r="K25530" t="s">
        <v>91288</v>
      </c>
    </row>
    <row r="25531" spans="1:11" x14ac:dyDescent="0.25">
      <c r="A25531" s="2" t="s">
        <v>25473</v>
      </c>
      <c r="D25531" t="s">
        <v>62294</v>
      </c>
      <c r="K25531" t="s">
        <v>91289</v>
      </c>
    </row>
    <row r="25532" spans="1:11" x14ac:dyDescent="0.25">
      <c r="A25532" s="2" t="s">
        <v>25474</v>
      </c>
      <c r="D25532" t="s">
        <v>62295</v>
      </c>
      <c r="K25532" t="s">
        <v>91290</v>
      </c>
    </row>
    <row r="25533" spans="1:11" x14ac:dyDescent="0.25">
      <c r="A25533" s="2" t="s">
        <v>25475</v>
      </c>
      <c r="D25533" t="s">
        <v>62296</v>
      </c>
      <c r="K25533" t="s">
        <v>91291</v>
      </c>
    </row>
    <row r="25534" spans="1:11" x14ac:dyDescent="0.25">
      <c r="A25534" s="2" t="s">
        <v>25476</v>
      </c>
      <c r="D25534" t="s">
        <v>62297</v>
      </c>
      <c r="K25534" t="s">
        <v>91292</v>
      </c>
    </row>
    <row r="25535" spans="1:11" x14ac:dyDescent="0.25">
      <c r="A25535" s="2" t="s">
        <v>25477</v>
      </c>
      <c r="D25535" t="s">
        <v>62298</v>
      </c>
      <c r="K25535" t="s">
        <v>91293</v>
      </c>
    </row>
    <row r="25536" spans="1:11" x14ac:dyDescent="0.25">
      <c r="A25536" s="2" t="s">
        <v>25478</v>
      </c>
      <c r="D25536" t="s">
        <v>62299</v>
      </c>
      <c r="K25536" t="s">
        <v>91294</v>
      </c>
    </row>
    <row r="25537" spans="1:11" x14ac:dyDescent="0.25">
      <c r="A25537" s="2" t="s">
        <v>25479</v>
      </c>
      <c r="D25537" t="s">
        <v>62300</v>
      </c>
      <c r="K25537" t="s">
        <v>91295</v>
      </c>
    </row>
    <row r="25538" spans="1:11" x14ac:dyDescent="0.25">
      <c r="A25538" s="2" t="s">
        <v>25480</v>
      </c>
      <c r="D25538" t="s">
        <v>62301</v>
      </c>
      <c r="K25538" t="s">
        <v>91296</v>
      </c>
    </row>
    <row r="25539" spans="1:11" x14ac:dyDescent="0.25">
      <c r="A25539" s="2" t="s">
        <v>25481</v>
      </c>
      <c r="D25539" t="s">
        <v>62302</v>
      </c>
      <c r="K25539" t="s">
        <v>91297</v>
      </c>
    </row>
    <row r="25540" spans="1:11" x14ac:dyDescent="0.25">
      <c r="A25540" s="2" t="s">
        <v>25482</v>
      </c>
      <c r="D25540" t="s">
        <v>62303</v>
      </c>
      <c r="K25540" t="s">
        <v>91298</v>
      </c>
    </row>
    <row r="25541" spans="1:11" x14ac:dyDescent="0.25">
      <c r="A25541" s="2" t="s">
        <v>25483</v>
      </c>
      <c r="D25541" t="s">
        <v>62304</v>
      </c>
      <c r="K25541" t="s">
        <v>91299</v>
      </c>
    </row>
    <row r="25542" spans="1:11" x14ac:dyDescent="0.25">
      <c r="A25542" s="2" t="s">
        <v>25484</v>
      </c>
      <c r="D25542" t="s">
        <v>62305</v>
      </c>
      <c r="K25542" t="s">
        <v>91300</v>
      </c>
    </row>
    <row r="25543" spans="1:11" x14ac:dyDescent="0.25">
      <c r="A25543" s="2" t="s">
        <v>25485</v>
      </c>
      <c r="D25543" t="s">
        <v>62306</v>
      </c>
      <c r="K25543" t="s">
        <v>91301</v>
      </c>
    </row>
    <row r="25544" spans="1:11" x14ac:dyDescent="0.25">
      <c r="A25544" s="2" t="s">
        <v>25486</v>
      </c>
      <c r="D25544" t="s">
        <v>62307</v>
      </c>
      <c r="K25544" t="s">
        <v>91302</v>
      </c>
    </row>
    <row r="25545" spans="1:11" x14ac:dyDescent="0.25">
      <c r="A25545" s="2" t="s">
        <v>25487</v>
      </c>
      <c r="D25545" t="s">
        <v>62308</v>
      </c>
      <c r="K25545" t="s">
        <v>91303</v>
      </c>
    </row>
    <row r="25546" spans="1:11" x14ac:dyDescent="0.25">
      <c r="A25546" s="2" t="s">
        <v>25488</v>
      </c>
      <c r="D25546" t="s">
        <v>62309</v>
      </c>
      <c r="K25546" t="s">
        <v>91304</v>
      </c>
    </row>
    <row r="25547" spans="1:11" x14ac:dyDescent="0.25">
      <c r="A25547" s="2" t="s">
        <v>25489</v>
      </c>
      <c r="D25547" t="s">
        <v>62310</v>
      </c>
      <c r="K25547" t="s">
        <v>91305</v>
      </c>
    </row>
    <row r="25548" spans="1:11" x14ac:dyDescent="0.25">
      <c r="A25548" s="2" t="s">
        <v>25490</v>
      </c>
      <c r="D25548" t="s">
        <v>62311</v>
      </c>
      <c r="K25548" t="s">
        <v>91306</v>
      </c>
    </row>
    <row r="25549" spans="1:11" x14ac:dyDescent="0.25">
      <c r="A25549" s="2" t="s">
        <v>25491</v>
      </c>
      <c r="D25549" t="s">
        <v>62312</v>
      </c>
      <c r="K25549" t="s">
        <v>91307</v>
      </c>
    </row>
    <row r="25550" spans="1:11" x14ac:dyDescent="0.25">
      <c r="A25550" s="2" t="s">
        <v>25492</v>
      </c>
      <c r="D25550" t="s">
        <v>62313</v>
      </c>
      <c r="K25550" t="s">
        <v>91308</v>
      </c>
    </row>
    <row r="25551" spans="1:11" x14ac:dyDescent="0.25">
      <c r="A25551" s="2" t="s">
        <v>25493</v>
      </c>
      <c r="D25551" t="s">
        <v>62314</v>
      </c>
      <c r="K25551" t="s">
        <v>91309</v>
      </c>
    </row>
    <row r="25552" spans="1:11" x14ac:dyDescent="0.25">
      <c r="A25552" s="2" t="s">
        <v>25494</v>
      </c>
      <c r="D25552" t="s">
        <v>62315</v>
      </c>
      <c r="K25552" t="s">
        <v>91310</v>
      </c>
    </row>
    <row r="25553" spans="1:11" x14ac:dyDescent="0.25">
      <c r="A25553" s="2" t="s">
        <v>25495</v>
      </c>
      <c r="D25553" t="s">
        <v>62316</v>
      </c>
      <c r="K25553" t="s">
        <v>91311</v>
      </c>
    </row>
    <row r="25554" spans="1:11" x14ac:dyDescent="0.25">
      <c r="A25554" s="2" t="s">
        <v>25496</v>
      </c>
      <c r="D25554" t="s">
        <v>62317</v>
      </c>
      <c r="K25554" t="s">
        <v>91312</v>
      </c>
    </row>
    <row r="25555" spans="1:11" x14ac:dyDescent="0.25">
      <c r="A25555" s="2" t="s">
        <v>25497</v>
      </c>
      <c r="D25555" t="s">
        <v>62318</v>
      </c>
      <c r="K25555" t="s">
        <v>91313</v>
      </c>
    </row>
    <row r="25556" spans="1:11" x14ac:dyDescent="0.25">
      <c r="A25556" s="2" t="s">
        <v>25498</v>
      </c>
      <c r="D25556" t="s">
        <v>62319</v>
      </c>
      <c r="K25556" t="s">
        <v>91314</v>
      </c>
    </row>
    <row r="25557" spans="1:11" x14ac:dyDescent="0.25">
      <c r="A25557" s="2" t="s">
        <v>25499</v>
      </c>
      <c r="D25557" t="s">
        <v>62320</v>
      </c>
      <c r="K25557" t="s">
        <v>91315</v>
      </c>
    </row>
    <row r="25558" spans="1:11" x14ac:dyDescent="0.25">
      <c r="A25558" s="2" t="s">
        <v>25500</v>
      </c>
      <c r="D25558" t="s">
        <v>62321</v>
      </c>
      <c r="K25558" t="s">
        <v>91316</v>
      </c>
    </row>
    <row r="25559" spans="1:11" x14ac:dyDescent="0.25">
      <c r="A25559" s="2" t="s">
        <v>25501</v>
      </c>
      <c r="D25559" t="s">
        <v>62322</v>
      </c>
      <c r="K25559" t="s">
        <v>91317</v>
      </c>
    </row>
    <row r="25560" spans="1:11" x14ac:dyDescent="0.25">
      <c r="A25560" s="2" t="s">
        <v>25502</v>
      </c>
      <c r="D25560" t="s">
        <v>62323</v>
      </c>
      <c r="K25560" t="s">
        <v>91318</v>
      </c>
    </row>
    <row r="25561" spans="1:11" x14ac:dyDescent="0.25">
      <c r="A25561" s="2" t="s">
        <v>25503</v>
      </c>
      <c r="D25561" t="s">
        <v>62324</v>
      </c>
      <c r="K25561" t="s">
        <v>91319</v>
      </c>
    </row>
    <row r="25562" spans="1:11" x14ac:dyDescent="0.25">
      <c r="A25562" s="2" t="s">
        <v>25504</v>
      </c>
      <c r="D25562" t="s">
        <v>62325</v>
      </c>
      <c r="K25562" t="s">
        <v>91320</v>
      </c>
    </row>
    <row r="25563" spans="1:11" x14ac:dyDescent="0.25">
      <c r="A25563" s="2" t="s">
        <v>25505</v>
      </c>
      <c r="D25563" t="s">
        <v>62326</v>
      </c>
      <c r="K25563" t="s">
        <v>91321</v>
      </c>
    </row>
    <row r="25564" spans="1:11" x14ac:dyDescent="0.25">
      <c r="A25564" s="2" t="s">
        <v>25506</v>
      </c>
      <c r="D25564" t="s">
        <v>62327</v>
      </c>
      <c r="K25564" t="s">
        <v>91322</v>
      </c>
    </row>
    <row r="25565" spans="1:11" x14ac:dyDescent="0.25">
      <c r="A25565" s="2" t="s">
        <v>25507</v>
      </c>
      <c r="D25565" t="s">
        <v>62328</v>
      </c>
      <c r="K25565" t="s">
        <v>91323</v>
      </c>
    </row>
    <row r="25566" spans="1:11" x14ac:dyDescent="0.25">
      <c r="A25566" s="2" t="s">
        <v>25508</v>
      </c>
      <c r="D25566" t="s">
        <v>62329</v>
      </c>
      <c r="K25566" t="s">
        <v>91324</v>
      </c>
    </row>
    <row r="25567" spans="1:11" x14ac:dyDescent="0.25">
      <c r="A25567" s="2" t="s">
        <v>25509</v>
      </c>
      <c r="D25567" t="s">
        <v>62330</v>
      </c>
      <c r="K25567" t="s">
        <v>91325</v>
      </c>
    </row>
    <row r="25568" spans="1:11" x14ac:dyDescent="0.25">
      <c r="A25568" s="2" t="s">
        <v>25510</v>
      </c>
      <c r="D25568" t="s">
        <v>62331</v>
      </c>
      <c r="K25568" t="s">
        <v>91326</v>
      </c>
    </row>
    <row r="25569" spans="1:11" x14ac:dyDescent="0.25">
      <c r="A25569" s="2" t="s">
        <v>25511</v>
      </c>
      <c r="D25569" t="s">
        <v>62332</v>
      </c>
      <c r="K25569" t="s">
        <v>91327</v>
      </c>
    </row>
    <row r="25570" spans="1:11" x14ac:dyDescent="0.25">
      <c r="A25570" s="2" t="s">
        <v>25512</v>
      </c>
      <c r="D25570" t="s">
        <v>62333</v>
      </c>
      <c r="K25570" t="s">
        <v>91328</v>
      </c>
    </row>
    <row r="25571" spans="1:11" x14ac:dyDescent="0.25">
      <c r="A25571" s="2" t="s">
        <v>25513</v>
      </c>
      <c r="D25571" t="s">
        <v>62334</v>
      </c>
      <c r="K25571" t="s">
        <v>91329</v>
      </c>
    </row>
    <row r="25572" spans="1:11" x14ac:dyDescent="0.25">
      <c r="A25572" s="2" t="s">
        <v>25514</v>
      </c>
      <c r="D25572" t="s">
        <v>62335</v>
      </c>
      <c r="K25572" t="s">
        <v>91330</v>
      </c>
    </row>
    <row r="25573" spans="1:11" x14ac:dyDescent="0.25">
      <c r="A25573" s="2" t="s">
        <v>25515</v>
      </c>
      <c r="D25573" t="s">
        <v>62336</v>
      </c>
      <c r="K25573" t="s">
        <v>91331</v>
      </c>
    </row>
    <row r="25574" spans="1:11" x14ac:dyDescent="0.25">
      <c r="A25574" s="2" t="s">
        <v>25516</v>
      </c>
      <c r="D25574" t="s">
        <v>62337</v>
      </c>
      <c r="K25574" t="s">
        <v>91332</v>
      </c>
    </row>
    <row r="25575" spans="1:11" x14ac:dyDescent="0.25">
      <c r="A25575" s="2" t="s">
        <v>25517</v>
      </c>
      <c r="D25575" t="s">
        <v>62338</v>
      </c>
      <c r="K25575" t="s">
        <v>91333</v>
      </c>
    </row>
    <row r="25576" spans="1:11" x14ac:dyDescent="0.25">
      <c r="A25576" s="2" t="s">
        <v>25518</v>
      </c>
      <c r="D25576" t="s">
        <v>62339</v>
      </c>
      <c r="K25576" t="s">
        <v>91334</v>
      </c>
    </row>
    <row r="25577" spans="1:11" x14ac:dyDescent="0.25">
      <c r="A25577" s="2" t="s">
        <v>25519</v>
      </c>
      <c r="D25577" t="s">
        <v>62340</v>
      </c>
      <c r="K25577" t="s">
        <v>91335</v>
      </c>
    </row>
    <row r="25578" spans="1:11" x14ac:dyDescent="0.25">
      <c r="A25578" s="2" t="s">
        <v>25520</v>
      </c>
      <c r="D25578" t="s">
        <v>62341</v>
      </c>
      <c r="K25578" t="s">
        <v>91336</v>
      </c>
    </row>
    <row r="25579" spans="1:11" x14ac:dyDescent="0.25">
      <c r="A25579" s="2" t="s">
        <v>25521</v>
      </c>
      <c r="D25579" t="s">
        <v>62342</v>
      </c>
      <c r="K25579" t="s">
        <v>91337</v>
      </c>
    </row>
    <row r="25580" spans="1:11" x14ac:dyDescent="0.25">
      <c r="A25580" s="2" t="s">
        <v>25522</v>
      </c>
      <c r="D25580" t="s">
        <v>62343</v>
      </c>
      <c r="K25580" t="s">
        <v>91338</v>
      </c>
    </row>
    <row r="25581" spans="1:11" x14ac:dyDescent="0.25">
      <c r="A25581" s="2" t="s">
        <v>25523</v>
      </c>
      <c r="D25581" t="s">
        <v>62344</v>
      </c>
      <c r="K25581" t="s">
        <v>91339</v>
      </c>
    </row>
    <row r="25582" spans="1:11" x14ac:dyDescent="0.25">
      <c r="A25582" s="2" t="s">
        <v>25524</v>
      </c>
      <c r="D25582" t="s">
        <v>62345</v>
      </c>
      <c r="K25582" t="s">
        <v>91340</v>
      </c>
    </row>
    <row r="25583" spans="1:11" x14ac:dyDescent="0.25">
      <c r="A25583" s="2" t="s">
        <v>25525</v>
      </c>
      <c r="D25583" t="s">
        <v>62346</v>
      </c>
      <c r="K25583" t="s">
        <v>91341</v>
      </c>
    </row>
    <row r="25584" spans="1:11" x14ac:dyDescent="0.25">
      <c r="A25584" s="2" t="s">
        <v>25526</v>
      </c>
      <c r="D25584" t="s">
        <v>62347</v>
      </c>
      <c r="K25584" t="s">
        <v>91342</v>
      </c>
    </row>
    <row r="25585" spans="1:11" x14ac:dyDescent="0.25">
      <c r="A25585" s="2" t="s">
        <v>25527</v>
      </c>
      <c r="D25585" t="s">
        <v>62348</v>
      </c>
      <c r="K25585" t="s">
        <v>91343</v>
      </c>
    </row>
    <row r="25586" spans="1:11" x14ac:dyDescent="0.25">
      <c r="A25586" s="2" t="s">
        <v>25528</v>
      </c>
      <c r="D25586" t="s">
        <v>62349</v>
      </c>
      <c r="K25586" t="s">
        <v>91344</v>
      </c>
    </row>
    <row r="25587" spans="1:11" x14ac:dyDescent="0.25">
      <c r="A25587" s="2" t="s">
        <v>25529</v>
      </c>
      <c r="D25587" t="s">
        <v>62350</v>
      </c>
      <c r="K25587" t="s">
        <v>91345</v>
      </c>
    </row>
    <row r="25588" spans="1:11" x14ac:dyDescent="0.25">
      <c r="A25588" s="2" t="s">
        <v>25530</v>
      </c>
      <c r="D25588" t="s">
        <v>62351</v>
      </c>
      <c r="K25588" t="s">
        <v>91346</v>
      </c>
    </row>
    <row r="25589" spans="1:11" x14ac:dyDescent="0.25">
      <c r="A25589" s="2" t="s">
        <v>25531</v>
      </c>
      <c r="D25589" t="s">
        <v>62352</v>
      </c>
      <c r="K25589" t="s">
        <v>91347</v>
      </c>
    </row>
    <row r="25590" spans="1:11" x14ac:dyDescent="0.25">
      <c r="A25590" s="2" t="s">
        <v>25532</v>
      </c>
      <c r="D25590" t="s">
        <v>62353</v>
      </c>
      <c r="K25590" t="s">
        <v>91348</v>
      </c>
    </row>
    <row r="25591" spans="1:11" x14ac:dyDescent="0.25">
      <c r="A25591" s="2" t="s">
        <v>25533</v>
      </c>
      <c r="D25591" t="s">
        <v>62354</v>
      </c>
      <c r="K25591" t="s">
        <v>91349</v>
      </c>
    </row>
    <row r="25592" spans="1:11" x14ac:dyDescent="0.25">
      <c r="A25592" s="2" t="s">
        <v>25534</v>
      </c>
      <c r="D25592" t="s">
        <v>62355</v>
      </c>
      <c r="K25592" t="s">
        <v>91350</v>
      </c>
    </row>
    <row r="25593" spans="1:11" x14ac:dyDescent="0.25">
      <c r="A25593" s="2" t="s">
        <v>25535</v>
      </c>
      <c r="D25593" t="s">
        <v>62356</v>
      </c>
      <c r="K25593" t="s">
        <v>91351</v>
      </c>
    </row>
    <row r="25594" spans="1:11" x14ac:dyDescent="0.25">
      <c r="A25594" s="2" t="s">
        <v>25536</v>
      </c>
      <c r="D25594" t="s">
        <v>62357</v>
      </c>
      <c r="K25594" t="s">
        <v>91352</v>
      </c>
    </row>
    <row r="25595" spans="1:11" x14ac:dyDescent="0.25">
      <c r="A25595" s="2" t="s">
        <v>25537</v>
      </c>
      <c r="D25595" t="s">
        <v>62358</v>
      </c>
      <c r="K25595" t="s">
        <v>91353</v>
      </c>
    </row>
    <row r="25596" spans="1:11" x14ac:dyDescent="0.25">
      <c r="A25596" s="2" t="s">
        <v>25538</v>
      </c>
      <c r="D25596" t="s">
        <v>62359</v>
      </c>
      <c r="K25596" t="s">
        <v>91354</v>
      </c>
    </row>
    <row r="25597" spans="1:11" x14ac:dyDescent="0.25">
      <c r="A25597" s="2" t="s">
        <v>25539</v>
      </c>
      <c r="D25597" t="s">
        <v>62360</v>
      </c>
      <c r="K25597" t="s">
        <v>91355</v>
      </c>
    </row>
    <row r="25598" spans="1:11" x14ac:dyDescent="0.25">
      <c r="A25598" s="2" t="s">
        <v>25540</v>
      </c>
      <c r="D25598" t="s">
        <v>62361</v>
      </c>
      <c r="K25598" t="s">
        <v>91356</v>
      </c>
    </row>
    <row r="25599" spans="1:11" x14ac:dyDescent="0.25">
      <c r="A25599" s="2" t="s">
        <v>25541</v>
      </c>
      <c r="D25599" t="s">
        <v>62362</v>
      </c>
      <c r="K25599" t="s">
        <v>91357</v>
      </c>
    </row>
    <row r="25600" spans="1:11" x14ac:dyDescent="0.25">
      <c r="A25600" s="2" t="s">
        <v>25542</v>
      </c>
      <c r="D25600" t="s">
        <v>62363</v>
      </c>
      <c r="K25600" t="s">
        <v>91358</v>
      </c>
    </row>
    <row r="25601" spans="1:11" x14ac:dyDescent="0.25">
      <c r="A25601" s="2" t="s">
        <v>25543</v>
      </c>
      <c r="D25601" t="s">
        <v>62364</v>
      </c>
      <c r="K25601" t="s">
        <v>91359</v>
      </c>
    </row>
    <row r="25602" spans="1:11" x14ac:dyDescent="0.25">
      <c r="A25602" s="2" t="s">
        <v>25544</v>
      </c>
      <c r="D25602" t="s">
        <v>62365</v>
      </c>
      <c r="K25602" t="s">
        <v>91360</v>
      </c>
    </row>
    <row r="25603" spans="1:11" x14ac:dyDescent="0.25">
      <c r="A25603" s="2" t="s">
        <v>25545</v>
      </c>
      <c r="D25603" t="s">
        <v>62366</v>
      </c>
      <c r="K25603" t="s">
        <v>91361</v>
      </c>
    </row>
    <row r="25604" spans="1:11" x14ac:dyDescent="0.25">
      <c r="A25604" s="2" t="s">
        <v>25546</v>
      </c>
      <c r="D25604" t="s">
        <v>62367</v>
      </c>
      <c r="K25604" t="s">
        <v>91362</v>
      </c>
    </row>
    <row r="25605" spans="1:11" x14ac:dyDescent="0.25">
      <c r="A25605" s="2" t="s">
        <v>25547</v>
      </c>
      <c r="D25605" t="s">
        <v>62368</v>
      </c>
      <c r="K25605" t="s">
        <v>91363</v>
      </c>
    </row>
    <row r="25606" spans="1:11" x14ac:dyDescent="0.25">
      <c r="A25606" s="2" t="s">
        <v>25548</v>
      </c>
      <c r="D25606" t="s">
        <v>62369</v>
      </c>
      <c r="K25606" t="s">
        <v>91364</v>
      </c>
    </row>
    <row r="25607" spans="1:11" x14ac:dyDescent="0.25">
      <c r="A25607" s="2" t="s">
        <v>25549</v>
      </c>
      <c r="D25607" t="s">
        <v>62370</v>
      </c>
      <c r="K25607" t="s">
        <v>91365</v>
      </c>
    </row>
    <row r="25608" spans="1:11" x14ac:dyDescent="0.25">
      <c r="A25608" s="2" t="s">
        <v>25550</v>
      </c>
      <c r="D25608" t="s">
        <v>62371</v>
      </c>
      <c r="K25608" t="s">
        <v>91366</v>
      </c>
    </row>
    <row r="25609" spans="1:11" x14ac:dyDescent="0.25">
      <c r="A25609" s="2" t="s">
        <v>25551</v>
      </c>
      <c r="D25609" t="s">
        <v>62372</v>
      </c>
      <c r="K25609" t="s">
        <v>91367</v>
      </c>
    </row>
    <row r="25610" spans="1:11" x14ac:dyDescent="0.25">
      <c r="A25610" s="2" t="s">
        <v>25552</v>
      </c>
      <c r="D25610" t="s">
        <v>62373</v>
      </c>
      <c r="K25610" t="s">
        <v>91368</v>
      </c>
    </row>
    <row r="25611" spans="1:11" x14ac:dyDescent="0.25">
      <c r="A25611" s="2" t="s">
        <v>25553</v>
      </c>
      <c r="D25611" t="s">
        <v>62374</v>
      </c>
      <c r="K25611" t="s">
        <v>91369</v>
      </c>
    </row>
    <row r="25612" spans="1:11" x14ac:dyDescent="0.25">
      <c r="A25612" s="2" t="s">
        <v>25554</v>
      </c>
      <c r="D25612" t="s">
        <v>62375</v>
      </c>
      <c r="K25612" t="s">
        <v>91370</v>
      </c>
    </row>
    <row r="25613" spans="1:11" x14ac:dyDescent="0.25">
      <c r="A25613" s="2" t="s">
        <v>25555</v>
      </c>
      <c r="D25613" t="s">
        <v>62376</v>
      </c>
      <c r="K25613" t="s">
        <v>91371</v>
      </c>
    </row>
    <row r="25614" spans="1:11" x14ac:dyDescent="0.25">
      <c r="A25614" s="2" t="s">
        <v>25556</v>
      </c>
      <c r="D25614" t="s">
        <v>62377</v>
      </c>
      <c r="K25614" t="s">
        <v>91372</v>
      </c>
    </row>
    <row r="25615" spans="1:11" x14ac:dyDescent="0.25">
      <c r="A25615" s="2" t="s">
        <v>25557</v>
      </c>
      <c r="D25615" t="s">
        <v>62378</v>
      </c>
      <c r="K25615" t="s">
        <v>91373</v>
      </c>
    </row>
    <row r="25616" spans="1:11" x14ac:dyDescent="0.25">
      <c r="A25616" s="2" t="s">
        <v>25558</v>
      </c>
      <c r="D25616" t="s">
        <v>62379</v>
      </c>
      <c r="K25616" t="s">
        <v>91374</v>
      </c>
    </row>
    <row r="25617" spans="1:11" x14ac:dyDescent="0.25">
      <c r="A25617" s="2" t="s">
        <v>25559</v>
      </c>
      <c r="D25617" t="s">
        <v>62380</v>
      </c>
      <c r="K25617" t="s">
        <v>91375</v>
      </c>
    </row>
    <row r="25618" spans="1:11" x14ac:dyDescent="0.25">
      <c r="A25618" s="2" t="s">
        <v>25560</v>
      </c>
      <c r="D25618" t="s">
        <v>62381</v>
      </c>
      <c r="K25618" t="s">
        <v>91376</v>
      </c>
    </row>
    <row r="25619" spans="1:11" x14ac:dyDescent="0.25">
      <c r="A25619" s="2" t="s">
        <v>25561</v>
      </c>
      <c r="D25619" t="s">
        <v>62382</v>
      </c>
      <c r="K25619" t="s">
        <v>91377</v>
      </c>
    </row>
    <row r="25620" spans="1:11" x14ac:dyDescent="0.25">
      <c r="A25620" s="2" t="s">
        <v>25562</v>
      </c>
      <c r="D25620" t="s">
        <v>62383</v>
      </c>
      <c r="K25620" t="s">
        <v>91378</v>
      </c>
    </row>
    <row r="25621" spans="1:11" x14ac:dyDescent="0.25">
      <c r="A25621" s="2" t="s">
        <v>25563</v>
      </c>
      <c r="D25621" t="s">
        <v>62384</v>
      </c>
      <c r="K25621" t="s">
        <v>91379</v>
      </c>
    </row>
    <row r="25622" spans="1:11" x14ac:dyDescent="0.25">
      <c r="A25622" s="2" t="s">
        <v>25564</v>
      </c>
      <c r="D25622" t="s">
        <v>62385</v>
      </c>
      <c r="K25622" t="s">
        <v>91380</v>
      </c>
    </row>
    <row r="25623" spans="1:11" x14ac:dyDescent="0.25">
      <c r="A25623" s="2" t="s">
        <v>25565</v>
      </c>
      <c r="D25623" t="s">
        <v>62386</v>
      </c>
      <c r="K25623" t="s">
        <v>91381</v>
      </c>
    </row>
    <row r="25624" spans="1:11" x14ac:dyDescent="0.25">
      <c r="A25624" s="2" t="s">
        <v>25566</v>
      </c>
      <c r="D25624" t="s">
        <v>62387</v>
      </c>
      <c r="K25624" t="s">
        <v>91382</v>
      </c>
    </row>
    <row r="25625" spans="1:11" x14ac:dyDescent="0.25">
      <c r="A25625" s="2" t="s">
        <v>25567</v>
      </c>
      <c r="D25625" t="s">
        <v>62388</v>
      </c>
      <c r="K25625" t="s">
        <v>91383</v>
      </c>
    </row>
    <row r="25626" spans="1:11" x14ac:dyDescent="0.25">
      <c r="A25626" s="2" t="s">
        <v>25568</v>
      </c>
      <c r="D25626" t="s">
        <v>62389</v>
      </c>
      <c r="K25626" t="s">
        <v>91384</v>
      </c>
    </row>
    <row r="25627" spans="1:11" x14ac:dyDescent="0.25">
      <c r="A25627" s="2" t="s">
        <v>25569</v>
      </c>
      <c r="D25627" t="s">
        <v>62390</v>
      </c>
      <c r="K25627" t="s">
        <v>91385</v>
      </c>
    </row>
    <row r="25628" spans="1:11" x14ac:dyDescent="0.25">
      <c r="A25628" s="2" t="s">
        <v>25570</v>
      </c>
      <c r="D25628" t="s">
        <v>62391</v>
      </c>
      <c r="K25628" t="s">
        <v>91386</v>
      </c>
    </row>
    <row r="25629" spans="1:11" x14ac:dyDescent="0.25">
      <c r="A25629" s="2" t="s">
        <v>25571</v>
      </c>
      <c r="D25629" t="s">
        <v>62392</v>
      </c>
      <c r="K25629" t="s">
        <v>91387</v>
      </c>
    </row>
    <row r="25630" spans="1:11" x14ac:dyDescent="0.25">
      <c r="A25630" s="2" t="s">
        <v>25572</v>
      </c>
      <c r="D25630" t="s">
        <v>62393</v>
      </c>
      <c r="K25630" t="s">
        <v>91388</v>
      </c>
    </row>
    <row r="25631" spans="1:11" x14ac:dyDescent="0.25">
      <c r="A25631" s="2" t="s">
        <v>25573</v>
      </c>
      <c r="D25631" t="s">
        <v>62394</v>
      </c>
      <c r="K25631" t="s">
        <v>91389</v>
      </c>
    </row>
    <row r="25632" spans="1:11" x14ac:dyDescent="0.25">
      <c r="A25632" s="2" t="s">
        <v>25574</v>
      </c>
      <c r="D25632" t="s">
        <v>62395</v>
      </c>
      <c r="K25632" t="s">
        <v>91390</v>
      </c>
    </row>
    <row r="25633" spans="1:11" x14ac:dyDescent="0.25">
      <c r="A25633" s="2" t="s">
        <v>25575</v>
      </c>
      <c r="D25633" t="s">
        <v>62396</v>
      </c>
      <c r="K25633" t="s">
        <v>91391</v>
      </c>
    </row>
    <row r="25634" spans="1:11" x14ac:dyDescent="0.25">
      <c r="A25634" s="2" t="s">
        <v>25576</v>
      </c>
      <c r="D25634" t="s">
        <v>62397</v>
      </c>
      <c r="K25634" t="s">
        <v>91392</v>
      </c>
    </row>
    <row r="25635" spans="1:11" x14ac:dyDescent="0.25">
      <c r="A25635" s="2" t="s">
        <v>25577</v>
      </c>
      <c r="D25635" t="s">
        <v>62398</v>
      </c>
      <c r="K25635" t="s">
        <v>91393</v>
      </c>
    </row>
    <row r="25636" spans="1:11" x14ac:dyDescent="0.25">
      <c r="A25636" s="2" t="s">
        <v>25578</v>
      </c>
      <c r="D25636" t="s">
        <v>62399</v>
      </c>
      <c r="K25636" t="s">
        <v>91394</v>
      </c>
    </row>
    <row r="25637" spans="1:11" x14ac:dyDescent="0.25">
      <c r="A25637" s="2" t="s">
        <v>25579</v>
      </c>
      <c r="D25637" t="s">
        <v>62400</v>
      </c>
      <c r="K25637" t="s">
        <v>91395</v>
      </c>
    </row>
    <row r="25638" spans="1:11" x14ac:dyDescent="0.25">
      <c r="A25638" s="2" t="s">
        <v>25580</v>
      </c>
      <c r="D25638" t="s">
        <v>62401</v>
      </c>
      <c r="K25638" t="s">
        <v>91396</v>
      </c>
    </row>
    <row r="25639" spans="1:11" x14ac:dyDescent="0.25">
      <c r="A25639" s="2" t="s">
        <v>25581</v>
      </c>
      <c r="D25639" t="s">
        <v>62402</v>
      </c>
      <c r="K25639" t="s">
        <v>91397</v>
      </c>
    </row>
    <row r="25640" spans="1:11" x14ac:dyDescent="0.25">
      <c r="A25640" s="2" t="s">
        <v>25582</v>
      </c>
      <c r="D25640" t="s">
        <v>62403</v>
      </c>
      <c r="K25640" t="s">
        <v>91398</v>
      </c>
    </row>
    <row r="25641" spans="1:11" x14ac:dyDescent="0.25">
      <c r="A25641" s="2" t="s">
        <v>25583</v>
      </c>
      <c r="D25641" t="s">
        <v>62404</v>
      </c>
      <c r="K25641" t="s">
        <v>91399</v>
      </c>
    </row>
    <row r="25642" spans="1:11" x14ac:dyDescent="0.25">
      <c r="A25642" s="2" t="s">
        <v>25584</v>
      </c>
      <c r="D25642" t="s">
        <v>62405</v>
      </c>
      <c r="K25642" t="s">
        <v>91400</v>
      </c>
    </row>
    <row r="25643" spans="1:11" x14ac:dyDescent="0.25">
      <c r="A25643" s="2" t="s">
        <v>25585</v>
      </c>
      <c r="D25643" t="s">
        <v>62406</v>
      </c>
      <c r="K25643" t="s">
        <v>91401</v>
      </c>
    </row>
    <row r="25644" spans="1:11" x14ac:dyDescent="0.25">
      <c r="A25644" s="2" t="s">
        <v>25586</v>
      </c>
      <c r="D25644" t="s">
        <v>62407</v>
      </c>
      <c r="K25644" t="s">
        <v>91402</v>
      </c>
    </row>
    <row r="25645" spans="1:11" x14ac:dyDescent="0.25">
      <c r="A25645" s="2" t="s">
        <v>25587</v>
      </c>
      <c r="D25645" t="s">
        <v>62408</v>
      </c>
      <c r="K25645" t="s">
        <v>91403</v>
      </c>
    </row>
    <row r="25646" spans="1:11" x14ac:dyDescent="0.25">
      <c r="A25646" s="2" t="s">
        <v>25588</v>
      </c>
      <c r="D25646" t="s">
        <v>62409</v>
      </c>
      <c r="K25646" t="s">
        <v>91404</v>
      </c>
    </row>
    <row r="25647" spans="1:11" x14ac:dyDescent="0.25">
      <c r="A25647" s="2" t="s">
        <v>25589</v>
      </c>
      <c r="D25647" t="s">
        <v>62410</v>
      </c>
      <c r="K25647" t="s">
        <v>91405</v>
      </c>
    </row>
    <row r="25648" spans="1:11" x14ac:dyDescent="0.25">
      <c r="A25648" s="2" t="s">
        <v>25590</v>
      </c>
      <c r="D25648" t="s">
        <v>62411</v>
      </c>
      <c r="K25648" t="s">
        <v>91406</v>
      </c>
    </row>
    <row r="25649" spans="1:11" x14ac:dyDescent="0.25">
      <c r="A25649" s="2" t="s">
        <v>25591</v>
      </c>
      <c r="D25649" t="s">
        <v>62412</v>
      </c>
      <c r="K25649" t="s">
        <v>91407</v>
      </c>
    </row>
    <row r="25650" spans="1:11" x14ac:dyDescent="0.25">
      <c r="A25650" s="2" t="s">
        <v>25592</v>
      </c>
      <c r="D25650" t="s">
        <v>62413</v>
      </c>
      <c r="K25650" t="s">
        <v>91408</v>
      </c>
    </row>
    <row r="25651" spans="1:11" x14ac:dyDescent="0.25">
      <c r="A25651" s="2" t="s">
        <v>25593</v>
      </c>
      <c r="D25651" t="s">
        <v>62414</v>
      </c>
      <c r="K25651" t="s">
        <v>91409</v>
      </c>
    </row>
    <row r="25652" spans="1:11" x14ac:dyDescent="0.25">
      <c r="A25652" s="2" t="s">
        <v>25594</v>
      </c>
      <c r="D25652" t="s">
        <v>62415</v>
      </c>
      <c r="K25652" t="s">
        <v>91410</v>
      </c>
    </row>
    <row r="25653" spans="1:11" x14ac:dyDescent="0.25">
      <c r="A25653" s="2" t="s">
        <v>25595</v>
      </c>
      <c r="D25653" t="s">
        <v>62416</v>
      </c>
      <c r="K25653" t="s">
        <v>91411</v>
      </c>
    </row>
    <row r="25654" spans="1:11" x14ac:dyDescent="0.25">
      <c r="A25654" s="2" t="s">
        <v>25596</v>
      </c>
      <c r="D25654" t="s">
        <v>62417</v>
      </c>
      <c r="K25654" t="s">
        <v>91412</v>
      </c>
    </row>
    <row r="25655" spans="1:11" x14ac:dyDescent="0.25">
      <c r="A25655" s="2" t="s">
        <v>25597</v>
      </c>
      <c r="D25655" t="s">
        <v>62418</v>
      </c>
      <c r="K25655" t="s">
        <v>91413</v>
      </c>
    </row>
    <row r="25656" spans="1:11" x14ac:dyDescent="0.25">
      <c r="A25656" s="2" t="s">
        <v>25598</v>
      </c>
      <c r="D25656" t="s">
        <v>62419</v>
      </c>
      <c r="K25656" t="s">
        <v>91414</v>
      </c>
    </row>
    <row r="25657" spans="1:11" x14ac:dyDescent="0.25">
      <c r="A25657" s="2" t="s">
        <v>25599</v>
      </c>
      <c r="D25657" t="s">
        <v>62420</v>
      </c>
      <c r="K25657" t="s">
        <v>91415</v>
      </c>
    </row>
    <row r="25658" spans="1:11" x14ac:dyDescent="0.25">
      <c r="A25658" s="2" t="s">
        <v>25600</v>
      </c>
      <c r="D25658" t="s">
        <v>62421</v>
      </c>
      <c r="K25658" t="s">
        <v>91416</v>
      </c>
    </row>
    <row r="25659" spans="1:11" x14ac:dyDescent="0.25">
      <c r="A25659" s="2" t="s">
        <v>25601</v>
      </c>
      <c r="D25659" t="s">
        <v>62422</v>
      </c>
      <c r="K25659" t="s">
        <v>91417</v>
      </c>
    </row>
    <row r="25660" spans="1:11" x14ac:dyDescent="0.25">
      <c r="A25660" s="2" t="s">
        <v>25602</v>
      </c>
      <c r="D25660" t="s">
        <v>62423</v>
      </c>
      <c r="K25660" t="s">
        <v>91418</v>
      </c>
    </row>
    <row r="25661" spans="1:11" x14ac:dyDescent="0.25">
      <c r="A25661" s="2" t="s">
        <v>25603</v>
      </c>
      <c r="D25661" t="s">
        <v>62424</v>
      </c>
      <c r="K25661" t="s">
        <v>91419</v>
      </c>
    </row>
    <row r="25662" spans="1:11" x14ac:dyDescent="0.25">
      <c r="A25662" s="2" t="s">
        <v>25604</v>
      </c>
      <c r="D25662" t="s">
        <v>62425</v>
      </c>
      <c r="K25662" t="s">
        <v>91420</v>
      </c>
    </row>
    <row r="25663" spans="1:11" x14ac:dyDescent="0.25">
      <c r="A25663" s="2" t="s">
        <v>25605</v>
      </c>
      <c r="D25663" t="s">
        <v>62426</v>
      </c>
      <c r="K25663" t="s">
        <v>91421</v>
      </c>
    </row>
    <row r="25664" spans="1:11" x14ac:dyDescent="0.25">
      <c r="A25664" s="2" t="s">
        <v>25606</v>
      </c>
      <c r="D25664" t="s">
        <v>62427</v>
      </c>
      <c r="K25664" t="s">
        <v>91422</v>
      </c>
    </row>
    <row r="25665" spans="1:11" x14ac:dyDescent="0.25">
      <c r="A25665" s="2" t="s">
        <v>25607</v>
      </c>
      <c r="D25665" t="s">
        <v>62428</v>
      </c>
      <c r="K25665" t="s">
        <v>91423</v>
      </c>
    </row>
    <row r="25666" spans="1:11" x14ac:dyDescent="0.25">
      <c r="A25666" s="2" t="s">
        <v>25608</v>
      </c>
      <c r="D25666" t="s">
        <v>62429</v>
      </c>
      <c r="K25666" t="s">
        <v>91424</v>
      </c>
    </row>
    <row r="25667" spans="1:11" x14ac:dyDescent="0.25">
      <c r="A25667" s="2" t="s">
        <v>25609</v>
      </c>
      <c r="D25667" t="s">
        <v>62430</v>
      </c>
      <c r="K25667" t="s">
        <v>91425</v>
      </c>
    </row>
    <row r="25668" spans="1:11" x14ac:dyDescent="0.25">
      <c r="A25668" s="2" t="s">
        <v>25610</v>
      </c>
      <c r="D25668" t="s">
        <v>62431</v>
      </c>
      <c r="K25668" t="s">
        <v>91426</v>
      </c>
    </row>
    <row r="25669" spans="1:11" x14ac:dyDescent="0.25">
      <c r="A25669" s="2" t="s">
        <v>25611</v>
      </c>
      <c r="D25669" t="s">
        <v>62432</v>
      </c>
      <c r="K25669" t="s">
        <v>91427</v>
      </c>
    </row>
    <row r="25670" spans="1:11" x14ac:dyDescent="0.25">
      <c r="A25670" s="2" t="s">
        <v>25612</v>
      </c>
      <c r="D25670" t="s">
        <v>62433</v>
      </c>
      <c r="K25670" t="s">
        <v>91428</v>
      </c>
    </row>
    <row r="25671" spans="1:11" x14ac:dyDescent="0.25">
      <c r="A25671" s="2" t="s">
        <v>25613</v>
      </c>
      <c r="D25671" t="s">
        <v>62434</v>
      </c>
      <c r="K25671" t="s">
        <v>91429</v>
      </c>
    </row>
    <row r="25672" spans="1:11" x14ac:dyDescent="0.25">
      <c r="A25672" s="2" t="s">
        <v>25614</v>
      </c>
      <c r="D25672" t="s">
        <v>62435</v>
      </c>
      <c r="K25672" t="s">
        <v>91430</v>
      </c>
    </row>
    <row r="25673" spans="1:11" x14ac:dyDescent="0.25">
      <c r="A25673" s="2" t="s">
        <v>25615</v>
      </c>
      <c r="D25673" t="s">
        <v>62436</v>
      </c>
      <c r="K25673" t="s">
        <v>91431</v>
      </c>
    </row>
    <row r="25674" spans="1:11" x14ac:dyDescent="0.25">
      <c r="A25674" s="2" t="s">
        <v>25616</v>
      </c>
      <c r="D25674" t="s">
        <v>62437</v>
      </c>
      <c r="K25674" t="s">
        <v>91432</v>
      </c>
    </row>
    <row r="25675" spans="1:11" x14ac:dyDescent="0.25">
      <c r="A25675" s="2" t="s">
        <v>25617</v>
      </c>
      <c r="D25675" t="s">
        <v>62438</v>
      </c>
      <c r="K25675" t="s">
        <v>91433</v>
      </c>
    </row>
    <row r="25676" spans="1:11" x14ac:dyDescent="0.25">
      <c r="A25676" s="2" t="s">
        <v>25618</v>
      </c>
      <c r="D25676" t="s">
        <v>62439</v>
      </c>
      <c r="K25676" t="s">
        <v>91434</v>
      </c>
    </row>
    <row r="25677" spans="1:11" x14ac:dyDescent="0.25">
      <c r="A25677" s="2" t="s">
        <v>25619</v>
      </c>
      <c r="D25677" t="s">
        <v>62440</v>
      </c>
      <c r="K25677" t="s">
        <v>91435</v>
      </c>
    </row>
    <row r="25678" spans="1:11" x14ac:dyDescent="0.25">
      <c r="A25678" s="2" t="s">
        <v>25620</v>
      </c>
      <c r="D25678" t="s">
        <v>62441</v>
      </c>
      <c r="K25678" t="s">
        <v>91436</v>
      </c>
    </row>
    <row r="25679" spans="1:11" x14ac:dyDescent="0.25">
      <c r="A25679" s="2" t="s">
        <v>25621</v>
      </c>
      <c r="D25679" t="s">
        <v>62442</v>
      </c>
      <c r="K25679" t="s">
        <v>91437</v>
      </c>
    </row>
    <row r="25680" spans="1:11" x14ac:dyDescent="0.25">
      <c r="A25680" s="2" t="s">
        <v>25622</v>
      </c>
      <c r="D25680" t="s">
        <v>62443</v>
      </c>
      <c r="K25680" t="s">
        <v>91438</v>
      </c>
    </row>
    <row r="25681" spans="1:11" x14ac:dyDescent="0.25">
      <c r="A25681" s="2" t="s">
        <v>25623</v>
      </c>
      <c r="D25681" t="s">
        <v>62444</v>
      </c>
      <c r="K25681" t="s">
        <v>91439</v>
      </c>
    </row>
    <row r="25682" spans="1:11" x14ac:dyDescent="0.25">
      <c r="A25682" s="2" t="s">
        <v>25624</v>
      </c>
      <c r="D25682" t="s">
        <v>62445</v>
      </c>
      <c r="K25682" t="s">
        <v>91440</v>
      </c>
    </row>
    <row r="25683" spans="1:11" x14ac:dyDescent="0.25">
      <c r="A25683" s="2" t="s">
        <v>25625</v>
      </c>
      <c r="D25683" t="s">
        <v>62446</v>
      </c>
      <c r="K25683" t="s">
        <v>91441</v>
      </c>
    </row>
    <row r="25684" spans="1:11" x14ac:dyDescent="0.25">
      <c r="A25684" s="2" t="s">
        <v>25626</v>
      </c>
      <c r="D25684" t="s">
        <v>62447</v>
      </c>
      <c r="K25684" t="s">
        <v>91442</v>
      </c>
    </row>
    <row r="25685" spans="1:11" x14ac:dyDescent="0.25">
      <c r="A25685" s="2" t="s">
        <v>25627</v>
      </c>
      <c r="D25685" t="s">
        <v>62448</v>
      </c>
      <c r="K25685" t="s">
        <v>91443</v>
      </c>
    </row>
    <row r="25686" spans="1:11" x14ac:dyDescent="0.25">
      <c r="A25686" s="2" t="s">
        <v>25628</v>
      </c>
      <c r="D25686" t="s">
        <v>62449</v>
      </c>
      <c r="K25686" t="s">
        <v>91444</v>
      </c>
    </row>
    <row r="25687" spans="1:11" x14ac:dyDescent="0.25">
      <c r="A25687" s="2" t="s">
        <v>25629</v>
      </c>
      <c r="D25687" t="s">
        <v>62450</v>
      </c>
      <c r="K25687" t="s">
        <v>91445</v>
      </c>
    </row>
    <row r="25688" spans="1:11" x14ac:dyDescent="0.25">
      <c r="A25688" s="2" t="s">
        <v>25630</v>
      </c>
      <c r="D25688" t="s">
        <v>62451</v>
      </c>
      <c r="K25688" t="s">
        <v>91446</v>
      </c>
    </row>
    <row r="25689" spans="1:11" x14ac:dyDescent="0.25">
      <c r="A25689" s="2" t="s">
        <v>25631</v>
      </c>
      <c r="D25689" t="s">
        <v>62452</v>
      </c>
      <c r="K25689" t="s">
        <v>91447</v>
      </c>
    </row>
    <row r="25690" spans="1:11" x14ac:dyDescent="0.25">
      <c r="A25690" s="2" t="s">
        <v>25632</v>
      </c>
      <c r="D25690" t="s">
        <v>62453</v>
      </c>
      <c r="K25690" t="s">
        <v>91448</v>
      </c>
    </row>
    <row r="25691" spans="1:11" x14ac:dyDescent="0.25">
      <c r="A25691" s="2" t="s">
        <v>25633</v>
      </c>
      <c r="D25691" t="s">
        <v>62454</v>
      </c>
      <c r="K25691" t="s">
        <v>91449</v>
      </c>
    </row>
    <row r="25692" spans="1:11" x14ac:dyDescent="0.25">
      <c r="A25692" s="2" t="s">
        <v>25634</v>
      </c>
      <c r="D25692" t="s">
        <v>62455</v>
      </c>
      <c r="K25692" t="s">
        <v>91450</v>
      </c>
    </row>
    <row r="25693" spans="1:11" x14ac:dyDescent="0.25">
      <c r="A25693" s="2" t="s">
        <v>25635</v>
      </c>
      <c r="D25693" t="s">
        <v>62456</v>
      </c>
      <c r="K25693" t="s">
        <v>91451</v>
      </c>
    </row>
    <row r="25694" spans="1:11" x14ac:dyDescent="0.25">
      <c r="A25694" s="2" t="s">
        <v>25636</v>
      </c>
      <c r="D25694" t="s">
        <v>62457</v>
      </c>
      <c r="K25694" t="s">
        <v>91452</v>
      </c>
    </row>
    <row r="25695" spans="1:11" x14ac:dyDescent="0.25">
      <c r="A25695" s="2" t="s">
        <v>25637</v>
      </c>
      <c r="D25695" t="s">
        <v>62458</v>
      </c>
      <c r="K25695" t="s">
        <v>91453</v>
      </c>
    </row>
    <row r="25696" spans="1:11" x14ac:dyDescent="0.25">
      <c r="A25696" s="2" t="s">
        <v>25638</v>
      </c>
      <c r="D25696" t="s">
        <v>62459</v>
      </c>
      <c r="K25696" t="s">
        <v>91454</v>
      </c>
    </row>
    <row r="25697" spans="1:11" x14ac:dyDescent="0.25">
      <c r="A25697" s="2" t="s">
        <v>25639</v>
      </c>
      <c r="D25697" t="s">
        <v>62460</v>
      </c>
      <c r="K25697" t="s">
        <v>91455</v>
      </c>
    </row>
    <row r="25698" spans="1:11" x14ac:dyDescent="0.25">
      <c r="A25698" s="2" t="s">
        <v>25640</v>
      </c>
      <c r="D25698" t="s">
        <v>62461</v>
      </c>
      <c r="K25698" t="s">
        <v>91456</v>
      </c>
    </row>
    <row r="25699" spans="1:11" x14ac:dyDescent="0.25">
      <c r="A25699" s="2" t="s">
        <v>25641</v>
      </c>
      <c r="D25699" t="s">
        <v>62462</v>
      </c>
      <c r="K25699" t="s">
        <v>91457</v>
      </c>
    </row>
    <row r="25700" spans="1:11" x14ac:dyDescent="0.25">
      <c r="A25700" s="2" t="s">
        <v>25642</v>
      </c>
      <c r="D25700" t="s">
        <v>62463</v>
      </c>
      <c r="K25700" t="s">
        <v>91458</v>
      </c>
    </row>
    <row r="25701" spans="1:11" x14ac:dyDescent="0.25">
      <c r="A25701" s="2" t="s">
        <v>25643</v>
      </c>
      <c r="D25701" t="s">
        <v>62464</v>
      </c>
      <c r="K25701" t="s">
        <v>91459</v>
      </c>
    </row>
    <row r="25702" spans="1:11" x14ac:dyDescent="0.25">
      <c r="A25702" s="2" t="s">
        <v>25644</v>
      </c>
      <c r="D25702" t="s">
        <v>62465</v>
      </c>
      <c r="K25702" t="s">
        <v>91460</v>
      </c>
    </row>
    <row r="25703" spans="1:11" x14ac:dyDescent="0.25">
      <c r="A25703" s="2" t="s">
        <v>25645</v>
      </c>
      <c r="D25703" t="s">
        <v>62466</v>
      </c>
      <c r="K25703" t="s">
        <v>91461</v>
      </c>
    </row>
    <row r="25704" spans="1:11" x14ac:dyDescent="0.25">
      <c r="A25704" s="2" t="s">
        <v>25646</v>
      </c>
      <c r="D25704" t="s">
        <v>62467</v>
      </c>
      <c r="K25704" t="s">
        <v>91462</v>
      </c>
    </row>
    <row r="25705" spans="1:11" x14ac:dyDescent="0.25">
      <c r="A25705" s="2" t="s">
        <v>25647</v>
      </c>
      <c r="D25705" t="s">
        <v>62468</v>
      </c>
      <c r="K25705" t="s">
        <v>91463</v>
      </c>
    </row>
    <row r="25706" spans="1:11" x14ac:dyDescent="0.25">
      <c r="A25706" s="2" t="s">
        <v>25648</v>
      </c>
      <c r="D25706" t="s">
        <v>62469</v>
      </c>
      <c r="K25706" t="s">
        <v>91464</v>
      </c>
    </row>
    <row r="25707" spans="1:11" x14ac:dyDescent="0.25">
      <c r="A25707" s="2" t="s">
        <v>25649</v>
      </c>
      <c r="D25707" t="s">
        <v>62470</v>
      </c>
      <c r="K25707" t="s">
        <v>91465</v>
      </c>
    </row>
    <row r="25708" spans="1:11" x14ac:dyDescent="0.25">
      <c r="A25708" s="2" t="s">
        <v>25650</v>
      </c>
      <c r="D25708" t="s">
        <v>62471</v>
      </c>
      <c r="K25708" t="s">
        <v>91466</v>
      </c>
    </row>
    <row r="25709" spans="1:11" x14ac:dyDescent="0.25">
      <c r="A25709" s="2" t="s">
        <v>25651</v>
      </c>
      <c r="D25709" t="s">
        <v>62472</v>
      </c>
      <c r="K25709" t="s">
        <v>91467</v>
      </c>
    </row>
    <row r="25710" spans="1:11" x14ac:dyDescent="0.25">
      <c r="A25710" s="2" t="s">
        <v>25652</v>
      </c>
      <c r="D25710" t="s">
        <v>62473</v>
      </c>
      <c r="K25710" t="s">
        <v>91468</v>
      </c>
    </row>
    <row r="25711" spans="1:11" x14ac:dyDescent="0.25">
      <c r="A25711" s="2" t="s">
        <v>25653</v>
      </c>
      <c r="D25711" t="s">
        <v>62474</v>
      </c>
      <c r="K25711" t="s">
        <v>91469</v>
      </c>
    </row>
    <row r="25712" spans="1:11" x14ac:dyDescent="0.25">
      <c r="A25712" s="2" t="s">
        <v>25654</v>
      </c>
      <c r="D25712" t="s">
        <v>62475</v>
      </c>
      <c r="K25712" t="s">
        <v>91470</v>
      </c>
    </row>
    <row r="25713" spans="1:11" x14ac:dyDescent="0.25">
      <c r="A25713" s="2" t="s">
        <v>25655</v>
      </c>
      <c r="D25713" t="s">
        <v>62476</v>
      </c>
      <c r="K25713" t="s">
        <v>91471</v>
      </c>
    </row>
    <row r="25714" spans="1:11" x14ac:dyDescent="0.25">
      <c r="A25714" s="2" t="s">
        <v>25656</v>
      </c>
      <c r="D25714" t="s">
        <v>62477</v>
      </c>
      <c r="K25714" t="s">
        <v>91472</v>
      </c>
    </row>
    <row r="25715" spans="1:11" x14ac:dyDescent="0.25">
      <c r="A25715" s="2" t="s">
        <v>25657</v>
      </c>
      <c r="D25715" t="s">
        <v>62478</v>
      </c>
      <c r="K25715" t="s">
        <v>91473</v>
      </c>
    </row>
    <row r="25716" spans="1:11" x14ac:dyDescent="0.25">
      <c r="A25716" s="2" t="s">
        <v>25658</v>
      </c>
      <c r="D25716" t="s">
        <v>62479</v>
      </c>
      <c r="K25716" t="s">
        <v>91474</v>
      </c>
    </row>
    <row r="25717" spans="1:11" x14ac:dyDescent="0.25">
      <c r="A25717" s="2" t="s">
        <v>25659</v>
      </c>
      <c r="D25717" t="s">
        <v>62480</v>
      </c>
      <c r="K25717" t="s">
        <v>91475</v>
      </c>
    </row>
    <row r="25718" spans="1:11" x14ac:dyDescent="0.25">
      <c r="A25718" s="2" t="s">
        <v>25660</v>
      </c>
      <c r="D25718" t="s">
        <v>62481</v>
      </c>
      <c r="K25718" t="s">
        <v>91476</v>
      </c>
    </row>
    <row r="25719" spans="1:11" x14ac:dyDescent="0.25">
      <c r="A25719" s="2" t="s">
        <v>25661</v>
      </c>
      <c r="D25719" t="s">
        <v>62482</v>
      </c>
      <c r="K25719" t="s">
        <v>91477</v>
      </c>
    </row>
    <row r="25720" spans="1:11" x14ac:dyDescent="0.25">
      <c r="A25720" s="2" t="s">
        <v>25662</v>
      </c>
      <c r="D25720" t="s">
        <v>62483</v>
      </c>
      <c r="K25720" t="s">
        <v>91478</v>
      </c>
    </row>
    <row r="25721" spans="1:11" x14ac:dyDescent="0.25">
      <c r="A25721" s="2" t="s">
        <v>25663</v>
      </c>
      <c r="D25721" t="s">
        <v>62484</v>
      </c>
      <c r="K25721" t="s">
        <v>91479</v>
      </c>
    </row>
    <row r="25722" spans="1:11" x14ac:dyDescent="0.25">
      <c r="A25722" s="2" t="s">
        <v>25664</v>
      </c>
      <c r="D25722" t="s">
        <v>62485</v>
      </c>
      <c r="K25722" t="s">
        <v>91480</v>
      </c>
    </row>
    <row r="25723" spans="1:11" x14ac:dyDescent="0.25">
      <c r="A25723" s="2" t="s">
        <v>25665</v>
      </c>
      <c r="D25723" t="s">
        <v>62486</v>
      </c>
      <c r="K25723" t="s">
        <v>91481</v>
      </c>
    </row>
    <row r="25724" spans="1:11" x14ac:dyDescent="0.25">
      <c r="A25724" s="2" t="s">
        <v>25666</v>
      </c>
      <c r="D25724" t="s">
        <v>62487</v>
      </c>
      <c r="K25724" t="s">
        <v>91482</v>
      </c>
    </row>
    <row r="25725" spans="1:11" x14ac:dyDescent="0.25">
      <c r="A25725" s="2" t="s">
        <v>25667</v>
      </c>
      <c r="D25725" t="s">
        <v>62488</v>
      </c>
      <c r="K25725" t="s">
        <v>91483</v>
      </c>
    </row>
    <row r="25726" spans="1:11" x14ac:dyDescent="0.25">
      <c r="A25726" s="2" t="s">
        <v>25668</v>
      </c>
      <c r="D25726" t="s">
        <v>62489</v>
      </c>
      <c r="K25726" t="s">
        <v>91484</v>
      </c>
    </row>
    <row r="25727" spans="1:11" x14ac:dyDescent="0.25">
      <c r="A25727" s="2" t="s">
        <v>25669</v>
      </c>
      <c r="D25727" t="s">
        <v>62490</v>
      </c>
      <c r="K25727" t="s">
        <v>91485</v>
      </c>
    </row>
    <row r="25728" spans="1:11" x14ac:dyDescent="0.25">
      <c r="A25728" s="2" t="s">
        <v>25670</v>
      </c>
      <c r="D25728" t="s">
        <v>62491</v>
      </c>
      <c r="K25728" t="s">
        <v>91486</v>
      </c>
    </row>
    <row r="25729" spans="1:11" x14ac:dyDescent="0.25">
      <c r="A25729" s="2" t="s">
        <v>25671</v>
      </c>
      <c r="D25729" t="s">
        <v>62492</v>
      </c>
      <c r="K25729" t="s">
        <v>91487</v>
      </c>
    </row>
    <row r="25730" spans="1:11" x14ac:dyDescent="0.25">
      <c r="A25730" s="2" t="s">
        <v>25672</v>
      </c>
      <c r="D25730" t="s">
        <v>62493</v>
      </c>
      <c r="K25730" t="s">
        <v>91488</v>
      </c>
    </row>
    <row r="25731" spans="1:11" x14ac:dyDescent="0.25">
      <c r="A25731" s="2" t="s">
        <v>25673</v>
      </c>
      <c r="D25731" t="s">
        <v>62494</v>
      </c>
      <c r="K25731" t="s">
        <v>91489</v>
      </c>
    </row>
    <row r="25732" spans="1:11" x14ac:dyDescent="0.25">
      <c r="A25732" s="2" t="s">
        <v>25674</v>
      </c>
      <c r="D25732" t="s">
        <v>62495</v>
      </c>
      <c r="K25732" t="s">
        <v>91490</v>
      </c>
    </row>
    <row r="25733" spans="1:11" x14ac:dyDescent="0.25">
      <c r="A25733" s="2" t="s">
        <v>25675</v>
      </c>
      <c r="D25733" t="s">
        <v>62496</v>
      </c>
      <c r="K25733" t="s">
        <v>91491</v>
      </c>
    </row>
    <row r="25734" spans="1:11" x14ac:dyDescent="0.25">
      <c r="A25734" s="2" t="s">
        <v>25676</v>
      </c>
      <c r="D25734" t="s">
        <v>62497</v>
      </c>
      <c r="K25734" t="s">
        <v>91492</v>
      </c>
    </row>
    <row r="25735" spans="1:11" x14ac:dyDescent="0.25">
      <c r="A25735" s="2" t="s">
        <v>25677</v>
      </c>
      <c r="D25735" t="s">
        <v>62498</v>
      </c>
      <c r="K25735" t="s">
        <v>91493</v>
      </c>
    </row>
    <row r="25736" spans="1:11" x14ac:dyDescent="0.25">
      <c r="A25736" s="2" t="s">
        <v>25678</v>
      </c>
      <c r="D25736" t="s">
        <v>62499</v>
      </c>
      <c r="K25736" t="s">
        <v>91494</v>
      </c>
    </row>
    <row r="25737" spans="1:11" x14ac:dyDescent="0.25">
      <c r="A25737" s="2" t="s">
        <v>25679</v>
      </c>
      <c r="D25737" t="s">
        <v>62500</v>
      </c>
      <c r="K25737" t="s">
        <v>91495</v>
      </c>
    </row>
    <row r="25738" spans="1:11" x14ac:dyDescent="0.25">
      <c r="A25738" s="2" t="s">
        <v>25680</v>
      </c>
      <c r="D25738" t="s">
        <v>62501</v>
      </c>
      <c r="K25738" t="s">
        <v>91496</v>
      </c>
    </row>
    <row r="25739" spans="1:11" x14ac:dyDescent="0.25">
      <c r="A25739" s="2" t="s">
        <v>25681</v>
      </c>
      <c r="D25739" t="s">
        <v>62502</v>
      </c>
      <c r="K25739" t="s">
        <v>91497</v>
      </c>
    </row>
    <row r="25740" spans="1:11" x14ac:dyDescent="0.25">
      <c r="A25740" s="2" t="s">
        <v>25682</v>
      </c>
      <c r="D25740" t="s">
        <v>62503</v>
      </c>
      <c r="K25740" t="s">
        <v>91498</v>
      </c>
    </row>
    <row r="25741" spans="1:11" x14ac:dyDescent="0.25">
      <c r="A25741" s="2" t="s">
        <v>25683</v>
      </c>
      <c r="D25741" t="s">
        <v>62504</v>
      </c>
      <c r="K25741" t="s">
        <v>91499</v>
      </c>
    </row>
    <row r="25742" spans="1:11" x14ac:dyDescent="0.25">
      <c r="A25742" s="2" t="s">
        <v>25684</v>
      </c>
      <c r="D25742" t="s">
        <v>62505</v>
      </c>
      <c r="K25742" t="s">
        <v>91500</v>
      </c>
    </row>
    <row r="25743" spans="1:11" x14ac:dyDescent="0.25">
      <c r="A25743" s="2" t="s">
        <v>25685</v>
      </c>
      <c r="D25743" t="s">
        <v>62506</v>
      </c>
      <c r="K25743" t="s">
        <v>91501</v>
      </c>
    </row>
    <row r="25744" spans="1:11" x14ac:dyDescent="0.25">
      <c r="A25744" s="2" t="s">
        <v>25686</v>
      </c>
      <c r="D25744" t="s">
        <v>62507</v>
      </c>
      <c r="K25744" t="s">
        <v>91502</v>
      </c>
    </row>
    <row r="25745" spans="1:11" x14ac:dyDescent="0.25">
      <c r="A25745" s="2" t="s">
        <v>25687</v>
      </c>
      <c r="D25745" t="s">
        <v>62508</v>
      </c>
      <c r="K25745" t="s">
        <v>91503</v>
      </c>
    </row>
    <row r="25746" spans="1:11" x14ac:dyDescent="0.25">
      <c r="A25746" s="2" t="s">
        <v>25688</v>
      </c>
      <c r="D25746" t="s">
        <v>62509</v>
      </c>
      <c r="K25746" t="s">
        <v>91504</v>
      </c>
    </row>
    <row r="25747" spans="1:11" x14ac:dyDescent="0.25">
      <c r="A25747" s="2" t="s">
        <v>25689</v>
      </c>
      <c r="D25747" t="s">
        <v>62510</v>
      </c>
      <c r="K25747" t="s">
        <v>91505</v>
      </c>
    </row>
    <row r="25748" spans="1:11" x14ac:dyDescent="0.25">
      <c r="A25748" s="2" t="s">
        <v>25690</v>
      </c>
      <c r="D25748" t="s">
        <v>62511</v>
      </c>
      <c r="K25748" t="s">
        <v>91506</v>
      </c>
    </row>
    <row r="25749" spans="1:11" x14ac:dyDescent="0.25">
      <c r="A25749" s="2" t="s">
        <v>25691</v>
      </c>
      <c r="D25749" t="s">
        <v>62512</v>
      </c>
      <c r="K25749" t="s">
        <v>91507</v>
      </c>
    </row>
    <row r="25750" spans="1:11" x14ac:dyDescent="0.25">
      <c r="A25750" s="2" t="s">
        <v>25692</v>
      </c>
      <c r="D25750" t="s">
        <v>62513</v>
      </c>
      <c r="K25750" t="s">
        <v>91508</v>
      </c>
    </row>
    <row r="25751" spans="1:11" x14ac:dyDescent="0.25">
      <c r="A25751" s="2" t="s">
        <v>25693</v>
      </c>
      <c r="D25751" t="s">
        <v>62514</v>
      </c>
      <c r="K25751" t="s">
        <v>91509</v>
      </c>
    </row>
    <row r="25752" spans="1:11" x14ac:dyDescent="0.25">
      <c r="A25752" s="2" t="s">
        <v>25694</v>
      </c>
      <c r="D25752" t="s">
        <v>62515</v>
      </c>
      <c r="K25752" t="s">
        <v>91510</v>
      </c>
    </row>
    <row r="25753" spans="1:11" x14ac:dyDescent="0.25">
      <c r="A25753" s="2" t="s">
        <v>25695</v>
      </c>
      <c r="D25753" t="s">
        <v>62516</v>
      </c>
      <c r="K25753" t="s">
        <v>91511</v>
      </c>
    </row>
    <row r="25754" spans="1:11" x14ac:dyDescent="0.25">
      <c r="A25754" s="2" t="s">
        <v>25696</v>
      </c>
      <c r="D25754" t="s">
        <v>62517</v>
      </c>
      <c r="K25754" t="s">
        <v>91512</v>
      </c>
    </row>
    <row r="25755" spans="1:11" x14ac:dyDescent="0.25">
      <c r="A25755" s="2" t="s">
        <v>25697</v>
      </c>
      <c r="D25755" t="s">
        <v>62518</v>
      </c>
      <c r="K25755" t="s">
        <v>91513</v>
      </c>
    </row>
    <row r="25756" spans="1:11" x14ac:dyDescent="0.25">
      <c r="A25756" s="2" t="s">
        <v>25698</v>
      </c>
      <c r="D25756" t="s">
        <v>62519</v>
      </c>
      <c r="K25756" t="s">
        <v>91514</v>
      </c>
    </row>
    <row r="25757" spans="1:11" x14ac:dyDescent="0.25">
      <c r="A25757" s="2" t="s">
        <v>25699</v>
      </c>
      <c r="D25757" t="s">
        <v>62520</v>
      </c>
      <c r="K25757" t="s">
        <v>91515</v>
      </c>
    </row>
    <row r="25758" spans="1:11" x14ac:dyDescent="0.25">
      <c r="A25758" s="2" t="s">
        <v>25700</v>
      </c>
      <c r="D25758" t="s">
        <v>62521</v>
      </c>
      <c r="K25758" t="s">
        <v>91516</v>
      </c>
    </row>
    <row r="25759" spans="1:11" x14ac:dyDescent="0.25">
      <c r="A25759" s="2" t="s">
        <v>25701</v>
      </c>
      <c r="D25759" t="s">
        <v>62522</v>
      </c>
      <c r="K25759" t="s">
        <v>91517</v>
      </c>
    </row>
    <row r="25760" spans="1:11" x14ac:dyDescent="0.25">
      <c r="A25760" s="2" t="s">
        <v>25702</v>
      </c>
      <c r="D25760" t="s">
        <v>62523</v>
      </c>
      <c r="K25760" t="s">
        <v>91518</v>
      </c>
    </row>
    <row r="25761" spans="1:11" x14ac:dyDescent="0.25">
      <c r="A25761" s="2" t="s">
        <v>25703</v>
      </c>
      <c r="D25761" t="s">
        <v>62524</v>
      </c>
      <c r="K25761" t="s">
        <v>91519</v>
      </c>
    </row>
    <row r="25762" spans="1:11" x14ac:dyDescent="0.25">
      <c r="A25762" s="2" t="s">
        <v>25704</v>
      </c>
      <c r="D25762" t="s">
        <v>62525</v>
      </c>
      <c r="K25762" t="s">
        <v>91520</v>
      </c>
    </row>
    <row r="25763" spans="1:11" x14ac:dyDescent="0.25">
      <c r="A25763" s="2" t="s">
        <v>25705</v>
      </c>
      <c r="D25763" t="s">
        <v>62526</v>
      </c>
      <c r="K25763" t="s">
        <v>91521</v>
      </c>
    </row>
    <row r="25764" spans="1:11" x14ac:dyDescent="0.25">
      <c r="A25764" s="2" t="s">
        <v>25706</v>
      </c>
      <c r="D25764" t="s">
        <v>62527</v>
      </c>
      <c r="K25764" t="s">
        <v>91522</v>
      </c>
    </row>
    <row r="25765" spans="1:11" x14ac:dyDescent="0.25">
      <c r="A25765" s="2" t="s">
        <v>25707</v>
      </c>
      <c r="D25765" t="s">
        <v>62528</v>
      </c>
      <c r="K25765" t="s">
        <v>91523</v>
      </c>
    </row>
    <row r="25766" spans="1:11" x14ac:dyDescent="0.25">
      <c r="A25766" s="2" t="s">
        <v>25708</v>
      </c>
      <c r="D25766" t="s">
        <v>62529</v>
      </c>
      <c r="K25766" t="s">
        <v>91524</v>
      </c>
    </row>
    <row r="25767" spans="1:11" x14ac:dyDescent="0.25">
      <c r="A25767" s="2" t="s">
        <v>25709</v>
      </c>
      <c r="D25767" t="s">
        <v>62530</v>
      </c>
      <c r="K25767" t="s">
        <v>91525</v>
      </c>
    </row>
    <row r="25768" spans="1:11" x14ac:dyDescent="0.25">
      <c r="A25768" s="2" t="s">
        <v>25710</v>
      </c>
      <c r="D25768" t="s">
        <v>62531</v>
      </c>
      <c r="K25768" t="s">
        <v>91526</v>
      </c>
    </row>
    <row r="25769" spans="1:11" x14ac:dyDescent="0.25">
      <c r="A25769" s="2" t="s">
        <v>25711</v>
      </c>
      <c r="D25769" t="s">
        <v>62532</v>
      </c>
      <c r="K25769" t="s">
        <v>91527</v>
      </c>
    </row>
    <row r="25770" spans="1:11" x14ac:dyDescent="0.25">
      <c r="A25770" s="2" t="s">
        <v>25712</v>
      </c>
      <c r="D25770" t="s">
        <v>62533</v>
      </c>
      <c r="K25770" t="s">
        <v>91528</v>
      </c>
    </row>
    <row r="25771" spans="1:11" x14ac:dyDescent="0.25">
      <c r="A25771" s="2" t="s">
        <v>25713</v>
      </c>
      <c r="D25771" t="s">
        <v>62534</v>
      </c>
      <c r="K25771" t="s">
        <v>91529</v>
      </c>
    </row>
    <row r="25772" spans="1:11" x14ac:dyDescent="0.25">
      <c r="A25772" s="2" t="s">
        <v>25714</v>
      </c>
      <c r="D25772" t="s">
        <v>62535</v>
      </c>
      <c r="K25772" t="s">
        <v>91530</v>
      </c>
    </row>
    <row r="25773" spans="1:11" x14ac:dyDescent="0.25">
      <c r="A25773" s="2" t="s">
        <v>25715</v>
      </c>
      <c r="D25773" t="s">
        <v>62536</v>
      </c>
      <c r="K25773" t="s">
        <v>91531</v>
      </c>
    </row>
    <row r="25774" spans="1:11" x14ac:dyDescent="0.25">
      <c r="A25774" s="2" t="s">
        <v>25716</v>
      </c>
      <c r="D25774" t="s">
        <v>62537</v>
      </c>
      <c r="K25774" t="s">
        <v>91532</v>
      </c>
    </row>
    <row r="25775" spans="1:11" x14ac:dyDescent="0.25">
      <c r="A25775" s="2" t="s">
        <v>25717</v>
      </c>
      <c r="D25775" t="s">
        <v>62538</v>
      </c>
      <c r="K25775" t="s">
        <v>91533</v>
      </c>
    </row>
    <row r="25776" spans="1:11" x14ac:dyDescent="0.25">
      <c r="A25776" s="2" t="s">
        <v>25718</v>
      </c>
      <c r="D25776" t="s">
        <v>62539</v>
      </c>
      <c r="K25776" t="s">
        <v>91534</v>
      </c>
    </row>
    <row r="25777" spans="1:11" x14ac:dyDescent="0.25">
      <c r="A25777" s="2" t="s">
        <v>25719</v>
      </c>
      <c r="D25777" t="s">
        <v>62540</v>
      </c>
      <c r="K25777" t="s">
        <v>91535</v>
      </c>
    </row>
    <row r="25778" spans="1:11" x14ac:dyDescent="0.25">
      <c r="A25778" s="2" t="s">
        <v>25720</v>
      </c>
      <c r="D25778" t="s">
        <v>62541</v>
      </c>
      <c r="K25778" t="s">
        <v>91536</v>
      </c>
    </row>
    <row r="25779" spans="1:11" x14ac:dyDescent="0.25">
      <c r="A25779" s="2" t="s">
        <v>25721</v>
      </c>
      <c r="D25779" t="s">
        <v>62542</v>
      </c>
      <c r="K25779" t="s">
        <v>91537</v>
      </c>
    </row>
    <row r="25780" spans="1:11" x14ac:dyDescent="0.25">
      <c r="A25780" s="2" t="s">
        <v>25722</v>
      </c>
      <c r="D25780" t="s">
        <v>62543</v>
      </c>
      <c r="K25780" t="s">
        <v>91538</v>
      </c>
    </row>
    <row r="25781" spans="1:11" x14ac:dyDescent="0.25">
      <c r="A25781" s="2" t="s">
        <v>25723</v>
      </c>
      <c r="D25781" t="s">
        <v>62544</v>
      </c>
      <c r="K25781" t="s">
        <v>91539</v>
      </c>
    </row>
    <row r="25782" spans="1:11" x14ac:dyDescent="0.25">
      <c r="A25782" s="2" t="s">
        <v>25724</v>
      </c>
      <c r="D25782" t="s">
        <v>62545</v>
      </c>
      <c r="K25782" t="s">
        <v>91540</v>
      </c>
    </row>
    <row r="25783" spans="1:11" x14ac:dyDescent="0.25">
      <c r="A25783" s="2" t="s">
        <v>25725</v>
      </c>
      <c r="D25783" t="s">
        <v>62546</v>
      </c>
      <c r="K25783" t="s">
        <v>91541</v>
      </c>
    </row>
    <row r="25784" spans="1:11" x14ac:dyDescent="0.25">
      <c r="A25784" s="2" t="s">
        <v>25726</v>
      </c>
      <c r="D25784" t="s">
        <v>62547</v>
      </c>
      <c r="K25784" t="s">
        <v>91542</v>
      </c>
    </row>
    <row r="25785" spans="1:11" x14ac:dyDescent="0.25">
      <c r="A25785" s="2" t="s">
        <v>25727</v>
      </c>
      <c r="D25785" t="s">
        <v>62548</v>
      </c>
      <c r="K25785" t="s">
        <v>91543</v>
      </c>
    </row>
    <row r="25786" spans="1:11" x14ac:dyDescent="0.25">
      <c r="A25786" s="2" t="s">
        <v>25728</v>
      </c>
      <c r="D25786" t="s">
        <v>62549</v>
      </c>
      <c r="K25786" t="s">
        <v>91544</v>
      </c>
    </row>
    <row r="25787" spans="1:11" x14ac:dyDescent="0.25">
      <c r="A25787" s="2" t="s">
        <v>25729</v>
      </c>
      <c r="D25787" t="s">
        <v>62550</v>
      </c>
      <c r="K25787" t="s">
        <v>91545</v>
      </c>
    </row>
    <row r="25788" spans="1:11" x14ac:dyDescent="0.25">
      <c r="A25788" s="2" t="s">
        <v>25730</v>
      </c>
      <c r="D25788" t="s">
        <v>62551</v>
      </c>
      <c r="K25788" t="s">
        <v>91546</v>
      </c>
    </row>
    <row r="25789" spans="1:11" x14ac:dyDescent="0.25">
      <c r="A25789" s="2" t="s">
        <v>25731</v>
      </c>
      <c r="D25789" t="s">
        <v>62552</v>
      </c>
      <c r="K25789" t="s">
        <v>91547</v>
      </c>
    </row>
    <row r="25790" spans="1:11" x14ac:dyDescent="0.25">
      <c r="A25790" s="2" t="s">
        <v>25732</v>
      </c>
      <c r="D25790" t="s">
        <v>62553</v>
      </c>
      <c r="K25790" t="s">
        <v>91548</v>
      </c>
    </row>
    <row r="25791" spans="1:11" x14ac:dyDescent="0.25">
      <c r="A25791" s="2" t="s">
        <v>25733</v>
      </c>
      <c r="D25791" t="s">
        <v>62554</v>
      </c>
      <c r="K25791" t="s">
        <v>91549</v>
      </c>
    </row>
    <row r="25792" spans="1:11" x14ac:dyDescent="0.25">
      <c r="A25792" s="2" t="s">
        <v>25734</v>
      </c>
      <c r="D25792" t="s">
        <v>62555</v>
      </c>
      <c r="K25792" t="s">
        <v>91550</v>
      </c>
    </row>
    <row r="25793" spans="1:11" x14ac:dyDescent="0.25">
      <c r="A25793" s="2" t="s">
        <v>25735</v>
      </c>
      <c r="D25793" t="s">
        <v>62556</v>
      </c>
      <c r="K25793" t="s">
        <v>91551</v>
      </c>
    </row>
    <row r="25794" spans="1:11" x14ac:dyDescent="0.25">
      <c r="A25794" s="2" t="s">
        <v>25736</v>
      </c>
      <c r="D25794" t="s">
        <v>62557</v>
      </c>
      <c r="K25794" t="s">
        <v>91552</v>
      </c>
    </row>
    <row r="25795" spans="1:11" x14ac:dyDescent="0.25">
      <c r="A25795" s="2" t="s">
        <v>25737</v>
      </c>
      <c r="D25795" t="s">
        <v>62558</v>
      </c>
      <c r="K25795" t="s">
        <v>91553</v>
      </c>
    </row>
    <row r="25796" spans="1:11" x14ac:dyDescent="0.25">
      <c r="A25796" s="2" t="s">
        <v>25738</v>
      </c>
      <c r="D25796" t="s">
        <v>62559</v>
      </c>
      <c r="K25796" t="s">
        <v>91554</v>
      </c>
    </row>
    <row r="25797" spans="1:11" x14ac:dyDescent="0.25">
      <c r="A25797" s="2" t="s">
        <v>25739</v>
      </c>
      <c r="D25797" t="s">
        <v>62560</v>
      </c>
      <c r="K25797" t="s">
        <v>91555</v>
      </c>
    </row>
    <row r="25798" spans="1:11" x14ac:dyDescent="0.25">
      <c r="A25798" s="2" t="s">
        <v>25740</v>
      </c>
      <c r="D25798" t="s">
        <v>62561</v>
      </c>
      <c r="K25798" t="s">
        <v>91556</v>
      </c>
    </row>
    <row r="25799" spans="1:11" x14ac:dyDescent="0.25">
      <c r="A25799" s="2" t="s">
        <v>25741</v>
      </c>
      <c r="D25799" t="s">
        <v>62562</v>
      </c>
      <c r="K25799" t="s">
        <v>91557</v>
      </c>
    </row>
    <row r="25800" spans="1:11" x14ac:dyDescent="0.25">
      <c r="A25800" s="2" t="s">
        <v>25742</v>
      </c>
      <c r="D25800" t="s">
        <v>62563</v>
      </c>
      <c r="K25800" t="s">
        <v>91558</v>
      </c>
    </row>
    <row r="25801" spans="1:11" x14ac:dyDescent="0.25">
      <c r="A25801" s="2" t="s">
        <v>25743</v>
      </c>
      <c r="D25801" t="s">
        <v>62564</v>
      </c>
      <c r="K25801" t="s">
        <v>91559</v>
      </c>
    </row>
    <row r="25802" spans="1:11" x14ac:dyDescent="0.25">
      <c r="A25802" s="2" t="s">
        <v>25744</v>
      </c>
      <c r="D25802" t="s">
        <v>62565</v>
      </c>
      <c r="K25802" t="s">
        <v>91560</v>
      </c>
    </row>
    <row r="25803" spans="1:11" x14ac:dyDescent="0.25">
      <c r="A25803" s="2" t="s">
        <v>25745</v>
      </c>
      <c r="D25803" t="s">
        <v>62566</v>
      </c>
      <c r="K25803" t="s">
        <v>91561</v>
      </c>
    </row>
    <row r="25804" spans="1:11" x14ac:dyDescent="0.25">
      <c r="A25804" s="2" t="s">
        <v>25746</v>
      </c>
      <c r="D25804" t="s">
        <v>62567</v>
      </c>
      <c r="K25804" t="s">
        <v>91562</v>
      </c>
    </row>
    <row r="25805" spans="1:11" x14ac:dyDescent="0.25">
      <c r="A25805" s="2" t="s">
        <v>25747</v>
      </c>
      <c r="D25805" t="s">
        <v>62568</v>
      </c>
      <c r="K25805" t="s">
        <v>91563</v>
      </c>
    </row>
    <row r="25806" spans="1:11" x14ac:dyDescent="0.25">
      <c r="A25806" s="2" t="s">
        <v>25748</v>
      </c>
      <c r="D25806" t="s">
        <v>62569</v>
      </c>
      <c r="K25806" t="s">
        <v>91564</v>
      </c>
    </row>
    <row r="25807" spans="1:11" x14ac:dyDescent="0.25">
      <c r="A25807" s="2" t="s">
        <v>25749</v>
      </c>
      <c r="D25807" t="s">
        <v>62570</v>
      </c>
      <c r="K25807" t="s">
        <v>91565</v>
      </c>
    </row>
    <row r="25808" spans="1:11" x14ac:dyDescent="0.25">
      <c r="A25808" s="2" t="s">
        <v>25750</v>
      </c>
      <c r="D25808" t="s">
        <v>62571</v>
      </c>
      <c r="K25808" t="s">
        <v>91566</v>
      </c>
    </row>
    <row r="25809" spans="1:11" x14ac:dyDescent="0.25">
      <c r="A25809" s="2" t="s">
        <v>25751</v>
      </c>
      <c r="D25809" t="s">
        <v>62572</v>
      </c>
      <c r="K25809" t="s">
        <v>91567</v>
      </c>
    </row>
    <row r="25810" spans="1:11" x14ac:dyDescent="0.25">
      <c r="A25810" s="2" t="s">
        <v>25752</v>
      </c>
      <c r="D25810" t="s">
        <v>62573</v>
      </c>
      <c r="K25810" t="s">
        <v>91568</v>
      </c>
    </row>
    <row r="25811" spans="1:11" x14ac:dyDescent="0.25">
      <c r="A25811" s="2" t="s">
        <v>25753</v>
      </c>
      <c r="D25811" t="s">
        <v>62574</v>
      </c>
      <c r="K25811" t="s">
        <v>91569</v>
      </c>
    </row>
    <row r="25812" spans="1:11" x14ac:dyDescent="0.25">
      <c r="A25812" s="2" t="s">
        <v>25754</v>
      </c>
      <c r="D25812" t="s">
        <v>62575</v>
      </c>
      <c r="K25812" t="s">
        <v>91570</v>
      </c>
    </row>
    <row r="25813" spans="1:11" x14ac:dyDescent="0.25">
      <c r="A25813" s="2" t="s">
        <v>25755</v>
      </c>
      <c r="D25813" t="s">
        <v>62576</v>
      </c>
      <c r="K25813" t="s">
        <v>91571</v>
      </c>
    </row>
    <row r="25814" spans="1:11" x14ac:dyDescent="0.25">
      <c r="A25814" s="2" t="s">
        <v>25756</v>
      </c>
      <c r="D25814" t="s">
        <v>62577</v>
      </c>
      <c r="K25814" t="s">
        <v>91572</v>
      </c>
    </row>
    <row r="25815" spans="1:11" x14ac:dyDescent="0.25">
      <c r="A25815" s="2" t="s">
        <v>25757</v>
      </c>
      <c r="D25815" t="s">
        <v>62578</v>
      </c>
      <c r="K25815" t="s">
        <v>91573</v>
      </c>
    </row>
    <row r="25816" spans="1:11" x14ac:dyDescent="0.25">
      <c r="A25816" s="2" t="s">
        <v>25758</v>
      </c>
      <c r="D25816" t="s">
        <v>62579</v>
      </c>
      <c r="K25816" t="s">
        <v>91574</v>
      </c>
    </row>
    <row r="25817" spans="1:11" x14ac:dyDescent="0.25">
      <c r="A25817" s="2" t="s">
        <v>25759</v>
      </c>
      <c r="D25817" t="s">
        <v>62580</v>
      </c>
      <c r="K25817" t="s">
        <v>91575</v>
      </c>
    </row>
    <row r="25818" spans="1:11" x14ac:dyDescent="0.25">
      <c r="A25818" s="2" t="s">
        <v>25760</v>
      </c>
      <c r="D25818" t="s">
        <v>62581</v>
      </c>
      <c r="K25818" t="s">
        <v>91576</v>
      </c>
    </row>
    <row r="25819" spans="1:11" x14ac:dyDescent="0.25">
      <c r="A25819" s="2" t="s">
        <v>25761</v>
      </c>
      <c r="D25819" t="s">
        <v>62582</v>
      </c>
      <c r="K25819" t="s">
        <v>91577</v>
      </c>
    </row>
    <row r="25820" spans="1:11" x14ac:dyDescent="0.25">
      <c r="A25820" s="2" t="s">
        <v>25762</v>
      </c>
      <c r="D25820" t="s">
        <v>62583</v>
      </c>
      <c r="K25820" t="s">
        <v>91578</v>
      </c>
    </row>
    <row r="25821" spans="1:11" x14ac:dyDescent="0.25">
      <c r="A25821" s="2" t="s">
        <v>25763</v>
      </c>
      <c r="D25821" t="s">
        <v>62584</v>
      </c>
      <c r="K25821" t="s">
        <v>91579</v>
      </c>
    </row>
    <row r="25822" spans="1:11" x14ac:dyDescent="0.25">
      <c r="A25822" s="2" t="s">
        <v>25764</v>
      </c>
      <c r="D25822" t="s">
        <v>62585</v>
      </c>
      <c r="K25822" t="s">
        <v>91580</v>
      </c>
    </row>
    <row r="25823" spans="1:11" x14ac:dyDescent="0.25">
      <c r="A25823" s="2" t="s">
        <v>25765</v>
      </c>
      <c r="D25823" t="s">
        <v>62586</v>
      </c>
      <c r="K25823" t="s">
        <v>91581</v>
      </c>
    </row>
    <row r="25824" spans="1:11" x14ac:dyDescent="0.25">
      <c r="A25824" s="2" t="s">
        <v>25766</v>
      </c>
      <c r="D25824" t="s">
        <v>62587</v>
      </c>
      <c r="K25824" t="s">
        <v>91582</v>
      </c>
    </row>
    <row r="25825" spans="1:11" x14ac:dyDescent="0.25">
      <c r="A25825" s="2" t="s">
        <v>25767</v>
      </c>
      <c r="D25825" t="s">
        <v>62588</v>
      </c>
      <c r="K25825" t="s">
        <v>91583</v>
      </c>
    </row>
    <row r="25826" spans="1:11" x14ac:dyDescent="0.25">
      <c r="A25826" s="2" t="s">
        <v>25768</v>
      </c>
      <c r="D25826" t="s">
        <v>62589</v>
      </c>
      <c r="K25826" t="s">
        <v>91584</v>
      </c>
    </row>
    <row r="25827" spans="1:11" x14ac:dyDescent="0.25">
      <c r="A25827" s="2" t="s">
        <v>25769</v>
      </c>
      <c r="D25827" t="s">
        <v>62590</v>
      </c>
      <c r="K25827" t="s">
        <v>91585</v>
      </c>
    </row>
    <row r="25828" spans="1:11" x14ac:dyDescent="0.25">
      <c r="A25828" s="2" t="s">
        <v>25770</v>
      </c>
      <c r="D25828" t="s">
        <v>62591</v>
      </c>
      <c r="K25828" t="s">
        <v>91586</v>
      </c>
    </row>
    <row r="25829" spans="1:11" x14ac:dyDescent="0.25">
      <c r="A25829" s="2" t="s">
        <v>25771</v>
      </c>
      <c r="D25829" t="s">
        <v>62592</v>
      </c>
      <c r="K25829" t="s">
        <v>91587</v>
      </c>
    </row>
    <row r="25830" spans="1:11" x14ac:dyDescent="0.25">
      <c r="A25830" s="2" t="s">
        <v>25772</v>
      </c>
      <c r="D25830" t="s">
        <v>62593</v>
      </c>
      <c r="K25830" t="s">
        <v>91588</v>
      </c>
    </row>
    <row r="25831" spans="1:11" x14ac:dyDescent="0.25">
      <c r="A25831" s="2" t="s">
        <v>25773</v>
      </c>
      <c r="D25831" t="s">
        <v>62594</v>
      </c>
      <c r="K25831" t="s">
        <v>91589</v>
      </c>
    </row>
    <row r="25832" spans="1:11" x14ac:dyDescent="0.25">
      <c r="A25832" s="2" t="s">
        <v>25774</v>
      </c>
      <c r="D25832" t="s">
        <v>62595</v>
      </c>
      <c r="K25832" t="s">
        <v>91590</v>
      </c>
    </row>
    <row r="25833" spans="1:11" x14ac:dyDescent="0.25">
      <c r="A25833" s="2" t="s">
        <v>25775</v>
      </c>
      <c r="D25833" t="s">
        <v>62596</v>
      </c>
      <c r="K25833" t="s">
        <v>91591</v>
      </c>
    </row>
    <row r="25834" spans="1:11" x14ac:dyDescent="0.25">
      <c r="A25834" s="2" t="s">
        <v>25776</v>
      </c>
      <c r="D25834" t="s">
        <v>62597</v>
      </c>
      <c r="K25834" t="s">
        <v>91592</v>
      </c>
    </row>
    <row r="25835" spans="1:11" x14ac:dyDescent="0.25">
      <c r="A25835" s="2" t="s">
        <v>25777</v>
      </c>
      <c r="D25835" t="s">
        <v>62598</v>
      </c>
      <c r="K25835" t="s">
        <v>91593</v>
      </c>
    </row>
    <row r="25836" spans="1:11" x14ac:dyDescent="0.25">
      <c r="A25836" s="2" t="s">
        <v>25778</v>
      </c>
      <c r="D25836" t="s">
        <v>62599</v>
      </c>
      <c r="K25836" t="s">
        <v>91594</v>
      </c>
    </row>
    <row r="25837" spans="1:11" x14ac:dyDescent="0.25">
      <c r="A25837" s="2" t="s">
        <v>25779</v>
      </c>
      <c r="D25837" t="s">
        <v>62600</v>
      </c>
      <c r="K25837" t="s">
        <v>91595</v>
      </c>
    </row>
    <row r="25838" spans="1:11" x14ac:dyDescent="0.25">
      <c r="A25838" s="2" t="s">
        <v>25780</v>
      </c>
      <c r="D25838" t="s">
        <v>62601</v>
      </c>
      <c r="K25838" t="s">
        <v>91596</v>
      </c>
    </row>
    <row r="25839" spans="1:11" x14ac:dyDescent="0.25">
      <c r="A25839" s="2" t="s">
        <v>25781</v>
      </c>
      <c r="D25839" t="s">
        <v>62602</v>
      </c>
      <c r="K25839" t="s">
        <v>91597</v>
      </c>
    </row>
    <row r="25840" spans="1:11" x14ac:dyDescent="0.25">
      <c r="A25840" s="2" t="s">
        <v>25782</v>
      </c>
      <c r="D25840" t="s">
        <v>62603</v>
      </c>
      <c r="K25840" t="s">
        <v>91598</v>
      </c>
    </row>
    <row r="25841" spans="1:11" x14ac:dyDescent="0.25">
      <c r="A25841" s="2" t="s">
        <v>25783</v>
      </c>
      <c r="D25841" t="s">
        <v>62604</v>
      </c>
      <c r="K25841" t="s">
        <v>91599</v>
      </c>
    </row>
    <row r="25842" spans="1:11" x14ac:dyDescent="0.25">
      <c r="A25842" s="2" t="s">
        <v>25784</v>
      </c>
      <c r="D25842" t="s">
        <v>62605</v>
      </c>
      <c r="K25842" t="s">
        <v>91600</v>
      </c>
    </row>
    <row r="25843" spans="1:11" x14ac:dyDescent="0.25">
      <c r="A25843" s="2" t="s">
        <v>25785</v>
      </c>
      <c r="D25843" t="s">
        <v>62606</v>
      </c>
      <c r="K25843" t="s">
        <v>91601</v>
      </c>
    </row>
    <row r="25844" spans="1:11" x14ac:dyDescent="0.25">
      <c r="A25844" s="2" t="s">
        <v>25786</v>
      </c>
      <c r="D25844" t="s">
        <v>62607</v>
      </c>
      <c r="K25844" t="s">
        <v>91602</v>
      </c>
    </row>
    <row r="25845" spans="1:11" x14ac:dyDescent="0.25">
      <c r="A25845" s="2" t="s">
        <v>25787</v>
      </c>
      <c r="D25845" t="s">
        <v>62608</v>
      </c>
      <c r="K25845" t="s">
        <v>91603</v>
      </c>
    </row>
    <row r="25846" spans="1:11" x14ac:dyDescent="0.25">
      <c r="A25846" s="2" t="s">
        <v>25788</v>
      </c>
      <c r="D25846" t="s">
        <v>62609</v>
      </c>
      <c r="K25846" t="s">
        <v>91604</v>
      </c>
    </row>
    <row r="25847" spans="1:11" x14ac:dyDescent="0.25">
      <c r="A25847" s="2" t="s">
        <v>25789</v>
      </c>
      <c r="D25847" t="s">
        <v>62610</v>
      </c>
      <c r="K25847" t="s">
        <v>91605</v>
      </c>
    </row>
    <row r="25848" spans="1:11" x14ac:dyDescent="0.25">
      <c r="A25848" s="2" t="s">
        <v>25790</v>
      </c>
      <c r="D25848" t="s">
        <v>62611</v>
      </c>
      <c r="K25848" t="s">
        <v>91606</v>
      </c>
    </row>
    <row r="25849" spans="1:11" x14ac:dyDescent="0.25">
      <c r="A25849" s="2" t="s">
        <v>25791</v>
      </c>
      <c r="D25849" t="s">
        <v>62612</v>
      </c>
      <c r="K25849" t="s">
        <v>91607</v>
      </c>
    </row>
    <row r="25850" spans="1:11" x14ac:dyDescent="0.25">
      <c r="A25850" s="2" t="s">
        <v>25792</v>
      </c>
      <c r="D25850" t="s">
        <v>62613</v>
      </c>
      <c r="K25850" t="s">
        <v>91608</v>
      </c>
    </row>
    <row r="25851" spans="1:11" x14ac:dyDescent="0.25">
      <c r="A25851" s="2" t="s">
        <v>25793</v>
      </c>
      <c r="D25851" t="s">
        <v>62614</v>
      </c>
      <c r="K25851" t="s">
        <v>91609</v>
      </c>
    </row>
    <row r="25852" spans="1:11" x14ac:dyDescent="0.25">
      <c r="A25852" s="2" t="s">
        <v>25794</v>
      </c>
      <c r="D25852" t="s">
        <v>62615</v>
      </c>
      <c r="K25852" t="s">
        <v>91610</v>
      </c>
    </row>
    <row r="25853" spans="1:11" x14ac:dyDescent="0.25">
      <c r="A25853" s="2" t="s">
        <v>25795</v>
      </c>
      <c r="D25853" t="s">
        <v>62616</v>
      </c>
      <c r="K25853" t="s">
        <v>91611</v>
      </c>
    </row>
    <row r="25854" spans="1:11" x14ac:dyDescent="0.25">
      <c r="A25854" s="2" t="s">
        <v>25796</v>
      </c>
      <c r="D25854" t="s">
        <v>62617</v>
      </c>
      <c r="K25854" t="s">
        <v>91612</v>
      </c>
    </row>
    <row r="25855" spans="1:11" x14ac:dyDescent="0.25">
      <c r="A25855" s="2" t="s">
        <v>25797</v>
      </c>
      <c r="D25855" t="s">
        <v>62618</v>
      </c>
      <c r="K25855" t="s">
        <v>91613</v>
      </c>
    </row>
    <row r="25856" spans="1:11" x14ac:dyDescent="0.25">
      <c r="A25856" s="2" t="s">
        <v>25798</v>
      </c>
      <c r="D25856" t="s">
        <v>62619</v>
      </c>
      <c r="K25856" t="s">
        <v>91614</v>
      </c>
    </row>
    <row r="25857" spans="1:11" x14ac:dyDescent="0.25">
      <c r="A25857" s="2" t="s">
        <v>25799</v>
      </c>
      <c r="D25857" t="s">
        <v>62620</v>
      </c>
      <c r="K25857" t="s">
        <v>91615</v>
      </c>
    </row>
    <row r="25858" spans="1:11" x14ac:dyDescent="0.25">
      <c r="A25858" s="2" t="s">
        <v>25800</v>
      </c>
      <c r="D25858" t="s">
        <v>62621</v>
      </c>
      <c r="K25858" t="s">
        <v>91616</v>
      </c>
    </row>
    <row r="25859" spans="1:11" x14ac:dyDescent="0.25">
      <c r="A25859" s="2" t="s">
        <v>25801</v>
      </c>
      <c r="D25859" t="s">
        <v>62622</v>
      </c>
      <c r="K25859" t="s">
        <v>91617</v>
      </c>
    </row>
    <row r="25860" spans="1:11" x14ac:dyDescent="0.25">
      <c r="A25860" s="2" t="s">
        <v>25802</v>
      </c>
      <c r="D25860" t="s">
        <v>62623</v>
      </c>
      <c r="K25860" t="s">
        <v>91618</v>
      </c>
    </row>
    <row r="25861" spans="1:11" x14ac:dyDescent="0.25">
      <c r="A25861" s="2" t="s">
        <v>25803</v>
      </c>
      <c r="D25861" t="s">
        <v>62624</v>
      </c>
      <c r="K25861" t="s">
        <v>91619</v>
      </c>
    </row>
    <row r="25862" spans="1:11" x14ac:dyDescent="0.25">
      <c r="A25862" s="2" t="s">
        <v>25804</v>
      </c>
      <c r="D25862" t="s">
        <v>62625</v>
      </c>
      <c r="K25862" t="s">
        <v>91620</v>
      </c>
    </row>
    <row r="25863" spans="1:11" x14ac:dyDescent="0.25">
      <c r="A25863" s="2" t="s">
        <v>25805</v>
      </c>
      <c r="D25863" t="s">
        <v>62626</v>
      </c>
      <c r="K25863" t="s">
        <v>91621</v>
      </c>
    </row>
    <row r="25864" spans="1:11" x14ac:dyDescent="0.25">
      <c r="A25864" s="2" t="s">
        <v>25806</v>
      </c>
      <c r="D25864" t="s">
        <v>62627</v>
      </c>
      <c r="K25864" t="s">
        <v>91622</v>
      </c>
    </row>
    <row r="25865" spans="1:11" x14ac:dyDescent="0.25">
      <c r="A25865" s="2" t="s">
        <v>25807</v>
      </c>
      <c r="D25865" t="s">
        <v>62628</v>
      </c>
      <c r="K25865" t="s">
        <v>91623</v>
      </c>
    </row>
    <row r="25866" spans="1:11" x14ac:dyDescent="0.25">
      <c r="A25866" s="2" t="s">
        <v>25808</v>
      </c>
      <c r="D25866" t="s">
        <v>62629</v>
      </c>
      <c r="K25866" t="s">
        <v>91624</v>
      </c>
    </row>
    <row r="25867" spans="1:11" x14ac:dyDescent="0.25">
      <c r="A25867" s="2" t="s">
        <v>25809</v>
      </c>
      <c r="D25867" t="s">
        <v>62630</v>
      </c>
      <c r="K25867" t="s">
        <v>91625</v>
      </c>
    </row>
    <row r="25868" spans="1:11" x14ac:dyDescent="0.25">
      <c r="A25868" s="2" t="s">
        <v>25810</v>
      </c>
      <c r="D25868" t="s">
        <v>62631</v>
      </c>
      <c r="K25868" t="s">
        <v>91626</v>
      </c>
    </row>
    <row r="25869" spans="1:11" x14ac:dyDescent="0.25">
      <c r="A25869" s="2" t="s">
        <v>25811</v>
      </c>
      <c r="D25869" t="s">
        <v>62632</v>
      </c>
      <c r="K25869" t="s">
        <v>91627</v>
      </c>
    </row>
    <row r="25870" spans="1:11" x14ac:dyDescent="0.25">
      <c r="A25870" s="2" t="s">
        <v>25812</v>
      </c>
      <c r="D25870" t="s">
        <v>62633</v>
      </c>
      <c r="K25870" t="s">
        <v>91628</v>
      </c>
    </row>
    <row r="25871" spans="1:11" x14ac:dyDescent="0.25">
      <c r="A25871" s="2" t="s">
        <v>25813</v>
      </c>
      <c r="D25871" t="s">
        <v>62634</v>
      </c>
      <c r="K25871" t="s">
        <v>91629</v>
      </c>
    </row>
    <row r="25872" spans="1:11" x14ac:dyDescent="0.25">
      <c r="A25872" s="2" t="s">
        <v>25814</v>
      </c>
      <c r="D25872" t="s">
        <v>62635</v>
      </c>
      <c r="K25872" t="s">
        <v>91630</v>
      </c>
    </row>
    <row r="25873" spans="1:11" x14ac:dyDescent="0.25">
      <c r="A25873" s="2" t="s">
        <v>25815</v>
      </c>
      <c r="D25873" t="s">
        <v>62636</v>
      </c>
      <c r="K25873" t="s">
        <v>91631</v>
      </c>
    </row>
    <row r="25874" spans="1:11" x14ac:dyDescent="0.25">
      <c r="A25874" s="2" t="s">
        <v>25816</v>
      </c>
      <c r="D25874" t="s">
        <v>62637</v>
      </c>
      <c r="K25874" t="s">
        <v>91632</v>
      </c>
    </row>
    <row r="25875" spans="1:11" x14ac:dyDescent="0.25">
      <c r="A25875" s="2" t="s">
        <v>25817</v>
      </c>
      <c r="D25875" t="s">
        <v>62638</v>
      </c>
      <c r="K25875" t="s">
        <v>91633</v>
      </c>
    </row>
    <row r="25876" spans="1:11" x14ac:dyDescent="0.25">
      <c r="A25876" s="2" t="s">
        <v>25818</v>
      </c>
      <c r="D25876" t="s">
        <v>62639</v>
      </c>
      <c r="K25876" t="s">
        <v>91634</v>
      </c>
    </row>
    <row r="25877" spans="1:11" x14ac:dyDescent="0.25">
      <c r="A25877" s="2" t="s">
        <v>25819</v>
      </c>
      <c r="D25877" t="s">
        <v>62640</v>
      </c>
      <c r="K25877" t="s">
        <v>91635</v>
      </c>
    </row>
    <row r="25878" spans="1:11" x14ac:dyDescent="0.25">
      <c r="A25878" s="2" t="s">
        <v>25820</v>
      </c>
      <c r="D25878" t="s">
        <v>62641</v>
      </c>
      <c r="K25878" t="s">
        <v>91636</v>
      </c>
    </row>
    <row r="25879" spans="1:11" x14ac:dyDescent="0.25">
      <c r="A25879" s="2" t="s">
        <v>25821</v>
      </c>
      <c r="D25879" t="s">
        <v>62642</v>
      </c>
      <c r="K25879" t="s">
        <v>91637</v>
      </c>
    </row>
    <row r="25880" spans="1:11" x14ac:dyDescent="0.25">
      <c r="A25880" s="2" t="s">
        <v>25822</v>
      </c>
      <c r="D25880" t="s">
        <v>62643</v>
      </c>
      <c r="K25880" t="s">
        <v>91638</v>
      </c>
    </row>
    <row r="25881" spans="1:11" x14ac:dyDescent="0.25">
      <c r="A25881" s="2" t="s">
        <v>25823</v>
      </c>
      <c r="D25881" t="s">
        <v>62644</v>
      </c>
      <c r="K25881" t="s">
        <v>91639</v>
      </c>
    </row>
    <row r="25882" spans="1:11" x14ac:dyDescent="0.25">
      <c r="A25882" s="2" t="s">
        <v>25824</v>
      </c>
      <c r="D25882" t="s">
        <v>62645</v>
      </c>
      <c r="K25882" t="s">
        <v>91640</v>
      </c>
    </row>
    <row r="25883" spans="1:11" x14ac:dyDescent="0.25">
      <c r="A25883" s="2" t="s">
        <v>25825</v>
      </c>
      <c r="D25883" t="s">
        <v>62646</v>
      </c>
      <c r="K25883" t="s">
        <v>91641</v>
      </c>
    </row>
    <row r="25884" spans="1:11" x14ac:dyDescent="0.25">
      <c r="A25884" s="2" t="s">
        <v>25826</v>
      </c>
      <c r="D25884" t="s">
        <v>62647</v>
      </c>
      <c r="K25884" t="s">
        <v>91642</v>
      </c>
    </row>
    <row r="25885" spans="1:11" x14ac:dyDescent="0.25">
      <c r="A25885" s="2" t="s">
        <v>25827</v>
      </c>
      <c r="D25885" t="s">
        <v>62648</v>
      </c>
      <c r="K25885" t="s">
        <v>91643</v>
      </c>
    </row>
    <row r="25886" spans="1:11" x14ac:dyDescent="0.25">
      <c r="A25886" s="2" t="s">
        <v>25828</v>
      </c>
      <c r="D25886" t="s">
        <v>62649</v>
      </c>
      <c r="K25886" t="s">
        <v>91644</v>
      </c>
    </row>
    <row r="25887" spans="1:11" x14ac:dyDescent="0.25">
      <c r="A25887" s="2" t="s">
        <v>25829</v>
      </c>
      <c r="D25887" t="s">
        <v>62650</v>
      </c>
      <c r="K25887" t="s">
        <v>91645</v>
      </c>
    </row>
    <row r="25888" spans="1:11" x14ac:dyDescent="0.25">
      <c r="A25888" s="2" t="s">
        <v>25830</v>
      </c>
      <c r="D25888" t="s">
        <v>62651</v>
      </c>
      <c r="K25888" t="s">
        <v>91646</v>
      </c>
    </row>
    <row r="25889" spans="1:11" x14ac:dyDescent="0.25">
      <c r="A25889" s="2" t="s">
        <v>25831</v>
      </c>
      <c r="D25889" t="s">
        <v>62652</v>
      </c>
      <c r="K25889" t="s">
        <v>91647</v>
      </c>
    </row>
    <row r="25890" spans="1:11" x14ac:dyDescent="0.25">
      <c r="A25890" s="2" t="s">
        <v>25832</v>
      </c>
      <c r="D25890" t="s">
        <v>62653</v>
      </c>
      <c r="K25890" t="s">
        <v>91648</v>
      </c>
    </row>
    <row r="25891" spans="1:11" x14ac:dyDescent="0.25">
      <c r="A25891" s="2" t="s">
        <v>25833</v>
      </c>
      <c r="D25891" t="s">
        <v>62654</v>
      </c>
      <c r="K25891" t="s">
        <v>91649</v>
      </c>
    </row>
    <row r="25892" spans="1:11" x14ac:dyDescent="0.25">
      <c r="A25892" s="2" t="s">
        <v>25834</v>
      </c>
      <c r="D25892" t="s">
        <v>62655</v>
      </c>
      <c r="K25892" t="s">
        <v>91650</v>
      </c>
    </row>
    <row r="25893" spans="1:11" x14ac:dyDescent="0.25">
      <c r="A25893" s="2" t="s">
        <v>25835</v>
      </c>
      <c r="D25893" t="s">
        <v>62656</v>
      </c>
      <c r="K25893" t="s">
        <v>91651</v>
      </c>
    </row>
    <row r="25894" spans="1:11" x14ac:dyDescent="0.25">
      <c r="A25894" s="2" t="s">
        <v>25836</v>
      </c>
      <c r="D25894" t="s">
        <v>62657</v>
      </c>
      <c r="K25894" t="s">
        <v>91652</v>
      </c>
    </row>
    <row r="25895" spans="1:11" x14ac:dyDescent="0.25">
      <c r="A25895" s="2" t="s">
        <v>25837</v>
      </c>
      <c r="D25895" t="s">
        <v>62658</v>
      </c>
      <c r="K25895" t="s">
        <v>91653</v>
      </c>
    </row>
    <row r="25896" spans="1:11" x14ac:dyDescent="0.25">
      <c r="A25896" s="2" t="s">
        <v>25838</v>
      </c>
      <c r="D25896" t="s">
        <v>62659</v>
      </c>
      <c r="K25896" t="s">
        <v>91654</v>
      </c>
    </row>
    <row r="25897" spans="1:11" x14ac:dyDescent="0.25">
      <c r="A25897" s="2" t="s">
        <v>25839</v>
      </c>
      <c r="D25897" t="s">
        <v>62660</v>
      </c>
      <c r="K25897" t="s">
        <v>91655</v>
      </c>
    </row>
    <row r="25898" spans="1:11" x14ac:dyDescent="0.25">
      <c r="A25898" s="2" t="s">
        <v>25840</v>
      </c>
      <c r="D25898" t="s">
        <v>62661</v>
      </c>
      <c r="K25898" t="s">
        <v>91656</v>
      </c>
    </row>
    <row r="25899" spans="1:11" x14ac:dyDescent="0.25">
      <c r="A25899" s="2" t="s">
        <v>25841</v>
      </c>
      <c r="D25899" t="s">
        <v>62662</v>
      </c>
      <c r="K25899" t="s">
        <v>91657</v>
      </c>
    </row>
    <row r="25900" spans="1:11" x14ac:dyDescent="0.25">
      <c r="A25900" s="2" t="s">
        <v>25842</v>
      </c>
      <c r="D25900" t="s">
        <v>62663</v>
      </c>
      <c r="K25900" t="s">
        <v>91658</v>
      </c>
    </row>
    <row r="25901" spans="1:11" x14ac:dyDescent="0.25">
      <c r="A25901" s="2" t="s">
        <v>25843</v>
      </c>
      <c r="D25901" t="s">
        <v>62664</v>
      </c>
      <c r="K25901" t="s">
        <v>91659</v>
      </c>
    </row>
    <row r="25902" spans="1:11" x14ac:dyDescent="0.25">
      <c r="A25902" s="2" t="s">
        <v>25844</v>
      </c>
      <c r="D25902" t="s">
        <v>62665</v>
      </c>
      <c r="K25902" t="s">
        <v>91660</v>
      </c>
    </row>
    <row r="25903" spans="1:11" x14ac:dyDescent="0.25">
      <c r="A25903" s="2" t="s">
        <v>25845</v>
      </c>
      <c r="D25903" t="s">
        <v>62666</v>
      </c>
      <c r="K25903" t="s">
        <v>91661</v>
      </c>
    </row>
    <row r="25904" spans="1:11" x14ac:dyDescent="0.25">
      <c r="A25904" s="2" t="s">
        <v>25846</v>
      </c>
      <c r="D25904" t="s">
        <v>62667</v>
      </c>
      <c r="K25904" t="s">
        <v>91662</v>
      </c>
    </row>
    <row r="25905" spans="1:11" x14ac:dyDescent="0.25">
      <c r="A25905" s="2" t="s">
        <v>25847</v>
      </c>
      <c r="D25905" t="s">
        <v>62668</v>
      </c>
      <c r="K25905" t="s">
        <v>91663</v>
      </c>
    </row>
    <row r="25906" spans="1:11" x14ac:dyDescent="0.25">
      <c r="A25906" s="2" t="s">
        <v>25848</v>
      </c>
      <c r="D25906" t="s">
        <v>62669</v>
      </c>
      <c r="K25906" t="s">
        <v>91664</v>
      </c>
    </row>
    <row r="25907" spans="1:11" x14ac:dyDescent="0.25">
      <c r="A25907" s="2" t="s">
        <v>25849</v>
      </c>
      <c r="D25907" t="s">
        <v>62670</v>
      </c>
      <c r="K25907" t="s">
        <v>91665</v>
      </c>
    </row>
    <row r="25908" spans="1:11" x14ac:dyDescent="0.25">
      <c r="A25908" s="2" t="s">
        <v>25850</v>
      </c>
      <c r="D25908" t="s">
        <v>62671</v>
      </c>
      <c r="K25908" t="s">
        <v>91666</v>
      </c>
    </row>
    <row r="25909" spans="1:11" x14ac:dyDescent="0.25">
      <c r="A25909" s="2" t="s">
        <v>25851</v>
      </c>
      <c r="D25909" t="s">
        <v>62672</v>
      </c>
      <c r="K25909" t="s">
        <v>91667</v>
      </c>
    </row>
    <row r="25910" spans="1:11" x14ac:dyDescent="0.25">
      <c r="A25910" s="2" t="s">
        <v>25852</v>
      </c>
      <c r="D25910" t="s">
        <v>62673</v>
      </c>
      <c r="K25910" t="s">
        <v>91668</v>
      </c>
    </row>
    <row r="25911" spans="1:11" x14ac:dyDescent="0.25">
      <c r="A25911" s="2" t="s">
        <v>25853</v>
      </c>
      <c r="D25911" t="s">
        <v>62674</v>
      </c>
      <c r="K25911" t="s">
        <v>91669</v>
      </c>
    </row>
    <row r="25912" spans="1:11" x14ac:dyDescent="0.25">
      <c r="A25912" s="2" t="s">
        <v>25854</v>
      </c>
      <c r="D25912" t="s">
        <v>62675</v>
      </c>
      <c r="K25912" t="s">
        <v>91670</v>
      </c>
    </row>
    <row r="25913" spans="1:11" x14ac:dyDescent="0.25">
      <c r="A25913" s="2" t="s">
        <v>25855</v>
      </c>
      <c r="D25913" t="s">
        <v>62676</v>
      </c>
      <c r="K25913" t="s">
        <v>91671</v>
      </c>
    </row>
    <row r="25914" spans="1:11" x14ac:dyDescent="0.25">
      <c r="A25914" s="2" t="s">
        <v>25856</v>
      </c>
      <c r="D25914" t="s">
        <v>62677</v>
      </c>
      <c r="K25914" t="s">
        <v>91672</v>
      </c>
    </row>
    <row r="25915" spans="1:11" x14ac:dyDescent="0.25">
      <c r="A25915" s="2" t="s">
        <v>25857</v>
      </c>
      <c r="D25915" t="s">
        <v>62678</v>
      </c>
      <c r="K25915" t="s">
        <v>91673</v>
      </c>
    </row>
    <row r="25916" spans="1:11" x14ac:dyDescent="0.25">
      <c r="A25916" s="2" t="s">
        <v>25858</v>
      </c>
      <c r="D25916" t="s">
        <v>62679</v>
      </c>
      <c r="K25916" t="s">
        <v>91674</v>
      </c>
    </row>
    <row r="25917" spans="1:11" x14ac:dyDescent="0.25">
      <c r="A25917" s="2" t="s">
        <v>25859</v>
      </c>
      <c r="D25917" t="s">
        <v>62680</v>
      </c>
      <c r="K25917" t="s">
        <v>91675</v>
      </c>
    </row>
    <row r="25918" spans="1:11" x14ac:dyDescent="0.25">
      <c r="A25918" s="2" t="s">
        <v>25860</v>
      </c>
      <c r="D25918" t="s">
        <v>62681</v>
      </c>
      <c r="K25918" t="s">
        <v>91676</v>
      </c>
    </row>
    <row r="25919" spans="1:11" x14ac:dyDescent="0.25">
      <c r="A25919" s="2" t="s">
        <v>25861</v>
      </c>
      <c r="D25919" t="s">
        <v>62682</v>
      </c>
      <c r="K25919" t="s">
        <v>91677</v>
      </c>
    </row>
    <row r="25920" spans="1:11" x14ac:dyDescent="0.25">
      <c r="A25920" s="2" t="s">
        <v>25862</v>
      </c>
      <c r="D25920" t="s">
        <v>62683</v>
      </c>
      <c r="K25920" t="s">
        <v>91678</v>
      </c>
    </row>
    <row r="25921" spans="1:11" x14ac:dyDescent="0.25">
      <c r="A25921" s="2" t="s">
        <v>25863</v>
      </c>
      <c r="D25921" t="s">
        <v>62684</v>
      </c>
      <c r="K25921" t="s">
        <v>91679</v>
      </c>
    </row>
    <row r="25922" spans="1:11" x14ac:dyDescent="0.25">
      <c r="A25922" s="2" t="s">
        <v>25864</v>
      </c>
      <c r="D25922" t="s">
        <v>62685</v>
      </c>
      <c r="K25922" t="s">
        <v>91680</v>
      </c>
    </row>
    <row r="25923" spans="1:11" x14ac:dyDescent="0.25">
      <c r="A25923" s="2" t="s">
        <v>25865</v>
      </c>
      <c r="D25923" t="s">
        <v>62686</v>
      </c>
      <c r="K25923" t="s">
        <v>91681</v>
      </c>
    </row>
    <row r="25924" spans="1:11" x14ac:dyDescent="0.25">
      <c r="A25924" s="2" t="s">
        <v>25866</v>
      </c>
      <c r="D25924" t="s">
        <v>62687</v>
      </c>
      <c r="K25924" t="s">
        <v>91682</v>
      </c>
    </row>
    <row r="25925" spans="1:11" x14ac:dyDescent="0.25">
      <c r="A25925" s="2" t="s">
        <v>25867</v>
      </c>
      <c r="D25925" t="s">
        <v>62688</v>
      </c>
      <c r="K25925" t="s">
        <v>91683</v>
      </c>
    </row>
    <row r="25926" spans="1:11" x14ac:dyDescent="0.25">
      <c r="A25926" s="2" t="s">
        <v>25868</v>
      </c>
      <c r="D25926" t="s">
        <v>62689</v>
      </c>
      <c r="K25926" t="s">
        <v>91684</v>
      </c>
    </row>
    <row r="25927" spans="1:11" x14ac:dyDescent="0.25">
      <c r="A25927" s="2" t="s">
        <v>25869</v>
      </c>
      <c r="D25927" t="s">
        <v>62690</v>
      </c>
      <c r="K25927" t="s">
        <v>91685</v>
      </c>
    </row>
    <row r="25928" spans="1:11" x14ac:dyDescent="0.25">
      <c r="A25928" s="2" t="s">
        <v>25870</v>
      </c>
      <c r="D25928" t="s">
        <v>62691</v>
      </c>
      <c r="K25928" t="s">
        <v>91686</v>
      </c>
    </row>
    <row r="25929" spans="1:11" x14ac:dyDescent="0.25">
      <c r="A25929" s="2" t="s">
        <v>25871</v>
      </c>
      <c r="D25929" t="s">
        <v>62692</v>
      </c>
      <c r="K25929" t="s">
        <v>91687</v>
      </c>
    </row>
    <row r="25930" spans="1:11" x14ac:dyDescent="0.25">
      <c r="A25930" s="2" t="s">
        <v>25872</v>
      </c>
      <c r="D25930" t="s">
        <v>62693</v>
      </c>
      <c r="K25930" t="s">
        <v>91688</v>
      </c>
    </row>
    <row r="25931" spans="1:11" x14ac:dyDescent="0.25">
      <c r="A25931" s="2" t="s">
        <v>25873</v>
      </c>
      <c r="D25931" t="s">
        <v>62694</v>
      </c>
      <c r="K25931" t="s">
        <v>91689</v>
      </c>
    </row>
    <row r="25932" spans="1:11" x14ac:dyDescent="0.25">
      <c r="A25932" s="2" t="s">
        <v>25874</v>
      </c>
      <c r="D25932" t="s">
        <v>62695</v>
      </c>
      <c r="K25932" t="s">
        <v>91690</v>
      </c>
    </row>
    <row r="25933" spans="1:11" x14ac:dyDescent="0.25">
      <c r="A25933" s="2" t="s">
        <v>25875</v>
      </c>
      <c r="D25933" t="s">
        <v>62696</v>
      </c>
      <c r="K25933" t="s">
        <v>91691</v>
      </c>
    </row>
    <row r="25934" spans="1:11" x14ac:dyDescent="0.25">
      <c r="A25934" s="2" t="s">
        <v>25876</v>
      </c>
      <c r="D25934" t="s">
        <v>62697</v>
      </c>
      <c r="K25934" t="s">
        <v>91692</v>
      </c>
    </row>
    <row r="25935" spans="1:11" x14ac:dyDescent="0.25">
      <c r="A25935" s="2" t="s">
        <v>25877</v>
      </c>
      <c r="D25935" t="s">
        <v>62698</v>
      </c>
      <c r="K25935" t="s">
        <v>91693</v>
      </c>
    </row>
    <row r="25936" spans="1:11" x14ac:dyDescent="0.25">
      <c r="A25936" s="2" t="s">
        <v>25878</v>
      </c>
      <c r="D25936" t="s">
        <v>62699</v>
      </c>
      <c r="K25936" t="s">
        <v>91694</v>
      </c>
    </row>
    <row r="25937" spans="1:11" x14ac:dyDescent="0.25">
      <c r="A25937" s="2" t="s">
        <v>25879</v>
      </c>
      <c r="D25937" t="s">
        <v>62700</v>
      </c>
      <c r="K25937" t="s">
        <v>91695</v>
      </c>
    </row>
    <row r="25938" spans="1:11" x14ac:dyDescent="0.25">
      <c r="A25938" s="2" t="s">
        <v>25880</v>
      </c>
      <c r="D25938" t="s">
        <v>62701</v>
      </c>
      <c r="K25938" t="s">
        <v>91696</v>
      </c>
    </row>
    <row r="25939" spans="1:11" x14ac:dyDescent="0.25">
      <c r="A25939" s="2" t="s">
        <v>25881</v>
      </c>
      <c r="D25939" t="s">
        <v>62702</v>
      </c>
      <c r="K25939" t="s">
        <v>91697</v>
      </c>
    </row>
    <row r="25940" spans="1:11" x14ac:dyDescent="0.25">
      <c r="A25940" s="2" t="s">
        <v>25882</v>
      </c>
      <c r="D25940" t="s">
        <v>62703</v>
      </c>
      <c r="K25940" t="s">
        <v>91698</v>
      </c>
    </row>
    <row r="25941" spans="1:11" x14ac:dyDescent="0.25">
      <c r="A25941" s="2" t="s">
        <v>25883</v>
      </c>
      <c r="D25941" t="s">
        <v>62704</v>
      </c>
      <c r="K25941" t="s">
        <v>91699</v>
      </c>
    </row>
    <row r="25942" spans="1:11" x14ac:dyDescent="0.25">
      <c r="A25942" s="2" t="s">
        <v>25884</v>
      </c>
      <c r="D25942" t="s">
        <v>62705</v>
      </c>
      <c r="K25942" t="s">
        <v>91700</v>
      </c>
    </row>
    <row r="25943" spans="1:11" x14ac:dyDescent="0.25">
      <c r="A25943" s="2" t="s">
        <v>25885</v>
      </c>
      <c r="D25943" t="s">
        <v>62706</v>
      </c>
      <c r="K25943" t="s">
        <v>91701</v>
      </c>
    </row>
    <row r="25944" spans="1:11" x14ac:dyDescent="0.25">
      <c r="A25944" s="2" t="s">
        <v>25886</v>
      </c>
      <c r="D25944" t="s">
        <v>62707</v>
      </c>
      <c r="K25944" t="s">
        <v>91702</v>
      </c>
    </row>
    <row r="25945" spans="1:11" x14ac:dyDescent="0.25">
      <c r="A25945" s="2" t="s">
        <v>25887</v>
      </c>
      <c r="D25945" t="s">
        <v>62708</v>
      </c>
      <c r="K25945" t="s">
        <v>91703</v>
      </c>
    </row>
    <row r="25946" spans="1:11" x14ac:dyDescent="0.25">
      <c r="A25946" s="2" t="s">
        <v>25888</v>
      </c>
      <c r="D25946" t="s">
        <v>62709</v>
      </c>
      <c r="K25946" t="s">
        <v>91704</v>
      </c>
    </row>
    <row r="25947" spans="1:11" x14ac:dyDescent="0.25">
      <c r="A25947" s="2" t="s">
        <v>25889</v>
      </c>
      <c r="D25947" t="s">
        <v>62710</v>
      </c>
      <c r="K25947" t="s">
        <v>91705</v>
      </c>
    </row>
    <row r="25948" spans="1:11" x14ac:dyDescent="0.25">
      <c r="A25948" s="2" t="s">
        <v>25890</v>
      </c>
      <c r="D25948" t="s">
        <v>62711</v>
      </c>
      <c r="K25948" t="s">
        <v>91706</v>
      </c>
    </row>
    <row r="25949" spans="1:11" x14ac:dyDescent="0.25">
      <c r="A25949" s="2" t="s">
        <v>25891</v>
      </c>
      <c r="D25949" t="s">
        <v>62712</v>
      </c>
      <c r="K25949" t="s">
        <v>91707</v>
      </c>
    </row>
    <row r="25950" spans="1:11" x14ac:dyDescent="0.25">
      <c r="A25950" s="2" t="s">
        <v>25892</v>
      </c>
      <c r="D25950" t="s">
        <v>62713</v>
      </c>
      <c r="K25950" t="s">
        <v>91708</v>
      </c>
    </row>
    <row r="25951" spans="1:11" x14ac:dyDescent="0.25">
      <c r="A25951" s="2" t="s">
        <v>25893</v>
      </c>
      <c r="D25951" t="s">
        <v>62714</v>
      </c>
      <c r="K25951" t="s">
        <v>91709</v>
      </c>
    </row>
    <row r="25952" spans="1:11" x14ac:dyDescent="0.25">
      <c r="A25952" s="2" t="s">
        <v>25894</v>
      </c>
      <c r="D25952" t="s">
        <v>62715</v>
      </c>
      <c r="K25952" t="s">
        <v>91710</v>
      </c>
    </row>
    <row r="25953" spans="1:11" x14ac:dyDescent="0.25">
      <c r="A25953" s="2" t="s">
        <v>25895</v>
      </c>
      <c r="D25953" t="s">
        <v>62716</v>
      </c>
      <c r="K25953" t="s">
        <v>91711</v>
      </c>
    </row>
    <row r="25954" spans="1:11" x14ac:dyDescent="0.25">
      <c r="A25954" s="2" t="s">
        <v>25896</v>
      </c>
      <c r="D25954" t="s">
        <v>62717</v>
      </c>
      <c r="K25954" t="s">
        <v>91712</v>
      </c>
    </row>
    <row r="25955" spans="1:11" x14ac:dyDescent="0.25">
      <c r="A25955" s="2" t="s">
        <v>25897</v>
      </c>
      <c r="D25955" t="s">
        <v>62718</v>
      </c>
      <c r="K25955" t="s">
        <v>91713</v>
      </c>
    </row>
    <row r="25956" spans="1:11" x14ac:dyDescent="0.25">
      <c r="A25956" s="2" t="s">
        <v>25898</v>
      </c>
      <c r="D25956" t="s">
        <v>62719</v>
      </c>
      <c r="K25956" t="s">
        <v>91714</v>
      </c>
    </row>
    <row r="25957" spans="1:11" x14ac:dyDescent="0.25">
      <c r="A25957" s="2" t="s">
        <v>25899</v>
      </c>
      <c r="D25957" t="s">
        <v>62720</v>
      </c>
      <c r="K25957" t="s">
        <v>91715</v>
      </c>
    </row>
    <row r="25958" spans="1:11" x14ac:dyDescent="0.25">
      <c r="A25958" s="2" t="s">
        <v>25900</v>
      </c>
      <c r="D25958" t="s">
        <v>62721</v>
      </c>
      <c r="K25958" t="s">
        <v>91716</v>
      </c>
    </row>
    <row r="25959" spans="1:11" x14ac:dyDescent="0.25">
      <c r="A25959" s="2" t="s">
        <v>25901</v>
      </c>
      <c r="D25959" t="s">
        <v>62722</v>
      </c>
      <c r="K25959" t="s">
        <v>91717</v>
      </c>
    </row>
    <row r="25960" spans="1:11" x14ac:dyDescent="0.25">
      <c r="A25960" s="2" t="s">
        <v>25902</v>
      </c>
      <c r="D25960" t="s">
        <v>62723</v>
      </c>
      <c r="K25960" t="s">
        <v>91718</v>
      </c>
    </row>
    <row r="25961" spans="1:11" x14ac:dyDescent="0.25">
      <c r="A25961" s="2" t="s">
        <v>25903</v>
      </c>
      <c r="D25961" t="s">
        <v>62724</v>
      </c>
      <c r="K25961" t="s">
        <v>91719</v>
      </c>
    </row>
    <row r="25962" spans="1:11" x14ac:dyDescent="0.25">
      <c r="A25962" s="2" t="s">
        <v>25904</v>
      </c>
      <c r="D25962" t="s">
        <v>62725</v>
      </c>
      <c r="K25962" t="s">
        <v>91720</v>
      </c>
    </row>
    <row r="25963" spans="1:11" x14ac:dyDescent="0.25">
      <c r="A25963" s="2" t="s">
        <v>25905</v>
      </c>
      <c r="D25963" t="s">
        <v>62726</v>
      </c>
      <c r="K25963" t="s">
        <v>91721</v>
      </c>
    </row>
    <row r="25964" spans="1:11" x14ac:dyDescent="0.25">
      <c r="A25964" s="2" t="s">
        <v>25906</v>
      </c>
      <c r="D25964" t="s">
        <v>62727</v>
      </c>
      <c r="K25964" t="s">
        <v>91722</v>
      </c>
    </row>
    <row r="25965" spans="1:11" x14ac:dyDescent="0.25">
      <c r="A25965" s="2" t="s">
        <v>25907</v>
      </c>
      <c r="D25965" t="s">
        <v>62728</v>
      </c>
      <c r="K25965" t="s">
        <v>91723</v>
      </c>
    </row>
    <row r="25966" spans="1:11" x14ac:dyDescent="0.25">
      <c r="A25966" s="2" t="s">
        <v>25908</v>
      </c>
      <c r="D25966" t="s">
        <v>62729</v>
      </c>
      <c r="K25966" t="s">
        <v>91724</v>
      </c>
    </row>
    <row r="25967" spans="1:11" x14ac:dyDescent="0.25">
      <c r="A25967" s="2" t="s">
        <v>25909</v>
      </c>
      <c r="D25967" t="s">
        <v>62730</v>
      </c>
      <c r="K25967" t="s">
        <v>91725</v>
      </c>
    </row>
    <row r="25968" spans="1:11" x14ac:dyDescent="0.25">
      <c r="A25968" s="2" t="s">
        <v>25910</v>
      </c>
      <c r="D25968" t="s">
        <v>62731</v>
      </c>
      <c r="K25968" t="s">
        <v>91726</v>
      </c>
    </row>
    <row r="25969" spans="1:11" x14ac:dyDescent="0.25">
      <c r="A25969" s="2" t="s">
        <v>25911</v>
      </c>
      <c r="D25969" t="s">
        <v>62732</v>
      </c>
      <c r="K25969" t="s">
        <v>91727</v>
      </c>
    </row>
    <row r="25970" spans="1:11" x14ac:dyDescent="0.25">
      <c r="A25970" s="2" t="s">
        <v>25912</v>
      </c>
      <c r="D25970" t="s">
        <v>62733</v>
      </c>
      <c r="K25970" t="s">
        <v>91728</v>
      </c>
    </row>
    <row r="25971" spans="1:11" x14ac:dyDescent="0.25">
      <c r="A25971" s="2" t="s">
        <v>25913</v>
      </c>
      <c r="D25971" t="s">
        <v>62734</v>
      </c>
      <c r="K25971" t="s">
        <v>91729</v>
      </c>
    </row>
    <row r="25972" spans="1:11" x14ac:dyDescent="0.25">
      <c r="A25972" s="2" t="s">
        <v>25914</v>
      </c>
      <c r="D25972" t="s">
        <v>62735</v>
      </c>
      <c r="K25972" t="s">
        <v>91730</v>
      </c>
    </row>
    <row r="25973" spans="1:11" x14ac:dyDescent="0.25">
      <c r="A25973" s="2" t="s">
        <v>25915</v>
      </c>
      <c r="D25973" t="s">
        <v>62736</v>
      </c>
      <c r="K25973" t="s">
        <v>91731</v>
      </c>
    </row>
    <row r="25974" spans="1:11" x14ac:dyDescent="0.25">
      <c r="A25974" s="2" t="s">
        <v>25916</v>
      </c>
      <c r="D25974" t="s">
        <v>62737</v>
      </c>
      <c r="K25974" t="s">
        <v>91732</v>
      </c>
    </row>
    <row r="25975" spans="1:11" x14ac:dyDescent="0.25">
      <c r="A25975" s="2" t="s">
        <v>25917</v>
      </c>
      <c r="D25975" t="s">
        <v>62738</v>
      </c>
      <c r="K25975" t="s">
        <v>91733</v>
      </c>
    </row>
    <row r="25976" spans="1:11" x14ac:dyDescent="0.25">
      <c r="A25976" s="2" t="s">
        <v>25918</v>
      </c>
      <c r="D25976" t="s">
        <v>62739</v>
      </c>
      <c r="K25976" t="s">
        <v>91734</v>
      </c>
    </row>
    <row r="25977" spans="1:11" x14ac:dyDescent="0.25">
      <c r="A25977" s="2" t="s">
        <v>25919</v>
      </c>
      <c r="D25977" t="s">
        <v>62740</v>
      </c>
      <c r="K25977" t="s">
        <v>91735</v>
      </c>
    </row>
    <row r="25978" spans="1:11" x14ac:dyDescent="0.25">
      <c r="A25978" s="2" t="s">
        <v>25920</v>
      </c>
      <c r="D25978" t="s">
        <v>62741</v>
      </c>
      <c r="K25978" t="s">
        <v>91736</v>
      </c>
    </row>
    <row r="25979" spans="1:11" x14ac:dyDescent="0.25">
      <c r="A25979" s="2" t="s">
        <v>25921</v>
      </c>
      <c r="D25979" t="s">
        <v>62742</v>
      </c>
      <c r="K25979" t="s">
        <v>91737</v>
      </c>
    </row>
    <row r="25980" spans="1:11" x14ac:dyDescent="0.25">
      <c r="A25980" s="2" t="s">
        <v>25922</v>
      </c>
      <c r="D25980" t="s">
        <v>62743</v>
      </c>
      <c r="K25980" t="s">
        <v>91738</v>
      </c>
    </row>
    <row r="25981" spans="1:11" x14ac:dyDescent="0.25">
      <c r="A25981" s="2" t="s">
        <v>25923</v>
      </c>
      <c r="D25981" t="s">
        <v>62744</v>
      </c>
      <c r="K25981" t="s">
        <v>91739</v>
      </c>
    </row>
    <row r="25982" spans="1:11" x14ac:dyDescent="0.25">
      <c r="A25982" s="2" t="s">
        <v>25924</v>
      </c>
      <c r="D25982" t="s">
        <v>62745</v>
      </c>
      <c r="K25982" t="s">
        <v>91740</v>
      </c>
    </row>
    <row r="25983" spans="1:11" x14ac:dyDescent="0.25">
      <c r="A25983" s="2" t="s">
        <v>25925</v>
      </c>
      <c r="D25983" t="s">
        <v>62746</v>
      </c>
      <c r="K25983" t="s">
        <v>91741</v>
      </c>
    </row>
    <row r="25984" spans="1:11" x14ac:dyDescent="0.25">
      <c r="A25984" s="2" t="s">
        <v>25926</v>
      </c>
      <c r="D25984" t="s">
        <v>62747</v>
      </c>
      <c r="K25984" t="s">
        <v>91742</v>
      </c>
    </row>
    <row r="25985" spans="1:11" x14ac:dyDescent="0.25">
      <c r="A25985" s="2" t="s">
        <v>25927</v>
      </c>
      <c r="D25985" t="s">
        <v>62748</v>
      </c>
      <c r="K25985" t="s">
        <v>91743</v>
      </c>
    </row>
    <row r="25986" spans="1:11" x14ac:dyDescent="0.25">
      <c r="A25986" s="2" t="s">
        <v>25928</v>
      </c>
      <c r="D25986" t="s">
        <v>62749</v>
      </c>
      <c r="K25986" t="s">
        <v>91744</v>
      </c>
    </row>
    <row r="25987" spans="1:11" x14ac:dyDescent="0.25">
      <c r="A25987" s="2" t="s">
        <v>25929</v>
      </c>
      <c r="D25987" t="s">
        <v>62750</v>
      </c>
      <c r="K25987" t="s">
        <v>91745</v>
      </c>
    </row>
    <row r="25988" spans="1:11" x14ac:dyDescent="0.25">
      <c r="A25988" s="2" t="s">
        <v>25930</v>
      </c>
      <c r="D25988" t="s">
        <v>62751</v>
      </c>
      <c r="K25988" t="s">
        <v>91746</v>
      </c>
    </row>
    <row r="25989" spans="1:11" x14ac:dyDescent="0.25">
      <c r="A25989" s="2" t="s">
        <v>25931</v>
      </c>
      <c r="D25989" t="s">
        <v>62752</v>
      </c>
      <c r="K25989" t="s">
        <v>91747</v>
      </c>
    </row>
    <row r="25990" spans="1:11" x14ac:dyDescent="0.25">
      <c r="A25990" s="2" t="s">
        <v>25932</v>
      </c>
      <c r="D25990" t="s">
        <v>62753</v>
      </c>
      <c r="K25990" t="s">
        <v>91748</v>
      </c>
    </row>
    <row r="25991" spans="1:11" x14ac:dyDescent="0.25">
      <c r="A25991" s="2" t="s">
        <v>25933</v>
      </c>
      <c r="D25991" t="s">
        <v>62754</v>
      </c>
      <c r="K25991" t="s">
        <v>91749</v>
      </c>
    </row>
    <row r="25992" spans="1:11" x14ac:dyDescent="0.25">
      <c r="A25992" s="2" t="s">
        <v>25934</v>
      </c>
      <c r="D25992" t="s">
        <v>62755</v>
      </c>
      <c r="K25992" t="s">
        <v>91750</v>
      </c>
    </row>
    <row r="25993" spans="1:11" x14ac:dyDescent="0.25">
      <c r="A25993" s="2" t="s">
        <v>25935</v>
      </c>
      <c r="D25993" t="s">
        <v>62756</v>
      </c>
      <c r="K25993" t="s">
        <v>91751</v>
      </c>
    </row>
    <row r="25994" spans="1:11" x14ac:dyDescent="0.25">
      <c r="A25994" s="2" t="s">
        <v>25936</v>
      </c>
      <c r="D25994" t="s">
        <v>62757</v>
      </c>
      <c r="K25994" t="s">
        <v>91752</v>
      </c>
    </row>
    <row r="25995" spans="1:11" x14ac:dyDescent="0.25">
      <c r="A25995" s="2" t="s">
        <v>25937</v>
      </c>
      <c r="D25995" t="s">
        <v>62758</v>
      </c>
      <c r="K25995" t="s">
        <v>91753</v>
      </c>
    </row>
    <row r="25996" spans="1:11" x14ac:dyDescent="0.25">
      <c r="A25996" s="2" t="s">
        <v>25938</v>
      </c>
      <c r="D25996" t="s">
        <v>62759</v>
      </c>
      <c r="K25996" t="s">
        <v>91754</v>
      </c>
    </row>
    <row r="25997" spans="1:11" x14ac:dyDescent="0.25">
      <c r="A25997" s="2" t="s">
        <v>25939</v>
      </c>
      <c r="D25997" t="s">
        <v>62760</v>
      </c>
      <c r="K25997" t="s">
        <v>91755</v>
      </c>
    </row>
    <row r="25998" spans="1:11" x14ac:dyDescent="0.25">
      <c r="A25998" s="2" t="s">
        <v>25940</v>
      </c>
      <c r="D25998" t="s">
        <v>62761</v>
      </c>
      <c r="K25998" t="s">
        <v>91756</v>
      </c>
    </row>
    <row r="25999" spans="1:11" x14ac:dyDescent="0.25">
      <c r="A25999" s="2" t="s">
        <v>25941</v>
      </c>
      <c r="D25999" t="s">
        <v>62762</v>
      </c>
      <c r="K25999" t="s">
        <v>91757</v>
      </c>
    </row>
    <row r="26000" spans="1:11" x14ac:dyDescent="0.25">
      <c r="A26000" s="2" t="s">
        <v>25942</v>
      </c>
      <c r="D26000" t="s">
        <v>62763</v>
      </c>
      <c r="K26000" t="s">
        <v>91758</v>
      </c>
    </row>
    <row r="26001" spans="1:11" x14ac:dyDescent="0.25">
      <c r="A26001" s="2" t="s">
        <v>25943</v>
      </c>
      <c r="D26001" t="s">
        <v>62764</v>
      </c>
      <c r="K26001" t="s">
        <v>91759</v>
      </c>
    </row>
    <row r="26002" spans="1:11" x14ac:dyDescent="0.25">
      <c r="A26002" s="2" t="s">
        <v>25944</v>
      </c>
      <c r="D26002" t="s">
        <v>62765</v>
      </c>
      <c r="K26002" t="s">
        <v>91760</v>
      </c>
    </row>
    <row r="26003" spans="1:11" x14ac:dyDescent="0.25">
      <c r="A26003" s="2" t="s">
        <v>25945</v>
      </c>
      <c r="D26003" t="s">
        <v>62766</v>
      </c>
      <c r="K26003" t="s">
        <v>91761</v>
      </c>
    </row>
    <row r="26004" spans="1:11" x14ac:dyDescent="0.25">
      <c r="A26004" s="2" t="s">
        <v>25946</v>
      </c>
      <c r="D26004" t="s">
        <v>62767</v>
      </c>
      <c r="K26004" t="s">
        <v>91762</v>
      </c>
    </row>
    <row r="26005" spans="1:11" x14ac:dyDescent="0.25">
      <c r="A26005" s="2" t="s">
        <v>25947</v>
      </c>
      <c r="D26005" t="s">
        <v>62768</v>
      </c>
      <c r="K26005" t="s">
        <v>91763</v>
      </c>
    </row>
    <row r="26006" spans="1:11" x14ac:dyDescent="0.25">
      <c r="A26006" s="2" t="s">
        <v>25948</v>
      </c>
      <c r="D26006" t="s">
        <v>62769</v>
      </c>
      <c r="K26006" t="s">
        <v>91764</v>
      </c>
    </row>
    <row r="26007" spans="1:11" x14ac:dyDescent="0.25">
      <c r="A26007" s="2" t="s">
        <v>25949</v>
      </c>
      <c r="D26007" t="s">
        <v>62770</v>
      </c>
      <c r="K26007" t="s">
        <v>91765</v>
      </c>
    </row>
    <row r="26008" spans="1:11" x14ac:dyDescent="0.25">
      <c r="A26008" s="2" t="s">
        <v>25950</v>
      </c>
      <c r="D26008" t="s">
        <v>62771</v>
      </c>
      <c r="K26008" t="s">
        <v>91766</v>
      </c>
    </row>
    <row r="26009" spans="1:11" x14ac:dyDescent="0.25">
      <c r="A26009" s="2" t="s">
        <v>25951</v>
      </c>
      <c r="D26009" t="s">
        <v>62772</v>
      </c>
      <c r="K26009" t="s">
        <v>91767</v>
      </c>
    </row>
    <row r="26010" spans="1:11" x14ac:dyDescent="0.25">
      <c r="A26010" s="2" t="s">
        <v>25952</v>
      </c>
      <c r="D26010" t="s">
        <v>62773</v>
      </c>
      <c r="K26010" t="s">
        <v>91768</v>
      </c>
    </row>
    <row r="26011" spans="1:11" x14ac:dyDescent="0.25">
      <c r="A26011" s="2" t="s">
        <v>25953</v>
      </c>
      <c r="D26011" t="s">
        <v>62774</v>
      </c>
      <c r="K26011" t="s">
        <v>91769</v>
      </c>
    </row>
    <row r="26012" spans="1:11" x14ac:dyDescent="0.25">
      <c r="A26012" s="2" t="s">
        <v>25954</v>
      </c>
      <c r="D26012" t="s">
        <v>62775</v>
      </c>
      <c r="K26012" t="s">
        <v>91770</v>
      </c>
    </row>
    <row r="26013" spans="1:11" x14ac:dyDescent="0.25">
      <c r="A26013" s="2" t="s">
        <v>25955</v>
      </c>
      <c r="D26013" t="s">
        <v>62776</v>
      </c>
      <c r="K26013" t="s">
        <v>91771</v>
      </c>
    </row>
    <row r="26014" spans="1:11" x14ac:dyDescent="0.25">
      <c r="A26014" s="2" t="s">
        <v>25956</v>
      </c>
      <c r="D26014" t="s">
        <v>62777</v>
      </c>
      <c r="K26014" t="s">
        <v>91772</v>
      </c>
    </row>
    <row r="26015" spans="1:11" x14ac:dyDescent="0.25">
      <c r="A26015" s="2" t="s">
        <v>25957</v>
      </c>
      <c r="D26015" t="s">
        <v>62778</v>
      </c>
      <c r="K26015" t="s">
        <v>91773</v>
      </c>
    </row>
    <row r="26016" spans="1:11" x14ac:dyDescent="0.25">
      <c r="A26016" s="2" t="s">
        <v>25958</v>
      </c>
      <c r="D26016" t="s">
        <v>62779</v>
      </c>
      <c r="K26016" t="s">
        <v>91774</v>
      </c>
    </row>
    <row r="26017" spans="1:11" x14ac:dyDescent="0.25">
      <c r="A26017" s="2" t="s">
        <v>25959</v>
      </c>
      <c r="D26017" t="s">
        <v>62780</v>
      </c>
      <c r="K26017" t="s">
        <v>91775</v>
      </c>
    </row>
    <row r="26018" spans="1:11" x14ac:dyDescent="0.25">
      <c r="A26018" s="2" t="s">
        <v>25960</v>
      </c>
      <c r="D26018" t="s">
        <v>62781</v>
      </c>
      <c r="K26018" t="s">
        <v>91776</v>
      </c>
    </row>
    <row r="26019" spans="1:11" x14ac:dyDescent="0.25">
      <c r="A26019" s="2" t="s">
        <v>25961</v>
      </c>
      <c r="D26019" t="s">
        <v>62782</v>
      </c>
      <c r="K26019" t="s">
        <v>91777</v>
      </c>
    </row>
    <row r="26020" spans="1:11" x14ac:dyDescent="0.25">
      <c r="A26020" s="2" t="s">
        <v>25962</v>
      </c>
      <c r="D26020" t="s">
        <v>62783</v>
      </c>
      <c r="K26020" t="s">
        <v>91778</v>
      </c>
    </row>
    <row r="26021" spans="1:11" x14ac:dyDescent="0.25">
      <c r="A26021" s="2" t="s">
        <v>25963</v>
      </c>
      <c r="D26021" t="s">
        <v>62784</v>
      </c>
      <c r="K26021" t="s">
        <v>91779</v>
      </c>
    </row>
    <row r="26022" spans="1:11" x14ac:dyDescent="0.25">
      <c r="A26022" s="2" t="s">
        <v>25964</v>
      </c>
      <c r="D26022" t="s">
        <v>62785</v>
      </c>
      <c r="K26022" t="s">
        <v>91780</v>
      </c>
    </row>
    <row r="26023" spans="1:11" x14ac:dyDescent="0.25">
      <c r="A26023" s="2" t="s">
        <v>25965</v>
      </c>
      <c r="D26023" t="s">
        <v>62786</v>
      </c>
      <c r="K26023" t="s">
        <v>91781</v>
      </c>
    </row>
    <row r="26024" spans="1:11" x14ac:dyDescent="0.25">
      <c r="A26024" s="2" t="s">
        <v>25966</v>
      </c>
      <c r="D26024" t="s">
        <v>62787</v>
      </c>
      <c r="K26024" t="s">
        <v>91782</v>
      </c>
    </row>
    <row r="26025" spans="1:11" x14ac:dyDescent="0.25">
      <c r="A26025" s="2" t="s">
        <v>25967</v>
      </c>
      <c r="D26025" t="s">
        <v>62788</v>
      </c>
      <c r="K26025" t="s">
        <v>91783</v>
      </c>
    </row>
    <row r="26026" spans="1:11" x14ac:dyDescent="0.25">
      <c r="A26026" s="2" t="s">
        <v>25968</v>
      </c>
      <c r="D26026" t="s">
        <v>62789</v>
      </c>
      <c r="K26026" t="s">
        <v>91784</v>
      </c>
    </row>
    <row r="26027" spans="1:11" x14ac:dyDescent="0.25">
      <c r="A26027" s="2" t="s">
        <v>25969</v>
      </c>
      <c r="D26027" t="s">
        <v>62790</v>
      </c>
      <c r="K26027" t="s">
        <v>91785</v>
      </c>
    </row>
    <row r="26028" spans="1:11" x14ac:dyDescent="0.25">
      <c r="A26028" s="2" t="s">
        <v>25970</v>
      </c>
      <c r="D26028" t="s">
        <v>62791</v>
      </c>
      <c r="K26028" t="s">
        <v>91786</v>
      </c>
    </row>
    <row r="26029" spans="1:11" x14ac:dyDescent="0.25">
      <c r="A26029" s="2" t="s">
        <v>25971</v>
      </c>
      <c r="D26029" t="s">
        <v>62792</v>
      </c>
      <c r="K26029" t="s">
        <v>91787</v>
      </c>
    </row>
    <row r="26030" spans="1:11" x14ac:dyDescent="0.25">
      <c r="A26030" s="2" t="s">
        <v>25972</v>
      </c>
      <c r="D26030" t="s">
        <v>62793</v>
      </c>
      <c r="K26030" t="s">
        <v>91788</v>
      </c>
    </row>
    <row r="26031" spans="1:11" x14ac:dyDescent="0.25">
      <c r="A26031" s="2" t="s">
        <v>25973</v>
      </c>
      <c r="D26031" t="s">
        <v>62794</v>
      </c>
      <c r="K26031" t="s">
        <v>91789</v>
      </c>
    </row>
    <row r="26032" spans="1:11" x14ac:dyDescent="0.25">
      <c r="A26032" s="2" t="s">
        <v>25974</v>
      </c>
      <c r="D26032" t="s">
        <v>62795</v>
      </c>
      <c r="K26032" t="s">
        <v>91790</v>
      </c>
    </row>
    <row r="26033" spans="1:11" x14ac:dyDescent="0.25">
      <c r="A26033" s="2" t="s">
        <v>25975</v>
      </c>
      <c r="D26033" t="s">
        <v>62796</v>
      </c>
      <c r="K26033" t="s">
        <v>91791</v>
      </c>
    </row>
    <row r="26034" spans="1:11" x14ac:dyDescent="0.25">
      <c r="A26034" s="2" t="s">
        <v>25976</v>
      </c>
      <c r="D26034" t="s">
        <v>62797</v>
      </c>
      <c r="K26034" t="s">
        <v>91792</v>
      </c>
    </row>
    <row r="26035" spans="1:11" x14ac:dyDescent="0.25">
      <c r="A26035" s="2" t="s">
        <v>25977</v>
      </c>
      <c r="D26035" t="s">
        <v>62798</v>
      </c>
      <c r="K26035" t="s">
        <v>91793</v>
      </c>
    </row>
    <row r="26036" spans="1:11" x14ac:dyDescent="0.25">
      <c r="A26036" s="2" t="s">
        <v>25978</v>
      </c>
      <c r="D26036" t="s">
        <v>62799</v>
      </c>
      <c r="K26036" t="s">
        <v>91794</v>
      </c>
    </row>
    <row r="26037" spans="1:11" x14ac:dyDescent="0.25">
      <c r="A26037" s="2" t="s">
        <v>25979</v>
      </c>
      <c r="D26037" t="s">
        <v>62800</v>
      </c>
      <c r="K26037" t="s">
        <v>91795</v>
      </c>
    </row>
    <row r="26038" spans="1:11" x14ac:dyDescent="0.25">
      <c r="A26038" s="2" t="s">
        <v>25980</v>
      </c>
      <c r="D26038" t="s">
        <v>62801</v>
      </c>
      <c r="K26038" t="s">
        <v>91796</v>
      </c>
    </row>
    <row r="26039" spans="1:11" x14ac:dyDescent="0.25">
      <c r="A26039" s="2" t="s">
        <v>25981</v>
      </c>
      <c r="D26039" t="s">
        <v>62802</v>
      </c>
      <c r="K26039" t="s">
        <v>91797</v>
      </c>
    </row>
    <row r="26040" spans="1:11" x14ac:dyDescent="0.25">
      <c r="A26040" s="2" t="s">
        <v>25982</v>
      </c>
      <c r="D26040" t="s">
        <v>62803</v>
      </c>
      <c r="K26040" t="s">
        <v>91798</v>
      </c>
    </row>
    <row r="26041" spans="1:11" x14ac:dyDescent="0.25">
      <c r="A26041" s="2" t="s">
        <v>25983</v>
      </c>
      <c r="D26041" t="s">
        <v>62804</v>
      </c>
      <c r="K26041" t="s">
        <v>91799</v>
      </c>
    </row>
    <row r="26042" spans="1:11" x14ac:dyDescent="0.25">
      <c r="A26042" s="2" t="s">
        <v>25984</v>
      </c>
      <c r="D26042" t="s">
        <v>62805</v>
      </c>
      <c r="K26042" t="s">
        <v>91800</v>
      </c>
    </row>
    <row r="26043" spans="1:11" x14ac:dyDescent="0.25">
      <c r="A26043" s="2" t="s">
        <v>25985</v>
      </c>
      <c r="D26043" t="s">
        <v>62806</v>
      </c>
      <c r="K26043" t="s">
        <v>91801</v>
      </c>
    </row>
    <row r="26044" spans="1:11" x14ac:dyDescent="0.25">
      <c r="A26044" s="2" t="s">
        <v>25986</v>
      </c>
      <c r="D26044" t="s">
        <v>62807</v>
      </c>
      <c r="K26044" t="s">
        <v>91802</v>
      </c>
    </row>
    <row r="26045" spans="1:11" x14ac:dyDescent="0.25">
      <c r="A26045" s="2" t="s">
        <v>25987</v>
      </c>
      <c r="D26045" t="s">
        <v>62808</v>
      </c>
      <c r="K26045" t="s">
        <v>91803</v>
      </c>
    </row>
    <row r="26046" spans="1:11" x14ac:dyDescent="0.25">
      <c r="A26046" s="2" t="s">
        <v>25988</v>
      </c>
      <c r="D26046" t="s">
        <v>62809</v>
      </c>
      <c r="K26046" t="s">
        <v>91804</v>
      </c>
    </row>
    <row r="26047" spans="1:11" x14ac:dyDescent="0.25">
      <c r="A26047" s="2" t="s">
        <v>25989</v>
      </c>
      <c r="D26047" t="s">
        <v>62810</v>
      </c>
      <c r="K26047" t="s">
        <v>91805</v>
      </c>
    </row>
    <row r="26048" spans="1:11" x14ac:dyDescent="0.25">
      <c r="A26048" s="2" t="s">
        <v>25990</v>
      </c>
      <c r="D26048" t="s">
        <v>62811</v>
      </c>
      <c r="K26048" t="s">
        <v>91806</v>
      </c>
    </row>
    <row r="26049" spans="1:11" x14ac:dyDescent="0.25">
      <c r="A26049" s="2" t="s">
        <v>25991</v>
      </c>
      <c r="D26049" t="s">
        <v>62812</v>
      </c>
      <c r="K26049" t="s">
        <v>91807</v>
      </c>
    </row>
    <row r="26050" spans="1:11" x14ac:dyDescent="0.25">
      <c r="A26050" s="2" t="s">
        <v>25992</v>
      </c>
      <c r="D26050" t="s">
        <v>62813</v>
      </c>
      <c r="K26050" t="s">
        <v>91808</v>
      </c>
    </row>
    <row r="26051" spans="1:11" x14ac:dyDescent="0.25">
      <c r="A26051" s="2" t="s">
        <v>25993</v>
      </c>
      <c r="D26051" t="s">
        <v>62814</v>
      </c>
      <c r="K26051" t="s">
        <v>91809</v>
      </c>
    </row>
    <row r="26052" spans="1:11" x14ac:dyDescent="0.25">
      <c r="A26052" s="2" t="s">
        <v>25994</v>
      </c>
      <c r="D26052" t="s">
        <v>62815</v>
      </c>
      <c r="K26052" t="s">
        <v>91810</v>
      </c>
    </row>
    <row r="26053" spans="1:11" x14ac:dyDescent="0.25">
      <c r="A26053" s="2" t="s">
        <v>25995</v>
      </c>
      <c r="D26053" t="s">
        <v>62816</v>
      </c>
      <c r="K26053" t="s">
        <v>91811</v>
      </c>
    </row>
    <row r="26054" spans="1:11" x14ac:dyDescent="0.25">
      <c r="A26054" s="2" t="s">
        <v>25996</v>
      </c>
      <c r="D26054" t="s">
        <v>62817</v>
      </c>
      <c r="K26054" t="s">
        <v>91812</v>
      </c>
    </row>
    <row r="26055" spans="1:11" x14ac:dyDescent="0.25">
      <c r="A26055" s="2" t="s">
        <v>25997</v>
      </c>
      <c r="D26055" t="s">
        <v>62818</v>
      </c>
      <c r="K26055" t="s">
        <v>91813</v>
      </c>
    </row>
    <row r="26056" spans="1:11" x14ac:dyDescent="0.25">
      <c r="A26056" s="2" t="s">
        <v>25998</v>
      </c>
      <c r="D26056" t="s">
        <v>62819</v>
      </c>
      <c r="K26056" t="s">
        <v>91814</v>
      </c>
    </row>
    <row r="26057" spans="1:11" x14ac:dyDescent="0.25">
      <c r="A26057" s="2" t="s">
        <v>25999</v>
      </c>
      <c r="D26057" t="s">
        <v>62820</v>
      </c>
      <c r="K26057" t="s">
        <v>91815</v>
      </c>
    </row>
    <row r="26058" spans="1:11" x14ac:dyDescent="0.25">
      <c r="A26058" s="2" t="s">
        <v>26000</v>
      </c>
      <c r="D26058" t="s">
        <v>62821</v>
      </c>
      <c r="K26058" t="s">
        <v>91816</v>
      </c>
    </row>
    <row r="26059" spans="1:11" x14ac:dyDescent="0.25">
      <c r="A26059" s="2" t="s">
        <v>26001</v>
      </c>
      <c r="D26059" t="s">
        <v>62822</v>
      </c>
      <c r="K26059" t="s">
        <v>91817</v>
      </c>
    </row>
    <row r="26060" spans="1:11" x14ac:dyDescent="0.25">
      <c r="A26060" s="2" t="s">
        <v>26002</v>
      </c>
      <c r="D26060" t="s">
        <v>62823</v>
      </c>
      <c r="K26060" t="s">
        <v>91818</v>
      </c>
    </row>
    <row r="26061" spans="1:11" x14ac:dyDescent="0.25">
      <c r="A26061" s="2" t="s">
        <v>26003</v>
      </c>
      <c r="D26061" t="s">
        <v>62824</v>
      </c>
      <c r="K26061" t="s">
        <v>91819</v>
      </c>
    </row>
    <row r="26062" spans="1:11" x14ac:dyDescent="0.25">
      <c r="A26062" s="2" t="s">
        <v>26004</v>
      </c>
      <c r="D26062" t="s">
        <v>62825</v>
      </c>
      <c r="K26062" t="s">
        <v>91820</v>
      </c>
    </row>
    <row r="26063" spans="1:11" x14ac:dyDescent="0.25">
      <c r="A26063" s="2" t="s">
        <v>26005</v>
      </c>
      <c r="D26063" t="s">
        <v>62826</v>
      </c>
      <c r="K26063" t="s">
        <v>91821</v>
      </c>
    </row>
    <row r="26064" spans="1:11" x14ac:dyDescent="0.25">
      <c r="A26064" s="2" t="s">
        <v>26006</v>
      </c>
      <c r="D26064" t="s">
        <v>62827</v>
      </c>
      <c r="K26064" t="s">
        <v>91822</v>
      </c>
    </row>
    <row r="26065" spans="1:11" x14ac:dyDescent="0.25">
      <c r="A26065" s="2" t="s">
        <v>26007</v>
      </c>
      <c r="D26065" t="s">
        <v>62828</v>
      </c>
      <c r="K26065" t="s">
        <v>91823</v>
      </c>
    </row>
    <row r="26066" spans="1:11" x14ac:dyDescent="0.25">
      <c r="A26066" s="2" t="s">
        <v>26008</v>
      </c>
      <c r="D26066" t="s">
        <v>62829</v>
      </c>
      <c r="K26066" t="s">
        <v>91824</v>
      </c>
    </row>
    <row r="26067" spans="1:11" x14ac:dyDescent="0.25">
      <c r="A26067" s="2" t="s">
        <v>26009</v>
      </c>
      <c r="D26067" t="s">
        <v>62830</v>
      </c>
      <c r="K26067" t="s">
        <v>91825</v>
      </c>
    </row>
    <row r="26068" spans="1:11" x14ac:dyDescent="0.25">
      <c r="A26068" s="2" t="s">
        <v>26010</v>
      </c>
      <c r="D26068" t="s">
        <v>62831</v>
      </c>
      <c r="K26068" t="s">
        <v>91826</v>
      </c>
    </row>
    <row r="26069" spans="1:11" x14ac:dyDescent="0.25">
      <c r="A26069" s="2" t="s">
        <v>26011</v>
      </c>
      <c r="D26069" t="s">
        <v>62832</v>
      </c>
      <c r="K26069" t="s">
        <v>91827</v>
      </c>
    </row>
    <row r="26070" spans="1:11" x14ac:dyDescent="0.25">
      <c r="A26070" s="2" t="s">
        <v>26012</v>
      </c>
      <c r="D26070" t="s">
        <v>62833</v>
      </c>
      <c r="K26070" t="s">
        <v>91828</v>
      </c>
    </row>
    <row r="26071" spans="1:11" x14ac:dyDescent="0.25">
      <c r="A26071" s="2" t="s">
        <v>26013</v>
      </c>
      <c r="D26071" t="s">
        <v>62834</v>
      </c>
      <c r="K26071" t="s">
        <v>91829</v>
      </c>
    </row>
    <row r="26072" spans="1:11" x14ac:dyDescent="0.25">
      <c r="A26072" s="2" t="s">
        <v>26014</v>
      </c>
      <c r="D26072" t="s">
        <v>62835</v>
      </c>
      <c r="K26072" t="s">
        <v>91830</v>
      </c>
    </row>
    <row r="26073" spans="1:11" x14ac:dyDescent="0.25">
      <c r="A26073" s="2" t="s">
        <v>26015</v>
      </c>
      <c r="D26073" t="s">
        <v>62836</v>
      </c>
      <c r="K26073" t="s">
        <v>91831</v>
      </c>
    </row>
    <row r="26074" spans="1:11" x14ac:dyDescent="0.25">
      <c r="A26074" s="2" t="s">
        <v>26016</v>
      </c>
      <c r="D26074" t="s">
        <v>62837</v>
      </c>
      <c r="K26074" t="s">
        <v>91832</v>
      </c>
    </row>
    <row r="26075" spans="1:11" x14ac:dyDescent="0.25">
      <c r="A26075" s="2" t="s">
        <v>26017</v>
      </c>
      <c r="D26075" t="s">
        <v>62838</v>
      </c>
      <c r="K26075" t="s">
        <v>91833</v>
      </c>
    </row>
    <row r="26076" spans="1:11" x14ac:dyDescent="0.25">
      <c r="A26076" s="2" t="s">
        <v>26018</v>
      </c>
      <c r="D26076" t="s">
        <v>62839</v>
      </c>
      <c r="K26076" t="s">
        <v>91834</v>
      </c>
    </row>
    <row r="26077" spans="1:11" x14ac:dyDescent="0.25">
      <c r="A26077" s="2" t="s">
        <v>26019</v>
      </c>
      <c r="D26077" t="s">
        <v>62840</v>
      </c>
      <c r="K26077" t="s">
        <v>91835</v>
      </c>
    </row>
    <row r="26078" spans="1:11" x14ac:dyDescent="0.25">
      <c r="A26078" s="2" t="s">
        <v>26020</v>
      </c>
      <c r="D26078" t="s">
        <v>62841</v>
      </c>
      <c r="K26078" t="s">
        <v>91836</v>
      </c>
    </row>
    <row r="26079" spans="1:11" x14ac:dyDescent="0.25">
      <c r="A26079" s="2" t="s">
        <v>26021</v>
      </c>
      <c r="D26079" t="s">
        <v>62842</v>
      </c>
      <c r="K26079" t="s">
        <v>91837</v>
      </c>
    </row>
    <row r="26080" spans="1:11" x14ac:dyDescent="0.25">
      <c r="A26080" s="2" t="s">
        <v>26022</v>
      </c>
      <c r="D26080" t="s">
        <v>62843</v>
      </c>
      <c r="K26080" t="s">
        <v>91838</v>
      </c>
    </row>
    <row r="26081" spans="1:11" x14ac:dyDescent="0.25">
      <c r="A26081" s="2" t="s">
        <v>26023</v>
      </c>
      <c r="D26081" t="s">
        <v>62844</v>
      </c>
      <c r="K26081" t="s">
        <v>91839</v>
      </c>
    </row>
    <row r="26082" spans="1:11" x14ac:dyDescent="0.25">
      <c r="A26082" s="2" t="s">
        <v>26024</v>
      </c>
      <c r="D26082" t="s">
        <v>62845</v>
      </c>
      <c r="K26082" t="s">
        <v>91840</v>
      </c>
    </row>
    <row r="26083" spans="1:11" x14ac:dyDescent="0.25">
      <c r="A26083" s="2" t="s">
        <v>26025</v>
      </c>
      <c r="D26083" t="s">
        <v>62846</v>
      </c>
      <c r="K26083" t="s">
        <v>91841</v>
      </c>
    </row>
    <row r="26084" spans="1:11" x14ac:dyDescent="0.25">
      <c r="A26084" s="2" t="s">
        <v>26026</v>
      </c>
      <c r="D26084" t="s">
        <v>62847</v>
      </c>
      <c r="K26084" t="s">
        <v>91842</v>
      </c>
    </row>
    <row r="26085" spans="1:11" x14ac:dyDescent="0.25">
      <c r="A26085" s="2" t="s">
        <v>26027</v>
      </c>
      <c r="D26085" t="s">
        <v>62848</v>
      </c>
      <c r="K26085" t="s">
        <v>91843</v>
      </c>
    </row>
    <row r="26086" spans="1:11" x14ac:dyDescent="0.25">
      <c r="A26086" s="2" t="s">
        <v>26028</v>
      </c>
      <c r="D26086" t="s">
        <v>62849</v>
      </c>
      <c r="K26086" t="s">
        <v>91844</v>
      </c>
    </row>
    <row r="26087" spans="1:11" x14ac:dyDescent="0.25">
      <c r="A26087" s="2" t="s">
        <v>26029</v>
      </c>
      <c r="D26087" t="s">
        <v>62850</v>
      </c>
      <c r="K26087" t="s">
        <v>91845</v>
      </c>
    </row>
    <row r="26088" spans="1:11" x14ac:dyDescent="0.25">
      <c r="A26088" s="2" t="s">
        <v>26030</v>
      </c>
      <c r="D26088" t="s">
        <v>62851</v>
      </c>
      <c r="K26088" t="s">
        <v>91846</v>
      </c>
    </row>
    <row r="26089" spans="1:11" x14ac:dyDescent="0.25">
      <c r="A26089" s="2" t="s">
        <v>26031</v>
      </c>
      <c r="D26089" t="s">
        <v>62852</v>
      </c>
      <c r="K26089" t="s">
        <v>91847</v>
      </c>
    </row>
    <row r="26090" spans="1:11" x14ac:dyDescent="0.25">
      <c r="A26090" s="2" t="s">
        <v>26032</v>
      </c>
      <c r="D26090" t="s">
        <v>62853</v>
      </c>
      <c r="K26090" t="s">
        <v>91848</v>
      </c>
    </row>
    <row r="26091" spans="1:11" x14ac:dyDescent="0.25">
      <c r="A26091" s="2" t="s">
        <v>26033</v>
      </c>
      <c r="D26091" t="s">
        <v>62854</v>
      </c>
      <c r="K26091" t="s">
        <v>91849</v>
      </c>
    </row>
    <row r="26092" spans="1:11" x14ac:dyDescent="0.25">
      <c r="A26092" s="2" t="s">
        <v>26034</v>
      </c>
      <c r="D26092" t="s">
        <v>62855</v>
      </c>
      <c r="K26092" t="s">
        <v>91850</v>
      </c>
    </row>
    <row r="26093" spans="1:11" x14ac:dyDescent="0.25">
      <c r="A26093" s="2" t="s">
        <v>26035</v>
      </c>
      <c r="D26093" t="s">
        <v>62856</v>
      </c>
      <c r="K26093" t="s">
        <v>91851</v>
      </c>
    </row>
    <row r="26094" spans="1:11" x14ac:dyDescent="0.25">
      <c r="A26094" s="2" t="s">
        <v>26036</v>
      </c>
      <c r="D26094" t="s">
        <v>62857</v>
      </c>
      <c r="K26094" t="s">
        <v>91852</v>
      </c>
    </row>
    <row r="26095" spans="1:11" x14ac:dyDescent="0.25">
      <c r="A26095" s="2" t="s">
        <v>26037</v>
      </c>
      <c r="D26095" t="s">
        <v>62858</v>
      </c>
      <c r="K26095" t="s">
        <v>91853</v>
      </c>
    </row>
    <row r="26096" spans="1:11" x14ac:dyDescent="0.25">
      <c r="A26096" s="2" t="s">
        <v>26038</v>
      </c>
      <c r="D26096" t="s">
        <v>62859</v>
      </c>
      <c r="K26096" t="s">
        <v>91854</v>
      </c>
    </row>
    <row r="26097" spans="1:11" x14ac:dyDescent="0.25">
      <c r="A26097" s="2" t="s">
        <v>26039</v>
      </c>
      <c r="D26097" t="s">
        <v>62860</v>
      </c>
      <c r="K26097" t="s">
        <v>91855</v>
      </c>
    </row>
    <row r="26098" spans="1:11" x14ac:dyDescent="0.25">
      <c r="A26098" s="2" t="s">
        <v>26040</v>
      </c>
      <c r="D26098" t="s">
        <v>62861</v>
      </c>
      <c r="K26098" t="s">
        <v>91856</v>
      </c>
    </row>
    <row r="26099" spans="1:11" x14ac:dyDescent="0.25">
      <c r="A26099" s="2" t="s">
        <v>26041</v>
      </c>
      <c r="D26099" t="s">
        <v>62862</v>
      </c>
      <c r="K26099" t="s">
        <v>91857</v>
      </c>
    </row>
    <row r="26100" spans="1:11" x14ac:dyDescent="0.25">
      <c r="A26100" s="2" t="s">
        <v>26042</v>
      </c>
      <c r="D26100" t="s">
        <v>62863</v>
      </c>
      <c r="K26100" t="s">
        <v>91858</v>
      </c>
    </row>
    <row r="26101" spans="1:11" x14ac:dyDescent="0.25">
      <c r="A26101" s="2" t="s">
        <v>26043</v>
      </c>
      <c r="D26101" t="s">
        <v>62864</v>
      </c>
      <c r="K26101" t="s">
        <v>91859</v>
      </c>
    </row>
    <row r="26102" spans="1:11" x14ac:dyDescent="0.25">
      <c r="A26102" s="2" t="s">
        <v>26044</v>
      </c>
      <c r="D26102" t="s">
        <v>62865</v>
      </c>
      <c r="K26102" t="s">
        <v>91860</v>
      </c>
    </row>
    <row r="26103" spans="1:11" x14ac:dyDescent="0.25">
      <c r="A26103" s="2" t="s">
        <v>26045</v>
      </c>
      <c r="D26103" t="s">
        <v>62866</v>
      </c>
      <c r="K26103" t="s">
        <v>91861</v>
      </c>
    </row>
    <row r="26104" spans="1:11" x14ac:dyDescent="0.25">
      <c r="A26104" s="2" t="s">
        <v>26046</v>
      </c>
      <c r="D26104" t="s">
        <v>62867</v>
      </c>
      <c r="K26104" t="s">
        <v>91862</v>
      </c>
    </row>
    <row r="26105" spans="1:11" x14ac:dyDescent="0.25">
      <c r="A26105" s="2" t="s">
        <v>26047</v>
      </c>
      <c r="D26105" t="s">
        <v>62868</v>
      </c>
      <c r="K26105" t="s">
        <v>91863</v>
      </c>
    </row>
    <row r="26106" spans="1:11" x14ac:dyDescent="0.25">
      <c r="A26106" s="2" t="s">
        <v>26048</v>
      </c>
      <c r="D26106" t="s">
        <v>62869</v>
      </c>
      <c r="K26106" t="s">
        <v>91864</v>
      </c>
    </row>
    <row r="26107" spans="1:11" x14ac:dyDescent="0.25">
      <c r="A26107" s="2" t="s">
        <v>26049</v>
      </c>
      <c r="D26107" t="s">
        <v>62870</v>
      </c>
      <c r="K26107" t="s">
        <v>91865</v>
      </c>
    </row>
    <row r="26108" spans="1:11" x14ac:dyDescent="0.25">
      <c r="A26108" s="2" t="s">
        <v>26050</v>
      </c>
      <c r="D26108" t="s">
        <v>62871</v>
      </c>
      <c r="K26108" t="s">
        <v>91866</v>
      </c>
    </row>
    <row r="26109" spans="1:11" x14ac:dyDescent="0.25">
      <c r="A26109" s="2" t="s">
        <v>26051</v>
      </c>
      <c r="D26109" t="s">
        <v>62872</v>
      </c>
      <c r="K26109" t="s">
        <v>91867</v>
      </c>
    </row>
    <row r="26110" spans="1:11" x14ac:dyDescent="0.25">
      <c r="A26110" s="2" t="s">
        <v>26052</v>
      </c>
      <c r="D26110" t="s">
        <v>62873</v>
      </c>
      <c r="K26110" t="s">
        <v>91868</v>
      </c>
    </row>
    <row r="26111" spans="1:11" x14ac:dyDescent="0.25">
      <c r="A26111" s="2" t="s">
        <v>26053</v>
      </c>
      <c r="D26111" t="s">
        <v>62874</v>
      </c>
      <c r="K26111" t="s">
        <v>91869</v>
      </c>
    </row>
    <row r="26112" spans="1:11" x14ac:dyDescent="0.25">
      <c r="A26112" s="2" t="s">
        <v>26054</v>
      </c>
      <c r="D26112" t="s">
        <v>62875</v>
      </c>
      <c r="K26112" t="s">
        <v>91870</v>
      </c>
    </row>
    <row r="26113" spans="1:11" x14ac:dyDescent="0.25">
      <c r="A26113" s="2" t="s">
        <v>26055</v>
      </c>
      <c r="D26113" t="s">
        <v>62876</v>
      </c>
      <c r="K26113" t="s">
        <v>91871</v>
      </c>
    </row>
    <row r="26114" spans="1:11" x14ac:dyDescent="0.25">
      <c r="A26114" s="2" t="s">
        <v>26056</v>
      </c>
      <c r="D26114" t="s">
        <v>62877</v>
      </c>
      <c r="K26114" t="s">
        <v>91872</v>
      </c>
    </row>
    <row r="26115" spans="1:11" x14ac:dyDescent="0.25">
      <c r="A26115" s="2" t="s">
        <v>26057</v>
      </c>
      <c r="D26115" t="s">
        <v>62878</v>
      </c>
      <c r="K26115" t="s">
        <v>91873</v>
      </c>
    </row>
    <row r="26116" spans="1:11" x14ac:dyDescent="0.25">
      <c r="A26116" s="2" t="s">
        <v>26058</v>
      </c>
      <c r="D26116" t="s">
        <v>62879</v>
      </c>
      <c r="K26116" t="s">
        <v>91874</v>
      </c>
    </row>
    <row r="26117" spans="1:11" x14ac:dyDescent="0.25">
      <c r="A26117" s="2" t="s">
        <v>26059</v>
      </c>
      <c r="D26117" t="s">
        <v>62880</v>
      </c>
      <c r="K26117" t="s">
        <v>91875</v>
      </c>
    </row>
    <row r="26118" spans="1:11" x14ac:dyDescent="0.25">
      <c r="A26118" s="2" t="s">
        <v>26060</v>
      </c>
      <c r="D26118" t="s">
        <v>62881</v>
      </c>
      <c r="K26118" t="s">
        <v>91876</v>
      </c>
    </row>
    <row r="26119" spans="1:11" x14ac:dyDescent="0.25">
      <c r="A26119" s="2" t="s">
        <v>26061</v>
      </c>
      <c r="D26119" t="s">
        <v>62882</v>
      </c>
      <c r="K26119" t="s">
        <v>91877</v>
      </c>
    </row>
    <row r="26120" spans="1:11" x14ac:dyDescent="0.25">
      <c r="A26120" s="2" t="s">
        <v>26062</v>
      </c>
      <c r="D26120" t="s">
        <v>62883</v>
      </c>
      <c r="K26120" t="s">
        <v>91878</v>
      </c>
    </row>
    <row r="26121" spans="1:11" x14ac:dyDescent="0.25">
      <c r="A26121" s="2" t="s">
        <v>26063</v>
      </c>
      <c r="D26121" t="s">
        <v>62884</v>
      </c>
      <c r="K26121" t="s">
        <v>91879</v>
      </c>
    </row>
    <row r="26122" spans="1:11" x14ac:dyDescent="0.25">
      <c r="A26122" s="2" t="s">
        <v>26064</v>
      </c>
      <c r="D26122" t="s">
        <v>62885</v>
      </c>
      <c r="K26122" t="s">
        <v>91880</v>
      </c>
    </row>
    <row r="26123" spans="1:11" x14ac:dyDescent="0.25">
      <c r="A26123" s="2" t="s">
        <v>26065</v>
      </c>
      <c r="D26123" t="s">
        <v>62886</v>
      </c>
      <c r="K26123" t="s">
        <v>91881</v>
      </c>
    </row>
    <row r="26124" spans="1:11" x14ac:dyDescent="0.25">
      <c r="A26124" s="2" t="s">
        <v>26066</v>
      </c>
      <c r="D26124" t="s">
        <v>62887</v>
      </c>
      <c r="K26124" t="s">
        <v>91882</v>
      </c>
    </row>
    <row r="26125" spans="1:11" x14ac:dyDescent="0.25">
      <c r="A26125" s="2" t="s">
        <v>26067</v>
      </c>
      <c r="D26125" t="s">
        <v>62888</v>
      </c>
      <c r="K26125" t="s">
        <v>91883</v>
      </c>
    </row>
    <row r="26126" spans="1:11" x14ac:dyDescent="0.25">
      <c r="A26126" s="2" t="s">
        <v>26068</v>
      </c>
      <c r="D26126" t="s">
        <v>62889</v>
      </c>
      <c r="K26126" t="s">
        <v>91884</v>
      </c>
    </row>
    <row r="26127" spans="1:11" x14ac:dyDescent="0.25">
      <c r="A26127" s="2" t="s">
        <v>26069</v>
      </c>
      <c r="D26127" t="s">
        <v>62890</v>
      </c>
      <c r="K26127" t="s">
        <v>91885</v>
      </c>
    </row>
    <row r="26128" spans="1:11" x14ac:dyDescent="0.25">
      <c r="A26128" s="2" t="s">
        <v>26070</v>
      </c>
      <c r="D26128" t="s">
        <v>62891</v>
      </c>
      <c r="K26128" t="s">
        <v>91886</v>
      </c>
    </row>
    <row r="26129" spans="1:11" x14ac:dyDescent="0.25">
      <c r="A26129" s="2" t="s">
        <v>26071</v>
      </c>
      <c r="D26129" t="s">
        <v>62892</v>
      </c>
      <c r="K26129" t="s">
        <v>91887</v>
      </c>
    </row>
    <row r="26130" spans="1:11" x14ac:dyDescent="0.25">
      <c r="A26130" s="2" t="s">
        <v>26072</v>
      </c>
      <c r="D26130" t="s">
        <v>62893</v>
      </c>
      <c r="K26130" t="s">
        <v>91888</v>
      </c>
    </row>
    <row r="26131" spans="1:11" x14ac:dyDescent="0.25">
      <c r="A26131" s="2" t="s">
        <v>26073</v>
      </c>
      <c r="D26131" t="s">
        <v>62894</v>
      </c>
      <c r="K26131" t="s">
        <v>91889</v>
      </c>
    </row>
    <row r="26132" spans="1:11" x14ac:dyDescent="0.25">
      <c r="A26132" s="2" t="s">
        <v>26074</v>
      </c>
      <c r="D26132" t="s">
        <v>62895</v>
      </c>
      <c r="K26132" t="s">
        <v>91890</v>
      </c>
    </row>
    <row r="26133" spans="1:11" x14ac:dyDescent="0.25">
      <c r="A26133" s="2" t="s">
        <v>26075</v>
      </c>
      <c r="D26133" t="s">
        <v>62896</v>
      </c>
      <c r="K26133" t="s">
        <v>91891</v>
      </c>
    </row>
    <row r="26134" spans="1:11" x14ac:dyDescent="0.25">
      <c r="A26134" s="2" t="s">
        <v>26076</v>
      </c>
      <c r="D26134" t="s">
        <v>62897</v>
      </c>
      <c r="K26134" t="s">
        <v>91892</v>
      </c>
    </row>
    <row r="26135" spans="1:11" x14ac:dyDescent="0.25">
      <c r="A26135" s="2" t="s">
        <v>26077</v>
      </c>
      <c r="D26135" t="s">
        <v>62898</v>
      </c>
      <c r="K26135" t="s">
        <v>91893</v>
      </c>
    </row>
    <row r="26136" spans="1:11" x14ac:dyDescent="0.25">
      <c r="A26136" s="2" t="s">
        <v>26078</v>
      </c>
      <c r="D26136" t="s">
        <v>62899</v>
      </c>
      <c r="K26136" t="s">
        <v>91894</v>
      </c>
    </row>
    <row r="26137" spans="1:11" x14ac:dyDescent="0.25">
      <c r="A26137" s="2" t="s">
        <v>26079</v>
      </c>
      <c r="D26137" t="s">
        <v>62900</v>
      </c>
      <c r="K26137" t="s">
        <v>91895</v>
      </c>
    </row>
    <row r="26138" spans="1:11" x14ac:dyDescent="0.25">
      <c r="A26138" s="2" t="s">
        <v>26080</v>
      </c>
      <c r="D26138" t="s">
        <v>62901</v>
      </c>
      <c r="K26138" t="s">
        <v>91896</v>
      </c>
    </row>
    <row r="26139" spans="1:11" x14ac:dyDescent="0.25">
      <c r="A26139" s="2" t="s">
        <v>26081</v>
      </c>
      <c r="D26139" t="s">
        <v>62902</v>
      </c>
      <c r="K26139" t="s">
        <v>91897</v>
      </c>
    </row>
    <row r="26140" spans="1:11" x14ac:dyDescent="0.25">
      <c r="A26140" s="2" t="s">
        <v>26082</v>
      </c>
      <c r="D26140" t="s">
        <v>62903</v>
      </c>
      <c r="K26140" t="s">
        <v>91898</v>
      </c>
    </row>
    <row r="26141" spans="1:11" x14ac:dyDescent="0.25">
      <c r="A26141" s="2" t="s">
        <v>26083</v>
      </c>
      <c r="D26141" t="s">
        <v>62904</v>
      </c>
      <c r="K26141" t="s">
        <v>91899</v>
      </c>
    </row>
    <row r="26142" spans="1:11" x14ac:dyDescent="0.25">
      <c r="A26142" s="2" t="s">
        <v>26084</v>
      </c>
      <c r="D26142" t="s">
        <v>62905</v>
      </c>
      <c r="K26142" t="s">
        <v>91900</v>
      </c>
    </row>
    <row r="26143" spans="1:11" x14ac:dyDescent="0.25">
      <c r="A26143" s="2" t="s">
        <v>26085</v>
      </c>
      <c r="D26143" t="s">
        <v>62906</v>
      </c>
      <c r="K26143" t="s">
        <v>91901</v>
      </c>
    </row>
    <row r="26144" spans="1:11" x14ac:dyDescent="0.25">
      <c r="A26144" s="2" t="s">
        <v>26086</v>
      </c>
      <c r="D26144" t="s">
        <v>62907</v>
      </c>
      <c r="K26144" t="s">
        <v>91902</v>
      </c>
    </row>
    <row r="26145" spans="1:11" x14ac:dyDescent="0.25">
      <c r="A26145" s="2" t="s">
        <v>26087</v>
      </c>
      <c r="D26145" t="s">
        <v>62908</v>
      </c>
      <c r="K26145" t="s">
        <v>91903</v>
      </c>
    </row>
    <row r="26146" spans="1:11" x14ac:dyDescent="0.25">
      <c r="A26146" s="2" t="s">
        <v>26088</v>
      </c>
      <c r="D26146" t="s">
        <v>62909</v>
      </c>
      <c r="K26146" t="s">
        <v>91904</v>
      </c>
    </row>
    <row r="26147" spans="1:11" x14ac:dyDescent="0.25">
      <c r="A26147" s="2" t="s">
        <v>26089</v>
      </c>
      <c r="D26147" t="s">
        <v>62910</v>
      </c>
      <c r="K26147" t="s">
        <v>91905</v>
      </c>
    </row>
    <row r="26148" spans="1:11" x14ac:dyDescent="0.25">
      <c r="A26148" s="2" t="s">
        <v>26090</v>
      </c>
      <c r="D26148" t="s">
        <v>62911</v>
      </c>
      <c r="K26148" t="s">
        <v>91906</v>
      </c>
    </row>
    <row r="26149" spans="1:11" x14ac:dyDescent="0.25">
      <c r="A26149" s="2" t="s">
        <v>26091</v>
      </c>
      <c r="D26149" t="s">
        <v>62912</v>
      </c>
      <c r="K26149" t="s">
        <v>91907</v>
      </c>
    </row>
    <row r="26150" spans="1:11" x14ac:dyDescent="0.25">
      <c r="A26150" s="2" t="s">
        <v>26092</v>
      </c>
      <c r="D26150" t="s">
        <v>62913</v>
      </c>
      <c r="K26150" t="s">
        <v>91908</v>
      </c>
    </row>
    <row r="26151" spans="1:11" x14ac:dyDescent="0.25">
      <c r="A26151" s="2" t="s">
        <v>26093</v>
      </c>
      <c r="D26151" t="s">
        <v>62914</v>
      </c>
      <c r="K26151" t="s">
        <v>91909</v>
      </c>
    </row>
    <row r="26152" spans="1:11" x14ac:dyDescent="0.25">
      <c r="A26152" s="2" t="s">
        <v>26094</v>
      </c>
      <c r="D26152" t="s">
        <v>62915</v>
      </c>
      <c r="K26152" t="s">
        <v>91910</v>
      </c>
    </row>
    <row r="26153" spans="1:11" x14ac:dyDescent="0.25">
      <c r="A26153" s="2" t="s">
        <v>26095</v>
      </c>
      <c r="D26153" t="s">
        <v>62916</v>
      </c>
      <c r="K26153" t="s">
        <v>91911</v>
      </c>
    </row>
    <row r="26154" spans="1:11" x14ac:dyDescent="0.25">
      <c r="A26154" s="2" t="s">
        <v>26096</v>
      </c>
      <c r="D26154" t="s">
        <v>62917</v>
      </c>
      <c r="K26154" t="s">
        <v>91912</v>
      </c>
    </row>
    <row r="26155" spans="1:11" x14ac:dyDescent="0.25">
      <c r="A26155" s="2" t="s">
        <v>26097</v>
      </c>
      <c r="D26155" t="s">
        <v>62918</v>
      </c>
      <c r="K26155" t="s">
        <v>91913</v>
      </c>
    </row>
    <row r="26156" spans="1:11" x14ac:dyDescent="0.25">
      <c r="A26156" s="2" t="s">
        <v>26098</v>
      </c>
      <c r="D26156" t="s">
        <v>62919</v>
      </c>
      <c r="K26156" t="s">
        <v>91914</v>
      </c>
    </row>
    <row r="26157" spans="1:11" x14ac:dyDescent="0.25">
      <c r="A26157" s="2" t="s">
        <v>26099</v>
      </c>
      <c r="D26157" t="s">
        <v>62920</v>
      </c>
      <c r="K26157" t="s">
        <v>91915</v>
      </c>
    </row>
    <row r="26158" spans="1:11" x14ac:dyDescent="0.25">
      <c r="A26158" s="2" t="s">
        <v>26100</v>
      </c>
      <c r="D26158" t="s">
        <v>62921</v>
      </c>
      <c r="K26158" t="s">
        <v>91916</v>
      </c>
    </row>
    <row r="26159" spans="1:11" x14ac:dyDescent="0.25">
      <c r="A26159" s="2" t="s">
        <v>26101</v>
      </c>
      <c r="D26159" t="s">
        <v>62922</v>
      </c>
      <c r="K26159" t="s">
        <v>91917</v>
      </c>
    </row>
    <row r="26160" spans="1:11" x14ac:dyDescent="0.25">
      <c r="A26160" s="2" t="s">
        <v>26102</v>
      </c>
      <c r="D26160" t="s">
        <v>62923</v>
      </c>
      <c r="K26160" t="s">
        <v>91918</v>
      </c>
    </row>
    <row r="26161" spans="1:11" x14ac:dyDescent="0.25">
      <c r="A26161" s="2" t="s">
        <v>26103</v>
      </c>
      <c r="D26161" t="s">
        <v>62924</v>
      </c>
      <c r="K26161" t="s">
        <v>91919</v>
      </c>
    </row>
    <row r="26162" spans="1:11" x14ac:dyDescent="0.25">
      <c r="A26162" s="2" t="s">
        <v>26104</v>
      </c>
      <c r="D26162" t="s">
        <v>62925</v>
      </c>
      <c r="K26162" t="s">
        <v>91920</v>
      </c>
    </row>
    <row r="26163" spans="1:11" x14ac:dyDescent="0.25">
      <c r="A26163" s="2" t="s">
        <v>26105</v>
      </c>
      <c r="D26163" t="s">
        <v>62926</v>
      </c>
      <c r="K26163" t="s">
        <v>91921</v>
      </c>
    </row>
    <row r="26164" spans="1:11" x14ac:dyDescent="0.25">
      <c r="A26164" s="2" t="s">
        <v>26106</v>
      </c>
      <c r="D26164" t="s">
        <v>62927</v>
      </c>
      <c r="K26164" t="s">
        <v>91922</v>
      </c>
    </row>
    <row r="26165" spans="1:11" x14ac:dyDescent="0.25">
      <c r="A26165" s="2" t="s">
        <v>26107</v>
      </c>
      <c r="D26165" t="s">
        <v>62928</v>
      </c>
      <c r="K26165" t="s">
        <v>91923</v>
      </c>
    </row>
    <row r="26166" spans="1:11" x14ac:dyDescent="0.25">
      <c r="A26166" s="2" t="s">
        <v>26108</v>
      </c>
      <c r="D26166" t="s">
        <v>62929</v>
      </c>
      <c r="K26166" t="s">
        <v>91924</v>
      </c>
    </row>
    <row r="26167" spans="1:11" x14ac:dyDescent="0.25">
      <c r="A26167" s="2" t="s">
        <v>26109</v>
      </c>
      <c r="D26167" t="s">
        <v>62930</v>
      </c>
      <c r="K26167" t="s">
        <v>91925</v>
      </c>
    </row>
    <row r="26168" spans="1:11" x14ac:dyDescent="0.25">
      <c r="A26168" s="2" t="s">
        <v>26110</v>
      </c>
      <c r="D26168" t="s">
        <v>62931</v>
      </c>
      <c r="K26168" t="s">
        <v>91926</v>
      </c>
    </row>
    <row r="26169" spans="1:11" x14ac:dyDescent="0.25">
      <c r="A26169" s="2" t="s">
        <v>26111</v>
      </c>
      <c r="D26169" t="s">
        <v>62932</v>
      </c>
      <c r="K26169" t="s">
        <v>91927</v>
      </c>
    </row>
    <row r="26170" spans="1:11" x14ac:dyDescent="0.25">
      <c r="A26170" s="2" t="s">
        <v>26112</v>
      </c>
      <c r="D26170" t="s">
        <v>62933</v>
      </c>
      <c r="K26170" t="s">
        <v>91928</v>
      </c>
    </row>
    <row r="26171" spans="1:11" x14ac:dyDescent="0.25">
      <c r="A26171" s="2" t="s">
        <v>26113</v>
      </c>
      <c r="D26171" t="s">
        <v>62934</v>
      </c>
      <c r="K26171" t="s">
        <v>91929</v>
      </c>
    </row>
    <row r="26172" spans="1:11" x14ac:dyDescent="0.25">
      <c r="A26172" s="2" t="s">
        <v>26114</v>
      </c>
      <c r="D26172" t="s">
        <v>62935</v>
      </c>
      <c r="K26172" t="s">
        <v>91930</v>
      </c>
    </row>
    <row r="26173" spans="1:11" x14ac:dyDescent="0.25">
      <c r="A26173" s="2" t="s">
        <v>26115</v>
      </c>
      <c r="D26173" t="s">
        <v>62936</v>
      </c>
      <c r="K26173" t="s">
        <v>91931</v>
      </c>
    </row>
    <row r="26174" spans="1:11" x14ac:dyDescent="0.25">
      <c r="A26174" s="2" t="s">
        <v>26116</v>
      </c>
      <c r="D26174" t="s">
        <v>62937</v>
      </c>
      <c r="K26174" t="s">
        <v>91932</v>
      </c>
    </row>
    <row r="26175" spans="1:11" x14ac:dyDescent="0.25">
      <c r="A26175" s="2" t="s">
        <v>26117</v>
      </c>
      <c r="D26175" t="s">
        <v>62938</v>
      </c>
      <c r="K26175" t="s">
        <v>91933</v>
      </c>
    </row>
    <row r="26176" spans="1:11" x14ac:dyDescent="0.25">
      <c r="A26176" s="2" t="s">
        <v>26118</v>
      </c>
      <c r="D26176" t="s">
        <v>62939</v>
      </c>
      <c r="K26176" t="s">
        <v>91934</v>
      </c>
    </row>
    <row r="26177" spans="1:11" x14ac:dyDescent="0.25">
      <c r="A26177" s="2" t="s">
        <v>26119</v>
      </c>
      <c r="D26177" t="s">
        <v>62940</v>
      </c>
      <c r="K26177" t="s">
        <v>91935</v>
      </c>
    </row>
    <row r="26178" spans="1:11" x14ac:dyDescent="0.25">
      <c r="A26178" s="2" t="s">
        <v>26120</v>
      </c>
      <c r="D26178" t="s">
        <v>62941</v>
      </c>
      <c r="K26178" t="s">
        <v>91936</v>
      </c>
    </row>
    <row r="26179" spans="1:11" x14ac:dyDescent="0.25">
      <c r="A26179" s="2" t="s">
        <v>26121</v>
      </c>
      <c r="D26179" t="s">
        <v>62942</v>
      </c>
      <c r="K26179" t="s">
        <v>91937</v>
      </c>
    </row>
    <row r="26180" spans="1:11" x14ac:dyDescent="0.25">
      <c r="A26180" s="2" t="s">
        <v>26122</v>
      </c>
      <c r="D26180" t="s">
        <v>62943</v>
      </c>
      <c r="K26180" t="s">
        <v>91938</v>
      </c>
    </row>
    <row r="26181" spans="1:11" x14ac:dyDescent="0.25">
      <c r="A26181" s="2" t="s">
        <v>26123</v>
      </c>
      <c r="D26181" t="s">
        <v>62944</v>
      </c>
      <c r="K26181" t="s">
        <v>91939</v>
      </c>
    </row>
    <row r="26182" spans="1:11" x14ac:dyDescent="0.25">
      <c r="A26182" s="2" t="s">
        <v>26124</v>
      </c>
      <c r="D26182" t="s">
        <v>62945</v>
      </c>
      <c r="K26182" t="s">
        <v>91940</v>
      </c>
    </row>
    <row r="26183" spans="1:11" x14ac:dyDescent="0.25">
      <c r="A26183" s="2" t="s">
        <v>26125</v>
      </c>
      <c r="D26183" t="s">
        <v>62946</v>
      </c>
      <c r="K26183" t="s">
        <v>91941</v>
      </c>
    </row>
    <row r="26184" spans="1:11" x14ac:dyDescent="0.25">
      <c r="A26184" s="2" t="s">
        <v>26126</v>
      </c>
      <c r="D26184" t="s">
        <v>62947</v>
      </c>
      <c r="K26184" t="s">
        <v>91942</v>
      </c>
    </row>
    <row r="26185" spans="1:11" x14ac:dyDescent="0.25">
      <c r="A26185" s="2" t="s">
        <v>26127</v>
      </c>
      <c r="D26185" t="s">
        <v>62948</v>
      </c>
      <c r="K26185" t="s">
        <v>91943</v>
      </c>
    </row>
    <row r="26186" spans="1:11" x14ac:dyDescent="0.25">
      <c r="A26186" s="2" t="s">
        <v>26128</v>
      </c>
      <c r="D26186" t="s">
        <v>62949</v>
      </c>
      <c r="K26186" t="s">
        <v>91944</v>
      </c>
    </row>
    <row r="26187" spans="1:11" x14ac:dyDescent="0.25">
      <c r="A26187" s="2" t="s">
        <v>26129</v>
      </c>
      <c r="D26187" t="s">
        <v>62950</v>
      </c>
      <c r="K26187" t="s">
        <v>91945</v>
      </c>
    </row>
    <row r="26188" spans="1:11" x14ac:dyDescent="0.25">
      <c r="A26188" s="2" t="s">
        <v>26130</v>
      </c>
      <c r="D26188" t="s">
        <v>62951</v>
      </c>
      <c r="K26188" t="s">
        <v>91946</v>
      </c>
    </row>
    <row r="26189" spans="1:11" x14ac:dyDescent="0.25">
      <c r="A26189" s="2" t="s">
        <v>26131</v>
      </c>
      <c r="D26189" t="s">
        <v>62952</v>
      </c>
      <c r="K26189" t="s">
        <v>91947</v>
      </c>
    </row>
    <row r="26190" spans="1:11" x14ac:dyDescent="0.25">
      <c r="A26190" s="2" t="s">
        <v>26132</v>
      </c>
      <c r="D26190" t="s">
        <v>62953</v>
      </c>
      <c r="K26190" t="s">
        <v>91948</v>
      </c>
    </row>
    <row r="26191" spans="1:11" x14ac:dyDescent="0.25">
      <c r="A26191" s="2" t="s">
        <v>26133</v>
      </c>
      <c r="D26191" t="s">
        <v>62954</v>
      </c>
      <c r="K26191" t="s">
        <v>91949</v>
      </c>
    </row>
    <row r="26192" spans="1:11" x14ac:dyDescent="0.25">
      <c r="A26192" s="2" t="s">
        <v>26134</v>
      </c>
      <c r="D26192" t="s">
        <v>62955</v>
      </c>
      <c r="K26192" t="s">
        <v>91950</v>
      </c>
    </row>
    <row r="26193" spans="1:11" x14ac:dyDescent="0.25">
      <c r="A26193" s="2" t="s">
        <v>26135</v>
      </c>
      <c r="D26193" t="s">
        <v>62956</v>
      </c>
      <c r="K26193" t="s">
        <v>91951</v>
      </c>
    </row>
    <row r="26194" spans="1:11" x14ac:dyDescent="0.25">
      <c r="A26194" s="2" t="s">
        <v>26136</v>
      </c>
      <c r="D26194" t="s">
        <v>62957</v>
      </c>
      <c r="K26194" t="s">
        <v>91952</v>
      </c>
    </row>
    <row r="26195" spans="1:11" x14ac:dyDescent="0.25">
      <c r="A26195" s="2" t="s">
        <v>26137</v>
      </c>
      <c r="D26195" t="s">
        <v>62958</v>
      </c>
      <c r="K26195" t="s">
        <v>91953</v>
      </c>
    </row>
    <row r="26196" spans="1:11" x14ac:dyDescent="0.25">
      <c r="A26196" s="2" t="s">
        <v>26138</v>
      </c>
      <c r="D26196" t="s">
        <v>62959</v>
      </c>
      <c r="K26196" t="s">
        <v>91954</v>
      </c>
    </row>
    <row r="26197" spans="1:11" x14ac:dyDescent="0.25">
      <c r="A26197" s="2" t="s">
        <v>26139</v>
      </c>
      <c r="D26197" t="s">
        <v>62960</v>
      </c>
      <c r="K26197" t="s">
        <v>91955</v>
      </c>
    </row>
    <row r="26198" spans="1:11" x14ac:dyDescent="0.25">
      <c r="A26198" s="2" t="s">
        <v>26140</v>
      </c>
      <c r="D26198" t="s">
        <v>62961</v>
      </c>
      <c r="K26198" t="s">
        <v>91956</v>
      </c>
    </row>
    <row r="26199" spans="1:11" x14ac:dyDescent="0.25">
      <c r="A26199" s="2" t="s">
        <v>26141</v>
      </c>
      <c r="D26199" t="s">
        <v>62962</v>
      </c>
      <c r="K26199" t="s">
        <v>91957</v>
      </c>
    </row>
    <row r="26200" spans="1:11" x14ac:dyDescent="0.25">
      <c r="A26200" s="2" t="s">
        <v>26142</v>
      </c>
      <c r="D26200" t="s">
        <v>62963</v>
      </c>
      <c r="K26200" t="s">
        <v>91958</v>
      </c>
    </row>
    <row r="26201" spans="1:11" x14ac:dyDescent="0.25">
      <c r="A26201" s="2" t="s">
        <v>26143</v>
      </c>
      <c r="D26201" t="s">
        <v>62964</v>
      </c>
      <c r="K26201" t="s">
        <v>91959</v>
      </c>
    </row>
    <row r="26202" spans="1:11" x14ac:dyDescent="0.25">
      <c r="A26202" s="2" t="s">
        <v>26144</v>
      </c>
      <c r="D26202" t="s">
        <v>62965</v>
      </c>
      <c r="K26202" t="s">
        <v>91960</v>
      </c>
    </row>
    <row r="26203" spans="1:11" x14ac:dyDescent="0.25">
      <c r="A26203" s="2" t="s">
        <v>26145</v>
      </c>
      <c r="D26203" t="s">
        <v>62966</v>
      </c>
      <c r="K26203" t="s">
        <v>91961</v>
      </c>
    </row>
    <row r="26204" spans="1:11" x14ac:dyDescent="0.25">
      <c r="A26204" s="2" t="s">
        <v>26146</v>
      </c>
      <c r="D26204" t="s">
        <v>62967</v>
      </c>
      <c r="K26204" t="s">
        <v>91962</v>
      </c>
    </row>
    <row r="26205" spans="1:11" x14ac:dyDescent="0.25">
      <c r="A26205" s="2" t="s">
        <v>26147</v>
      </c>
      <c r="D26205" t="s">
        <v>62968</v>
      </c>
      <c r="K26205" t="s">
        <v>91963</v>
      </c>
    </row>
    <row r="26206" spans="1:11" x14ac:dyDescent="0.25">
      <c r="A26206" s="2" t="s">
        <v>26148</v>
      </c>
      <c r="D26206" t="s">
        <v>62969</v>
      </c>
      <c r="K26206" t="s">
        <v>91964</v>
      </c>
    </row>
    <row r="26207" spans="1:11" x14ac:dyDescent="0.25">
      <c r="A26207" s="2" t="s">
        <v>26149</v>
      </c>
      <c r="D26207" t="s">
        <v>62970</v>
      </c>
      <c r="K26207" t="s">
        <v>91965</v>
      </c>
    </row>
    <row r="26208" spans="1:11" x14ac:dyDescent="0.25">
      <c r="A26208" s="2" t="s">
        <v>26150</v>
      </c>
      <c r="D26208" t="s">
        <v>62971</v>
      </c>
      <c r="K26208" t="s">
        <v>91966</v>
      </c>
    </row>
    <row r="26209" spans="1:11" x14ac:dyDescent="0.25">
      <c r="A26209" s="2" t="s">
        <v>26151</v>
      </c>
      <c r="D26209" t="s">
        <v>62972</v>
      </c>
      <c r="K26209" t="s">
        <v>91967</v>
      </c>
    </row>
    <row r="26210" spans="1:11" x14ac:dyDescent="0.25">
      <c r="A26210" s="2" t="s">
        <v>26152</v>
      </c>
      <c r="D26210" t="s">
        <v>62973</v>
      </c>
      <c r="K26210" t="s">
        <v>91968</v>
      </c>
    </row>
    <row r="26211" spans="1:11" x14ac:dyDescent="0.25">
      <c r="A26211" s="2" t="s">
        <v>26153</v>
      </c>
      <c r="D26211" t="s">
        <v>62974</v>
      </c>
      <c r="K26211" t="s">
        <v>91969</v>
      </c>
    </row>
    <row r="26212" spans="1:11" x14ac:dyDescent="0.25">
      <c r="A26212" s="2" t="s">
        <v>26154</v>
      </c>
      <c r="D26212" t="s">
        <v>62975</v>
      </c>
      <c r="K26212" t="s">
        <v>91970</v>
      </c>
    </row>
    <row r="26213" spans="1:11" x14ac:dyDescent="0.25">
      <c r="A26213" s="2" t="s">
        <v>26155</v>
      </c>
      <c r="D26213" t="s">
        <v>62976</v>
      </c>
      <c r="K26213" t="s">
        <v>91971</v>
      </c>
    </row>
    <row r="26214" spans="1:11" x14ac:dyDescent="0.25">
      <c r="A26214" s="2" t="s">
        <v>26156</v>
      </c>
      <c r="D26214" t="s">
        <v>62977</v>
      </c>
      <c r="K26214" t="s">
        <v>91972</v>
      </c>
    </row>
    <row r="26215" spans="1:11" x14ac:dyDescent="0.25">
      <c r="A26215" s="2" t="s">
        <v>26157</v>
      </c>
      <c r="D26215" t="s">
        <v>62978</v>
      </c>
      <c r="K26215" t="s">
        <v>91973</v>
      </c>
    </row>
    <row r="26216" spans="1:11" x14ac:dyDescent="0.25">
      <c r="A26216" s="2" t="s">
        <v>26158</v>
      </c>
      <c r="D26216" t="s">
        <v>62979</v>
      </c>
      <c r="K26216" t="s">
        <v>91974</v>
      </c>
    </row>
    <row r="26217" spans="1:11" x14ac:dyDescent="0.25">
      <c r="A26217" s="2" t="s">
        <v>26159</v>
      </c>
      <c r="D26217" t="s">
        <v>62980</v>
      </c>
      <c r="K26217" t="s">
        <v>91975</v>
      </c>
    </row>
    <row r="26218" spans="1:11" x14ac:dyDescent="0.25">
      <c r="A26218" s="2" t="s">
        <v>26160</v>
      </c>
      <c r="D26218" t="s">
        <v>62981</v>
      </c>
      <c r="K26218" t="s">
        <v>91976</v>
      </c>
    </row>
    <row r="26219" spans="1:11" x14ac:dyDescent="0.25">
      <c r="A26219" s="2" t="s">
        <v>26161</v>
      </c>
      <c r="D26219" t="s">
        <v>62982</v>
      </c>
      <c r="K26219" t="s">
        <v>91977</v>
      </c>
    </row>
    <row r="26220" spans="1:11" x14ac:dyDescent="0.25">
      <c r="A26220" s="2" t="s">
        <v>26162</v>
      </c>
      <c r="D26220" t="s">
        <v>62983</v>
      </c>
      <c r="K26220" t="s">
        <v>91978</v>
      </c>
    </row>
    <row r="26221" spans="1:11" x14ac:dyDescent="0.25">
      <c r="A26221" s="2" t="s">
        <v>26163</v>
      </c>
      <c r="D26221" t="s">
        <v>62984</v>
      </c>
      <c r="K26221" t="s">
        <v>91979</v>
      </c>
    </row>
    <row r="26222" spans="1:11" x14ac:dyDescent="0.25">
      <c r="A26222" s="2" t="s">
        <v>26164</v>
      </c>
      <c r="D26222" t="s">
        <v>62985</v>
      </c>
      <c r="K26222" t="s">
        <v>91980</v>
      </c>
    </row>
    <row r="26223" spans="1:11" x14ac:dyDescent="0.25">
      <c r="A26223" s="2" t="s">
        <v>26165</v>
      </c>
      <c r="D26223" t="s">
        <v>62986</v>
      </c>
      <c r="K26223" t="s">
        <v>91981</v>
      </c>
    </row>
    <row r="26224" spans="1:11" x14ac:dyDescent="0.25">
      <c r="A26224" s="2" t="s">
        <v>26166</v>
      </c>
      <c r="D26224" t="s">
        <v>62987</v>
      </c>
      <c r="K26224" t="s">
        <v>91982</v>
      </c>
    </row>
    <row r="26225" spans="1:11" x14ac:dyDescent="0.25">
      <c r="A26225" s="2" t="s">
        <v>26167</v>
      </c>
      <c r="D26225" t="s">
        <v>62988</v>
      </c>
      <c r="K26225" t="s">
        <v>91983</v>
      </c>
    </row>
    <row r="26226" spans="1:11" x14ac:dyDescent="0.25">
      <c r="A26226" s="2" t="s">
        <v>26168</v>
      </c>
      <c r="D26226" t="s">
        <v>62989</v>
      </c>
      <c r="K26226" t="s">
        <v>91984</v>
      </c>
    </row>
    <row r="26227" spans="1:11" x14ac:dyDescent="0.25">
      <c r="A26227" s="2" t="s">
        <v>26169</v>
      </c>
      <c r="D26227" t="s">
        <v>62990</v>
      </c>
      <c r="K26227" t="s">
        <v>91985</v>
      </c>
    </row>
    <row r="26228" spans="1:11" x14ac:dyDescent="0.25">
      <c r="A26228" s="2" t="s">
        <v>26170</v>
      </c>
      <c r="D26228" t="s">
        <v>62991</v>
      </c>
      <c r="K26228" t="s">
        <v>91986</v>
      </c>
    </row>
    <row r="26229" spans="1:11" x14ac:dyDescent="0.25">
      <c r="A26229" s="2" t="s">
        <v>26171</v>
      </c>
      <c r="D26229" t="s">
        <v>62992</v>
      </c>
      <c r="K26229" t="s">
        <v>91987</v>
      </c>
    </row>
    <row r="26230" spans="1:11" x14ac:dyDescent="0.25">
      <c r="A26230" s="2" t="s">
        <v>26172</v>
      </c>
      <c r="D26230" t="s">
        <v>62993</v>
      </c>
      <c r="K26230" t="s">
        <v>91988</v>
      </c>
    </row>
    <row r="26231" spans="1:11" x14ac:dyDescent="0.25">
      <c r="A26231" s="2" t="s">
        <v>26173</v>
      </c>
      <c r="D26231" t="s">
        <v>62994</v>
      </c>
      <c r="K26231" t="s">
        <v>91989</v>
      </c>
    </row>
    <row r="26232" spans="1:11" x14ac:dyDescent="0.25">
      <c r="A26232" s="2" t="s">
        <v>26174</v>
      </c>
      <c r="D26232" t="s">
        <v>62995</v>
      </c>
      <c r="K26232" t="s">
        <v>91990</v>
      </c>
    </row>
    <row r="26233" spans="1:11" x14ac:dyDescent="0.25">
      <c r="A26233" s="2" t="s">
        <v>26175</v>
      </c>
      <c r="D26233" t="s">
        <v>62996</v>
      </c>
      <c r="K26233" t="s">
        <v>91991</v>
      </c>
    </row>
    <row r="26234" spans="1:11" x14ac:dyDescent="0.25">
      <c r="A26234" s="2" t="s">
        <v>26176</v>
      </c>
      <c r="D26234" t="s">
        <v>62997</v>
      </c>
      <c r="K26234" t="s">
        <v>91992</v>
      </c>
    </row>
    <row r="26235" spans="1:11" x14ac:dyDescent="0.25">
      <c r="A26235" s="2" t="s">
        <v>26177</v>
      </c>
      <c r="D26235" t="s">
        <v>62998</v>
      </c>
      <c r="K26235" t="s">
        <v>91993</v>
      </c>
    </row>
    <row r="26236" spans="1:11" x14ac:dyDescent="0.25">
      <c r="A26236" s="2" t="s">
        <v>26178</v>
      </c>
      <c r="D26236" t="s">
        <v>62999</v>
      </c>
      <c r="K26236" t="s">
        <v>91994</v>
      </c>
    </row>
    <row r="26237" spans="1:11" x14ac:dyDescent="0.25">
      <c r="A26237" s="2" t="s">
        <v>26179</v>
      </c>
      <c r="D26237" t="s">
        <v>63000</v>
      </c>
      <c r="K26237" t="s">
        <v>91995</v>
      </c>
    </row>
    <row r="26238" spans="1:11" x14ac:dyDescent="0.25">
      <c r="A26238" s="2" t="s">
        <v>26180</v>
      </c>
      <c r="D26238" t="s">
        <v>63001</v>
      </c>
      <c r="K26238" t="s">
        <v>91996</v>
      </c>
    </row>
    <row r="26239" spans="1:11" x14ac:dyDescent="0.25">
      <c r="A26239" s="2" t="s">
        <v>26181</v>
      </c>
      <c r="D26239" t="s">
        <v>63002</v>
      </c>
      <c r="K26239" t="s">
        <v>91997</v>
      </c>
    </row>
    <row r="26240" spans="1:11" x14ac:dyDescent="0.25">
      <c r="A26240" s="2" t="s">
        <v>26182</v>
      </c>
      <c r="D26240" t="s">
        <v>63003</v>
      </c>
      <c r="K26240" t="s">
        <v>91998</v>
      </c>
    </row>
    <row r="26241" spans="1:11" x14ac:dyDescent="0.25">
      <c r="A26241" s="2" t="s">
        <v>26183</v>
      </c>
      <c r="D26241" t="s">
        <v>63004</v>
      </c>
      <c r="K26241" t="s">
        <v>91999</v>
      </c>
    </row>
    <row r="26242" spans="1:11" x14ac:dyDescent="0.25">
      <c r="A26242" s="2" t="s">
        <v>26184</v>
      </c>
      <c r="D26242" t="s">
        <v>63005</v>
      </c>
      <c r="K26242" t="s">
        <v>92000</v>
      </c>
    </row>
    <row r="26243" spans="1:11" x14ac:dyDescent="0.25">
      <c r="A26243" s="2" t="s">
        <v>26185</v>
      </c>
      <c r="D26243" t="s">
        <v>63006</v>
      </c>
      <c r="K26243" t="s">
        <v>92001</v>
      </c>
    </row>
    <row r="26244" spans="1:11" x14ac:dyDescent="0.25">
      <c r="A26244" s="2" t="s">
        <v>26186</v>
      </c>
      <c r="D26244" t="s">
        <v>63007</v>
      </c>
      <c r="K26244" t="s">
        <v>92002</v>
      </c>
    </row>
    <row r="26245" spans="1:11" x14ac:dyDescent="0.25">
      <c r="A26245" s="2" t="s">
        <v>26187</v>
      </c>
      <c r="D26245" t="s">
        <v>63008</v>
      </c>
      <c r="K26245" t="s">
        <v>92003</v>
      </c>
    </row>
    <row r="26246" spans="1:11" x14ac:dyDescent="0.25">
      <c r="A26246" s="2" t="s">
        <v>26188</v>
      </c>
      <c r="D26246" t="s">
        <v>63009</v>
      </c>
      <c r="K26246" t="s">
        <v>92004</v>
      </c>
    </row>
    <row r="26247" spans="1:11" x14ac:dyDescent="0.25">
      <c r="A26247" s="2" t="s">
        <v>26189</v>
      </c>
      <c r="D26247" t="s">
        <v>63010</v>
      </c>
      <c r="K26247" t="s">
        <v>92005</v>
      </c>
    </row>
    <row r="26248" spans="1:11" x14ac:dyDescent="0.25">
      <c r="A26248" s="2" t="s">
        <v>26190</v>
      </c>
      <c r="D26248" t="s">
        <v>63011</v>
      </c>
      <c r="K26248" t="s">
        <v>92006</v>
      </c>
    </row>
    <row r="26249" spans="1:11" x14ac:dyDescent="0.25">
      <c r="A26249" s="2" t="s">
        <v>26191</v>
      </c>
      <c r="D26249" t="s">
        <v>63012</v>
      </c>
      <c r="K26249" t="s">
        <v>92007</v>
      </c>
    </row>
    <row r="26250" spans="1:11" x14ac:dyDescent="0.25">
      <c r="A26250" s="2" t="s">
        <v>26192</v>
      </c>
      <c r="D26250" t="s">
        <v>63013</v>
      </c>
      <c r="K26250" t="s">
        <v>92008</v>
      </c>
    </row>
    <row r="26251" spans="1:11" x14ac:dyDescent="0.25">
      <c r="A26251" s="2" t="s">
        <v>26193</v>
      </c>
      <c r="D26251" t="s">
        <v>63014</v>
      </c>
      <c r="K26251" t="s">
        <v>92009</v>
      </c>
    </row>
    <row r="26252" spans="1:11" x14ac:dyDescent="0.25">
      <c r="A26252" s="2" t="s">
        <v>26194</v>
      </c>
      <c r="D26252" t="s">
        <v>63015</v>
      </c>
      <c r="K26252" t="s">
        <v>92010</v>
      </c>
    </row>
    <row r="26253" spans="1:11" x14ac:dyDescent="0.25">
      <c r="A26253" s="2" t="s">
        <v>26195</v>
      </c>
      <c r="D26253" t="s">
        <v>63016</v>
      </c>
      <c r="K26253" t="s">
        <v>92011</v>
      </c>
    </row>
    <row r="26254" spans="1:11" x14ac:dyDescent="0.25">
      <c r="A26254" s="2" t="s">
        <v>26196</v>
      </c>
      <c r="D26254" t="s">
        <v>63017</v>
      </c>
      <c r="K26254" t="s">
        <v>92012</v>
      </c>
    </row>
    <row r="26255" spans="1:11" x14ac:dyDescent="0.25">
      <c r="A26255" s="2" t="s">
        <v>26197</v>
      </c>
      <c r="D26255" t="s">
        <v>63018</v>
      </c>
      <c r="K26255" t="s">
        <v>92013</v>
      </c>
    </row>
    <row r="26256" spans="1:11" x14ac:dyDescent="0.25">
      <c r="A26256" s="2" t="s">
        <v>26198</v>
      </c>
      <c r="D26256" t="s">
        <v>63019</v>
      </c>
      <c r="K26256" t="s">
        <v>92014</v>
      </c>
    </row>
    <row r="26257" spans="1:11" x14ac:dyDescent="0.25">
      <c r="A26257" s="2" t="s">
        <v>26199</v>
      </c>
      <c r="D26257" t="s">
        <v>63020</v>
      </c>
      <c r="K26257" t="s">
        <v>92015</v>
      </c>
    </row>
    <row r="26258" spans="1:11" x14ac:dyDescent="0.25">
      <c r="A26258" s="2" t="s">
        <v>26200</v>
      </c>
      <c r="D26258" t="s">
        <v>63021</v>
      </c>
      <c r="K26258" t="s">
        <v>92016</v>
      </c>
    </row>
    <row r="26259" spans="1:11" x14ac:dyDescent="0.25">
      <c r="A26259" s="2" t="s">
        <v>26201</v>
      </c>
      <c r="D26259" t="s">
        <v>63022</v>
      </c>
      <c r="K26259" t="s">
        <v>92017</v>
      </c>
    </row>
    <row r="26260" spans="1:11" x14ac:dyDescent="0.25">
      <c r="A26260" s="2" t="s">
        <v>26202</v>
      </c>
      <c r="D26260" t="s">
        <v>63023</v>
      </c>
      <c r="K26260" t="s">
        <v>92018</v>
      </c>
    </row>
    <row r="26261" spans="1:11" x14ac:dyDescent="0.25">
      <c r="A26261" s="2" t="s">
        <v>26203</v>
      </c>
      <c r="D26261" t="s">
        <v>63024</v>
      </c>
      <c r="K26261" t="s">
        <v>92019</v>
      </c>
    </row>
    <row r="26262" spans="1:11" x14ac:dyDescent="0.25">
      <c r="A26262" s="2" t="s">
        <v>26204</v>
      </c>
      <c r="D26262" t="s">
        <v>63025</v>
      </c>
      <c r="K26262" t="s">
        <v>92020</v>
      </c>
    </row>
    <row r="26263" spans="1:11" x14ac:dyDescent="0.25">
      <c r="A26263" s="2" t="s">
        <v>26205</v>
      </c>
      <c r="D26263" t="s">
        <v>63026</v>
      </c>
      <c r="K26263" t="s">
        <v>92021</v>
      </c>
    </row>
    <row r="26264" spans="1:11" x14ac:dyDescent="0.25">
      <c r="A26264" s="2" t="s">
        <v>26206</v>
      </c>
      <c r="D26264" t="s">
        <v>63027</v>
      </c>
      <c r="K26264" t="s">
        <v>92022</v>
      </c>
    </row>
    <row r="26265" spans="1:11" x14ac:dyDescent="0.25">
      <c r="A26265" s="2" t="s">
        <v>26207</v>
      </c>
      <c r="D26265" t="s">
        <v>63028</v>
      </c>
      <c r="K26265" t="s">
        <v>92023</v>
      </c>
    </row>
    <row r="26266" spans="1:11" x14ac:dyDescent="0.25">
      <c r="A26266" s="2" t="s">
        <v>26208</v>
      </c>
      <c r="D26266" t="s">
        <v>63029</v>
      </c>
      <c r="K26266" t="s">
        <v>92024</v>
      </c>
    </row>
    <row r="26267" spans="1:11" x14ac:dyDescent="0.25">
      <c r="A26267" s="2" t="s">
        <v>26209</v>
      </c>
      <c r="D26267" t="s">
        <v>63030</v>
      </c>
      <c r="K26267" t="s">
        <v>92025</v>
      </c>
    </row>
    <row r="26268" spans="1:11" x14ac:dyDescent="0.25">
      <c r="A26268" s="2" t="s">
        <v>26210</v>
      </c>
      <c r="D26268" t="s">
        <v>63031</v>
      </c>
      <c r="K26268" t="s">
        <v>92026</v>
      </c>
    </row>
    <row r="26269" spans="1:11" x14ac:dyDescent="0.25">
      <c r="A26269" s="2" t="s">
        <v>26211</v>
      </c>
      <c r="D26269" t="s">
        <v>63032</v>
      </c>
      <c r="K26269" t="s">
        <v>92027</v>
      </c>
    </row>
    <row r="26270" spans="1:11" x14ac:dyDescent="0.25">
      <c r="A26270" s="2" t="s">
        <v>26212</v>
      </c>
      <c r="D26270" t="s">
        <v>63033</v>
      </c>
      <c r="K26270" t="s">
        <v>92028</v>
      </c>
    </row>
    <row r="26271" spans="1:11" x14ac:dyDescent="0.25">
      <c r="A26271" s="2" t="s">
        <v>26213</v>
      </c>
      <c r="D26271" t="s">
        <v>63034</v>
      </c>
      <c r="K26271" t="s">
        <v>92029</v>
      </c>
    </row>
    <row r="26272" spans="1:11" x14ac:dyDescent="0.25">
      <c r="A26272" s="2" t="s">
        <v>26214</v>
      </c>
      <c r="D26272" t="s">
        <v>63035</v>
      </c>
      <c r="K26272" t="s">
        <v>92030</v>
      </c>
    </row>
    <row r="26273" spans="1:11" x14ac:dyDescent="0.25">
      <c r="A26273" s="2" t="s">
        <v>26215</v>
      </c>
      <c r="D26273" t="s">
        <v>63036</v>
      </c>
      <c r="K26273" t="s">
        <v>92031</v>
      </c>
    </row>
    <row r="26274" spans="1:11" x14ac:dyDescent="0.25">
      <c r="A26274" s="2" t="s">
        <v>26216</v>
      </c>
      <c r="D26274" t="s">
        <v>63037</v>
      </c>
      <c r="K26274" t="s">
        <v>92032</v>
      </c>
    </row>
    <row r="26275" spans="1:11" x14ac:dyDescent="0.25">
      <c r="A26275" s="2" t="s">
        <v>26217</v>
      </c>
      <c r="D26275" t="s">
        <v>63038</v>
      </c>
      <c r="K26275" t="s">
        <v>92033</v>
      </c>
    </row>
    <row r="26276" spans="1:11" x14ac:dyDescent="0.25">
      <c r="A26276" s="2" t="s">
        <v>26218</v>
      </c>
      <c r="D26276" t="s">
        <v>63039</v>
      </c>
      <c r="K26276" t="s">
        <v>92034</v>
      </c>
    </row>
    <row r="26277" spans="1:11" x14ac:dyDescent="0.25">
      <c r="A26277" s="2" t="s">
        <v>26219</v>
      </c>
      <c r="D26277" t="s">
        <v>63040</v>
      </c>
      <c r="K26277" t="s">
        <v>92035</v>
      </c>
    </row>
    <row r="26278" spans="1:11" x14ac:dyDescent="0.25">
      <c r="A26278" s="2" t="s">
        <v>26220</v>
      </c>
      <c r="D26278" t="s">
        <v>63041</v>
      </c>
      <c r="K26278" t="s">
        <v>92036</v>
      </c>
    </row>
    <row r="26279" spans="1:11" x14ac:dyDescent="0.25">
      <c r="A26279" s="2" t="s">
        <v>26221</v>
      </c>
      <c r="D26279" t="s">
        <v>63042</v>
      </c>
      <c r="K26279" t="s">
        <v>92037</v>
      </c>
    </row>
    <row r="26280" spans="1:11" x14ac:dyDescent="0.25">
      <c r="A26280" s="2" t="s">
        <v>26222</v>
      </c>
      <c r="D26280" t="s">
        <v>63043</v>
      </c>
      <c r="K26280" t="s">
        <v>92038</v>
      </c>
    </row>
    <row r="26281" spans="1:11" x14ac:dyDescent="0.25">
      <c r="A26281" s="2" t="s">
        <v>26223</v>
      </c>
      <c r="D26281" t="s">
        <v>63044</v>
      </c>
      <c r="K26281" t="s">
        <v>92039</v>
      </c>
    </row>
    <row r="26282" spans="1:11" x14ac:dyDescent="0.25">
      <c r="A26282" s="2" t="s">
        <v>26224</v>
      </c>
      <c r="D26282" t="s">
        <v>63045</v>
      </c>
      <c r="K26282" t="s">
        <v>92040</v>
      </c>
    </row>
    <row r="26283" spans="1:11" x14ac:dyDescent="0.25">
      <c r="A26283" s="2" t="s">
        <v>26225</v>
      </c>
      <c r="D26283" t="s">
        <v>63046</v>
      </c>
      <c r="K26283" t="s">
        <v>92041</v>
      </c>
    </row>
    <row r="26284" spans="1:11" x14ac:dyDescent="0.25">
      <c r="A26284" s="2" t="s">
        <v>26226</v>
      </c>
      <c r="D26284" t="s">
        <v>63047</v>
      </c>
      <c r="K26284" t="s">
        <v>92042</v>
      </c>
    </row>
    <row r="26285" spans="1:11" x14ac:dyDescent="0.25">
      <c r="A26285" s="2" t="s">
        <v>26227</v>
      </c>
      <c r="D26285" t="s">
        <v>63048</v>
      </c>
      <c r="K26285" t="s">
        <v>92043</v>
      </c>
    </row>
    <row r="26286" spans="1:11" x14ac:dyDescent="0.25">
      <c r="A26286" s="2" t="s">
        <v>26228</v>
      </c>
      <c r="D26286" t="s">
        <v>63049</v>
      </c>
      <c r="K26286" t="s">
        <v>92044</v>
      </c>
    </row>
    <row r="26287" spans="1:11" x14ac:dyDescent="0.25">
      <c r="A26287" s="2" t="s">
        <v>26229</v>
      </c>
      <c r="D26287" t="s">
        <v>63050</v>
      </c>
      <c r="K26287" t="s">
        <v>92045</v>
      </c>
    </row>
    <row r="26288" spans="1:11" x14ac:dyDescent="0.25">
      <c r="A26288" s="2" t="s">
        <v>26230</v>
      </c>
      <c r="D26288" t="s">
        <v>63051</v>
      </c>
      <c r="K26288" t="s">
        <v>92046</v>
      </c>
    </row>
    <row r="26289" spans="1:11" x14ac:dyDescent="0.25">
      <c r="A26289" s="2" t="s">
        <v>26231</v>
      </c>
      <c r="D26289" t="s">
        <v>63052</v>
      </c>
      <c r="K26289" t="s">
        <v>92047</v>
      </c>
    </row>
    <row r="26290" spans="1:11" x14ac:dyDescent="0.25">
      <c r="A26290" s="2" t="s">
        <v>26232</v>
      </c>
      <c r="D26290" t="s">
        <v>63053</v>
      </c>
      <c r="K26290" t="s">
        <v>92048</v>
      </c>
    </row>
    <row r="26291" spans="1:11" x14ac:dyDescent="0.25">
      <c r="A26291" s="2" t="s">
        <v>26233</v>
      </c>
      <c r="D26291" t="s">
        <v>63054</v>
      </c>
      <c r="K26291" t="s">
        <v>92049</v>
      </c>
    </row>
    <row r="26292" spans="1:11" x14ac:dyDescent="0.25">
      <c r="A26292" s="2" t="s">
        <v>26234</v>
      </c>
      <c r="D26292" t="s">
        <v>63055</v>
      </c>
      <c r="K26292" t="s">
        <v>92050</v>
      </c>
    </row>
    <row r="26293" spans="1:11" x14ac:dyDescent="0.25">
      <c r="A26293" s="2" t="s">
        <v>26235</v>
      </c>
      <c r="D26293" t="s">
        <v>63056</v>
      </c>
      <c r="K26293" t="s">
        <v>92051</v>
      </c>
    </row>
    <row r="26294" spans="1:11" x14ac:dyDescent="0.25">
      <c r="A26294" s="2" t="s">
        <v>26236</v>
      </c>
      <c r="D26294" t="s">
        <v>63057</v>
      </c>
      <c r="K26294" t="s">
        <v>92052</v>
      </c>
    </row>
    <row r="26295" spans="1:11" x14ac:dyDescent="0.25">
      <c r="A26295" s="2" t="s">
        <v>26237</v>
      </c>
      <c r="D26295" t="s">
        <v>63058</v>
      </c>
      <c r="K26295" t="s">
        <v>92053</v>
      </c>
    </row>
    <row r="26296" spans="1:11" x14ac:dyDescent="0.25">
      <c r="A26296" s="2" t="s">
        <v>26238</v>
      </c>
      <c r="D26296" t="s">
        <v>63059</v>
      </c>
      <c r="K26296" t="s">
        <v>92054</v>
      </c>
    </row>
    <row r="26297" spans="1:11" x14ac:dyDescent="0.25">
      <c r="A26297" s="2" t="s">
        <v>26239</v>
      </c>
      <c r="D26297" t="s">
        <v>63060</v>
      </c>
      <c r="K26297" t="s">
        <v>92055</v>
      </c>
    </row>
    <row r="26298" spans="1:11" x14ac:dyDescent="0.25">
      <c r="A26298" s="2" t="s">
        <v>26240</v>
      </c>
      <c r="D26298" t="s">
        <v>63061</v>
      </c>
      <c r="K26298" t="s">
        <v>92056</v>
      </c>
    </row>
    <row r="26299" spans="1:11" x14ac:dyDescent="0.25">
      <c r="A26299" s="2" t="s">
        <v>26241</v>
      </c>
      <c r="D26299" t="s">
        <v>63062</v>
      </c>
      <c r="K26299" t="s">
        <v>92057</v>
      </c>
    </row>
    <row r="26300" spans="1:11" x14ac:dyDescent="0.25">
      <c r="A26300" s="2" t="s">
        <v>26242</v>
      </c>
      <c r="D26300" t="s">
        <v>63063</v>
      </c>
      <c r="K26300" t="s">
        <v>92058</v>
      </c>
    </row>
    <row r="26301" spans="1:11" x14ac:dyDescent="0.25">
      <c r="A26301" s="2" t="s">
        <v>26243</v>
      </c>
      <c r="D26301" t="s">
        <v>63064</v>
      </c>
      <c r="K26301" t="s">
        <v>92059</v>
      </c>
    </row>
    <row r="26302" spans="1:11" x14ac:dyDescent="0.25">
      <c r="A26302" s="2" t="s">
        <v>26244</v>
      </c>
      <c r="D26302" t="s">
        <v>63065</v>
      </c>
      <c r="K26302" t="s">
        <v>92060</v>
      </c>
    </row>
    <row r="26303" spans="1:11" x14ac:dyDescent="0.25">
      <c r="A26303" s="2" t="s">
        <v>26245</v>
      </c>
      <c r="D26303" t="s">
        <v>63066</v>
      </c>
      <c r="K26303" t="s">
        <v>92061</v>
      </c>
    </row>
    <row r="26304" spans="1:11" x14ac:dyDescent="0.25">
      <c r="A26304" s="2" t="s">
        <v>26246</v>
      </c>
      <c r="D26304" t="s">
        <v>63067</v>
      </c>
      <c r="K26304" t="s">
        <v>92062</v>
      </c>
    </row>
    <row r="26305" spans="1:11" x14ac:dyDescent="0.25">
      <c r="A26305" s="2" t="s">
        <v>26247</v>
      </c>
      <c r="D26305" t="s">
        <v>63068</v>
      </c>
      <c r="K26305" t="s">
        <v>92063</v>
      </c>
    </row>
    <row r="26306" spans="1:11" x14ac:dyDescent="0.25">
      <c r="A26306" s="2" t="s">
        <v>26248</v>
      </c>
      <c r="D26306" t="s">
        <v>63069</v>
      </c>
      <c r="K26306" t="s">
        <v>92064</v>
      </c>
    </row>
    <row r="26307" spans="1:11" x14ac:dyDescent="0.25">
      <c r="A26307" s="2" t="s">
        <v>26249</v>
      </c>
      <c r="D26307" t="s">
        <v>63070</v>
      </c>
      <c r="K26307" t="s">
        <v>92065</v>
      </c>
    </row>
    <row r="26308" spans="1:11" x14ac:dyDescent="0.25">
      <c r="A26308" s="2" t="s">
        <v>26250</v>
      </c>
      <c r="D26308" t="s">
        <v>63071</v>
      </c>
      <c r="K26308" t="s">
        <v>92066</v>
      </c>
    </row>
    <row r="26309" spans="1:11" x14ac:dyDescent="0.25">
      <c r="A26309" s="2" t="s">
        <v>26251</v>
      </c>
      <c r="D26309" t="s">
        <v>63072</v>
      </c>
      <c r="K26309" t="s">
        <v>92067</v>
      </c>
    </row>
    <row r="26310" spans="1:11" x14ac:dyDescent="0.25">
      <c r="A26310" s="2" t="s">
        <v>26252</v>
      </c>
      <c r="D26310" t="s">
        <v>63073</v>
      </c>
      <c r="K26310" t="s">
        <v>92068</v>
      </c>
    </row>
    <row r="26311" spans="1:11" x14ac:dyDescent="0.25">
      <c r="A26311" s="2" t="s">
        <v>26253</v>
      </c>
      <c r="D26311" t="s">
        <v>63074</v>
      </c>
      <c r="K26311" t="s">
        <v>92069</v>
      </c>
    </row>
    <row r="26312" spans="1:11" x14ac:dyDescent="0.25">
      <c r="A26312" s="2" t="s">
        <v>26254</v>
      </c>
      <c r="D26312" t="s">
        <v>63075</v>
      </c>
      <c r="K26312" t="s">
        <v>92070</v>
      </c>
    </row>
    <row r="26313" spans="1:11" x14ac:dyDescent="0.25">
      <c r="A26313" s="2" t="s">
        <v>26255</v>
      </c>
      <c r="D26313" t="s">
        <v>63076</v>
      </c>
      <c r="K26313" t="s">
        <v>92071</v>
      </c>
    </row>
    <row r="26314" spans="1:11" x14ac:dyDescent="0.25">
      <c r="A26314" s="2" t="s">
        <v>26256</v>
      </c>
      <c r="D26314" t="s">
        <v>63077</v>
      </c>
      <c r="K26314" t="s">
        <v>92072</v>
      </c>
    </row>
    <row r="26315" spans="1:11" x14ac:dyDescent="0.25">
      <c r="A26315" s="2" t="s">
        <v>26257</v>
      </c>
      <c r="D26315" t="s">
        <v>63078</v>
      </c>
      <c r="K26315" t="s">
        <v>92073</v>
      </c>
    </row>
    <row r="26316" spans="1:11" x14ac:dyDescent="0.25">
      <c r="A26316" s="2" t="s">
        <v>26258</v>
      </c>
      <c r="D26316" t="s">
        <v>63079</v>
      </c>
      <c r="K26316" t="s">
        <v>92074</v>
      </c>
    </row>
    <row r="26317" spans="1:11" x14ac:dyDescent="0.25">
      <c r="A26317" s="2" t="s">
        <v>26259</v>
      </c>
      <c r="D26317" t="s">
        <v>63080</v>
      </c>
      <c r="K26317" t="s">
        <v>92075</v>
      </c>
    </row>
    <row r="26318" spans="1:11" x14ac:dyDescent="0.25">
      <c r="A26318" s="2" t="s">
        <v>26260</v>
      </c>
      <c r="D26318" t="s">
        <v>63081</v>
      </c>
      <c r="K26318" t="s">
        <v>92076</v>
      </c>
    </row>
    <row r="26319" spans="1:11" x14ac:dyDescent="0.25">
      <c r="A26319" s="2" t="s">
        <v>26261</v>
      </c>
      <c r="D26319" t="s">
        <v>63082</v>
      </c>
      <c r="K26319" t="s">
        <v>92077</v>
      </c>
    </row>
    <row r="26320" spans="1:11" x14ac:dyDescent="0.25">
      <c r="A26320" s="2" t="s">
        <v>26262</v>
      </c>
      <c r="D26320" t="s">
        <v>63083</v>
      </c>
      <c r="K26320" t="s">
        <v>92078</v>
      </c>
    </row>
    <row r="26321" spans="1:11" x14ac:dyDescent="0.25">
      <c r="A26321" s="2" t="s">
        <v>26263</v>
      </c>
      <c r="D26321" t="s">
        <v>63084</v>
      </c>
      <c r="K26321" t="s">
        <v>92079</v>
      </c>
    </row>
    <row r="26322" spans="1:11" x14ac:dyDescent="0.25">
      <c r="A26322" s="2" t="s">
        <v>26264</v>
      </c>
      <c r="D26322" t="s">
        <v>63085</v>
      </c>
      <c r="K26322" t="s">
        <v>92080</v>
      </c>
    </row>
    <row r="26323" spans="1:11" x14ac:dyDescent="0.25">
      <c r="A26323" s="2" t="s">
        <v>26265</v>
      </c>
      <c r="D26323" t="s">
        <v>63086</v>
      </c>
      <c r="K26323" t="s">
        <v>92081</v>
      </c>
    </row>
    <row r="26324" spans="1:11" x14ac:dyDescent="0.25">
      <c r="A26324" s="2" t="s">
        <v>26266</v>
      </c>
      <c r="D26324" t="s">
        <v>63087</v>
      </c>
      <c r="K26324" t="s">
        <v>92082</v>
      </c>
    </row>
    <row r="26325" spans="1:11" x14ac:dyDescent="0.25">
      <c r="A26325" s="2" t="s">
        <v>26267</v>
      </c>
      <c r="D26325" t="s">
        <v>63088</v>
      </c>
      <c r="K26325" t="s">
        <v>92083</v>
      </c>
    </row>
    <row r="26326" spans="1:11" x14ac:dyDescent="0.25">
      <c r="A26326" s="2" t="s">
        <v>26268</v>
      </c>
      <c r="D26326" t="s">
        <v>63089</v>
      </c>
      <c r="K26326" t="s">
        <v>92084</v>
      </c>
    </row>
    <row r="26327" spans="1:11" x14ac:dyDescent="0.25">
      <c r="A26327" s="2" t="s">
        <v>26269</v>
      </c>
      <c r="D26327" t="s">
        <v>63090</v>
      </c>
      <c r="K26327" t="s">
        <v>92085</v>
      </c>
    </row>
    <row r="26328" spans="1:11" x14ac:dyDescent="0.25">
      <c r="A26328" s="2" t="s">
        <v>26270</v>
      </c>
      <c r="D26328" t="s">
        <v>63091</v>
      </c>
      <c r="K26328" t="s">
        <v>92086</v>
      </c>
    </row>
    <row r="26329" spans="1:11" x14ac:dyDescent="0.25">
      <c r="A26329" s="2" t="s">
        <v>26271</v>
      </c>
      <c r="D26329" t="s">
        <v>63092</v>
      </c>
      <c r="K26329" t="s">
        <v>92087</v>
      </c>
    </row>
    <row r="26330" spans="1:11" x14ac:dyDescent="0.25">
      <c r="A26330" s="2" t="s">
        <v>26272</v>
      </c>
      <c r="D26330" t="s">
        <v>63093</v>
      </c>
      <c r="K26330" t="s">
        <v>92088</v>
      </c>
    </row>
    <row r="26331" spans="1:11" x14ac:dyDescent="0.25">
      <c r="A26331" s="2" t="s">
        <v>26273</v>
      </c>
      <c r="D26331" t="s">
        <v>63094</v>
      </c>
      <c r="K26331" t="s">
        <v>92089</v>
      </c>
    </row>
    <row r="26332" spans="1:11" x14ac:dyDescent="0.25">
      <c r="A26332" s="2" t="s">
        <v>26274</v>
      </c>
      <c r="D26332" t="s">
        <v>63095</v>
      </c>
      <c r="K26332" t="s">
        <v>92090</v>
      </c>
    </row>
    <row r="26333" spans="1:11" x14ac:dyDescent="0.25">
      <c r="A26333" s="2" t="s">
        <v>26275</v>
      </c>
      <c r="D26333" t="s">
        <v>63096</v>
      </c>
      <c r="K26333" t="s">
        <v>92091</v>
      </c>
    </row>
    <row r="26334" spans="1:11" x14ac:dyDescent="0.25">
      <c r="A26334" s="2" t="s">
        <v>26276</v>
      </c>
      <c r="D26334" t="s">
        <v>63097</v>
      </c>
      <c r="K26334" t="s">
        <v>92092</v>
      </c>
    </row>
    <row r="26335" spans="1:11" x14ac:dyDescent="0.25">
      <c r="A26335" s="2" t="s">
        <v>26277</v>
      </c>
      <c r="D26335" t="s">
        <v>63098</v>
      </c>
      <c r="K26335" t="s">
        <v>92093</v>
      </c>
    </row>
    <row r="26336" spans="1:11" x14ac:dyDescent="0.25">
      <c r="A26336" s="2" t="s">
        <v>26278</v>
      </c>
      <c r="D26336" t="s">
        <v>63099</v>
      </c>
      <c r="K26336" t="s">
        <v>92094</v>
      </c>
    </row>
    <row r="26337" spans="1:11" x14ac:dyDescent="0.25">
      <c r="A26337" s="2" t="s">
        <v>26279</v>
      </c>
      <c r="D26337" t="s">
        <v>63100</v>
      </c>
      <c r="K26337" t="s">
        <v>92095</v>
      </c>
    </row>
    <row r="26338" spans="1:11" x14ac:dyDescent="0.25">
      <c r="A26338" s="2" t="s">
        <v>26280</v>
      </c>
      <c r="D26338" t="s">
        <v>63101</v>
      </c>
      <c r="K26338" t="s">
        <v>92096</v>
      </c>
    </row>
    <row r="26339" spans="1:11" x14ac:dyDescent="0.25">
      <c r="A26339" s="2" t="s">
        <v>26281</v>
      </c>
      <c r="D26339" t="s">
        <v>63102</v>
      </c>
      <c r="K26339" t="s">
        <v>92097</v>
      </c>
    </row>
    <row r="26340" spans="1:11" x14ac:dyDescent="0.25">
      <c r="A26340" s="2" t="s">
        <v>26282</v>
      </c>
      <c r="D26340" t="s">
        <v>63103</v>
      </c>
      <c r="K26340" t="s">
        <v>92098</v>
      </c>
    </row>
    <row r="26341" spans="1:11" x14ac:dyDescent="0.25">
      <c r="A26341" s="2" t="s">
        <v>26283</v>
      </c>
      <c r="D26341" t="s">
        <v>63104</v>
      </c>
      <c r="K26341" t="s">
        <v>92099</v>
      </c>
    </row>
    <row r="26342" spans="1:11" x14ac:dyDescent="0.25">
      <c r="A26342" s="2" t="s">
        <v>26284</v>
      </c>
      <c r="D26342" t="s">
        <v>63105</v>
      </c>
      <c r="K26342" t="s">
        <v>92100</v>
      </c>
    </row>
    <row r="26343" spans="1:11" x14ac:dyDescent="0.25">
      <c r="A26343" s="2" t="s">
        <v>26285</v>
      </c>
      <c r="D26343" t="s">
        <v>63106</v>
      </c>
      <c r="K26343" t="s">
        <v>92101</v>
      </c>
    </row>
    <row r="26344" spans="1:11" x14ac:dyDescent="0.25">
      <c r="A26344" s="2" t="s">
        <v>26286</v>
      </c>
      <c r="D26344" t="s">
        <v>63107</v>
      </c>
      <c r="K26344" t="s">
        <v>92102</v>
      </c>
    </row>
    <row r="26345" spans="1:11" x14ac:dyDescent="0.25">
      <c r="A26345" s="2" t="s">
        <v>26287</v>
      </c>
      <c r="D26345" t="s">
        <v>63108</v>
      </c>
      <c r="K26345" t="s">
        <v>92103</v>
      </c>
    </row>
    <row r="26346" spans="1:11" x14ac:dyDescent="0.25">
      <c r="A26346" s="2" t="s">
        <v>26288</v>
      </c>
      <c r="D26346" t="s">
        <v>63109</v>
      </c>
      <c r="K26346" t="s">
        <v>92104</v>
      </c>
    </row>
    <row r="26347" spans="1:11" x14ac:dyDescent="0.25">
      <c r="A26347" s="2" t="s">
        <v>26289</v>
      </c>
      <c r="D26347" t="s">
        <v>63110</v>
      </c>
      <c r="K26347" t="s">
        <v>92105</v>
      </c>
    </row>
    <row r="26348" spans="1:11" x14ac:dyDescent="0.25">
      <c r="A26348" s="2" t="s">
        <v>26290</v>
      </c>
      <c r="D26348" t="s">
        <v>63111</v>
      </c>
      <c r="K26348" t="s">
        <v>92106</v>
      </c>
    </row>
    <row r="26349" spans="1:11" x14ac:dyDescent="0.25">
      <c r="A26349" s="2" t="s">
        <v>26291</v>
      </c>
      <c r="D26349" t="s">
        <v>63112</v>
      </c>
      <c r="K26349" t="s">
        <v>92107</v>
      </c>
    </row>
    <row r="26350" spans="1:11" x14ac:dyDescent="0.25">
      <c r="A26350" s="2" t="s">
        <v>26292</v>
      </c>
      <c r="D26350" t="s">
        <v>63113</v>
      </c>
      <c r="K26350" t="s">
        <v>92108</v>
      </c>
    </row>
    <row r="26351" spans="1:11" x14ac:dyDescent="0.25">
      <c r="A26351" s="2" t="s">
        <v>26293</v>
      </c>
      <c r="D26351" t="s">
        <v>63114</v>
      </c>
      <c r="K26351" t="s">
        <v>92109</v>
      </c>
    </row>
    <row r="26352" spans="1:11" x14ac:dyDescent="0.25">
      <c r="A26352" s="2" t="s">
        <v>26294</v>
      </c>
      <c r="D26352" t="s">
        <v>63115</v>
      </c>
      <c r="K26352" t="s">
        <v>92110</v>
      </c>
    </row>
    <row r="26353" spans="1:11" x14ac:dyDescent="0.25">
      <c r="A26353" s="2" t="s">
        <v>26295</v>
      </c>
      <c r="D26353" t="s">
        <v>63116</v>
      </c>
      <c r="K26353" t="s">
        <v>92111</v>
      </c>
    </row>
    <row r="26354" spans="1:11" x14ac:dyDescent="0.25">
      <c r="A26354" s="2" t="s">
        <v>26296</v>
      </c>
      <c r="D26354" t="s">
        <v>63117</v>
      </c>
      <c r="K26354" t="s">
        <v>92112</v>
      </c>
    </row>
    <row r="26355" spans="1:11" x14ac:dyDescent="0.25">
      <c r="A26355" s="2" t="s">
        <v>26297</v>
      </c>
      <c r="D26355" t="s">
        <v>63118</v>
      </c>
      <c r="K26355" t="s">
        <v>92113</v>
      </c>
    </row>
    <row r="26356" spans="1:11" x14ac:dyDescent="0.25">
      <c r="A26356" s="2" t="s">
        <v>26298</v>
      </c>
      <c r="D26356" t="s">
        <v>63119</v>
      </c>
      <c r="K26356" t="s">
        <v>92114</v>
      </c>
    </row>
    <row r="26357" spans="1:11" x14ac:dyDescent="0.25">
      <c r="A26357" s="2" t="s">
        <v>26299</v>
      </c>
      <c r="D26357" t="s">
        <v>63120</v>
      </c>
      <c r="K26357" t="s">
        <v>92115</v>
      </c>
    </row>
    <row r="26358" spans="1:11" x14ac:dyDescent="0.25">
      <c r="A26358" s="2" t="s">
        <v>26300</v>
      </c>
      <c r="D26358" t="s">
        <v>63121</v>
      </c>
      <c r="K26358" t="s">
        <v>92116</v>
      </c>
    </row>
    <row r="26359" spans="1:11" x14ac:dyDescent="0.25">
      <c r="A26359" s="2" t="s">
        <v>26301</v>
      </c>
      <c r="D26359" t="s">
        <v>63122</v>
      </c>
      <c r="K26359" t="s">
        <v>92117</v>
      </c>
    </row>
    <row r="26360" spans="1:11" x14ac:dyDescent="0.25">
      <c r="A26360" s="2" t="s">
        <v>26302</v>
      </c>
      <c r="D26360" t="s">
        <v>63123</v>
      </c>
      <c r="K26360" t="s">
        <v>92118</v>
      </c>
    </row>
    <row r="26361" spans="1:11" x14ac:dyDescent="0.25">
      <c r="A26361" s="2" t="s">
        <v>26303</v>
      </c>
      <c r="D26361" t="s">
        <v>63124</v>
      </c>
      <c r="K26361" t="s">
        <v>92119</v>
      </c>
    </row>
    <row r="26362" spans="1:11" x14ac:dyDescent="0.25">
      <c r="A26362" s="2" t="s">
        <v>26304</v>
      </c>
      <c r="D26362" t="s">
        <v>63125</v>
      </c>
      <c r="K26362" t="s">
        <v>92120</v>
      </c>
    </row>
    <row r="26363" spans="1:11" x14ac:dyDescent="0.25">
      <c r="A26363" s="2" t="s">
        <v>26305</v>
      </c>
      <c r="D26363" t="s">
        <v>63126</v>
      </c>
      <c r="K26363" t="s">
        <v>92121</v>
      </c>
    </row>
    <row r="26364" spans="1:11" x14ac:dyDescent="0.25">
      <c r="A26364" s="2" t="s">
        <v>26306</v>
      </c>
      <c r="D26364" t="s">
        <v>63127</v>
      </c>
      <c r="K26364" t="s">
        <v>92122</v>
      </c>
    </row>
    <row r="26365" spans="1:11" x14ac:dyDescent="0.25">
      <c r="A26365" s="2" t="s">
        <v>26307</v>
      </c>
      <c r="D26365" t="s">
        <v>63128</v>
      </c>
      <c r="K26365" t="s">
        <v>92123</v>
      </c>
    </row>
    <row r="26366" spans="1:11" x14ac:dyDescent="0.25">
      <c r="A26366" s="2" t="s">
        <v>26308</v>
      </c>
      <c r="D26366" t="s">
        <v>63129</v>
      </c>
      <c r="K26366" t="s">
        <v>92124</v>
      </c>
    </row>
    <row r="26367" spans="1:11" x14ac:dyDescent="0.25">
      <c r="A26367" s="2" t="s">
        <v>26309</v>
      </c>
      <c r="D26367" t="s">
        <v>63130</v>
      </c>
      <c r="K26367" t="s">
        <v>92125</v>
      </c>
    </row>
    <row r="26368" spans="1:11" x14ac:dyDescent="0.25">
      <c r="A26368" s="2" t="s">
        <v>26310</v>
      </c>
      <c r="D26368" t="s">
        <v>63131</v>
      </c>
      <c r="K26368" t="s">
        <v>92126</v>
      </c>
    </row>
    <row r="26369" spans="1:11" x14ac:dyDescent="0.25">
      <c r="A26369" s="2" t="s">
        <v>26311</v>
      </c>
      <c r="D26369" t="s">
        <v>63132</v>
      </c>
      <c r="K26369" t="s">
        <v>92127</v>
      </c>
    </row>
    <row r="26370" spans="1:11" x14ac:dyDescent="0.25">
      <c r="A26370" s="2" t="s">
        <v>26312</v>
      </c>
      <c r="D26370" t="s">
        <v>63133</v>
      </c>
      <c r="K26370" t="s">
        <v>92128</v>
      </c>
    </row>
    <row r="26371" spans="1:11" x14ac:dyDescent="0.25">
      <c r="A26371" s="2" t="s">
        <v>26313</v>
      </c>
      <c r="D26371" t="s">
        <v>63134</v>
      </c>
      <c r="K26371" t="s">
        <v>92129</v>
      </c>
    </row>
    <row r="26372" spans="1:11" x14ac:dyDescent="0.25">
      <c r="A26372" s="2" t="s">
        <v>26314</v>
      </c>
      <c r="D26372" t="s">
        <v>63135</v>
      </c>
      <c r="K26372" t="s">
        <v>92130</v>
      </c>
    </row>
    <row r="26373" spans="1:11" x14ac:dyDescent="0.25">
      <c r="A26373" s="2" t="s">
        <v>26315</v>
      </c>
      <c r="D26373" t="s">
        <v>63136</v>
      </c>
      <c r="K26373" t="s">
        <v>92131</v>
      </c>
    </row>
    <row r="26374" spans="1:11" x14ac:dyDescent="0.25">
      <c r="A26374" s="2" t="s">
        <v>26316</v>
      </c>
      <c r="D26374" t="s">
        <v>63137</v>
      </c>
      <c r="K26374" t="s">
        <v>92132</v>
      </c>
    </row>
    <row r="26375" spans="1:11" x14ac:dyDescent="0.25">
      <c r="A26375" s="2" t="s">
        <v>26317</v>
      </c>
      <c r="D26375" t="s">
        <v>63138</v>
      </c>
      <c r="K26375" t="s">
        <v>92133</v>
      </c>
    </row>
    <row r="26376" spans="1:11" x14ac:dyDescent="0.25">
      <c r="A26376" s="2" t="s">
        <v>26318</v>
      </c>
      <c r="D26376" t="s">
        <v>63139</v>
      </c>
      <c r="K26376" t="s">
        <v>92134</v>
      </c>
    </row>
    <row r="26377" spans="1:11" x14ac:dyDescent="0.25">
      <c r="A26377" s="2" t="s">
        <v>26319</v>
      </c>
      <c r="D26377" t="s">
        <v>63140</v>
      </c>
      <c r="K26377" t="s">
        <v>92135</v>
      </c>
    </row>
    <row r="26378" spans="1:11" x14ac:dyDescent="0.25">
      <c r="A26378" s="2" t="s">
        <v>26320</v>
      </c>
      <c r="D26378" t="s">
        <v>63141</v>
      </c>
      <c r="K26378" t="s">
        <v>92136</v>
      </c>
    </row>
    <row r="26379" spans="1:11" x14ac:dyDescent="0.25">
      <c r="A26379" s="2" t="s">
        <v>26321</v>
      </c>
      <c r="D26379" t="s">
        <v>63142</v>
      </c>
      <c r="K26379" t="s">
        <v>92137</v>
      </c>
    </row>
    <row r="26380" spans="1:11" x14ac:dyDescent="0.25">
      <c r="A26380" s="2" t="s">
        <v>26322</v>
      </c>
      <c r="D26380" t="s">
        <v>63143</v>
      </c>
      <c r="K26380" t="s">
        <v>92138</v>
      </c>
    </row>
    <row r="26381" spans="1:11" x14ac:dyDescent="0.25">
      <c r="A26381" s="2" t="s">
        <v>26323</v>
      </c>
      <c r="D26381" t="s">
        <v>63144</v>
      </c>
      <c r="K26381" t="s">
        <v>92139</v>
      </c>
    </row>
    <row r="26382" spans="1:11" x14ac:dyDescent="0.25">
      <c r="A26382" s="2" t="s">
        <v>26324</v>
      </c>
      <c r="D26382" t="s">
        <v>63145</v>
      </c>
      <c r="K26382" t="s">
        <v>92140</v>
      </c>
    </row>
    <row r="26383" spans="1:11" x14ac:dyDescent="0.25">
      <c r="A26383" s="2" t="s">
        <v>26325</v>
      </c>
      <c r="D26383" t="s">
        <v>63146</v>
      </c>
      <c r="K26383" t="s">
        <v>92141</v>
      </c>
    </row>
    <row r="26384" spans="1:11" x14ac:dyDescent="0.25">
      <c r="A26384" s="2" t="s">
        <v>26326</v>
      </c>
      <c r="D26384" t="s">
        <v>63147</v>
      </c>
      <c r="K26384" t="s">
        <v>92142</v>
      </c>
    </row>
    <row r="26385" spans="1:11" x14ac:dyDescent="0.25">
      <c r="A26385" s="2" t="s">
        <v>26327</v>
      </c>
      <c r="D26385" t="s">
        <v>63148</v>
      </c>
      <c r="K26385" t="s">
        <v>92143</v>
      </c>
    </row>
    <row r="26386" spans="1:11" x14ac:dyDescent="0.25">
      <c r="A26386" s="2" t="s">
        <v>26328</v>
      </c>
      <c r="D26386" t="s">
        <v>63149</v>
      </c>
      <c r="K26386" t="s">
        <v>92144</v>
      </c>
    </row>
    <row r="26387" spans="1:11" x14ac:dyDescent="0.25">
      <c r="A26387" s="2" t="s">
        <v>26329</v>
      </c>
      <c r="D26387" t="s">
        <v>63150</v>
      </c>
      <c r="K26387" t="s">
        <v>92145</v>
      </c>
    </row>
    <row r="26388" spans="1:11" x14ac:dyDescent="0.25">
      <c r="A26388" s="2" t="s">
        <v>26330</v>
      </c>
      <c r="D26388" t="s">
        <v>63151</v>
      </c>
      <c r="K26388" t="s">
        <v>92146</v>
      </c>
    </row>
    <row r="26389" spans="1:11" x14ac:dyDescent="0.25">
      <c r="A26389" s="2" t="s">
        <v>26331</v>
      </c>
      <c r="D26389" t="s">
        <v>63152</v>
      </c>
      <c r="K26389" t="s">
        <v>92147</v>
      </c>
    </row>
    <row r="26390" spans="1:11" x14ac:dyDescent="0.25">
      <c r="A26390" s="2" t="s">
        <v>26332</v>
      </c>
      <c r="D26390" t="s">
        <v>63153</v>
      </c>
      <c r="K26390" t="s">
        <v>92148</v>
      </c>
    </row>
    <row r="26391" spans="1:11" x14ac:dyDescent="0.25">
      <c r="A26391" s="2" t="s">
        <v>26333</v>
      </c>
      <c r="D26391" t="s">
        <v>63154</v>
      </c>
      <c r="K26391" t="s">
        <v>92149</v>
      </c>
    </row>
    <row r="26392" spans="1:11" x14ac:dyDescent="0.25">
      <c r="A26392" s="2" t="s">
        <v>26334</v>
      </c>
      <c r="D26392" t="s">
        <v>63155</v>
      </c>
      <c r="K26392" t="s">
        <v>92150</v>
      </c>
    </row>
    <row r="26393" spans="1:11" x14ac:dyDescent="0.25">
      <c r="A26393" s="2" t="s">
        <v>26335</v>
      </c>
      <c r="D26393" t="s">
        <v>63156</v>
      </c>
      <c r="K26393" t="s">
        <v>92151</v>
      </c>
    </row>
    <row r="26394" spans="1:11" x14ac:dyDescent="0.25">
      <c r="A26394" s="2" t="s">
        <v>26336</v>
      </c>
      <c r="D26394" t="s">
        <v>63157</v>
      </c>
      <c r="K26394" t="s">
        <v>92152</v>
      </c>
    </row>
    <row r="26395" spans="1:11" x14ac:dyDescent="0.25">
      <c r="A26395" s="2" t="s">
        <v>26337</v>
      </c>
      <c r="D26395" t="s">
        <v>63158</v>
      </c>
      <c r="K26395" t="s">
        <v>92153</v>
      </c>
    </row>
    <row r="26396" spans="1:11" x14ac:dyDescent="0.25">
      <c r="A26396" s="2" t="s">
        <v>26338</v>
      </c>
      <c r="D26396" t="s">
        <v>63159</v>
      </c>
      <c r="K26396" t="s">
        <v>92154</v>
      </c>
    </row>
    <row r="26397" spans="1:11" x14ac:dyDescent="0.25">
      <c r="A26397" s="2" t="s">
        <v>26339</v>
      </c>
      <c r="D26397" t="s">
        <v>63160</v>
      </c>
      <c r="K26397" t="s">
        <v>92155</v>
      </c>
    </row>
    <row r="26398" spans="1:11" x14ac:dyDescent="0.25">
      <c r="A26398" s="2" t="s">
        <v>26340</v>
      </c>
      <c r="D26398" t="s">
        <v>63161</v>
      </c>
      <c r="K26398" t="s">
        <v>92156</v>
      </c>
    </row>
    <row r="26399" spans="1:11" x14ac:dyDescent="0.25">
      <c r="A26399" s="2" t="s">
        <v>26341</v>
      </c>
      <c r="D26399" t="s">
        <v>63162</v>
      </c>
      <c r="K26399" t="s">
        <v>92157</v>
      </c>
    </row>
    <row r="26400" spans="1:11" x14ac:dyDescent="0.25">
      <c r="A26400" s="2" t="s">
        <v>26342</v>
      </c>
      <c r="D26400" t="s">
        <v>63163</v>
      </c>
      <c r="K26400" t="s">
        <v>92158</v>
      </c>
    </row>
    <row r="26401" spans="1:11" x14ac:dyDescent="0.25">
      <c r="A26401" s="2" t="s">
        <v>26343</v>
      </c>
      <c r="D26401" t="s">
        <v>63164</v>
      </c>
      <c r="K26401" t="s">
        <v>92159</v>
      </c>
    </row>
    <row r="26402" spans="1:11" x14ac:dyDescent="0.25">
      <c r="A26402" s="2" t="s">
        <v>26344</v>
      </c>
      <c r="D26402" t="s">
        <v>63165</v>
      </c>
      <c r="K26402" t="s">
        <v>92160</v>
      </c>
    </row>
    <row r="26403" spans="1:11" x14ac:dyDescent="0.25">
      <c r="A26403" s="2" t="s">
        <v>26345</v>
      </c>
      <c r="D26403" t="s">
        <v>63166</v>
      </c>
      <c r="K26403" t="s">
        <v>92161</v>
      </c>
    </row>
    <row r="26404" spans="1:11" x14ac:dyDescent="0.25">
      <c r="A26404" s="2" t="s">
        <v>26346</v>
      </c>
      <c r="D26404" t="s">
        <v>63167</v>
      </c>
      <c r="K26404" t="s">
        <v>92162</v>
      </c>
    </row>
    <row r="26405" spans="1:11" x14ac:dyDescent="0.25">
      <c r="A26405" s="2" t="s">
        <v>26347</v>
      </c>
      <c r="D26405" t="s">
        <v>63168</v>
      </c>
      <c r="K26405" t="s">
        <v>92163</v>
      </c>
    </row>
    <row r="26406" spans="1:11" x14ac:dyDescent="0.25">
      <c r="A26406" s="2" t="s">
        <v>26348</v>
      </c>
      <c r="D26406" t="s">
        <v>63169</v>
      </c>
      <c r="K26406" t="s">
        <v>92164</v>
      </c>
    </row>
    <row r="26407" spans="1:11" x14ac:dyDescent="0.25">
      <c r="A26407" s="2" t="s">
        <v>26349</v>
      </c>
      <c r="D26407" t="s">
        <v>63170</v>
      </c>
      <c r="K26407" t="s">
        <v>92165</v>
      </c>
    </row>
    <row r="26408" spans="1:11" x14ac:dyDescent="0.25">
      <c r="A26408" s="2" t="s">
        <v>26350</v>
      </c>
      <c r="D26408" t="s">
        <v>63171</v>
      </c>
      <c r="K26408" t="s">
        <v>92166</v>
      </c>
    </row>
    <row r="26409" spans="1:11" x14ac:dyDescent="0.25">
      <c r="A26409" s="2" t="s">
        <v>26351</v>
      </c>
      <c r="D26409" t="s">
        <v>63172</v>
      </c>
      <c r="K26409" t="s">
        <v>92167</v>
      </c>
    </row>
    <row r="26410" spans="1:11" x14ac:dyDescent="0.25">
      <c r="A26410" s="2" t="s">
        <v>26352</v>
      </c>
      <c r="D26410" t="s">
        <v>63173</v>
      </c>
      <c r="K26410" t="s">
        <v>92168</v>
      </c>
    </row>
    <row r="26411" spans="1:11" x14ac:dyDescent="0.25">
      <c r="A26411" s="2" t="s">
        <v>26353</v>
      </c>
      <c r="D26411" t="s">
        <v>63174</v>
      </c>
      <c r="K26411" t="s">
        <v>92169</v>
      </c>
    </row>
    <row r="26412" spans="1:11" x14ac:dyDescent="0.25">
      <c r="A26412" s="2" t="s">
        <v>26354</v>
      </c>
      <c r="D26412" t="s">
        <v>63175</v>
      </c>
      <c r="K26412" t="s">
        <v>92170</v>
      </c>
    </row>
    <row r="26413" spans="1:11" x14ac:dyDescent="0.25">
      <c r="A26413" s="2" t="s">
        <v>26355</v>
      </c>
      <c r="D26413" t="s">
        <v>63176</v>
      </c>
      <c r="K26413" t="s">
        <v>92171</v>
      </c>
    </row>
    <row r="26414" spans="1:11" x14ac:dyDescent="0.25">
      <c r="A26414" s="2" t="s">
        <v>26356</v>
      </c>
      <c r="D26414" t="s">
        <v>63177</v>
      </c>
      <c r="K26414" t="s">
        <v>92172</v>
      </c>
    </row>
    <row r="26415" spans="1:11" x14ac:dyDescent="0.25">
      <c r="A26415" s="2" t="s">
        <v>26357</v>
      </c>
      <c r="D26415" t="s">
        <v>63178</v>
      </c>
      <c r="K26415" t="s">
        <v>92173</v>
      </c>
    </row>
    <row r="26416" spans="1:11" x14ac:dyDescent="0.25">
      <c r="A26416" s="2" t="s">
        <v>26358</v>
      </c>
      <c r="D26416" t="s">
        <v>63179</v>
      </c>
      <c r="K26416" t="s">
        <v>92174</v>
      </c>
    </row>
    <row r="26417" spans="1:11" x14ac:dyDescent="0.25">
      <c r="A26417" s="2" t="s">
        <v>26359</v>
      </c>
      <c r="D26417" t="s">
        <v>63180</v>
      </c>
      <c r="K26417" t="s">
        <v>92175</v>
      </c>
    </row>
    <row r="26418" spans="1:11" x14ac:dyDescent="0.25">
      <c r="A26418" s="2" t="s">
        <v>26360</v>
      </c>
      <c r="D26418" t="s">
        <v>63181</v>
      </c>
      <c r="K26418" t="s">
        <v>92176</v>
      </c>
    </row>
    <row r="26419" spans="1:11" x14ac:dyDescent="0.25">
      <c r="A26419" s="2" t="s">
        <v>26361</v>
      </c>
      <c r="D26419" t="s">
        <v>63182</v>
      </c>
      <c r="K26419" t="s">
        <v>92177</v>
      </c>
    </row>
    <row r="26420" spans="1:11" x14ac:dyDescent="0.25">
      <c r="A26420" s="2" t="s">
        <v>26362</v>
      </c>
      <c r="D26420" t="s">
        <v>63183</v>
      </c>
      <c r="K26420" t="s">
        <v>92178</v>
      </c>
    </row>
    <row r="26421" spans="1:11" x14ac:dyDescent="0.25">
      <c r="A26421" s="2" t="s">
        <v>26363</v>
      </c>
      <c r="D26421" t="s">
        <v>63184</v>
      </c>
      <c r="K26421" t="s">
        <v>92179</v>
      </c>
    </row>
    <row r="26422" spans="1:11" x14ac:dyDescent="0.25">
      <c r="A26422" s="2" t="s">
        <v>26364</v>
      </c>
      <c r="D26422" t="s">
        <v>63185</v>
      </c>
      <c r="K26422" t="s">
        <v>92180</v>
      </c>
    </row>
    <row r="26423" spans="1:11" x14ac:dyDescent="0.25">
      <c r="A26423" s="2" t="s">
        <v>26365</v>
      </c>
      <c r="D26423" t="s">
        <v>63186</v>
      </c>
      <c r="K26423" t="s">
        <v>92181</v>
      </c>
    </row>
    <row r="26424" spans="1:11" x14ac:dyDescent="0.25">
      <c r="A26424" s="2" t="s">
        <v>26366</v>
      </c>
      <c r="D26424" t="s">
        <v>63187</v>
      </c>
      <c r="K26424" t="s">
        <v>92182</v>
      </c>
    </row>
    <row r="26425" spans="1:11" x14ac:dyDescent="0.25">
      <c r="A26425" s="2" t="s">
        <v>26367</v>
      </c>
      <c r="D26425" t="s">
        <v>63188</v>
      </c>
      <c r="K26425" t="s">
        <v>92183</v>
      </c>
    </row>
    <row r="26426" spans="1:11" x14ac:dyDescent="0.25">
      <c r="A26426" s="2" t="s">
        <v>26368</v>
      </c>
      <c r="D26426" t="s">
        <v>63189</v>
      </c>
      <c r="K26426" t="s">
        <v>92184</v>
      </c>
    </row>
    <row r="26427" spans="1:11" x14ac:dyDescent="0.25">
      <c r="A26427" s="2" t="s">
        <v>26369</v>
      </c>
      <c r="D26427" t="s">
        <v>63190</v>
      </c>
      <c r="K26427" t="s">
        <v>92185</v>
      </c>
    </row>
    <row r="26428" spans="1:11" x14ac:dyDescent="0.25">
      <c r="A26428" s="2" t="s">
        <v>26370</v>
      </c>
      <c r="D26428" t="s">
        <v>63191</v>
      </c>
      <c r="K26428" t="s">
        <v>92186</v>
      </c>
    </row>
    <row r="26429" spans="1:11" x14ac:dyDescent="0.25">
      <c r="A26429" s="2" t="s">
        <v>26371</v>
      </c>
      <c r="D26429" t="s">
        <v>63192</v>
      </c>
      <c r="K26429" t="s">
        <v>92187</v>
      </c>
    </row>
    <row r="26430" spans="1:11" x14ac:dyDescent="0.25">
      <c r="A26430" s="2" t="s">
        <v>26372</v>
      </c>
      <c r="D26430" t="s">
        <v>63193</v>
      </c>
      <c r="K26430" t="s">
        <v>92188</v>
      </c>
    </row>
    <row r="26431" spans="1:11" x14ac:dyDescent="0.25">
      <c r="A26431" s="2" t="s">
        <v>26373</v>
      </c>
      <c r="D26431" t="s">
        <v>63194</v>
      </c>
      <c r="K26431" t="s">
        <v>92189</v>
      </c>
    </row>
    <row r="26432" spans="1:11" x14ac:dyDescent="0.25">
      <c r="A26432" s="2" t="s">
        <v>26374</v>
      </c>
      <c r="D26432" t="s">
        <v>63195</v>
      </c>
      <c r="K26432" t="s">
        <v>92190</v>
      </c>
    </row>
    <row r="26433" spans="1:11" x14ac:dyDescent="0.25">
      <c r="A26433" s="2" t="s">
        <v>26375</v>
      </c>
      <c r="D26433" t="s">
        <v>63196</v>
      </c>
      <c r="K26433" t="s">
        <v>92191</v>
      </c>
    </row>
    <row r="26434" spans="1:11" x14ac:dyDescent="0.25">
      <c r="A26434" s="2" t="s">
        <v>26376</v>
      </c>
      <c r="D26434" t="s">
        <v>63197</v>
      </c>
      <c r="K26434" t="s">
        <v>92192</v>
      </c>
    </row>
    <row r="26435" spans="1:11" x14ac:dyDescent="0.25">
      <c r="A26435" s="2" t="s">
        <v>26377</v>
      </c>
      <c r="D26435" t="s">
        <v>63198</v>
      </c>
      <c r="K26435" t="s">
        <v>92193</v>
      </c>
    </row>
    <row r="26436" spans="1:11" x14ac:dyDescent="0.25">
      <c r="A26436" s="2" t="s">
        <v>26378</v>
      </c>
      <c r="D26436" t="s">
        <v>63199</v>
      </c>
      <c r="K26436" t="s">
        <v>92194</v>
      </c>
    </row>
    <row r="26437" spans="1:11" x14ac:dyDescent="0.25">
      <c r="A26437" s="2" t="s">
        <v>26379</v>
      </c>
      <c r="D26437" t="s">
        <v>63200</v>
      </c>
      <c r="K26437" t="s">
        <v>92195</v>
      </c>
    </row>
    <row r="26438" spans="1:11" x14ac:dyDescent="0.25">
      <c r="A26438" s="2" t="s">
        <v>26380</v>
      </c>
      <c r="D26438" t="s">
        <v>63201</v>
      </c>
      <c r="K26438" t="s">
        <v>92196</v>
      </c>
    </row>
    <row r="26439" spans="1:11" x14ac:dyDescent="0.25">
      <c r="A26439" s="2" t="s">
        <v>26381</v>
      </c>
      <c r="D26439" t="s">
        <v>63202</v>
      </c>
      <c r="K26439" t="s">
        <v>92197</v>
      </c>
    </row>
    <row r="26440" spans="1:11" x14ac:dyDescent="0.25">
      <c r="A26440" s="2" t="s">
        <v>26382</v>
      </c>
      <c r="D26440" t="s">
        <v>63203</v>
      </c>
      <c r="K26440" t="s">
        <v>92198</v>
      </c>
    </row>
    <row r="26441" spans="1:11" x14ac:dyDescent="0.25">
      <c r="A26441" s="2" t="s">
        <v>26383</v>
      </c>
      <c r="D26441" t="s">
        <v>63204</v>
      </c>
      <c r="K26441" t="s">
        <v>92199</v>
      </c>
    </row>
    <row r="26442" spans="1:11" x14ac:dyDescent="0.25">
      <c r="A26442" s="2" t="s">
        <v>26384</v>
      </c>
      <c r="D26442" t="s">
        <v>63205</v>
      </c>
      <c r="K26442" t="s">
        <v>92200</v>
      </c>
    </row>
    <row r="26443" spans="1:11" x14ac:dyDescent="0.25">
      <c r="A26443" s="2" t="s">
        <v>26385</v>
      </c>
      <c r="D26443" t="s">
        <v>63206</v>
      </c>
      <c r="K26443" t="s">
        <v>92201</v>
      </c>
    </row>
    <row r="26444" spans="1:11" x14ac:dyDescent="0.25">
      <c r="A26444" s="2" t="s">
        <v>26386</v>
      </c>
      <c r="D26444" t="s">
        <v>63207</v>
      </c>
      <c r="K26444" t="s">
        <v>92202</v>
      </c>
    </row>
    <row r="26445" spans="1:11" x14ac:dyDescent="0.25">
      <c r="A26445" s="2" t="s">
        <v>26387</v>
      </c>
      <c r="D26445" t="s">
        <v>63208</v>
      </c>
      <c r="K26445" t="s">
        <v>92203</v>
      </c>
    </row>
    <row r="26446" spans="1:11" x14ac:dyDescent="0.25">
      <c r="A26446" s="2" t="s">
        <v>26388</v>
      </c>
      <c r="D26446" t="s">
        <v>63209</v>
      </c>
      <c r="K26446" t="s">
        <v>92204</v>
      </c>
    </row>
    <row r="26447" spans="1:11" x14ac:dyDescent="0.25">
      <c r="A26447" s="2" t="s">
        <v>26389</v>
      </c>
      <c r="D26447" t="s">
        <v>63210</v>
      </c>
      <c r="K26447" t="s">
        <v>92205</v>
      </c>
    </row>
    <row r="26448" spans="1:11" x14ac:dyDescent="0.25">
      <c r="A26448" s="2" t="s">
        <v>26390</v>
      </c>
      <c r="D26448" t="s">
        <v>63211</v>
      </c>
      <c r="K26448" t="s">
        <v>92206</v>
      </c>
    </row>
    <row r="26449" spans="1:11" x14ac:dyDescent="0.25">
      <c r="A26449" s="2" t="s">
        <v>26391</v>
      </c>
      <c r="D26449" t="s">
        <v>63212</v>
      </c>
      <c r="K26449" t="s">
        <v>92207</v>
      </c>
    </row>
    <row r="26450" spans="1:11" x14ac:dyDescent="0.25">
      <c r="A26450" s="2" t="s">
        <v>26392</v>
      </c>
      <c r="D26450" t="s">
        <v>63213</v>
      </c>
      <c r="K26450" t="s">
        <v>92208</v>
      </c>
    </row>
    <row r="26451" spans="1:11" x14ac:dyDescent="0.25">
      <c r="A26451" s="2" t="s">
        <v>26393</v>
      </c>
      <c r="D26451" t="s">
        <v>63214</v>
      </c>
      <c r="K26451" t="s">
        <v>92209</v>
      </c>
    </row>
    <row r="26452" spans="1:11" x14ac:dyDescent="0.25">
      <c r="A26452" s="2" t="s">
        <v>26394</v>
      </c>
      <c r="D26452" t="s">
        <v>63215</v>
      </c>
      <c r="K26452" t="s">
        <v>92210</v>
      </c>
    </row>
    <row r="26453" spans="1:11" x14ac:dyDescent="0.25">
      <c r="A26453" s="2" t="s">
        <v>26395</v>
      </c>
      <c r="D26453" t="s">
        <v>63216</v>
      </c>
      <c r="K26453" t="s">
        <v>92211</v>
      </c>
    </row>
    <row r="26454" spans="1:11" x14ac:dyDescent="0.25">
      <c r="A26454" s="2" t="s">
        <v>26396</v>
      </c>
      <c r="D26454" t="s">
        <v>63217</v>
      </c>
      <c r="K26454" t="s">
        <v>92212</v>
      </c>
    </row>
    <row r="26455" spans="1:11" x14ac:dyDescent="0.25">
      <c r="A26455" s="2" t="s">
        <v>26397</v>
      </c>
      <c r="D26455" t="s">
        <v>63218</v>
      </c>
      <c r="K26455" t="s">
        <v>92213</v>
      </c>
    </row>
    <row r="26456" spans="1:11" x14ac:dyDescent="0.25">
      <c r="A26456" s="2" t="s">
        <v>26398</v>
      </c>
      <c r="D26456" t="s">
        <v>63219</v>
      </c>
      <c r="K26456" t="s">
        <v>92214</v>
      </c>
    </row>
    <row r="26457" spans="1:11" x14ac:dyDescent="0.25">
      <c r="A26457" s="2" t="s">
        <v>26399</v>
      </c>
      <c r="D26457" t="s">
        <v>63220</v>
      </c>
      <c r="K26457" t="s">
        <v>92215</v>
      </c>
    </row>
    <row r="26458" spans="1:11" x14ac:dyDescent="0.25">
      <c r="A26458" s="2" t="s">
        <v>26400</v>
      </c>
      <c r="D26458" t="s">
        <v>63221</v>
      </c>
      <c r="K26458" t="s">
        <v>92216</v>
      </c>
    </row>
    <row r="26459" spans="1:11" x14ac:dyDescent="0.25">
      <c r="A26459" s="2" t="s">
        <v>26401</v>
      </c>
      <c r="D26459" t="s">
        <v>63222</v>
      </c>
      <c r="K26459" t="s">
        <v>92217</v>
      </c>
    </row>
    <row r="26460" spans="1:11" x14ac:dyDescent="0.25">
      <c r="A26460" s="2" t="s">
        <v>26402</v>
      </c>
      <c r="D26460" t="s">
        <v>63223</v>
      </c>
      <c r="K26460" t="s">
        <v>92218</v>
      </c>
    </row>
    <row r="26461" spans="1:11" x14ac:dyDescent="0.25">
      <c r="A26461" s="2" t="s">
        <v>26403</v>
      </c>
      <c r="D26461" t="s">
        <v>63224</v>
      </c>
      <c r="K26461" t="s">
        <v>92219</v>
      </c>
    </row>
    <row r="26462" spans="1:11" x14ac:dyDescent="0.25">
      <c r="A26462" s="2" t="s">
        <v>26404</v>
      </c>
      <c r="D26462" t="s">
        <v>63225</v>
      </c>
      <c r="K26462" t="s">
        <v>92220</v>
      </c>
    </row>
    <row r="26463" spans="1:11" x14ac:dyDescent="0.25">
      <c r="A26463" s="2" t="s">
        <v>26405</v>
      </c>
      <c r="D26463" t="s">
        <v>63226</v>
      </c>
      <c r="K26463" t="s">
        <v>92221</v>
      </c>
    </row>
    <row r="26464" spans="1:11" x14ac:dyDescent="0.25">
      <c r="A26464" s="2" t="s">
        <v>26406</v>
      </c>
      <c r="D26464" t="s">
        <v>63227</v>
      </c>
      <c r="K26464" t="s">
        <v>92222</v>
      </c>
    </row>
    <row r="26465" spans="1:11" x14ac:dyDescent="0.25">
      <c r="A26465" s="2" t="s">
        <v>26407</v>
      </c>
      <c r="D26465" t="s">
        <v>63228</v>
      </c>
      <c r="K26465" t="s">
        <v>92223</v>
      </c>
    </row>
    <row r="26466" spans="1:11" x14ac:dyDescent="0.25">
      <c r="A26466" s="2" t="s">
        <v>26408</v>
      </c>
      <c r="D26466" t="s">
        <v>63229</v>
      </c>
      <c r="K26466" t="s">
        <v>92224</v>
      </c>
    </row>
    <row r="26467" spans="1:11" x14ac:dyDescent="0.25">
      <c r="A26467" s="2" t="s">
        <v>26409</v>
      </c>
      <c r="D26467" t="s">
        <v>63230</v>
      </c>
      <c r="K26467" t="s">
        <v>92225</v>
      </c>
    </row>
    <row r="26468" spans="1:11" x14ac:dyDescent="0.25">
      <c r="A26468" s="2" t="s">
        <v>26410</v>
      </c>
      <c r="D26468" t="s">
        <v>63231</v>
      </c>
      <c r="K26468" t="s">
        <v>92226</v>
      </c>
    </row>
    <row r="26469" spans="1:11" x14ac:dyDescent="0.25">
      <c r="A26469" s="2" t="s">
        <v>26411</v>
      </c>
      <c r="D26469" t="s">
        <v>63232</v>
      </c>
      <c r="K26469" t="s">
        <v>92227</v>
      </c>
    </row>
    <row r="26470" spans="1:11" x14ac:dyDescent="0.25">
      <c r="A26470" s="2" t="s">
        <v>26412</v>
      </c>
      <c r="D26470" t="s">
        <v>63233</v>
      </c>
      <c r="K26470" t="s">
        <v>92228</v>
      </c>
    </row>
    <row r="26471" spans="1:11" x14ac:dyDescent="0.25">
      <c r="A26471" s="2" t="s">
        <v>26413</v>
      </c>
      <c r="D26471" t="s">
        <v>63234</v>
      </c>
      <c r="K26471" t="s">
        <v>92229</v>
      </c>
    </row>
    <row r="26472" spans="1:11" x14ac:dyDescent="0.25">
      <c r="A26472" s="2" t="s">
        <v>26414</v>
      </c>
      <c r="D26472" t="s">
        <v>63235</v>
      </c>
      <c r="K26472" t="s">
        <v>92230</v>
      </c>
    </row>
    <row r="26473" spans="1:11" x14ac:dyDescent="0.25">
      <c r="A26473" s="2" t="s">
        <v>26415</v>
      </c>
      <c r="D26473" t="s">
        <v>63236</v>
      </c>
      <c r="K26473" t="s">
        <v>92231</v>
      </c>
    </row>
    <row r="26474" spans="1:11" x14ac:dyDescent="0.25">
      <c r="A26474" s="2" t="s">
        <v>26416</v>
      </c>
      <c r="D26474" t="s">
        <v>63237</v>
      </c>
      <c r="K26474" t="s">
        <v>92232</v>
      </c>
    </row>
    <row r="26475" spans="1:11" x14ac:dyDescent="0.25">
      <c r="A26475" s="2" t="s">
        <v>26417</v>
      </c>
      <c r="D26475" t="s">
        <v>63238</v>
      </c>
      <c r="K26475" t="s">
        <v>92233</v>
      </c>
    </row>
    <row r="26476" spans="1:11" x14ac:dyDescent="0.25">
      <c r="A26476" s="2" t="s">
        <v>26418</v>
      </c>
      <c r="D26476" t="s">
        <v>63239</v>
      </c>
      <c r="K26476" t="s">
        <v>92234</v>
      </c>
    </row>
    <row r="26477" spans="1:11" x14ac:dyDescent="0.25">
      <c r="A26477" s="2" t="s">
        <v>26419</v>
      </c>
      <c r="D26477" t="s">
        <v>63240</v>
      </c>
      <c r="K26477" t="s">
        <v>92235</v>
      </c>
    </row>
    <row r="26478" spans="1:11" x14ac:dyDescent="0.25">
      <c r="A26478" s="2" t="s">
        <v>26420</v>
      </c>
      <c r="D26478" t="s">
        <v>63241</v>
      </c>
      <c r="K26478" t="s">
        <v>92236</v>
      </c>
    </row>
    <row r="26479" spans="1:11" x14ac:dyDescent="0.25">
      <c r="A26479" s="2" t="s">
        <v>26421</v>
      </c>
      <c r="D26479" t="s">
        <v>63242</v>
      </c>
      <c r="K26479" t="s">
        <v>92237</v>
      </c>
    </row>
    <row r="26480" spans="1:11" x14ac:dyDescent="0.25">
      <c r="A26480" s="2" t="s">
        <v>26422</v>
      </c>
      <c r="D26480" t="s">
        <v>63243</v>
      </c>
      <c r="K26480" t="s">
        <v>92238</v>
      </c>
    </row>
    <row r="26481" spans="1:11" x14ac:dyDescent="0.25">
      <c r="A26481" s="2" t="s">
        <v>26423</v>
      </c>
      <c r="D26481" t="s">
        <v>63244</v>
      </c>
      <c r="K26481" t="s">
        <v>92239</v>
      </c>
    </row>
    <row r="26482" spans="1:11" x14ac:dyDescent="0.25">
      <c r="A26482" s="2" t="s">
        <v>26424</v>
      </c>
      <c r="D26482" t="s">
        <v>63245</v>
      </c>
      <c r="K26482" t="s">
        <v>92240</v>
      </c>
    </row>
    <row r="26483" spans="1:11" x14ac:dyDescent="0.25">
      <c r="A26483" s="2" t="s">
        <v>26425</v>
      </c>
      <c r="D26483" t="s">
        <v>63246</v>
      </c>
      <c r="K26483" t="s">
        <v>92241</v>
      </c>
    </row>
    <row r="26484" spans="1:11" x14ac:dyDescent="0.25">
      <c r="A26484" s="2" t="s">
        <v>26426</v>
      </c>
      <c r="D26484" t="s">
        <v>63247</v>
      </c>
      <c r="K26484" t="s">
        <v>92242</v>
      </c>
    </row>
    <row r="26485" spans="1:11" x14ac:dyDescent="0.25">
      <c r="A26485" s="2" t="s">
        <v>26427</v>
      </c>
      <c r="D26485" t="s">
        <v>63248</v>
      </c>
      <c r="K26485" t="s">
        <v>92243</v>
      </c>
    </row>
    <row r="26486" spans="1:11" x14ac:dyDescent="0.25">
      <c r="A26486" s="2" t="s">
        <v>26428</v>
      </c>
      <c r="D26486" t="s">
        <v>63249</v>
      </c>
      <c r="K26486" t="s">
        <v>92244</v>
      </c>
    </row>
    <row r="26487" spans="1:11" x14ac:dyDescent="0.25">
      <c r="A26487" s="2" t="s">
        <v>26429</v>
      </c>
      <c r="D26487" t="s">
        <v>63250</v>
      </c>
      <c r="K26487" t="s">
        <v>92245</v>
      </c>
    </row>
    <row r="26488" spans="1:11" x14ac:dyDescent="0.25">
      <c r="A26488" s="2" t="s">
        <v>26430</v>
      </c>
      <c r="D26488" t="s">
        <v>63251</v>
      </c>
      <c r="K26488" t="s">
        <v>92246</v>
      </c>
    </row>
    <row r="26489" spans="1:11" x14ac:dyDescent="0.25">
      <c r="A26489" s="2" t="s">
        <v>26431</v>
      </c>
      <c r="D26489" t="s">
        <v>63252</v>
      </c>
      <c r="K26489" t="s">
        <v>92247</v>
      </c>
    </row>
    <row r="26490" spans="1:11" x14ac:dyDescent="0.25">
      <c r="A26490" s="2" t="s">
        <v>26432</v>
      </c>
      <c r="D26490" t="s">
        <v>63253</v>
      </c>
      <c r="K26490" t="s">
        <v>92248</v>
      </c>
    </row>
    <row r="26491" spans="1:11" x14ac:dyDescent="0.25">
      <c r="A26491" s="2" t="s">
        <v>26433</v>
      </c>
      <c r="D26491" t="s">
        <v>63254</v>
      </c>
      <c r="K26491" t="s">
        <v>92249</v>
      </c>
    </row>
    <row r="26492" spans="1:11" x14ac:dyDescent="0.25">
      <c r="A26492" s="2" t="s">
        <v>26434</v>
      </c>
      <c r="D26492" t="s">
        <v>63255</v>
      </c>
      <c r="K26492" t="s">
        <v>92250</v>
      </c>
    </row>
    <row r="26493" spans="1:11" x14ac:dyDescent="0.25">
      <c r="A26493" s="2" t="s">
        <v>26435</v>
      </c>
      <c r="D26493" t="s">
        <v>63256</v>
      </c>
      <c r="K26493" t="s">
        <v>92251</v>
      </c>
    </row>
    <row r="26494" spans="1:11" x14ac:dyDescent="0.25">
      <c r="A26494" s="2" t="s">
        <v>26436</v>
      </c>
      <c r="D26494" t="s">
        <v>63257</v>
      </c>
      <c r="K26494" t="s">
        <v>92252</v>
      </c>
    </row>
    <row r="26495" spans="1:11" x14ac:dyDescent="0.25">
      <c r="A26495" s="2" t="s">
        <v>26437</v>
      </c>
      <c r="D26495" t="s">
        <v>63258</v>
      </c>
      <c r="K26495" t="s">
        <v>92253</v>
      </c>
    </row>
    <row r="26496" spans="1:11" x14ac:dyDescent="0.25">
      <c r="A26496" s="2" t="s">
        <v>26438</v>
      </c>
      <c r="D26496" t="s">
        <v>63259</v>
      </c>
      <c r="K26496" t="s">
        <v>92254</v>
      </c>
    </row>
    <row r="26497" spans="1:11" x14ac:dyDescent="0.25">
      <c r="A26497" s="2" t="s">
        <v>26439</v>
      </c>
      <c r="D26497" t="s">
        <v>63260</v>
      </c>
      <c r="K26497" t="s">
        <v>92255</v>
      </c>
    </row>
    <row r="26498" spans="1:11" x14ac:dyDescent="0.25">
      <c r="A26498" s="2" t="s">
        <v>26440</v>
      </c>
      <c r="D26498" t="s">
        <v>63261</v>
      </c>
      <c r="K26498" t="s">
        <v>92256</v>
      </c>
    </row>
    <row r="26499" spans="1:11" x14ac:dyDescent="0.25">
      <c r="A26499" s="2" t="s">
        <v>26441</v>
      </c>
      <c r="D26499" t="s">
        <v>63262</v>
      </c>
      <c r="K26499" t="s">
        <v>92257</v>
      </c>
    </row>
    <row r="26500" spans="1:11" x14ac:dyDescent="0.25">
      <c r="A26500" s="2" t="s">
        <v>26442</v>
      </c>
      <c r="D26500" t="s">
        <v>63263</v>
      </c>
      <c r="K26500" t="s">
        <v>92258</v>
      </c>
    </row>
    <row r="26501" spans="1:11" x14ac:dyDescent="0.25">
      <c r="A26501" s="2" t="s">
        <v>26443</v>
      </c>
      <c r="D26501" t="s">
        <v>63264</v>
      </c>
      <c r="K26501" t="s">
        <v>92259</v>
      </c>
    </row>
    <row r="26502" spans="1:11" x14ac:dyDescent="0.25">
      <c r="A26502" s="2" t="s">
        <v>26444</v>
      </c>
      <c r="D26502" t="s">
        <v>63265</v>
      </c>
      <c r="K26502" t="s">
        <v>92260</v>
      </c>
    </row>
    <row r="26503" spans="1:11" x14ac:dyDescent="0.25">
      <c r="A26503" s="2" t="s">
        <v>26445</v>
      </c>
      <c r="D26503" t="s">
        <v>63266</v>
      </c>
      <c r="K26503" t="s">
        <v>92261</v>
      </c>
    </row>
    <row r="26504" spans="1:11" x14ac:dyDescent="0.25">
      <c r="A26504" s="2" t="s">
        <v>26446</v>
      </c>
      <c r="D26504" t="s">
        <v>63267</v>
      </c>
      <c r="K26504" t="s">
        <v>92262</v>
      </c>
    </row>
    <row r="26505" spans="1:11" x14ac:dyDescent="0.25">
      <c r="A26505" s="2" t="s">
        <v>26447</v>
      </c>
      <c r="D26505" t="s">
        <v>63268</v>
      </c>
      <c r="K26505" t="s">
        <v>92263</v>
      </c>
    </row>
    <row r="26506" spans="1:11" x14ac:dyDescent="0.25">
      <c r="A26506" s="2" t="s">
        <v>26448</v>
      </c>
      <c r="D26506" t="s">
        <v>63269</v>
      </c>
      <c r="K26506" t="s">
        <v>92264</v>
      </c>
    </row>
    <row r="26507" spans="1:11" x14ac:dyDescent="0.25">
      <c r="A26507" s="2" t="s">
        <v>26449</v>
      </c>
      <c r="D26507" t="s">
        <v>63270</v>
      </c>
      <c r="K26507" t="s">
        <v>92265</v>
      </c>
    </row>
    <row r="26508" spans="1:11" x14ac:dyDescent="0.25">
      <c r="A26508" s="2" t="s">
        <v>26450</v>
      </c>
      <c r="D26508" t="s">
        <v>63271</v>
      </c>
      <c r="K26508" t="s">
        <v>92266</v>
      </c>
    </row>
    <row r="26509" spans="1:11" x14ac:dyDescent="0.25">
      <c r="A26509" s="2" t="s">
        <v>26451</v>
      </c>
      <c r="D26509" t="s">
        <v>63272</v>
      </c>
      <c r="K26509" t="s">
        <v>92267</v>
      </c>
    </row>
    <row r="26510" spans="1:11" x14ac:dyDescent="0.25">
      <c r="A26510" s="2" t="s">
        <v>26452</v>
      </c>
      <c r="D26510" t="s">
        <v>63273</v>
      </c>
      <c r="K26510" t="s">
        <v>92268</v>
      </c>
    </row>
    <row r="26511" spans="1:11" x14ac:dyDescent="0.25">
      <c r="A26511" s="2" t="s">
        <v>26453</v>
      </c>
      <c r="D26511" t="s">
        <v>63274</v>
      </c>
      <c r="K26511" t="s">
        <v>92269</v>
      </c>
    </row>
    <row r="26512" spans="1:11" x14ac:dyDescent="0.25">
      <c r="A26512" s="2" t="s">
        <v>26454</v>
      </c>
      <c r="D26512" t="s">
        <v>63275</v>
      </c>
      <c r="K26512" t="s">
        <v>92270</v>
      </c>
    </row>
    <row r="26513" spans="1:11" x14ac:dyDescent="0.25">
      <c r="A26513" s="2" t="s">
        <v>26455</v>
      </c>
      <c r="D26513" t="s">
        <v>63276</v>
      </c>
      <c r="K26513" t="s">
        <v>92271</v>
      </c>
    </row>
    <row r="26514" spans="1:11" x14ac:dyDescent="0.25">
      <c r="A26514" s="2" t="s">
        <v>26456</v>
      </c>
      <c r="D26514" t="s">
        <v>63277</v>
      </c>
      <c r="K26514" t="s">
        <v>92272</v>
      </c>
    </row>
    <row r="26515" spans="1:11" x14ac:dyDescent="0.25">
      <c r="A26515" s="2" t="s">
        <v>26457</v>
      </c>
      <c r="D26515" t="s">
        <v>63278</v>
      </c>
      <c r="K26515" t="s">
        <v>92273</v>
      </c>
    </row>
    <row r="26516" spans="1:11" x14ac:dyDescent="0.25">
      <c r="A26516" s="2" t="s">
        <v>26458</v>
      </c>
      <c r="D26516" t="s">
        <v>63279</v>
      </c>
      <c r="K26516" t="s">
        <v>92274</v>
      </c>
    </row>
    <row r="26517" spans="1:11" x14ac:dyDescent="0.25">
      <c r="A26517" s="2" t="s">
        <v>26459</v>
      </c>
      <c r="D26517" t="s">
        <v>63280</v>
      </c>
      <c r="K26517" t="s">
        <v>92275</v>
      </c>
    </row>
    <row r="26518" spans="1:11" x14ac:dyDescent="0.25">
      <c r="A26518" s="2" t="s">
        <v>26460</v>
      </c>
      <c r="D26518" t="s">
        <v>63281</v>
      </c>
      <c r="K26518" t="s">
        <v>92276</v>
      </c>
    </row>
    <row r="26519" spans="1:11" x14ac:dyDescent="0.25">
      <c r="A26519" s="2" t="s">
        <v>26461</v>
      </c>
      <c r="D26519" t="s">
        <v>63282</v>
      </c>
      <c r="K26519" t="s">
        <v>92277</v>
      </c>
    </row>
    <row r="26520" spans="1:11" x14ac:dyDescent="0.25">
      <c r="A26520" s="2" t="s">
        <v>26462</v>
      </c>
      <c r="D26520" t="s">
        <v>63283</v>
      </c>
      <c r="K26520" t="s">
        <v>92278</v>
      </c>
    </row>
    <row r="26521" spans="1:11" x14ac:dyDescent="0.25">
      <c r="A26521" s="2" t="s">
        <v>26463</v>
      </c>
      <c r="D26521" t="s">
        <v>63284</v>
      </c>
      <c r="K26521" t="s">
        <v>92279</v>
      </c>
    </row>
    <row r="26522" spans="1:11" x14ac:dyDescent="0.25">
      <c r="A26522" s="2" t="s">
        <v>26464</v>
      </c>
      <c r="D26522" t="s">
        <v>63285</v>
      </c>
      <c r="K26522" t="s">
        <v>92280</v>
      </c>
    </row>
    <row r="26523" spans="1:11" x14ac:dyDescent="0.25">
      <c r="A26523" s="2" t="s">
        <v>26465</v>
      </c>
      <c r="D26523" t="s">
        <v>63286</v>
      </c>
      <c r="K26523" t="s">
        <v>92281</v>
      </c>
    </row>
    <row r="26524" spans="1:11" x14ac:dyDescent="0.25">
      <c r="A26524" s="2" t="s">
        <v>26466</v>
      </c>
      <c r="D26524" t="s">
        <v>63287</v>
      </c>
      <c r="K26524" t="s">
        <v>92282</v>
      </c>
    </row>
    <row r="26525" spans="1:11" x14ac:dyDescent="0.25">
      <c r="A26525" s="2" t="s">
        <v>26467</v>
      </c>
      <c r="D26525" t="s">
        <v>63288</v>
      </c>
      <c r="K26525" t="s">
        <v>92283</v>
      </c>
    </row>
    <row r="26526" spans="1:11" x14ac:dyDescent="0.25">
      <c r="A26526" s="2" t="s">
        <v>26468</v>
      </c>
      <c r="D26526" t="s">
        <v>63289</v>
      </c>
      <c r="K26526" t="s">
        <v>92284</v>
      </c>
    </row>
    <row r="26527" spans="1:11" x14ac:dyDescent="0.25">
      <c r="A26527" s="2" t="s">
        <v>26469</v>
      </c>
      <c r="D26527" t="s">
        <v>63290</v>
      </c>
      <c r="K26527" t="s">
        <v>92285</v>
      </c>
    </row>
    <row r="26528" spans="1:11" x14ac:dyDescent="0.25">
      <c r="A26528" s="2" t="s">
        <v>26470</v>
      </c>
      <c r="D26528" t="s">
        <v>63291</v>
      </c>
      <c r="K26528" t="s">
        <v>92286</v>
      </c>
    </row>
    <row r="26529" spans="1:11" x14ac:dyDescent="0.25">
      <c r="A26529" s="2" t="s">
        <v>26471</v>
      </c>
      <c r="D26529" t="s">
        <v>63292</v>
      </c>
      <c r="K26529" t="s">
        <v>92287</v>
      </c>
    </row>
    <row r="26530" spans="1:11" x14ac:dyDescent="0.25">
      <c r="A26530" s="2" t="s">
        <v>26472</v>
      </c>
      <c r="D26530" t="s">
        <v>63293</v>
      </c>
      <c r="K26530" t="s">
        <v>92288</v>
      </c>
    </row>
    <row r="26531" spans="1:11" x14ac:dyDescent="0.25">
      <c r="A26531" s="2" t="s">
        <v>26473</v>
      </c>
      <c r="D26531" t="s">
        <v>63294</v>
      </c>
      <c r="K26531" t="s">
        <v>92289</v>
      </c>
    </row>
    <row r="26532" spans="1:11" x14ac:dyDescent="0.25">
      <c r="A26532" s="2" t="s">
        <v>26474</v>
      </c>
      <c r="D26532" t="s">
        <v>63295</v>
      </c>
      <c r="K26532" t="s">
        <v>92290</v>
      </c>
    </row>
    <row r="26533" spans="1:11" x14ac:dyDescent="0.25">
      <c r="A26533" s="2" t="s">
        <v>26475</v>
      </c>
      <c r="D26533" t="s">
        <v>63296</v>
      </c>
      <c r="K26533" t="s">
        <v>92291</v>
      </c>
    </row>
    <row r="26534" spans="1:11" x14ac:dyDescent="0.25">
      <c r="A26534" s="2" t="s">
        <v>26476</v>
      </c>
      <c r="D26534" t="s">
        <v>63297</v>
      </c>
      <c r="K26534" t="s">
        <v>92292</v>
      </c>
    </row>
    <row r="26535" spans="1:11" x14ac:dyDescent="0.25">
      <c r="A26535" s="2" t="s">
        <v>26477</v>
      </c>
      <c r="D26535" t="s">
        <v>63298</v>
      </c>
      <c r="K26535" t="s">
        <v>92293</v>
      </c>
    </row>
    <row r="26536" spans="1:11" x14ac:dyDescent="0.25">
      <c r="A26536" s="2" t="s">
        <v>26478</v>
      </c>
      <c r="D26536" t="s">
        <v>63299</v>
      </c>
      <c r="K26536" t="s">
        <v>92294</v>
      </c>
    </row>
    <row r="26537" spans="1:11" x14ac:dyDescent="0.25">
      <c r="A26537" s="2" t="s">
        <v>26479</v>
      </c>
      <c r="D26537" t="s">
        <v>63300</v>
      </c>
      <c r="K26537" t="s">
        <v>92295</v>
      </c>
    </row>
    <row r="26538" spans="1:11" x14ac:dyDescent="0.25">
      <c r="A26538" s="2" t="s">
        <v>26480</v>
      </c>
      <c r="D26538" t="s">
        <v>63301</v>
      </c>
      <c r="K26538" t="s">
        <v>92296</v>
      </c>
    </row>
    <row r="26539" spans="1:11" x14ac:dyDescent="0.25">
      <c r="A26539" s="2" t="s">
        <v>26481</v>
      </c>
      <c r="D26539" t="s">
        <v>63302</v>
      </c>
      <c r="K26539" t="s">
        <v>92297</v>
      </c>
    </row>
    <row r="26540" spans="1:11" x14ac:dyDescent="0.25">
      <c r="A26540" s="2" t="s">
        <v>26482</v>
      </c>
      <c r="D26540" t="s">
        <v>63303</v>
      </c>
      <c r="K26540" t="s">
        <v>92298</v>
      </c>
    </row>
    <row r="26541" spans="1:11" x14ac:dyDescent="0.25">
      <c r="A26541" s="2" t="s">
        <v>26483</v>
      </c>
      <c r="D26541" t="s">
        <v>63304</v>
      </c>
      <c r="K26541" t="s">
        <v>92299</v>
      </c>
    </row>
    <row r="26542" spans="1:11" x14ac:dyDescent="0.25">
      <c r="A26542" s="2" t="s">
        <v>26484</v>
      </c>
      <c r="D26542" t="s">
        <v>63305</v>
      </c>
      <c r="K26542" t="s">
        <v>92300</v>
      </c>
    </row>
    <row r="26543" spans="1:11" x14ac:dyDescent="0.25">
      <c r="A26543" s="2" t="s">
        <v>26485</v>
      </c>
      <c r="D26543" t="s">
        <v>63306</v>
      </c>
      <c r="K26543" t="s">
        <v>92301</v>
      </c>
    </row>
    <row r="26544" spans="1:11" x14ac:dyDescent="0.25">
      <c r="A26544" s="2" t="s">
        <v>26486</v>
      </c>
      <c r="D26544" t="s">
        <v>63307</v>
      </c>
      <c r="K26544" t="s">
        <v>92302</v>
      </c>
    </row>
    <row r="26545" spans="1:11" x14ac:dyDescent="0.25">
      <c r="A26545" s="2" t="s">
        <v>26487</v>
      </c>
      <c r="D26545" t="s">
        <v>63308</v>
      </c>
      <c r="K26545" t="s">
        <v>92303</v>
      </c>
    </row>
    <row r="26546" spans="1:11" x14ac:dyDescent="0.25">
      <c r="A26546" s="2" t="s">
        <v>26488</v>
      </c>
      <c r="D26546" t="s">
        <v>63309</v>
      </c>
      <c r="K26546" t="s">
        <v>92304</v>
      </c>
    </row>
    <row r="26547" spans="1:11" x14ac:dyDescent="0.25">
      <c r="A26547" s="2" t="s">
        <v>26489</v>
      </c>
      <c r="D26547" t="s">
        <v>63310</v>
      </c>
      <c r="K26547" t="s">
        <v>92305</v>
      </c>
    </row>
    <row r="26548" spans="1:11" x14ac:dyDescent="0.25">
      <c r="A26548" s="2" t="s">
        <v>26490</v>
      </c>
      <c r="D26548" t="s">
        <v>63311</v>
      </c>
      <c r="K26548" t="s">
        <v>92306</v>
      </c>
    </row>
    <row r="26549" spans="1:11" x14ac:dyDescent="0.25">
      <c r="A26549" s="2" t="s">
        <v>26491</v>
      </c>
      <c r="D26549" t="s">
        <v>63312</v>
      </c>
      <c r="K26549" t="s">
        <v>92307</v>
      </c>
    </row>
    <row r="26550" spans="1:11" x14ac:dyDescent="0.25">
      <c r="A26550" s="2" t="s">
        <v>26492</v>
      </c>
      <c r="D26550" t="s">
        <v>63313</v>
      </c>
      <c r="K26550" t="s">
        <v>92308</v>
      </c>
    </row>
    <row r="26551" spans="1:11" x14ac:dyDescent="0.25">
      <c r="A26551" s="2" t="s">
        <v>26493</v>
      </c>
      <c r="D26551" t="s">
        <v>63314</v>
      </c>
      <c r="K26551" t="s">
        <v>92309</v>
      </c>
    </row>
    <row r="26552" spans="1:11" x14ac:dyDescent="0.25">
      <c r="A26552" s="2" t="s">
        <v>26494</v>
      </c>
      <c r="D26552" t="s">
        <v>63315</v>
      </c>
      <c r="K26552" t="s">
        <v>92310</v>
      </c>
    </row>
    <row r="26553" spans="1:11" x14ac:dyDescent="0.25">
      <c r="A26553" s="2" t="s">
        <v>26495</v>
      </c>
      <c r="D26553" t="s">
        <v>63316</v>
      </c>
      <c r="K26553" t="s">
        <v>92311</v>
      </c>
    </row>
    <row r="26554" spans="1:11" x14ac:dyDescent="0.25">
      <c r="A26554" s="2" t="s">
        <v>26496</v>
      </c>
      <c r="D26554" t="s">
        <v>63317</v>
      </c>
      <c r="K26554" t="s">
        <v>92312</v>
      </c>
    </row>
    <row r="26555" spans="1:11" x14ac:dyDescent="0.25">
      <c r="A26555" s="2" t="s">
        <v>26497</v>
      </c>
      <c r="D26555" t="s">
        <v>63318</v>
      </c>
      <c r="K26555" t="s">
        <v>92313</v>
      </c>
    </row>
    <row r="26556" spans="1:11" x14ac:dyDescent="0.25">
      <c r="A26556" s="2" t="s">
        <v>26498</v>
      </c>
      <c r="D26556" t="s">
        <v>35342</v>
      </c>
      <c r="K26556" t="s">
        <v>92314</v>
      </c>
    </row>
    <row r="26557" spans="1:11" x14ac:dyDescent="0.25">
      <c r="A26557" s="2" t="s">
        <v>26499</v>
      </c>
      <c r="D26557" t="s">
        <v>35343</v>
      </c>
      <c r="K26557" t="s">
        <v>92315</v>
      </c>
    </row>
    <row r="26558" spans="1:11" x14ac:dyDescent="0.25">
      <c r="A26558" s="2" t="s">
        <v>26500</v>
      </c>
      <c r="D26558" t="s">
        <v>35344</v>
      </c>
      <c r="K26558" t="s">
        <v>92316</v>
      </c>
    </row>
    <row r="26559" spans="1:11" x14ac:dyDescent="0.25">
      <c r="A26559" s="2" t="s">
        <v>26501</v>
      </c>
      <c r="D26559" t="s">
        <v>35345</v>
      </c>
      <c r="K26559" t="s">
        <v>92317</v>
      </c>
    </row>
    <row r="26560" spans="1:11" x14ac:dyDescent="0.25">
      <c r="A26560" s="2" t="s">
        <v>26502</v>
      </c>
      <c r="D26560" t="s">
        <v>35346</v>
      </c>
      <c r="K26560" t="s">
        <v>92318</v>
      </c>
    </row>
    <row r="26561" spans="1:11" x14ac:dyDescent="0.25">
      <c r="A26561" s="2" t="s">
        <v>26503</v>
      </c>
      <c r="D26561" t="s">
        <v>35347</v>
      </c>
      <c r="K26561" t="s">
        <v>92319</v>
      </c>
    </row>
    <row r="26562" spans="1:11" x14ac:dyDescent="0.25">
      <c r="A26562" s="2" t="s">
        <v>26504</v>
      </c>
      <c r="D26562" t="s">
        <v>35348</v>
      </c>
      <c r="K26562" t="s">
        <v>92320</v>
      </c>
    </row>
    <row r="26563" spans="1:11" x14ac:dyDescent="0.25">
      <c r="A26563" s="2" t="s">
        <v>26505</v>
      </c>
      <c r="D26563" t="s">
        <v>35349</v>
      </c>
      <c r="K26563" t="s">
        <v>92321</v>
      </c>
    </row>
    <row r="26564" spans="1:11" x14ac:dyDescent="0.25">
      <c r="A26564" s="2" t="s">
        <v>26506</v>
      </c>
      <c r="D26564" t="s">
        <v>35350</v>
      </c>
      <c r="K26564" t="s">
        <v>92322</v>
      </c>
    </row>
    <row r="26565" spans="1:11" x14ac:dyDescent="0.25">
      <c r="A26565" s="2" t="s">
        <v>26507</v>
      </c>
      <c r="D26565" t="s">
        <v>35351</v>
      </c>
      <c r="K26565" t="s">
        <v>92323</v>
      </c>
    </row>
    <row r="26566" spans="1:11" x14ac:dyDescent="0.25">
      <c r="A26566" s="2" t="s">
        <v>26508</v>
      </c>
      <c r="D26566" t="s">
        <v>35352</v>
      </c>
      <c r="K26566" t="s">
        <v>92324</v>
      </c>
    </row>
    <row r="26567" spans="1:11" x14ac:dyDescent="0.25">
      <c r="A26567" s="2" t="s">
        <v>26509</v>
      </c>
      <c r="D26567" t="s">
        <v>35353</v>
      </c>
      <c r="K26567" t="s">
        <v>92325</v>
      </c>
    </row>
    <row r="26568" spans="1:11" x14ac:dyDescent="0.25">
      <c r="A26568" s="2" t="s">
        <v>26510</v>
      </c>
      <c r="D26568" t="s">
        <v>35354</v>
      </c>
      <c r="K26568" t="s">
        <v>92326</v>
      </c>
    </row>
    <row r="26569" spans="1:11" x14ac:dyDescent="0.25">
      <c r="A26569" s="2" t="s">
        <v>26511</v>
      </c>
      <c r="D26569" t="s">
        <v>35355</v>
      </c>
      <c r="K26569" t="s">
        <v>92327</v>
      </c>
    </row>
    <row r="26570" spans="1:11" x14ac:dyDescent="0.25">
      <c r="A26570" s="2" t="s">
        <v>26512</v>
      </c>
      <c r="D26570" t="s">
        <v>35356</v>
      </c>
      <c r="K26570" t="s">
        <v>92328</v>
      </c>
    </row>
    <row r="26571" spans="1:11" x14ac:dyDescent="0.25">
      <c r="A26571" s="2" t="s">
        <v>26513</v>
      </c>
      <c r="D26571" t="s">
        <v>35357</v>
      </c>
      <c r="K26571" t="s">
        <v>92329</v>
      </c>
    </row>
    <row r="26572" spans="1:11" x14ac:dyDescent="0.25">
      <c r="A26572" s="2" t="s">
        <v>26514</v>
      </c>
      <c r="D26572" t="s">
        <v>35358</v>
      </c>
      <c r="K26572" t="s">
        <v>92330</v>
      </c>
    </row>
    <row r="26573" spans="1:11" x14ac:dyDescent="0.25">
      <c r="A26573" s="2" t="s">
        <v>26515</v>
      </c>
      <c r="D26573" t="s">
        <v>35359</v>
      </c>
      <c r="K26573" t="s">
        <v>92331</v>
      </c>
    </row>
    <row r="26574" spans="1:11" x14ac:dyDescent="0.25">
      <c r="A26574" s="2" t="s">
        <v>26516</v>
      </c>
      <c r="D26574" t="s">
        <v>35360</v>
      </c>
      <c r="K26574" t="s">
        <v>92332</v>
      </c>
    </row>
    <row r="26575" spans="1:11" x14ac:dyDescent="0.25">
      <c r="A26575" s="2" t="s">
        <v>26517</v>
      </c>
      <c r="D26575" t="s">
        <v>35361</v>
      </c>
      <c r="K26575" t="s">
        <v>92333</v>
      </c>
    </row>
    <row r="26576" spans="1:11" x14ac:dyDescent="0.25">
      <c r="A26576" s="2" t="s">
        <v>26518</v>
      </c>
      <c r="D26576" t="s">
        <v>35362</v>
      </c>
      <c r="K26576" t="s">
        <v>92334</v>
      </c>
    </row>
    <row r="26577" spans="1:11" x14ac:dyDescent="0.25">
      <c r="A26577" s="2" t="s">
        <v>26519</v>
      </c>
      <c r="D26577" t="s">
        <v>35363</v>
      </c>
      <c r="K26577" t="s">
        <v>92335</v>
      </c>
    </row>
    <row r="26578" spans="1:11" x14ac:dyDescent="0.25">
      <c r="A26578" s="2" t="s">
        <v>26520</v>
      </c>
      <c r="D26578" t="s">
        <v>35364</v>
      </c>
      <c r="K26578" t="s">
        <v>92336</v>
      </c>
    </row>
    <row r="26579" spans="1:11" x14ac:dyDescent="0.25">
      <c r="A26579" s="2" t="s">
        <v>26521</v>
      </c>
      <c r="D26579" t="s">
        <v>35365</v>
      </c>
      <c r="K26579" t="s">
        <v>92337</v>
      </c>
    </row>
    <row r="26580" spans="1:11" x14ac:dyDescent="0.25">
      <c r="A26580" s="2" t="s">
        <v>26522</v>
      </c>
      <c r="D26580" t="s">
        <v>35366</v>
      </c>
      <c r="K26580" t="s">
        <v>92338</v>
      </c>
    </row>
    <row r="26581" spans="1:11" x14ac:dyDescent="0.25">
      <c r="A26581" s="2" t="s">
        <v>26523</v>
      </c>
      <c r="D26581" t="s">
        <v>35367</v>
      </c>
      <c r="K26581" t="s">
        <v>92339</v>
      </c>
    </row>
    <row r="26582" spans="1:11" x14ac:dyDescent="0.25">
      <c r="A26582" s="2" t="s">
        <v>26524</v>
      </c>
      <c r="D26582" t="s">
        <v>35368</v>
      </c>
      <c r="K26582" t="s">
        <v>92340</v>
      </c>
    </row>
    <row r="26583" spans="1:11" x14ac:dyDescent="0.25">
      <c r="A26583" s="2" t="s">
        <v>26525</v>
      </c>
      <c r="D26583" t="s">
        <v>35369</v>
      </c>
      <c r="K26583" t="s">
        <v>92341</v>
      </c>
    </row>
    <row r="26584" spans="1:11" x14ac:dyDescent="0.25">
      <c r="A26584" s="2" t="s">
        <v>26526</v>
      </c>
      <c r="D26584" t="s">
        <v>35370</v>
      </c>
      <c r="K26584" t="s">
        <v>92342</v>
      </c>
    </row>
    <row r="26585" spans="1:11" x14ac:dyDescent="0.25">
      <c r="A26585" s="2" t="s">
        <v>26527</v>
      </c>
      <c r="D26585" t="s">
        <v>35371</v>
      </c>
      <c r="K26585" t="s">
        <v>92343</v>
      </c>
    </row>
    <row r="26586" spans="1:11" x14ac:dyDescent="0.25">
      <c r="A26586" s="2" t="s">
        <v>26528</v>
      </c>
      <c r="D26586" t="s">
        <v>35372</v>
      </c>
      <c r="K26586" t="s">
        <v>92344</v>
      </c>
    </row>
    <row r="26587" spans="1:11" x14ac:dyDescent="0.25">
      <c r="A26587" s="2" t="s">
        <v>26529</v>
      </c>
      <c r="D26587" t="s">
        <v>35373</v>
      </c>
      <c r="K26587" t="s">
        <v>92345</v>
      </c>
    </row>
    <row r="26588" spans="1:11" x14ac:dyDescent="0.25">
      <c r="A26588" s="2" t="s">
        <v>26530</v>
      </c>
      <c r="D26588" t="s">
        <v>35374</v>
      </c>
      <c r="K26588" t="s">
        <v>92346</v>
      </c>
    </row>
    <row r="26589" spans="1:11" x14ac:dyDescent="0.25">
      <c r="A26589" s="2" t="s">
        <v>26531</v>
      </c>
      <c r="D26589" t="s">
        <v>35375</v>
      </c>
      <c r="K26589" t="s">
        <v>92347</v>
      </c>
    </row>
    <row r="26590" spans="1:11" x14ac:dyDescent="0.25">
      <c r="A26590" s="2" t="s">
        <v>26532</v>
      </c>
      <c r="D26590" t="s">
        <v>35376</v>
      </c>
      <c r="K26590" t="s">
        <v>92348</v>
      </c>
    </row>
    <row r="26591" spans="1:11" x14ac:dyDescent="0.25">
      <c r="A26591" s="2" t="s">
        <v>26533</v>
      </c>
      <c r="D26591" t="s">
        <v>35377</v>
      </c>
      <c r="K26591" t="s">
        <v>92349</v>
      </c>
    </row>
    <row r="26592" spans="1:11" x14ac:dyDescent="0.25">
      <c r="A26592" s="2" t="s">
        <v>26534</v>
      </c>
      <c r="D26592" t="s">
        <v>35378</v>
      </c>
      <c r="K26592" t="s">
        <v>92350</v>
      </c>
    </row>
    <row r="26593" spans="1:11" x14ac:dyDescent="0.25">
      <c r="A26593" s="2" t="s">
        <v>26535</v>
      </c>
      <c r="D26593" t="s">
        <v>35379</v>
      </c>
      <c r="K26593" t="s">
        <v>92351</v>
      </c>
    </row>
    <row r="26594" spans="1:11" x14ac:dyDescent="0.25">
      <c r="A26594" s="2" t="s">
        <v>26536</v>
      </c>
      <c r="D26594" t="s">
        <v>35380</v>
      </c>
      <c r="K26594" t="s">
        <v>92352</v>
      </c>
    </row>
    <row r="26595" spans="1:11" x14ac:dyDescent="0.25">
      <c r="A26595" s="2" t="s">
        <v>26537</v>
      </c>
      <c r="D26595" t="s">
        <v>35381</v>
      </c>
      <c r="K26595" t="s">
        <v>92353</v>
      </c>
    </row>
    <row r="26596" spans="1:11" x14ac:dyDescent="0.25">
      <c r="A26596" s="2" t="s">
        <v>26538</v>
      </c>
      <c r="D26596" t="s">
        <v>35382</v>
      </c>
      <c r="K26596" t="s">
        <v>92354</v>
      </c>
    </row>
    <row r="26597" spans="1:11" x14ac:dyDescent="0.25">
      <c r="A26597" s="2" t="s">
        <v>26539</v>
      </c>
      <c r="D26597" t="s">
        <v>35383</v>
      </c>
      <c r="K26597" t="s">
        <v>92355</v>
      </c>
    </row>
    <row r="26598" spans="1:11" x14ac:dyDescent="0.25">
      <c r="A26598" s="2" t="s">
        <v>26540</v>
      </c>
      <c r="D26598" t="s">
        <v>35384</v>
      </c>
      <c r="K26598" t="s">
        <v>92356</v>
      </c>
    </row>
    <row r="26599" spans="1:11" x14ac:dyDescent="0.25">
      <c r="A26599" s="2" t="s">
        <v>26541</v>
      </c>
      <c r="D26599" t="s">
        <v>35385</v>
      </c>
      <c r="K26599" t="s">
        <v>92357</v>
      </c>
    </row>
    <row r="26600" spans="1:11" x14ac:dyDescent="0.25">
      <c r="A26600" s="2" t="s">
        <v>26542</v>
      </c>
      <c r="D26600" t="s">
        <v>35386</v>
      </c>
      <c r="K26600" t="s">
        <v>92358</v>
      </c>
    </row>
    <row r="26601" spans="1:11" x14ac:dyDescent="0.25">
      <c r="A26601" s="2" t="s">
        <v>26543</v>
      </c>
      <c r="D26601" t="s">
        <v>35387</v>
      </c>
      <c r="K26601" t="s">
        <v>92359</v>
      </c>
    </row>
    <row r="26602" spans="1:11" x14ac:dyDescent="0.25">
      <c r="A26602" s="2" t="s">
        <v>26544</v>
      </c>
      <c r="D26602" t="s">
        <v>35388</v>
      </c>
      <c r="K26602" t="s">
        <v>92360</v>
      </c>
    </row>
    <row r="26603" spans="1:11" x14ac:dyDescent="0.25">
      <c r="A26603" s="2" t="s">
        <v>26545</v>
      </c>
      <c r="D26603" t="s">
        <v>35389</v>
      </c>
      <c r="K26603" t="s">
        <v>92361</v>
      </c>
    </row>
    <row r="26604" spans="1:11" x14ac:dyDescent="0.25">
      <c r="A26604" s="2" t="s">
        <v>26546</v>
      </c>
      <c r="D26604" t="s">
        <v>35390</v>
      </c>
      <c r="K26604" t="s">
        <v>92362</v>
      </c>
    </row>
    <row r="26605" spans="1:11" x14ac:dyDescent="0.25">
      <c r="A26605" s="2" t="s">
        <v>26547</v>
      </c>
      <c r="D26605" t="s">
        <v>35391</v>
      </c>
      <c r="K26605" t="s">
        <v>92363</v>
      </c>
    </row>
    <row r="26606" spans="1:11" x14ac:dyDescent="0.25">
      <c r="A26606" s="2" t="s">
        <v>26548</v>
      </c>
      <c r="D26606" t="s">
        <v>35392</v>
      </c>
      <c r="K26606" t="s">
        <v>92364</v>
      </c>
    </row>
    <row r="26607" spans="1:11" x14ac:dyDescent="0.25">
      <c r="A26607" s="2" t="s">
        <v>26549</v>
      </c>
      <c r="D26607" t="s">
        <v>35393</v>
      </c>
      <c r="K26607" t="s">
        <v>92365</v>
      </c>
    </row>
    <row r="26608" spans="1:11" x14ac:dyDescent="0.25">
      <c r="A26608" s="2" t="s">
        <v>26550</v>
      </c>
      <c r="D26608" t="s">
        <v>35394</v>
      </c>
      <c r="K26608" t="s">
        <v>92366</v>
      </c>
    </row>
    <row r="26609" spans="1:11" x14ac:dyDescent="0.25">
      <c r="A26609" s="2" t="s">
        <v>26551</v>
      </c>
      <c r="D26609" t="s">
        <v>35395</v>
      </c>
      <c r="K26609" t="s">
        <v>92367</v>
      </c>
    </row>
    <row r="26610" spans="1:11" x14ac:dyDescent="0.25">
      <c r="A26610" s="2" t="s">
        <v>26552</v>
      </c>
      <c r="D26610" t="s">
        <v>35396</v>
      </c>
      <c r="K26610" t="s">
        <v>92368</v>
      </c>
    </row>
    <row r="26611" spans="1:11" x14ac:dyDescent="0.25">
      <c r="A26611" s="2" t="s">
        <v>26553</v>
      </c>
      <c r="D26611" t="s">
        <v>35397</v>
      </c>
      <c r="K26611" t="s">
        <v>92369</v>
      </c>
    </row>
    <row r="26612" spans="1:11" x14ac:dyDescent="0.25">
      <c r="A26612" s="2" t="s">
        <v>26554</v>
      </c>
      <c r="D26612" t="s">
        <v>35398</v>
      </c>
      <c r="K26612" t="s">
        <v>92370</v>
      </c>
    </row>
    <row r="26613" spans="1:11" x14ac:dyDescent="0.25">
      <c r="A26613" s="2" t="s">
        <v>26555</v>
      </c>
      <c r="D26613" t="s">
        <v>35399</v>
      </c>
      <c r="K26613" t="s">
        <v>92371</v>
      </c>
    </row>
    <row r="26614" spans="1:11" x14ac:dyDescent="0.25">
      <c r="A26614" s="2" t="s">
        <v>26556</v>
      </c>
      <c r="D26614" t="s">
        <v>35400</v>
      </c>
      <c r="K26614" t="s">
        <v>92372</v>
      </c>
    </row>
    <row r="26615" spans="1:11" x14ac:dyDescent="0.25">
      <c r="A26615" s="2" t="s">
        <v>26557</v>
      </c>
      <c r="D26615" t="s">
        <v>35401</v>
      </c>
      <c r="K26615" t="s">
        <v>92373</v>
      </c>
    </row>
    <row r="26616" spans="1:11" x14ac:dyDescent="0.25">
      <c r="A26616" s="2" t="s">
        <v>26558</v>
      </c>
      <c r="D26616" t="s">
        <v>35402</v>
      </c>
      <c r="K26616" t="s">
        <v>92374</v>
      </c>
    </row>
    <row r="26617" spans="1:11" x14ac:dyDescent="0.25">
      <c r="A26617" s="2" t="s">
        <v>26559</v>
      </c>
      <c r="D26617" t="s">
        <v>35403</v>
      </c>
      <c r="K26617" t="s">
        <v>92375</v>
      </c>
    </row>
    <row r="26618" spans="1:11" x14ac:dyDescent="0.25">
      <c r="A26618" s="2" t="s">
        <v>26560</v>
      </c>
      <c r="D26618" t="s">
        <v>35404</v>
      </c>
      <c r="K26618" t="s">
        <v>92376</v>
      </c>
    </row>
    <row r="26619" spans="1:11" x14ac:dyDescent="0.25">
      <c r="A26619" s="2" t="s">
        <v>26561</v>
      </c>
      <c r="D26619" t="s">
        <v>35405</v>
      </c>
      <c r="K26619" t="s">
        <v>92377</v>
      </c>
    </row>
    <row r="26620" spans="1:11" x14ac:dyDescent="0.25">
      <c r="A26620" s="2" t="s">
        <v>26562</v>
      </c>
      <c r="D26620" t="s">
        <v>35406</v>
      </c>
      <c r="K26620" t="s">
        <v>92378</v>
      </c>
    </row>
    <row r="26621" spans="1:11" x14ac:dyDescent="0.25">
      <c r="A26621" s="2" t="s">
        <v>26563</v>
      </c>
      <c r="D26621" t="s">
        <v>35407</v>
      </c>
      <c r="K26621" t="s">
        <v>92379</v>
      </c>
    </row>
    <row r="26622" spans="1:11" x14ac:dyDescent="0.25">
      <c r="A26622" s="2" t="s">
        <v>26564</v>
      </c>
      <c r="D26622" t="s">
        <v>35408</v>
      </c>
      <c r="K26622" t="s">
        <v>92380</v>
      </c>
    </row>
    <row r="26623" spans="1:11" x14ac:dyDescent="0.25">
      <c r="A26623" s="2" t="s">
        <v>26565</v>
      </c>
      <c r="D26623" t="s">
        <v>35409</v>
      </c>
      <c r="K26623" t="s">
        <v>92381</v>
      </c>
    </row>
    <row r="26624" spans="1:11" x14ac:dyDescent="0.25">
      <c r="A26624" s="2" t="s">
        <v>26566</v>
      </c>
      <c r="D26624" t="s">
        <v>35410</v>
      </c>
      <c r="K26624" t="s">
        <v>92382</v>
      </c>
    </row>
    <row r="26625" spans="1:11" x14ac:dyDescent="0.25">
      <c r="A26625" s="2" t="s">
        <v>26567</v>
      </c>
      <c r="D26625" t="s">
        <v>35411</v>
      </c>
      <c r="K26625" t="s">
        <v>92383</v>
      </c>
    </row>
    <row r="26626" spans="1:11" x14ac:dyDescent="0.25">
      <c r="A26626" s="2" t="s">
        <v>26568</v>
      </c>
      <c r="D26626" t="s">
        <v>35412</v>
      </c>
      <c r="K26626" t="s">
        <v>92384</v>
      </c>
    </row>
    <row r="26627" spans="1:11" x14ac:dyDescent="0.25">
      <c r="A26627" s="2" t="s">
        <v>26569</v>
      </c>
      <c r="D26627" t="s">
        <v>35413</v>
      </c>
      <c r="K26627" t="s">
        <v>92385</v>
      </c>
    </row>
    <row r="26628" spans="1:11" x14ac:dyDescent="0.25">
      <c r="A26628" s="2" t="s">
        <v>26570</v>
      </c>
      <c r="D26628" t="s">
        <v>35414</v>
      </c>
      <c r="K26628" t="s">
        <v>92386</v>
      </c>
    </row>
    <row r="26629" spans="1:11" x14ac:dyDescent="0.25">
      <c r="A26629" s="2" t="s">
        <v>26571</v>
      </c>
      <c r="D26629" t="s">
        <v>35415</v>
      </c>
      <c r="K26629" t="s">
        <v>92387</v>
      </c>
    </row>
    <row r="26630" spans="1:11" x14ac:dyDescent="0.25">
      <c r="A26630" s="2" t="s">
        <v>26572</v>
      </c>
      <c r="D26630" t="s">
        <v>35416</v>
      </c>
      <c r="K26630" t="s">
        <v>92388</v>
      </c>
    </row>
    <row r="26631" spans="1:11" x14ac:dyDescent="0.25">
      <c r="A26631" s="2" t="s">
        <v>26573</v>
      </c>
      <c r="D26631" t="s">
        <v>35417</v>
      </c>
      <c r="K26631" t="s">
        <v>92389</v>
      </c>
    </row>
    <row r="26632" spans="1:11" x14ac:dyDescent="0.25">
      <c r="A26632" s="2" t="s">
        <v>26574</v>
      </c>
      <c r="D26632" t="s">
        <v>35418</v>
      </c>
      <c r="K26632" t="s">
        <v>92390</v>
      </c>
    </row>
    <row r="26633" spans="1:11" x14ac:dyDescent="0.25">
      <c r="A26633" s="2" t="s">
        <v>26575</v>
      </c>
      <c r="D26633" t="s">
        <v>35419</v>
      </c>
      <c r="K26633" t="s">
        <v>92391</v>
      </c>
    </row>
    <row r="26634" spans="1:11" x14ac:dyDescent="0.25">
      <c r="A26634" s="2" t="s">
        <v>26576</v>
      </c>
      <c r="D26634" t="s">
        <v>35420</v>
      </c>
      <c r="K26634" t="s">
        <v>92392</v>
      </c>
    </row>
    <row r="26635" spans="1:11" x14ac:dyDescent="0.25">
      <c r="A26635" s="2" t="s">
        <v>26577</v>
      </c>
      <c r="D26635" t="s">
        <v>35421</v>
      </c>
      <c r="K26635" t="s">
        <v>92393</v>
      </c>
    </row>
    <row r="26636" spans="1:11" x14ac:dyDescent="0.25">
      <c r="A26636" s="2" t="s">
        <v>26578</v>
      </c>
      <c r="D26636" t="s">
        <v>35422</v>
      </c>
      <c r="K26636" t="s">
        <v>92394</v>
      </c>
    </row>
    <row r="26637" spans="1:11" x14ac:dyDescent="0.25">
      <c r="A26637" s="2" t="s">
        <v>26579</v>
      </c>
      <c r="D26637" t="s">
        <v>35423</v>
      </c>
      <c r="K26637" t="s">
        <v>92395</v>
      </c>
    </row>
    <row r="26638" spans="1:11" x14ac:dyDescent="0.25">
      <c r="A26638" s="2" t="s">
        <v>26580</v>
      </c>
      <c r="D26638" t="s">
        <v>35424</v>
      </c>
      <c r="K26638" t="s">
        <v>92396</v>
      </c>
    </row>
    <row r="26639" spans="1:11" x14ac:dyDescent="0.25">
      <c r="A26639" s="2" t="s">
        <v>26581</v>
      </c>
      <c r="D26639" t="s">
        <v>35425</v>
      </c>
      <c r="K26639" t="s">
        <v>92397</v>
      </c>
    </row>
    <row r="26640" spans="1:11" x14ac:dyDescent="0.25">
      <c r="A26640" s="2" t="s">
        <v>26582</v>
      </c>
      <c r="D26640" t="s">
        <v>35426</v>
      </c>
      <c r="K26640" t="s">
        <v>92398</v>
      </c>
    </row>
    <row r="26641" spans="1:11" x14ac:dyDescent="0.25">
      <c r="A26641" s="2" t="s">
        <v>26583</v>
      </c>
      <c r="D26641" t="s">
        <v>35427</v>
      </c>
      <c r="K26641" t="s">
        <v>92399</v>
      </c>
    </row>
    <row r="26642" spans="1:11" x14ac:dyDescent="0.25">
      <c r="A26642" s="2" t="s">
        <v>26584</v>
      </c>
      <c r="D26642" t="s">
        <v>35428</v>
      </c>
      <c r="K26642" t="s">
        <v>92400</v>
      </c>
    </row>
    <row r="26643" spans="1:11" x14ac:dyDescent="0.25">
      <c r="A26643" s="2" t="s">
        <v>26585</v>
      </c>
      <c r="D26643" t="s">
        <v>35429</v>
      </c>
      <c r="K26643" t="s">
        <v>92401</v>
      </c>
    </row>
    <row r="26644" spans="1:11" x14ac:dyDescent="0.25">
      <c r="A26644" s="2" t="s">
        <v>26586</v>
      </c>
      <c r="D26644" t="s">
        <v>35430</v>
      </c>
      <c r="K26644" t="s">
        <v>92402</v>
      </c>
    </row>
    <row r="26645" spans="1:11" x14ac:dyDescent="0.25">
      <c r="A26645" s="2" t="s">
        <v>26587</v>
      </c>
      <c r="D26645" t="s">
        <v>35431</v>
      </c>
      <c r="K26645" t="s">
        <v>92403</v>
      </c>
    </row>
    <row r="26646" spans="1:11" x14ac:dyDescent="0.25">
      <c r="A26646" s="2" t="s">
        <v>26588</v>
      </c>
      <c r="D26646" t="s">
        <v>35432</v>
      </c>
      <c r="K26646" t="s">
        <v>92404</v>
      </c>
    </row>
    <row r="26647" spans="1:11" x14ac:dyDescent="0.25">
      <c r="A26647" s="2" t="s">
        <v>26589</v>
      </c>
      <c r="D26647" t="s">
        <v>35433</v>
      </c>
      <c r="K26647" t="s">
        <v>92405</v>
      </c>
    </row>
    <row r="26648" spans="1:11" x14ac:dyDescent="0.25">
      <c r="A26648" s="2" t="s">
        <v>26590</v>
      </c>
      <c r="D26648" t="s">
        <v>35434</v>
      </c>
      <c r="K26648" t="s">
        <v>92406</v>
      </c>
    </row>
    <row r="26649" spans="1:11" x14ac:dyDescent="0.25">
      <c r="A26649" s="2" t="s">
        <v>26591</v>
      </c>
      <c r="D26649" t="s">
        <v>35435</v>
      </c>
      <c r="K26649" t="s">
        <v>92407</v>
      </c>
    </row>
    <row r="26650" spans="1:11" x14ac:dyDescent="0.25">
      <c r="A26650" s="2" t="s">
        <v>26592</v>
      </c>
      <c r="D26650" t="s">
        <v>35436</v>
      </c>
      <c r="K26650" t="s">
        <v>92408</v>
      </c>
    </row>
    <row r="26651" spans="1:11" x14ac:dyDescent="0.25">
      <c r="A26651" s="2" t="s">
        <v>26593</v>
      </c>
      <c r="D26651" t="s">
        <v>35437</v>
      </c>
      <c r="K26651" t="s">
        <v>92409</v>
      </c>
    </row>
    <row r="26652" spans="1:11" x14ac:dyDescent="0.25">
      <c r="A26652" s="2" t="s">
        <v>26594</v>
      </c>
      <c r="D26652" t="s">
        <v>35438</v>
      </c>
      <c r="K26652" t="s">
        <v>92410</v>
      </c>
    </row>
    <row r="26653" spans="1:11" x14ac:dyDescent="0.25">
      <c r="A26653" s="2" t="s">
        <v>26595</v>
      </c>
      <c r="D26653" t="s">
        <v>35439</v>
      </c>
      <c r="K26653" t="s">
        <v>92411</v>
      </c>
    </row>
    <row r="26654" spans="1:11" x14ac:dyDescent="0.25">
      <c r="A26654" s="2" t="s">
        <v>26596</v>
      </c>
      <c r="D26654" t="s">
        <v>35440</v>
      </c>
      <c r="K26654" t="s">
        <v>92412</v>
      </c>
    </row>
    <row r="26655" spans="1:11" x14ac:dyDescent="0.25">
      <c r="A26655" s="2" t="s">
        <v>26597</v>
      </c>
      <c r="D26655" t="s">
        <v>35441</v>
      </c>
      <c r="K26655" t="s">
        <v>92413</v>
      </c>
    </row>
    <row r="26656" spans="1:11" x14ac:dyDescent="0.25">
      <c r="A26656" s="2" t="s">
        <v>26598</v>
      </c>
      <c r="D26656" t="s">
        <v>35442</v>
      </c>
      <c r="K26656" t="s">
        <v>92414</v>
      </c>
    </row>
    <row r="26657" spans="1:11" x14ac:dyDescent="0.25">
      <c r="A26657" s="2" t="s">
        <v>26599</v>
      </c>
      <c r="D26657" t="s">
        <v>35443</v>
      </c>
      <c r="K26657" t="s">
        <v>92415</v>
      </c>
    </row>
    <row r="26658" spans="1:11" x14ac:dyDescent="0.25">
      <c r="A26658" s="2" t="s">
        <v>26600</v>
      </c>
      <c r="D26658" t="s">
        <v>35444</v>
      </c>
      <c r="K26658" t="s">
        <v>92416</v>
      </c>
    </row>
    <row r="26659" spans="1:11" x14ac:dyDescent="0.25">
      <c r="A26659" s="2" t="s">
        <v>26601</v>
      </c>
      <c r="D26659" t="s">
        <v>35445</v>
      </c>
      <c r="K26659" t="s">
        <v>92417</v>
      </c>
    </row>
    <row r="26660" spans="1:11" x14ac:dyDescent="0.25">
      <c r="A26660" s="2" t="s">
        <v>26602</v>
      </c>
      <c r="D26660" t="s">
        <v>35446</v>
      </c>
      <c r="K26660" t="s">
        <v>92418</v>
      </c>
    </row>
    <row r="26661" spans="1:11" x14ac:dyDescent="0.25">
      <c r="A26661" s="2" t="s">
        <v>26603</v>
      </c>
      <c r="D26661" t="s">
        <v>35447</v>
      </c>
      <c r="K26661" t="s">
        <v>92419</v>
      </c>
    </row>
    <row r="26662" spans="1:11" x14ac:dyDescent="0.25">
      <c r="A26662" s="2" t="s">
        <v>26604</v>
      </c>
      <c r="D26662" t="s">
        <v>35448</v>
      </c>
      <c r="K26662" t="s">
        <v>92420</v>
      </c>
    </row>
    <row r="26663" spans="1:11" x14ac:dyDescent="0.25">
      <c r="A26663" s="2" t="s">
        <v>26605</v>
      </c>
      <c r="D26663" t="s">
        <v>35449</v>
      </c>
      <c r="K26663" t="s">
        <v>92421</v>
      </c>
    </row>
    <row r="26664" spans="1:11" x14ac:dyDescent="0.25">
      <c r="A26664" s="2" t="s">
        <v>26606</v>
      </c>
      <c r="D26664" t="s">
        <v>35450</v>
      </c>
      <c r="K26664" t="s">
        <v>92422</v>
      </c>
    </row>
    <row r="26665" spans="1:11" x14ac:dyDescent="0.25">
      <c r="A26665" s="2" t="s">
        <v>26607</v>
      </c>
      <c r="D26665" t="s">
        <v>35451</v>
      </c>
      <c r="K26665" t="s">
        <v>92423</v>
      </c>
    </row>
    <row r="26666" spans="1:11" x14ac:dyDescent="0.25">
      <c r="A26666" s="2" t="s">
        <v>26608</v>
      </c>
      <c r="D26666" t="s">
        <v>35452</v>
      </c>
      <c r="K26666" t="s">
        <v>92424</v>
      </c>
    </row>
    <row r="26667" spans="1:11" x14ac:dyDescent="0.25">
      <c r="A26667" s="2" t="s">
        <v>26609</v>
      </c>
      <c r="D26667" t="s">
        <v>35453</v>
      </c>
      <c r="K26667" t="s">
        <v>92425</v>
      </c>
    </row>
    <row r="26668" spans="1:11" x14ac:dyDescent="0.25">
      <c r="A26668" s="2" t="s">
        <v>26610</v>
      </c>
      <c r="D26668" t="s">
        <v>35454</v>
      </c>
      <c r="K26668" t="s">
        <v>92426</v>
      </c>
    </row>
    <row r="26669" spans="1:11" x14ac:dyDescent="0.25">
      <c r="A26669" s="2" t="s">
        <v>26611</v>
      </c>
      <c r="D26669" t="s">
        <v>35455</v>
      </c>
      <c r="K26669" t="s">
        <v>92427</v>
      </c>
    </row>
    <row r="26670" spans="1:11" x14ac:dyDescent="0.25">
      <c r="A26670" s="2" t="s">
        <v>26612</v>
      </c>
      <c r="D26670" t="s">
        <v>35456</v>
      </c>
      <c r="K26670" t="s">
        <v>92428</v>
      </c>
    </row>
    <row r="26671" spans="1:11" x14ac:dyDescent="0.25">
      <c r="A26671" s="2" t="s">
        <v>26613</v>
      </c>
      <c r="D26671" t="s">
        <v>35457</v>
      </c>
      <c r="K26671" t="s">
        <v>92429</v>
      </c>
    </row>
    <row r="26672" spans="1:11" x14ac:dyDescent="0.25">
      <c r="A26672" s="2" t="s">
        <v>26614</v>
      </c>
      <c r="D26672" t="s">
        <v>35458</v>
      </c>
      <c r="K26672" t="s">
        <v>92430</v>
      </c>
    </row>
    <row r="26673" spans="1:11" x14ac:dyDescent="0.25">
      <c r="A26673" s="2" t="s">
        <v>26615</v>
      </c>
      <c r="D26673" t="s">
        <v>35459</v>
      </c>
      <c r="K26673" t="s">
        <v>92431</v>
      </c>
    </row>
    <row r="26674" spans="1:11" x14ac:dyDescent="0.25">
      <c r="A26674" s="2" t="s">
        <v>26616</v>
      </c>
      <c r="D26674" t="s">
        <v>35460</v>
      </c>
      <c r="K26674" t="s">
        <v>92432</v>
      </c>
    </row>
    <row r="26675" spans="1:11" x14ac:dyDescent="0.25">
      <c r="A26675" s="2" t="s">
        <v>26617</v>
      </c>
      <c r="D26675" t="s">
        <v>35461</v>
      </c>
      <c r="K26675" t="s">
        <v>92433</v>
      </c>
    </row>
    <row r="26676" spans="1:11" x14ac:dyDescent="0.25">
      <c r="A26676" s="2" t="s">
        <v>26618</v>
      </c>
      <c r="D26676" t="s">
        <v>35462</v>
      </c>
      <c r="K26676" t="s">
        <v>92434</v>
      </c>
    </row>
    <row r="26677" spans="1:11" x14ac:dyDescent="0.25">
      <c r="A26677" s="2" t="s">
        <v>26619</v>
      </c>
      <c r="D26677" t="s">
        <v>35463</v>
      </c>
      <c r="K26677" t="s">
        <v>92435</v>
      </c>
    </row>
    <row r="26678" spans="1:11" x14ac:dyDescent="0.25">
      <c r="A26678" s="2" t="s">
        <v>26620</v>
      </c>
      <c r="D26678" t="s">
        <v>35464</v>
      </c>
      <c r="K26678" t="s">
        <v>92436</v>
      </c>
    </row>
    <row r="26679" spans="1:11" x14ac:dyDescent="0.25">
      <c r="A26679" s="2" t="s">
        <v>26621</v>
      </c>
      <c r="D26679" t="s">
        <v>35465</v>
      </c>
      <c r="K26679" t="s">
        <v>92437</v>
      </c>
    </row>
    <row r="26680" spans="1:11" x14ac:dyDescent="0.25">
      <c r="A26680" s="2" t="s">
        <v>26622</v>
      </c>
      <c r="D26680" t="s">
        <v>35466</v>
      </c>
      <c r="K26680" t="s">
        <v>92438</v>
      </c>
    </row>
    <row r="26681" spans="1:11" x14ac:dyDescent="0.25">
      <c r="A26681" s="2" t="s">
        <v>26623</v>
      </c>
      <c r="D26681" t="s">
        <v>35467</v>
      </c>
      <c r="K26681" t="s">
        <v>92439</v>
      </c>
    </row>
    <row r="26682" spans="1:11" x14ac:dyDescent="0.25">
      <c r="A26682" s="2" t="s">
        <v>26624</v>
      </c>
      <c r="D26682" t="s">
        <v>35468</v>
      </c>
      <c r="K26682" t="s">
        <v>92440</v>
      </c>
    </row>
    <row r="26683" spans="1:11" x14ac:dyDescent="0.25">
      <c r="A26683" s="2" t="s">
        <v>26625</v>
      </c>
      <c r="D26683" t="s">
        <v>35469</v>
      </c>
      <c r="K26683" t="s">
        <v>92441</v>
      </c>
    </row>
    <row r="26684" spans="1:11" x14ac:dyDescent="0.25">
      <c r="A26684" s="2" t="s">
        <v>26626</v>
      </c>
      <c r="D26684" t="s">
        <v>35470</v>
      </c>
      <c r="K26684" t="s">
        <v>92442</v>
      </c>
    </row>
    <row r="26685" spans="1:11" x14ac:dyDescent="0.25">
      <c r="A26685" s="2" t="s">
        <v>26627</v>
      </c>
      <c r="D26685" t="s">
        <v>35471</v>
      </c>
      <c r="K26685" t="s">
        <v>92443</v>
      </c>
    </row>
    <row r="26686" spans="1:11" x14ac:dyDescent="0.25">
      <c r="A26686" s="2" t="s">
        <v>26628</v>
      </c>
      <c r="D26686" t="s">
        <v>35472</v>
      </c>
      <c r="K26686" t="s">
        <v>92444</v>
      </c>
    </row>
    <row r="26687" spans="1:11" x14ac:dyDescent="0.25">
      <c r="A26687" s="2" t="s">
        <v>26629</v>
      </c>
      <c r="D26687" t="s">
        <v>35473</v>
      </c>
      <c r="K26687" t="s">
        <v>92445</v>
      </c>
    </row>
    <row r="26688" spans="1:11" x14ac:dyDescent="0.25">
      <c r="A26688" s="2" t="s">
        <v>26630</v>
      </c>
      <c r="D26688" t="s">
        <v>35474</v>
      </c>
      <c r="K26688" t="s">
        <v>92446</v>
      </c>
    </row>
    <row r="26689" spans="1:11" x14ac:dyDescent="0.25">
      <c r="A26689" s="2" t="s">
        <v>26631</v>
      </c>
      <c r="D26689" t="s">
        <v>35475</v>
      </c>
      <c r="K26689" t="s">
        <v>92447</v>
      </c>
    </row>
    <row r="26690" spans="1:11" x14ac:dyDescent="0.25">
      <c r="A26690" s="2" t="s">
        <v>26632</v>
      </c>
      <c r="D26690" t="s">
        <v>35476</v>
      </c>
      <c r="K26690" t="s">
        <v>92448</v>
      </c>
    </row>
    <row r="26691" spans="1:11" x14ac:dyDescent="0.25">
      <c r="A26691" s="2" t="s">
        <v>26633</v>
      </c>
      <c r="D26691" t="s">
        <v>35477</v>
      </c>
      <c r="K26691" t="s">
        <v>92449</v>
      </c>
    </row>
    <row r="26692" spans="1:11" x14ac:dyDescent="0.25">
      <c r="A26692" s="2" t="s">
        <v>26634</v>
      </c>
      <c r="D26692" t="s">
        <v>35478</v>
      </c>
      <c r="K26692" t="s">
        <v>92450</v>
      </c>
    </row>
    <row r="26693" spans="1:11" x14ac:dyDescent="0.25">
      <c r="A26693" s="2" t="s">
        <v>26635</v>
      </c>
      <c r="D26693" t="s">
        <v>35479</v>
      </c>
      <c r="K26693" t="s">
        <v>92451</v>
      </c>
    </row>
    <row r="26694" spans="1:11" x14ac:dyDescent="0.25">
      <c r="A26694" s="2" t="s">
        <v>26636</v>
      </c>
      <c r="D26694" t="s">
        <v>35480</v>
      </c>
      <c r="K26694" t="s">
        <v>92452</v>
      </c>
    </row>
    <row r="26695" spans="1:11" x14ac:dyDescent="0.25">
      <c r="A26695" s="2" t="s">
        <v>26637</v>
      </c>
      <c r="D26695" t="s">
        <v>35481</v>
      </c>
      <c r="K26695" t="s">
        <v>92453</v>
      </c>
    </row>
    <row r="26696" spans="1:11" x14ac:dyDescent="0.25">
      <c r="A26696" s="2" t="s">
        <v>26638</v>
      </c>
      <c r="D26696" t="s">
        <v>35482</v>
      </c>
      <c r="K26696" t="s">
        <v>92454</v>
      </c>
    </row>
    <row r="26697" spans="1:11" x14ac:dyDescent="0.25">
      <c r="A26697" s="2" t="s">
        <v>26639</v>
      </c>
      <c r="D26697" t="s">
        <v>35483</v>
      </c>
      <c r="K26697" t="s">
        <v>92455</v>
      </c>
    </row>
    <row r="26698" spans="1:11" x14ac:dyDescent="0.25">
      <c r="A26698" s="2" t="s">
        <v>26640</v>
      </c>
      <c r="D26698" t="s">
        <v>35484</v>
      </c>
      <c r="K26698" t="s">
        <v>92456</v>
      </c>
    </row>
    <row r="26699" spans="1:11" x14ac:dyDescent="0.25">
      <c r="A26699" s="2" t="s">
        <v>26641</v>
      </c>
      <c r="D26699" t="s">
        <v>35485</v>
      </c>
      <c r="K26699" t="s">
        <v>92457</v>
      </c>
    </row>
    <row r="26700" spans="1:11" x14ac:dyDescent="0.25">
      <c r="A26700" s="2" t="s">
        <v>26642</v>
      </c>
      <c r="D26700" t="s">
        <v>35486</v>
      </c>
      <c r="K26700" t="s">
        <v>92458</v>
      </c>
    </row>
    <row r="26701" spans="1:11" x14ac:dyDescent="0.25">
      <c r="A26701" s="2" t="s">
        <v>26643</v>
      </c>
      <c r="D26701" t="s">
        <v>35487</v>
      </c>
      <c r="K26701" t="s">
        <v>92459</v>
      </c>
    </row>
    <row r="26702" spans="1:11" x14ac:dyDescent="0.25">
      <c r="A26702" s="2" t="s">
        <v>26644</v>
      </c>
      <c r="D26702" t="s">
        <v>35488</v>
      </c>
      <c r="K26702" t="s">
        <v>92460</v>
      </c>
    </row>
    <row r="26703" spans="1:11" x14ac:dyDescent="0.25">
      <c r="A26703" s="2" t="s">
        <v>26645</v>
      </c>
      <c r="D26703" t="s">
        <v>35489</v>
      </c>
      <c r="K26703" t="s">
        <v>92461</v>
      </c>
    </row>
    <row r="26704" spans="1:11" x14ac:dyDescent="0.25">
      <c r="A26704" s="2" t="s">
        <v>26646</v>
      </c>
      <c r="D26704" t="s">
        <v>35490</v>
      </c>
      <c r="K26704" t="s">
        <v>92462</v>
      </c>
    </row>
    <row r="26705" spans="1:11" x14ac:dyDescent="0.25">
      <c r="A26705" s="2" t="s">
        <v>26647</v>
      </c>
      <c r="D26705" t="s">
        <v>35491</v>
      </c>
      <c r="K26705" t="s">
        <v>92463</v>
      </c>
    </row>
    <row r="26706" spans="1:11" x14ac:dyDescent="0.25">
      <c r="A26706" s="2" t="s">
        <v>26648</v>
      </c>
      <c r="D26706" t="s">
        <v>35492</v>
      </c>
      <c r="K26706" t="s">
        <v>92464</v>
      </c>
    </row>
    <row r="26707" spans="1:11" x14ac:dyDescent="0.25">
      <c r="A26707" s="2" t="s">
        <v>26649</v>
      </c>
      <c r="D26707" t="s">
        <v>35493</v>
      </c>
      <c r="K26707" t="s">
        <v>92465</v>
      </c>
    </row>
    <row r="26708" spans="1:11" x14ac:dyDescent="0.25">
      <c r="A26708" s="2" t="s">
        <v>26650</v>
      </c>
      <c r="D26708" t="s">
        <v>35494</v>
      </c>
      <c r="K26708" t="s">
        <v>92466</v>
      </c>
    </row>
    <row r="26709" spans="1:11" x14ac:dyDescent="0.25">
      <c r="A26709" s="2" t="s">
        <v>26651</v>
      </c>
      <c r="D26709" t="s">
        <v>35495</v>
      </c>
      <c r="K26709" t="s">
        <v>92467</v>
      </c>
    </row>
    <row r="26710" spans="1:11" x14ac:dyDescent="0.25">
      <c r="A26710" s="2" t="s">
        <v>26652</v>
      </c>
      <c r="D26710" t="s">
        <v>35496</v>
      </c>
      <c r="K26710" t="s">
        <v>92468</v>
      </c>
    </row>
    <row r="26711" spans="1:11" x14ac:dyDescent="0.25">
      <c r="A26711" s="2" t="s">
        <v>26653</v>
      </c>
      <c r="D26711" t="s">
        <v>35497</v>
      </c>
      <c r="K26711" t="s">
        <v>92469</v>
      </c>
    </row>
    <row r="26712" spans="1:11" x14ac:dyDescent="0.25">
      <c r="A26712" s="2" t="s">
        <v>26654</v>
      </c>
      <c r="D26712" t="s">
        <v>35498</v>
      </c>
      <c r="K26712" t="s">
        <v>92470</v>
      </c>
    </row>
    <row r="26713" spans="1:11" x14ac:dyDescent="0.25">
      <c r="A26713" s="2" t="s">
        <v>26655</v>
      </c>
      <c r="D26713" t="s">
        <v>35499</v>
      </c>
      <c r="K26713" t="s">
        <v>92471</v>
      </c>
    </row>
    <row r="26714" spans="1:11" x14ac:dyDescent="0.25">
      <c r="A26714" s="2" t="s">
        <v>26656</v>
      </c>
      <c r="D26714" t="s">
        <v>35500</v>
      </c>
      <c r="K26714" t="s">
        <v>92472</v>
      </c>
    </row>
    <row r="26715" spans="1:11" x14ac:dyDescent="0.25">
      <c r="A26715" s="2" t="s">
        <v>26657</v>
      </c>
      <c r="D26715" t="s">
        <v>35501</v>
      </c>
      <c r="K26715" t="s">
        <v>92473</v>
      </c>
    </row>
    <row r="26716" spans="1:11" x14ac:dyDescent="0.25">
      <c r="A26716" s="2" t="s">
        <v>26658</v>
      </c>
      <c r="D26716" t="s">
        <v>35502</v>
      </c>
      <c r="K26716" t="s">
        <v>92474</v>
      </c>
    </row>
    <row r="26717" spans="1:11" x14ac:dyDescent="0.25">
      <c r="A26717" s="2" t="s">
        <v>26659</v>
      </c>
      <c r="D26717" t="s">
        <v>35503</v>
      </c>
      <c r="K26717" t="s">
        <v>92475</v>
      </c>
    </row>
    <row r="26718" spans="1:11" x14ac:dyDescent="0.25">
      <c r="A26718" s="2" t="s">
        <v>26660</v>
      </c>
      <c r="D26718" t="s">
        <v>35504</v>
      </c>
      <c r="K26718" t="s">
        <v>92476</v>
      </c>
    </row>
    <row r="26719" spans="1:11" x14ac:dyDescent="0.25">
      <c r="A26719" s="2" t="s">
        <v>26661</v>
      </c>
      <c r="D26719" t="s">
        <v>35505</v>
      </c>
      <c r="K26719" t="s">
        <v>92477</v>
      </c>
    </row>
    <row r="26720" spans="1:11" x14ac:dyDescent="0.25">
      <c r="A26720" s="2" t="s">
        <v>26662</v>
      </c>
      <c r="D26720" t="s">
        <v>35506</v>
      </c>
      <c r="K26720" t="s">
        <v>92478</v>
      </c>
    </row>
    <row r="26721" spans="1:11" x14ac:dyDescent="0.25">
      <c r="A26721" s="2" t="s">
        <v>26663</v>
      </c>
      <c r="D26721" t="s">
        <v>35507</v>
      </c>
      <c r="K26721" t="s">
        <v>92479</v>
      </c>
    </row>
    <row r="26722" spans="1:11" x14ac:dyDescent="0.25">
      <c r="A26722" s="2" t="s">
        <v>26664</v>
      </c>
      <c r="D26722" t="s">
        <v>35508</v>
      </c>
      <c r="K26722" t="s">
        <v>92480</v>
      </c>
    </row>
    <row r="26723" spans="1:11" x14ac:dyDescent="0.25">
      <c r="A26723" s="2" t="s">
        <v>26665</v>
      </c>
      <c r="D26723" t="s">
        <v>35509</v>
      </c>
      <c r="K26723" t="s">
        <v>92481</v>
      </c>
    </row>
    <row r="26724" spans="1:11" x14ac:dyDescent="0.25">
      <c r="A26724" s="2" t="s">
        <v>26666</v>
      </c>
      <c r="D26724" t="s">
        <v>35510</v>
      </c>
      <c r="K26724" t="s">
        <v>92482</v>
      </c>
    </row>
    <row r="26725" spans="1:11" x14ac:dyDescent="0.25">
      <c r="A26725" s="2" t="s">
        <v>26667</v>
      </c>
      <c r="D26725" t="s">
        <v>35511</v>
      </c>
      <c r="K26725" t="s">
        <v>92483</v>
      </c>
    </row>
    <row r="26726" spans="1:11" x14ac:dyDescent="0.25">
      <c r="A26726" s="2" t="s">
        <v>26668</v>
      </c>
      <c r="D26726" t="s">
        <v>35512</v>
      </c>
      <c r="K26726" t="s">
        <v>92484</v>
      </c>
    </row>
    <row r="26727" spans="1:11" x14ac:dyDescent="0.25">
      <c r="A26727" s="2" t="s">
        <v>26669</v>
      </c>
      <c r="D26727" t="s">
        <v>35513</v>
      </c>
      <c r="K26727" t="s">
        <v>92485</v>
      </c>
    </row>
    <row r="26728" spans="1:11" x14ac:dyDescent="0.25">
      <c r="A26728" s="2" t="s">
        <v>26670</v>
      </c>
      <c r="D26728" t="s">
        <v>35514</v>
      </c>
      <c r="K26728" t="s">
        <v>92486</v>
      </c>
    </row>
    <row r="26729" spans="1:11" x14ac:dyDescent="0.25">
      <c r="A26729" s="2" t="s">
        <v>26671</v>
      </c>
      <c r="D26729" t="s">
        <v>35515</v>
      </c>
      <c r="K26729" t="s">
        <v>92487</v>
      </c>
    </row>
    <row r="26730" spans="1:11" x14ac:dyDescent="0.25">
      <c r="A26730" s="2" t="s">
        <v>26672</v>
      </c>
      <c r="D26730" t="s">
        <v>35516</v>
      </c>
      <c r="K26730" t="s">
        <v>92488</v>
      </c>
    </row>
    <row r="26731" spans="1:11" x14ac:dyDescent="0.25">
      <c r="A26731" s="2" t="s">
        <v>26673</v>
      </c>
      <c r="D26731" t="s">
        <v>35517</v>
      </c>
      <c r="K26731" t="s">
        <v>92489</v>
      </c>
    </row>
    <row r="26732" spans="1:11" x14ac:dyDescent="0.25">
      <c r="A26732" s="2" t="s">
        <v>26674</v>
      </c>
      <c r="D26732" t="s">
        <v>35518</v>
      </c>
      <c r="K26732" t="s">
        <v>92490</v>
      </c>
    </row>
    <row r="26733" spans="1:11" x14ac:dyDescent="0.25">
      <c r="A26733" s="2" t="s">
        <v>26675</v>
      </c>
      <c r="D26733" t="s">
        <v>35519</v>
      </c>
      <c r="K26733" t="s">
        <v>92491</v>
      </c>
    </row>
    <row r="26734" spans="1:11" x14ac:dyDescent="0.25">
      <c r="A26734" s="2" t="s">
        <v>26676</v>
      </c>
      <c r="D26734" t="s">
        <v>35520</v>
      </c>
      <c r="K26734" t="s">
        <v>92492</v>
      </c>
    </row>
    <row r="26735" spans="1:11" x14ac:dyDescent="0.25">
      <c r="A26735" s="2" t="s">
        <v>26677</v>
      </c>
      <c r="D26735" t="s">
        <v>35521</v>
      </c>
      <c r="K26735" t="s">
        <v>92493</v>
      </c>
    </row>
    <row r="26736" spans="1:11" x14ac:dyDescent="0.25">
      <c r="A26736" s="2" t="s">
        <v>26678</v>
      </c>
      <c r="D26736" t="s">
        <v>35522</v>
      </c>
      <c r="K26736" t="s">
        <v>92494</v>
      </c>
    </row>
    <row r="26737" spans="1:11" x14ac:dyDescent="0.25">
      <c r="A26737" s="2" t="s">
        <v>26679</v>
      </c>
      <c r="D26737" t="s">
        <v>35523</v>
      </c>
      <c r="K26737" t="s">
        <v>92495</v>
      </c>
    </row>
    <row r="26738" spans="1:11" x14ac:dyDescent="0.25">
      <c r="A26738" s="2" t="s">
        <v>26680</v>
      </c>
      <c r="D26738" t="s">
        <v>35524</v>
      </c>
      <c r="K26738" t="s">
        <v>92496</v>
      </c>
    </row>
    <row r="26739" spans="1:11" x14ac:dyDescent="0.25">
      <c r="A26739" s="2" t="s">
        <v>26681</v>
      </c>
      <c r="D26739" t="s">
        <v>35525</v>
      </c>
      <c r="K26739" t="s">
        <v>92497</v>
      </c>
    </row>
    <row r="26740" spans="1:11" x14ac:dyDescent="0.25">
      <c r="A26740" s="2" t="s">
        <v>26682</v>
      </c>
      <c r="D26740" t="s">
        <v>35526</v>
      </c>
      <c r="K26740" t="s">
        <v>92498</v>
      </c>
    </row>
    <row r="26741" spans="1:11" x14ac:dyDescent="0.25">
      <c r="A26741" s="2" t="s">
        <v>26683</v>
      </c>
      <c r="D26741" t="s">
        <v>35527</v>
      </c>
      <c r="K26741" t="s">
        <v>92499</v>
      </c>
    </row>
    <row r="26742" spans="1:11" x14ac:dyDescent="0.25">
      <c r="A26742" s="2" t="s">
        <v>26684</v>
      </c>
      <c r="D26742" t="s">
        <v>35528</v>
      </c>
      <c r="K26742" t="s">
        <v>92500</v>
      </c>
    </row>
    <row r="26743" spans="1:11" x14ac:dyDescent="0.25">
      <c r="A26743" s="2" t="s">
        <v>26685</v>
      </c>
      <c r="D26743" t="s">
        <v>35529</v>
      </c>
      <c r="K26743" t="s">
        <v>92501</v>
      </c>
    </row>
    <row r="26744" spans="1:11" x14ac:dyDescent="0.25">
      <c r="A26744" s="2" t="s">
        <v>26686</v>
      </c>
      <c r="D26744" t="s">
        <v>35530</v>
      </c>
      <c r="K26744" t="s">
        <v>92502</v>
      </c>
    </row>
    <row r="26745" spans="1:11" x14ac:dyDescent="0.25">
      <c r="A26745" s="2" t="s">
        <v>26687</v>
      </c>
      <c r="D26745" t="s">
        <v>35531</v>
      </c>
      <c r="K26745" t="s">
        <v>92503</v>
      </c>
    </row>
    <row r="26746" spans="1:11" x14ac:dyDescent="0.25">
      <c r="A26746" s="2" t="s">
        <v>26688</v>
      </c>
      <c r="D26746" t="s">
        <v>35532</v>
      </c>
      <c r="K26746" t="s">
        <v>92504</v>
      </c>
    </row>
    <row r="26747" spans="1:11" x14ac:dyDescent="0.25">
      <c r="A26747" s="2" t="s">
        <v>26689</v>
      </c>
      <c r="D26747" t="s">
        <v>35533</v>
      </c>
      <c r="K26747" t="s">
        <v>92505</v>
      </c>
    </row>
    <row r="26748" spans="1:11" x14ac:dyDescent="0.25">
      <c r="A26748" s="2" t="s">
        <v>26690</v>
      </c>
      <c r="D26748" t="s">
        <v>35534</v>
      </c>
      <c r="K26748" t="s">
        <v>92506</v>
      </c>
    </row>
    <row r="26749" spans="1:11" x14ac:dyDescent="0.25">
      <c r="A26749" s="2" t="s">
        <v>26691</v>
      </c>
      <c r="D26749" t="s">
        <v>35535</v>
      </c>
      <c r="K26749" t="s">
        <v>92507</v>
      </c>
    </row>
    <row r="26750" spans="1:11" x14ac:dyDescent="0.25">
      <c r="A26750" s="2" t="s">
        <v>26692</v>
      </c>
      <c r="D26750" t="s">
        <v>35536</v>
      </c>
      <c r="K26750" t="s">
        <v>92508</v>
      </c>
    </row>
    <row r="26751" spans="1:11" x14ac:dyDescent="0.25">
      <c r="A26751" s="2" t="s">
        <v>26693</v>
      </c>
      <c r="D26751" t="s">
        <v>35537</v>
      </c>
      <c r="K26751" t="s">
        <v>92509</v>
      </c>
    </row>
    <row r="26752" spans="1:11" x14ac:dyDescent="0.25">
      <c r="A26752" s="2" t="s">
        <v>26694</v>
      </c>
      <c r="D26752" t="s">
        <v>35538</v>
      </c>
      <c r="K26752" t="s">
        <v>92510</v>
      </c>
    </row>
    <row r="26753" spans="1:11" x14ac:dyDescent="0.25">
      <c r="A26753" s="2" t="s">
        <v>26695</v>
      </c>
      <c r="D26753" t="s">
        <v>35539</v>
      </c>
      <c r="K26753" t="s">
        <v>92511</v>
      </c>
    </row>
    <row r="26754" spans="1:11" x14ac:dyDescent="0.25">
      <c r="A26754" s="2" t="s">
        <v>26696</v>
      </c>
      <c r="D26754" t="s">
        <v>35540</v>
      </c>
      <c r="K26754" t="s">
        <v>92512</v>
      </c>
    </row>
    <row r="26755" spans="1:11" x14ac:dyDescent="0.25">
      <c r="A26755" s="2" t="s">
        <v>26697</v>
      </c>
      <c r="D26755" t="s">
        <v>35541</v>
      </c>
      <c r="K26755" t="s">
        <v>92513</v>
      </c>
    </row>
    <row r="26756" spans="1:11" x14ac:dyDescent="0.25">
      <c r="A26756" s="2" t="s">
        <v>26698</v>
      </c>
      <c r="D26756" t="s">
        <v>35542</v>
      </c>
      <c r="K26756" t="s">
        <v>92514</v>
      </c>
    </row>
    <row r="26757" spans="1:11" x14ac:dyDescent="0.25">
      <c r="A26757" s="2" t="s">
        <v>26699</v>
      </c>
      <c r="D26757" t="s">
        <v>35543</v>
      </c>
      <c r="K26757" t="s">
        <v>92515</v>
      </c>
    </row>
    <row r="26758" spans="1:11" x14ac:dyDescent="0.25">
      <c r="A26758" s="2" t="s">
        <v>26700</v>
      </c>
      <c r="D26758" t="s">
        <v>35544</v>
      </c>
      <c r="K26758" t="s">
        <v>92516</v>
      </c>
    </row>
    <row r="26759" spans="1:11" x14ac:dyDescent="0.25">
      <c r="A26759" s="2" t="s">
        <v>26701</v>
      </c>
      <c r="D26759" t="s">
        <v>35545</v>
      </c>
      <c r="K26759" t="s">
        <v>92517</v>
      </c>
    </row>
    <row r="26760" spans="1:11" x14ac:dyDescent="0.25">
      <c r="A26760" s="2" t="s">
        <v>26702</v>
      </c>
      <c r="D26760" t="s">
        <v>35546</v>
      </c>
      <c r="K26760" t="s">
        <v>92518</v>
      </c>
    </row>
    <row r="26761" spans="1:11" x14ac:dyDescent="0.25">
      <c r="A26761" s="2" t="s">
        <v>26703</v>
      </c>
      <c r="D26761" t="s">
        <v>35547</v>
      </c>
      <c r="K26761" t="s">
        <v>92519</v>
      </c>
    </row>
    <row r="26762" spans="1:11" x14ac:dyDescent="0.25">
      <c r="A26762" s="2" t="s">
        <v>26704</v>
      </c>
      <c r="D26762" t="s">
        <v>35548</v>
      </c>
      <c r="K26762" t="s">
        <v>92520</v>
      </c>
    </row>
    <row r="26763" spans="1:11" x14ac:dyDescent="0.25">
      <c r="A26763" s="2" t="s">
        <v>26705</v>
      </c>
      <c r="D26763" t="s">
        <v>35549</v>
      </c>
      <c r="K26763" t="s">
        <v>92521</v>
      </c>
    </row>
    <row r="26764" spans="1:11" x14ac:dyDescent="0.25">
      <c r="A26764" s="2" t="s">
        <v>26706</v>
      </c>
      <c r="D26764" t="s">
        <v>35550</v>
      </c>
      <c r="K26764" t="s">
        <v>92522</v>
      </c>
    </row>
    <row r="26765" spans="1:11" x14ac:dyDescent="0.25">
      <c r="A26765" s="2" t="s">
        <v>26707</v>
      </c>
      <c r="D26765" t="s">
        <v>35551</v>
      </c>
      <c r="K26765" t="s">
        <v>92523</v>
      </c>
    </row>
    <row r="26766" spans="1:11" x14ac:dyDescent="0.25">
      <c r="A26766" s="2" t="s">
        <v>26708</v>
      </c>
      <c r="D26766" t="s">
        <v>35552</v>
      </c>
      <c r="K26766" t="s">
        <v>92524</v>
      </c>
    </row>
    <row r="26767" spans="1:11" x14ac:dyDescent="0.25">
      <c r="A26767" s="2" t="s">
        <v>26709</v>
      </c>
      <c r="D26767" t="s">
        <v>35553</v>
      </c>
      <c r="K26767" t="s">
        <v>92525</v>
      </c>
    </row>
    <row r="26768" spans="1:11" x14ac:dyDescent="0.25">
      <c r="A26768" s="2" t="s">
        <v>26710</v>
      </c>
      <c r="D26768" t="s">
        <v>35554</v>
      </c>
      <c r="K26768" t="s">
        <v>92526</v>
      </c>
    </row>
    <row r="26769" spans="1:11" x14ac:dyDescent="0.25">
      <c r="A26769" s="2" t="s">
        <v>26711</v>
      </c>
      <c r="D26769" t="s">
        <v>35555</v>
      </c>
      <c r="K26769" t="s">
        <v>92527</v>
      </c>
    </row>
    <row r="26770" spans="1:11" x14ac:dyDescent="0.25">
      <c r="A26770" s="2" t="s">
        <v>26712</v>
      </c>
      <c r="D26770" t="s">
        <v>35556</v>
      </c>
      <c r="K26770" t="s">
        <v>92528</v>
      </c>
    </row>
    <row r="26771" spans="1:11" x14ac:dyDescent="0.25">
      <c r="A26771" s="2" t="s">
        <v>26713</v>
      </c>
      <c r="D26771" t="s">
        <v>35557</v>
      </c>
      <c r="K26771" t="s">
        <v>92529</v>
      </c>
    </row>
    <row r="26772" spans="1:11" x14ac:dyDescent="0.25">
      <c r="A26772" s="2" t="s">
        <v>26714</v>
      </c>
      <c r="D26772" t="s">
        <v>35558</v>
      </c>
      <c r="K26772" t="s">
        <v>92530</v>
      </c>
    </row>
    <row r="26773" spans="1:11" x14ac:dyDescent="0.25">
      <c r="A26773" s="2" t="s">
        <v>26715</v>
      </c>
      <c r="D26773" t="s">
        <v>35559</v>
      </c>
      <c r="K26773" t="s">
        <v>92531</v>
      </c>
    </row>
    <row r="26774" spans="1:11" x14ac:dyDescent="0.25">
      <c r="A26774" s="2" t="s">
        <v>26716</v>
      </c>
      <c r="D26774" t="s">
        <v>35560</v>
      </c>
      <c r="K26774" t="s">
        <v>92532</v>
      </c>
    </row>
    <row r="26775" spans="1:11" x14ac:dyDescent="0.25">
      <c r="A26775" s="2" t="s">
        <v>26717</v>
      </c>
      <c r="D26775" t="s">
        <v>35561</v>
      </c>
      <c r="K26775" t="s">
        <v>92533</v>
      </c>
    </row>
    <row r="26776" spans="1:11" x14ac:dyDescent="0.25">
      <c r="A26776" s="2" t="s">
        <v>26718</v>
      </c>
      <c r="D26776" t="s">
        <v>35562</v>
      </c>
      <c r="K26776" t="s">
        <v>92534</v>
      </c>
    </row>
    <row r="26777" spans="1:11" x14ac:dyDescent="0.25">
      <c r="A26777" s="2" t="s">
        <v>26719</v>
      </c>
      <c r="D26777" t="s">
        <v>35563</v>
      </c>
      <c r="K26777" t="s">
        <v>92535</v>
      </c>
    </row>
    <row r="26778" spans="1:11" x14ac:dyDescent="0.25">
      <c r="A26778" s="2" t="s">
        <v>26720</v>
      </c>
      <c r="D26778" t="s">
        <v>35564</v>
      </c>
      <c r="K26778" t="s">
        <v>92536</v>
      </c>
    </row>
    <row r="26779" spans="1:11" x14ac:dyDescent="0.25">
      <c r="A26779" s="2" t="s">
        <v>26721</v>
      </c>
      <c r="D26779" t="s">
        <v>35565</v>
      </c>
      <c r="K26779" t="s">
        <v>92537</v>
      </c>
    </row>
    <row r="26780" spans="1:11" x14ac:dyDescent="0.25">
      <c r="A26780" s="2" t="s">
        <v>26722</v>
      </c>
      <c r="D26780" t="s">
        <v>35566</v>
      </c>
      <c r="K26780" t="s">
        <v>92538</v>
      </c>
    </row>
    <row r="26781" spans="1:11" x14ac:dyDescent="0.25">
      <c r="A26781" s="2" t="s">
        <v>26723</v>
      </c>
      <c r="D26781" t="s">
        <v>35567</v>
      </c>
      <c r="K26781" t="s">
        <v>92539</v>
      </c>
    </row>
    <row r="26782" spans="1:11" x14ac:dyDescent="0.25">
      <c r="A26782" s="2" t="s">
        <v>26724</v>
      </c>
      <c r="D26782" t="s">
        <v>35568</v>
      </c>
      <c r="K26782" t="s">
        <v>92540</v>
      </c>
    </row>
    <row r="26783" spans="1:11" x14ac:dyDescent="0.25">
      <c r="A26783" s="2" t="s">
        <v>26725</v>
      </c>
      <c r="D26783" t="s">
        <v>35569</v>
      </c>
      <c r="K26783" t="s">
        <v>92541</v>
      </c>
    </row>
    <row r="26784" spans="1:11" x14ac:dyDescent="0.25">
      <c r="A26784" s="2" t="s">
        <v>26726</v>
      </c>
      <c r="D26784" t="s">
        <v>35570</v>
      </c>
      <c r="K26784" t="s">
        <v>92542</v>
      </c>
    </row>
    <row r="26785" spans="1:11" x14ac:dyDescent="0.25">
      <c r="A26785" s="2" t="s">
        <v>26727</v>
      </c>
      <c r="D26785" t="s">
        <v>35571</v>
      </c>
      <c r="K26785" t="s">
        <v>92543</v>
      </c>
    </row>
    <row r="26786" spans="1:11" x14ac:dyDescent="0.25">
      <c r="A26786" s="2" t="s">
        <v>26728</v>
      </c>
      <c r="D26786" t="s">
        <v>35572</v>
      </c>
      <c r="K26786" t="s">
        <v>92544</v>
      </c>
    </row>
    <row r="26787" spans="1:11" x14ac:dyDescent="0.25">
      <c r="A26787" s="2" t="s">
        <v>26729</v>
      </c>
      <c r="D26787" t="s">
        <v>35573</v>
      </c>
      <c r="K26787" t="s">
        <v>92545</v>
      </c>
    </row>
    <row r="26788" spans="1:11" x14ac:dyDescent="0.25">
      <c r="A26788" s="2" t="s">
        <v>26730</v>
      </c>
      <c r="D26788" t="s">
        <v>35574</v>
      </c>
      <c r="K26788" t="s">
        <v>92546</v>
      </c>
    </row>
    <row r="26789" spans="1:11" x14ac:dyDescent="0.25">
      <c r="A26789" s="2" t="s">
        <v>26731</v>
      </c>
      <c r="D26789" t="s">
        <v>35575</v>
      </c>
      <c r="K26789" t="s">
        <v>92547</v>
      </c>
    </row>
    <row r="26790" spans="1:11" x14ac:dyDescent="0.25">
      <c r="A26790" s="2" t="s">
        <v>26732</v>
      </c>
      <c r="D26790" t="s">
        <v>35576</v>
      </c>
      <c r="K26790" t="s">
        <v>92548</v>
      </c>
    </row>
    <row r="26791" spans="1:11" x14ac:dyDescent="0.25">
      <c r="A26791" s="2" t="s">
        <v>26733</v>
      </c>
      <c r="D26791" t="s">
        <v>35577</v>
      </c>
      <c r="K26791" t="s">
        <v>92549</v>
      </c>
    </row>
    <row r="26792" spans="1:11" x14ac:dyDescent="0.25">
      <c r="A26792" s="2" t="s">
        <v>26734</v>
      </c>
      <c r="D26792" t="s">
        <v>35578</v>
      </c>
      <c r="K26792" t="s">
        <v>92550</v>
      </c>
    </row>
    <row r="26793" spans="1:11" x14ac:dyDescent="0.25">
      <c r="A26793" s="2" t="s">
        <v>26735</v>
      </c>
      <c r="D26793" t="s">
        <v>35579</v>
      </c>
      <c r="K26793" t="s">
        <v>92551</v>
      </c>
    </row>
    <row r="26794" spans="1:11" x14ac:dyDescent="0.25">
      <c r="A26794" s="2" t="s">
        <v>26736</v>
      </c>
      <c r="D26794" t="s">
        <v>35580</v>
      </c>
      <c r="K26794" t="s">
        <v>92552</v>
      </c>
    </row>
    <row r="26795" spans="1:11" x14ac:dyDescent="0.25">
      <c r="A26795" s="2" t="s">
        <v>26737</v>
      </c>
      <c r="D26795" t="s">
        <v>35581</v>
      </c>
      <c r="K26795" t="s">
        <v>92553</v>
      </c>
    </row>
    <row r="26796" spans="1:11" x14ac:dyDescent="0.25">
      <c r="A26796" s="2" t="s">
        <v>26738</v>
      </c>
      <c r="D26796" t="s">
        <v>35582</v>
      </c>
      <c r="K26796" t="s">
        <v>92554</v>
      </c>
    </row>
    <row r="26797" spans="1:11" x14ac:dyDescent="0.25">
      <c r="A26797" s="2" t="s">
        <v>26739</v>
      </c>
      <c r="D26797" t="s">
        <v>35583</v>
      </c>
      <c r="K26797" t="s">
        <v>92555</v>
      </c>
    </row>
    <row r="26798" spans="1:11" x14ac:dyDescent="0.25">
      <c r="A26798" s="2" t="s">
        <v>26740</v>
      </c>
      <c r="D26798" t="s">
        <v>35584</v>
      </c>
      <c r="K26798" t="s">
        <v>92556</v>
      </c>
    </row>
    <row r="26799" spans="1:11" x14ac:dyDescent="0.25">
      <c r="A26799" s="2" t="s">
        <v>26741</v>
      </c>
      <c r="D26799" t="s">
        <v>35585</v>
      </c>
      <c r="K26799" t="s">
        <v>92557</v>
      </c>
    </row>
    <row r="26800" spans="1:11" x14ac:dyDescent="0.25">
      <c r="A26800" s="2" t="s">
        <v>26742</v>
      </c>
      <c r="D26800" t="s">
        <v>35586</v>
      </c>
      <c r="K26800" t="s">
        <v>92558</v>
      </c>
    </row>
    <row r="26801" spans="1:11" x14ac:dyDescent="0.25">
      <c r="A26801" s="2" t="s">
        <v>26743</v>
      </c>
      <c r="D26801" t="s">
        <v>35587</v>
      </c>
      <c r="K26801" t="s">
        <v>92559</v>
      </c>
    </row>
    <row r="26802" spans="1:11" x14ac:dyDescent="0.25">
      <c r="A26802" s="2" t="s">
        <v>26744</v>
      </c>
      <c r="D26802" t="s">
        <v>35588</v>
      </c>
      <c r="K26802" t="s">
        <v>92560</v>
      </c>
    </row>
    <row r="26803" spans="1:11" x14ac:dyDescent="0.25">
      <c r="A26803" s="2" t="s">
        <v>26745</v>
      </c>
      <c r="D26803" t="s">
        <v>35589</v>
      </c>
      <c r="K26803" t="s">
        <v>92561</v>
      </c>
    </row>
    <row r="26804" spans="1:11" x14ac:dyDescent="0.25">
      <c r="A26804" s="2" t="s">
        <v>26746</v>
      </c>
      <c r="D26804" t="s">
        <v>35590</v>
      </c>
      <c r="K26804" t="s">
        <v>92562</v>
      </c>
    </row>
    <row r="26805" spans="1:11" x14ac:dyDescent="0.25">
      <c r="A26805" s="2" t="s">
        <v>26747</v>
      </c>
      <c r="D26805" t="s">
        <v>35591</v>
      </c>
      <c r="K26805" t="s">
        <v>92563</v>
      </c>
    </row>
    <row r="26806" spans="1:11" x14ac:dyDescent="0.25">
      <c r="A26806" s="2" t="s">
        <v>26748</v>
      </c>
      <c r="D26806" t="s">
        <v>35592</v>
      </c>
      <c r="K26806" t="s">
        <v>92564</v>
      </c>
    </row>
    <row r="26807" spans="1:11" x14ac:dyDescent="0.25">
      <c r="A26807" s="2" t="s">
        <v>26749</v>
      </c>
      <c r="D26807" t="s">
        <v>35593</v>
      </c>
      <c r="K26807" t="s">
        <v>92565</v>
      </c>
    </row>
    <row r="26808" spans="1:11" x14ac:dyDescent="0.25">
      <c r="A26808" s="2" t="s">
        <v>26750</v>
      </c>
      <c r="D26808" t="s">
        <v>35594</v>
      </c>
      <c r="K26808" t="s">
        <v>92566</v>
      </c>
    </row>
    <row r="26809" spans="1:11" x14ac:dyDescent="0.25">
      <c r="A26809" s="2" t="s">
        <v>26751</v>
      </c>
      <c r="D26809" t="s">
        <v>35595</v>
      </c>
      <c r="K26809" t="s">
        <v>92567</v>
      </c>
    </row>
    <row r="26810" spans="1:11" x14ac:dyDescent="0.25">
      <c r="A26810" s="2" t="s">
        <v>26752</v>
      </c>
      <c r="D26810" t="s">
        <v>35596</v>
      </c>
      <c r="K26810" t="s">
        <v>92568</v>
      </c>
    </row>
    <row r="26811" spans="1:11" x14ac:dyDescent="0.25">
      <c r="A26811" s="2" t="s">
        <v>26753</v>
      </c>
      <c r="D26811" t="s">
        <v>35597</v>
      </c>
      <c r="K26811" t="s">
        <v>92569</v>
      </c>
    </row>
    <row r="26812" spans="1:11" x14ac:dyDescent="0.25">
      <c r="A26812" s="2" t="s">
        <v>26754</v>
      </c>
      <c r="D26812" t="s">
        <v>35598</v>
      </c>
      <c r="K26812" t="s">
        <v>92570</v>
      </c>
    </row>
    <row r="26813" spans="1:11" x14ac:dyDescent="0.25">
      <c r="A26813" s="2" t="s">
        <v>26755</v>
      </c>
      <c r="D26813" t="s">
        <v>35599</v>
      </c>
      <c r="K26813" t="s">
        <v>92571</v>
      </c>
    </row>
    <row r="26814" spans="1:11" x14ac:dyDescent="0.25">
      <c r="A26814" s="2" t="s">
        <v>26756</v>
      </c>
      <c r="D26814" t="s">
        <v>35600</v>
      </c>
      <c r="K26814" t="s">
        <v>92572</v>
      </c>
    </row>
    <row r="26815" spans="1:11" x14ac:dyDescent="0.25">
      <c r="A26815" s="2" t="s">
        <v>26757</v>
      </c>
      <c r="D26815" t="s">
        <v>35601</v>
      </c>
      <c r="K26815" t="s">
        <v>92573</v>
      </c>
    </row>
    <row r="26816" spans="1:11" x14ac:dyDescent="0.25">
      <c r="A26816" s="2" t="s">
        <v>26758</v>
      </c>
      <c r="D26816" t="s">
        <v>35602</v>
      </c>
      <c r="K26816" t="s">
        <v>92574</v>
      </c>
    </row>
    <row r="26817" spans="1:11" x14ac:dyDescent="0.25">
      <c r="A26817" s="2" t="s">
        <v>26759</v>
      </c>
      <c r="D26817" t="s">
        <v>35603</v>
      </c>
      <c r="K26817" t="s">
        <v>92575</v>
      </c>
    </row>
    <row r="26818" spans="1:11" x14ac:dyDescent="0.25">
      <c r="A26818" s="2" t="s">
        <v>26760</v>
      </c>
      <c r="D26818" t="s">
        <v>35604</v>
      </c>
      <c r="K26818" t="s">
        <v>92576</v>
      </c>
    </row>
    <row r="26819" spans="1:11" x14ac:dyDescent="0.25">
      <c r="A26819" s="2" t="s">
        <v>26761</v>
      </c>
      <c r="D26819" t="s">
        <v>35605</v>
      </c>
      <c r="K26819" t="s">
        <v>92577</v>
      </c>
    </row>
    <row r="26820" spans="1:11" x14ac:dyDescent="0.25">
      <c r="A26820" s="2" t="s">
        <v>26762</v>
      </c>
      <c r="D26820" t="s">
        <v>35606</v>
      </c>
      <c r="K26820" t="s">
        <v>92578</v>
      </c>
    </row>
    <row r="26821" spans="1:11" x14ac:dyDescent="0.25">
      <c r="A26821" s="2" t="s">
        <v>26763</v>
      </c>
      <c r="D26821" t="s">
        <v>35607</v>
      </c>
      <c r="K26821" t="s">
        <v>92579</v>
      </c>
    </row>
    <row r="26822" spans="1:11" x14ac:dyDescent="0.25">
      <c r="A26822" s="2" t="s">
        <v>26764</v>
      </c>
      <c r="D26822" t="s">
        <v>35608</v>
      </c>
      <c r="K26822" t="s">
        <v>92580</v>
      </c>
    </row>
    <row r="26823" spans="1:11" x14ac:dyDescent="0.25">
      <c r="A26823" s="2" t="s">
        <v>26765</v>
      </c>
      <c r="D26823" t="s">
        <v>35609</v>
      </c>
      <c r="K26823" t="s">
        <v>92581</v>
      </c>
    </row>
    <row r="26824" spans="1:11" x14ac:dyDescent="0.25">
      <c r="A26824" s="2" t="s">
        <v>26766</v>
      </c>
      <c r="D26824" t="s">
        <v>35610</v>
      </c>
      <c r="K26824" t="s">
        <v>92582</v>
      </c>
    </row>
    <row r="26825" spans="1:11" x14ac:dyDescent="0.25">
      <c r="A26825" s="2" t="s">
        <v>26767</v>
      </c>
      <c r="D26825" t="s">
        <v>35611</v>
      </c>
      <c r="K26825" t="s">
        <v>92583</v>
      </c>
    </row>
    <row r="26826" spans="1:11" x14ac:dyDescent="0.25">
      <c r="A26826" s="2" t="s">
        <v>26768</v>
      </c>
      <c r="D26826" t="s">
        <v>35612</v>
      </c>
      <c r="K26826" t="s">
        <v>92584</v>
      </c>
    </row>
    <row r="26827" spans="1:11" x14ac:dyDescent="0.25">
      <c r="A26827" s="2" t="s">
        <v>26769</v>
      </c>
      <c r="D26827" t="s">
        <v>35613</v>
      </c>
      <c r="K26827" t="s">
        <v>92585</v>
      </c>
    </row>
    <row r="26828" spans="1:11" x14ac:dyDescent="0.25">
      <c r="A26828" s="2" t="s">
        <v>26770</v>
      </c>
      <c r="D26828" t="s">
        <v>35614</v>
      </c>
      <c r="K26828" t="s">
        <v>92586</v>
      </c>
    </row>
    <row r="26829" spans="1:11" x14ac:dyDescent="0.25">
      <c r="A26829" s="2" t="s">
        <v>26771</v>
      </c>
      <c r="D26829" t="s">
        <v>35615</v>
      </c>
      <c r="K26829" t="s">
        <v>92587</v>
      </c>
    </row>
    <row r="26830" spans="1:11" x14ac:dyDescent="0.25">
      <c r="A26830" s="2" t="s">
        <v>26772</v>
      </c>
      <c r="D26830" t="s">
        <v>35616</v>
      </c>
      <c r="K26830" t="s">
        <v>92588</v>
      </c>
    </row>
    <row r="26831" spans="1:11" x14ac:dyDescent="0.25">
      <c r="A26831" s="2" t="s">
        <v>26773</v>
      </c>
      <c r="D26831" t="s">
        <v>35617</v>
      </c>
      <c r="K26831" t="s">
        <v>92589</v>
      </c>
    </row>
    <row r="26832" spans="1:11" x14ac:dyDescent="0.25">
      <c r="A26832" s="2" t="s">
        <v>26774</v>
      </c>
      <c r="D26832" t="s">
        <v>35618</v>
      </c>
      <c r="K26832" t="s">
        <v>92590</v>
      </c>
    </row>
    <row r="26833" spans="1:11" x14ac:dyDescent="0.25">
      <c r="A26833" s="2" t="s">
        <v>26775</v>
      </c>
      <c r="D26833" t="s">
        <v>35619</v>
      </c>
      <c r="K26833" t="s">
        <v>92591</v>
      </c>
    </row>
    <row r="26834" spans="1:11" x14ac:dyDescent="0.25">
      <c r="A26834" s="2" t="s">
        <v>26776</v>
      </c>
      <c r="D26834" t="s">
        <v>35620</v>
      </c>
      <c r="K26834" t="s">
        <v>92592</v>
      </c>
    </row>
    <row r="26835" spans="1:11" x14ac:dyDescent="0.25">
      <c r="A26835" s="2" t="s">
        <v>26777</v>
      </c>
      <c r="D26835" t="s">
        <v>35621</v>
      </c>
      <c r="K26835" t="s">
        <v>92593</v>
      </c>
    </row>
    <row r="26836" spans="1:11" x14ac:dyDescent="0.25">
      <c r="A26836" s="2" t="s">
        <v>26778</v>
      </c>
      <c r="D26836" t="s">
        <v>35622</v>
      </c>
      <c r="K26836" t="s">
        <v>92594</v>
      </c>
    </row>
    <row r="26837" spans="1:11" x14ac:dyDescent="0.25">
      <c r="A26837" s="2" t="s">
        <v>26779</v>
      </c>
      <c r="D26837" t="s">
        <v>35623</v>
      </c>
      <c r="K26837" t="s">
        <v>92595</v>
      </c>
    </row>
    <row r="26838" spans="1:11" x14ac:dyDescent="0.25">
      <c r="A26838" s="2" t="s">
        <v>26780</v>
      </c>
      <c r="D26838" t="s">
        <v>35624</v>
      </c>
      <c r="K26838" t="s">
        <v>92596</v>
      </c>
    </row>
    <row r="26839" spans="1:11" x14ac:dyDescent="0.25">
      <c r="A26839" s="2" t="s">
        <v>26781</v>
      </c>
      <c r="D26839" t="s">
        <v>35625</v>
      </c>
      <c r="K26839" t="s">
        <v>92597</v>
      </c>
    </row>
    <row r="26840" spans="1:11" x14ac:dyDescent="0.25">
      <c r="A26840" s="2" t="s">
        <v>26782</v>
      </c>
      <c r="D26840" t="s">
        <v>35626</v>
      </c>
      <c r="K26840" t="s">
        <v>92598</v>
      </c>
    </row>
    <row r="26841" spans="1:11" x14ac:dyDescent="0.25">
      <c r="A26841" s="2" t="s">
        <v>26783</v>
      </c>
      <c r="D26841" t="s">
        <v>35627</v>
      </c>
      <c r="K26841" t="s">
        <v>92599</v>
      </c>
    </row>
    <row r="26842" spans="1:11" x14ac:dyDescent="0.25">
      <c r="A26842" s="2" t="s">
        <v>26784</v>
      </c>
      <c r="D26842" t="s">
        <v>35628</v>
      </c>
      <c r="K26842" t="s">
        <v>92600</v>
      </c>
    </row>
    <row r="26843" spans="1:11" x14ac:dyDescent="0.25">
      <c r="A26843" s="2" t="s">
        <v>26785</v>
      </c>
      <c r="D26843" t="s">
        <v>35629</v>
      </c>
      <c r="K26843" t="s">
        <v>92601</v>
      </c>
    </row>
    <row r="26844" spans="1:11" x14ac:dyDescent="0.25">
      <c r="A26844" s="2" t="s">
        <v>26786</v>
      </c>
      <c r="D26844" t="s">
        <v>35630</v>
      </c>
      <c r="K26844" t="s">
        <v>92602</v>
      </c>
    </row>
    <row r="26845" spans="1:11" x14ac:dyDescent="0.25">
      <c r="A26845" s="2" t="s">
        <v>26787</v>
      </c>
      <c r="D26845" t="s">
        <v>35631</v>
      </c>
      <c r="K26845" t="s">
        <v>92603</v>
      </c>
    </row>
    <row r="26846" spans="1:11" x14ac:dyDescent="0.25">
      <c r="A26846" s="2" t="s">
        <v>26788</v>
      </c>
      <c r="D26846" t="s">
        <v>35632</v>
      </c>
      <c r="K26846" t="s">
        <v>92604</v>
      </c>
    </row>
    <row r="26847" spans="1:11" x14ac:dyDescent="0.25">
      <c r="A26847" s="2" t="s">
        <v>26789</v>
      </c>
      <c r="D26847" t="s">
        <v>35633</v>
      </c>
      <c r="K26847" t="s">
        <v>92605</v>
      </c>
    </row>
    <row r="26848" spans="1:11" x14ac:dyDescent="0.25">
      <c r="A26848" s="2" t="s">
        <v>26790</v>
      </c>
      <c r="D26848" t="s">
        <v>35634</v>
      </c>
      <c r="K26848" t="s">
        <v>92606</v>
      </c>
    </row>
    <row r="26849" spans="1:11" x14ac:dyDescent="0.25">
      <c r="A26849" s="2" t="s">
        <v>26791</v>
      </c>
      <c r="D26849" t="s">
        <v>35635</v>
      </c>
      <c r="K26849" t="s">
        <v>92607</v>
      </c>
    </row>
    <row r="26850" spans="1:11" x14ac:dyDescent="0.25">
      <c r="A26850" s="2" t="s">
        <v>26792</v>
      </c>
      <c r="D26850" t="s">
        <v>35636</v>
      </c>
      <c r="K26850" t="s">
        <v>92608</v>
      </c>
    </row>
    <row r="26851" spans="1:11" x14ac:dyDescent="0.25">
      <c r="A26851" s="2" t="s">
        <v>26793</v>
      </c>
      <c r="D26851" t="s">
        <v>35637</v>
      </c>
      <c r="K26851" t="s">
        <v>92609</v>
      </c>
    </row>
    <row r="26852" spans="1:11" x14ac:dyDescent="0.25">
      <c r="A26852" s="2" t="s">
        <v>26794</v>
      </c>
      <c r="D26852" t="s">
        <v>35638</v>
      </c>
      <c r="K26852" t="s">
        <v>92610</v>
      </c>
    </row>
    <row r="26853" spans="1:11" x14ac:dyDescent="0.25">
      <c r="A26853" s="2" t="s">
        <v>26795</v>
      </c>
      <c r="D26853" t="s">
        <v>35639</v>
      </c>
      <c r="K26853" t="s">
        <v>92611</v>
      </c>
    </row>
    <row r="26854" spans="1:11" x14ac:dyDescent="0.25">
      <c r="A26854" s="2" t="s">
        <v>26796</v>
      </c>
      <c r="D26854" t="s">
        <v>35640</v>
      </c>
      <c r="K26854" t="s">
        <v>92612</v>
      </c>
    </row>
    <row r="26855" spans="1:11" x14ac:dyDescent="0.25">
      <c r="A26855" s="2" t="s">
        <v>26797</v>
      </c>
      <c r="D26855" t="s">
        <v>35641</v>
      </c>
      <c r="K26855" t="s">
        <v>92613</v>
      </c>
    </row>
    <row r="26856" spans="1:11" x14ac:dyDescent="0.25">
      <c r="A26856" s="2" t="s">
        <v>26798</v>
      </c>
      <c r="D26856" t="s">
        <v>35642</v>
      </c>
      <c r="K26856" t="s">
        <v>92614</v>
      </c>
    </row>
    <row r="26857" spans="1:11" x14ac:dyDescent="0.25">
      <c r="A26857" s="2" t="s">
        <v>26799</v>
      </c>
      <c r="D26857" t="s">
        <v>35643</v>
      </c>
      <c r="K26857" t="s">
        <v>92615</v>
      </c>
    </row>
    <row r="26858" spans="1:11" x14ac:dyDescent="0.25">
      <c r="A26858" s="2" t="s">
        <v>26800</v>
      </c>
      <c r="D26858" t="s">
        <v>35644</v>
      </c>
      <c r="K26858" t="s">
        <v>92616</v>
      </c>
    </row>
    <row r="26859" spans="1:11" x14ac:dyDescent="0.25">
      <c r="A26859" s="2" t="s">
        <v>26801</v>
      </c>
      <c r="D26859" t="s">
        <v>35645</v>
      </c>
      <c r="K26859" t="s">
        <v>92617</v>
      </c>
    </row>
    <row r="26860" spans="1:11" x14ac:dyDescent="0.25">
      <c r="A26860" s="2" t="s">
        <v>26802</v>
      </c>
      <c r="D26860" t="s">
        <v>35646</v>
      </c>
      <c r="K26860" t="s">
        <v>92618</v>
      </c>
    </row>
    <row r="26861" spans="1:11" x14ac:dyDescent="0.25">
      <c r="A26861" s="2" t="s">
        <v>26803</v>
      </c>
      <c r="D26861" t="s">
        <v>35647</v>
      </c>
      <c r="K26861" t="s">
        <v>92619</v>
      </c>
    </row>
    <row r="26862" spans="1:11" x14ac:dyDescent="0.25">
      <c r="A26862" s="2" t="s">
        <v>26804</v>
      </c>
      <c r="D26862" t="s">
        <v>35648</v>
      </c>
      <c r="K26862" t="s">
        <v>92620</v>
      </c>
    </row>
    <row r="26863" spans="1:11" x14ac:dyDescent="0.25">
      <c r="A26863" s="2" t="s">
        <v>26805</v>
      </c>
      <c r="D26863" t="s">
        <v>35649</v>
      </c>
      <c r="K26863" t="s">
        <v>92621</v>
      </c>
    </row>
    <row r="26864" spans="1:11" x14ac:dyDescent="0.25">
      <c r="A26864" s="2" t="s">
        <v>26806</v>
      </c>
      <c r="D26864" t="s">
        <v>35650</v>
      </c>
      <c r="K26864" t="s">
        <v>92622</v>
      </c>
    </row>
    <row r="26865" spans="1:11" x14ac:dyDescent="0.25">
      <c r="A26865" s="2" t="s">
        <v>26807</v>
      </c>
      <c r="D26865" t="s">
        <v>35651</v>
      </c>
      <c r="K26865" t="s">
        <v>92623</v>
      </c>
    </row>
    <row r="26866" spans="1:11" x14ac:dyDescent="0.25">
      <c r="A26866" s="2" t="s">
        <v>26808</v>
      </c>
      <c r="D26866" t="s">
        <v>35652</v>
      </c>
      <c r="K26866" t="s">
        <v>92624</v>
      </c>
    </row>
    <row r="26867" spans="1:11" x14ac:dyDescent="0.25">
      <c r="A26867" s="2" t="s">
        <v>26809</v>
      </c>
      <c r="D26867" t="s">
        <v>35653</v>
      </c>
      <c r="K26867" t="s">
        <v>92625</v>
      </c>
    </row>
    <row r="26868" spans="1:11" x14ac:dyDescent="0.25">
      <c r="A26868" s="2" t="s">
        <v>26810</v>
      </c>
      <c r="D26868" t="s">
        <v>35654</v>
      </c>
      <c r="K26868" t="s">
        <v>92626</v>
      </c>
    </row>
    <row r="26869" spans="1:11" x14ac:dyDescent="0.25">
      <c r="A26869" s="2" t="s">
        <v>26811</v>
      </c>
      <c r="D26869" t="s">
        <v>35655</v>
      </c>
      <c r="K26869" t="s">
        <v>92627</v>
      </c>
    </row>
    <row r="26870" spans="1:11" x14ac:dyDescent="0.25">
      <c r="A26870" s="2" t="s">
        <v>26812</v>
      </c>
      <c r="D26870" t="s">
        <v>35656</v>
      </c>
      <c r="K26870" t="s">
        <v>92628</v>
      </c>
    </row>
    <row r="26871" spans="1:11" x14ac:dyDescent="0.25">
      <c r="A26871" s="2" t="s">
        <v>26813</v>
      </c>
      <c r="D26871" t="s">
        <v>35657</v>
      </c>
      <c r="K26871" t="s">
        <v>92629</v>
      </c>
    </row>
    <row r="26872" spans="1:11" x14ac:dyDescent="0.25">
      <c r="A26872" s="2" t="s">
        <v>26814</v>
      </c>
      <c r="D26872" t="s">
        <v>35658</v>
      </c>
      <c r="K26872" t="s">
        <v>92630</v>
      </c>
    </row>
    <row r="26873" spans="1:11" x14ac:dyDescent="0.25">
      <c r="A26873" s="2" t="s">
        <v>26815</v>
      </c>
      <c r="D26873" t="s">
        <v>35659</v>
      </c>
      <c r="K26873" t="s">
        <v>92631</v>
      </c>
    </row>
    <row r="26874" spans="1:11" x14ac:dyDescent="0.25">
      <c r="A26874" s="2" t="s">
        <v>26816</v>
      </c>
      <c r="D26874" t="s">
        <v>35660</v>
      </c>
      <c r="K26874" t="s">
        <v>92632</v>
      </c>
    </row>
    <row r="26875" spans="1:11" x14ac:dyDescent="0.25">
      <c r="A26875" s="2" t="s">
        <v>26817</v>
      </c>
      <c r="D26875" t="s">
        <v>35661</v>
      </c>
      <c r="K26875" t="s">
        <v>92633</v>
      </c>
    </row>
    <row r="26876" spans="1:11" x14ac:dyDescent="0.25">
      <c r="A26876" s="2" t="s">
        <v>26818</v>
      </c>
      <c r="D26876" t="s">
        <v>35662</v>
      </c>
      <c r="K26876" t="s">
        <v>92634</v>
      </c>
    </row>
    <row r="26877" spans="1:11" x14ac:dyDescent="0.25">
      <c r="A26877" s="2" t="s">
        <v>26819</v>
      </c>
      <c r="D26877" t="s">
        <v>35663</v>
      </c>
      <c r="K26877" t="s">
        <v>92635</v>
      </c>
    </row>
    <row r="26878" spans="1:11" x14ac:dyDescent="0.25">
      <c r="A26878" s="2" t="s">
        <v>26820</v>
      </c>
      <c r="D26878" t="s">
        <v>35664</v>
      </c>
      <c r="K26878" t="s">
        <v>92636</v>
      </c>
    </row>
    <row r="26879" spans="1:11" x14ac:dyDescent="0.25">
      <c r="A26879" s="2" t="s">
        <v>26821</v>
      </c>
      <c r="D26879" t="s">
        <v>35665</v>
      </c>
      <c r="K26879" t="s">
        <v>92637</v>
      </c>
    </row>
    <row r="26880" spans="1:11" x14ac:dyDescent="0.25">
      <c r="A26880" s="2" t="s">
        <v>26822</v>
      </c>
      <c r="D26880" t="s">
        <v>35666</v>
      </c>
      <c r="K26880" t="s">
        <v>92638</v>
      </c>
    </row>
    <row r="26881" spans="1:11" x14ac:dyDescent="0.25">
      <c r="A26881" s="2" t="s">
        <v>26823</v>
      </c>
      <c r="D26881" t="s">
        <v>35667</v>
      </c>
      <c r="K26881" t="s">
        <v>92639</v>
      </c>
    </row>
    <row r="26882" spans="1:11" x14ac:dyDescent="0.25">
      <c r="A26882" s="2" t="s">
        <v>26824</v>
      </c>
      <c r="D26882" t="s">
        <v>35668</v>
      </c>
      <c r="K26882" t="s">
        <v>92640</v>
      </c>
    </row>
    <row r="26883" spans="1:11" x14ac:dyDescent="0.25">
      <c r="A26883" s="2" t="s">
        <v>26825</v>
      </c>
      <c r="D26883" t="s">
        <v>35669</v>
      </c>
      <c r="K26883" t="s">
        <v>92641</v>
      </c>
    </row>
    <row r="26884" spans="1:11" x14ac:dyDescent="0.25">
      <c r="A26884" s="2" t="s">
        <v>26826</v>
      </c>
      <c r="D26884" t="s">
        <v>35670</v>
      </c>
      <c r="K26884" t="s">
        <v>92642</v>
      </c>
    </row>
    <row r="26885" spans="1:11" x14ac:dyDescent="0.25">
      <c r="A26885" s="2" t="s">
        <v>26827</v>
      </c>
      <c r="D26885" t="s">
        <v>35671</v>
      </c>
      <c r="K26885" t="s">
        <v>92643</v>
      </c>
    </row>
    <row r="26886" spans="1:11" x14ac:dyDescent="0.25">
      <c r="A26886" s="2" t="s">
        <v>26828</v>
      </c>
      <c r="D26886" t="s">
        <v>35672</v>
      </c>
      <c r="K26886" t="s">
        <v>92644</v>
      </c>
    </row>
    <row r="26887" spans="1:11" x14ac:dyDescent="0.25">
      <c r="A26887" s="2" t="s">
        <v>26829</v>
      </c>
      <c r="D26887" t="s">
        <v>35673</v>
      </c>
      <c r="K26887" t="s">
        <v>92645</v>
      </c>
    </row>
    <row r="26888" spans="1:11" x14ac:dyDescent="0.25">
      <c r="A26888" s="2" t="s">
        <v>26830</v>
      </c>
      <c r="D26888" t="s">
        <v>35674</v>
      </c>
      <c r="K26888" t="s">
        <v>92646</v>
      </c>
    </row>
    <row r="26889" spans="1:11" x14ac:dyDescent="0.25">
      <c r="A26889" s="2" t="s">
        <v>26831</v>
      </c>
      <c r="D26889" t="s">
        <v>35675</v>
      </c>
      <c r="K26889" t="s">
        <v>92647</v>
      </c>
    </row>
    <row r="26890" spans="1:11" x14ac:dyDescent="0.25">
      <c r="A26890" s="2" t="s">
        <v>26832</v>
      </c>
      <c r="D26890" t="s">
        <v>35676</v>
      </c>
      <c r="K26890" t="s">
        <v>92648</v>
      </c>
    </row>
    <row r="26891" spans="1:11" x14ac:dyDescent="0.25">
      <c r="A26891" s="2" t="s">
        <v>26833</v>
      </c>
      <c r="D26891" t="s">
        <v>35677</v>
      </c>
      <c r="K26891" t="s">
        <v>92649</v>
      </c>
    </row>
    <row r="26892" spans="1:11" x14ac:dyDescent="0.25">
      <c r="A26892" s="2" t="s">
        <v>26834</v>
      </c>
      <c r="D26892" t="s">
        <v>35678</v>
      </c>
      <c r="K26892" t="s">
        <v>92650</v>
      </c>
    </row>
    <row r="26893" spans="1:11" x14ac:dyDescent="0.25">
      <c r="A26893" s="2" t="s">
        <v>26835</v>
      </c>
      <c r="D26893" t="s">
        <v>35679</v>
      </c>
      <c r="K26893" t="s">
        <v>92651</v>
      </c>
    </row>
    <row r="26894" spans="1:11" x14ac:dyDescent="0.25">
      <c r="A26894" s="2" t="s">
        <v>26836</v>
      </c>
      <c r="D26894" t="s">
        <v>35680</v>
      </c>
      <c r="K26894" t="s">
        <v>92652</v>
      </c>
    </row>
    <row r="26895" spans="1:11" x14ac:dyDescent="0.25">
      <c r="A26895" s="2" t="s">
        <v>26837</v>
      </c>
      <c r="D26895" t="s">
        <v>35681</v>
      </c>
      <c r="K26895" t="s">
        <v>92653</v>
      </c>
    </row>
    <row r="26896" spans="1:11" x14ac:dyDescent="0.25">
      <c r="A26896" s="2" t="s">
        <v>26838</v>
      </c>
      <c r="D26896" t="s">
        <v>35682</v>
      </c>
      <c r="K26896" t="s">
        <v>92654</v>
      </c>
    </row>
    <row r="26897" spans="1:11" x14ac:dyDescent="0.25">
      <c r="A26897" s="2" t="s">
        <v>26839</v>
      </c>
      <c r="D26897" t="s">
        <v>35683</v>
      </c>
      <c r="K26897" t="s">
        <v>92655</v>
      </c>
    </row>
    <row r="26898" spans="1:11" x14ac:dyDescent="0.25">
      <c r="A26898" s="2" t="s">
        <v>26840</v>
      </c>
      <c r="D26898" t="s">
        <v>35684</v>
      </c>
      <c r="K26898" t="s">
        <v>92656</v>
      </c>
    </row>
    <row r="26899" spans="1:11" x14ac:dyDescent="0.25">
      <c r="A26899" s="2" t="s">
        <v>26841</v>
      </c>
      <c r="D26899" t="s">
        <v>35685</v>
      </c>
      <c r="K26899" t="s">
        <v>92657</v>
      </c>
    </row>
    <row r="26900" spans="1:11" x14ac:dyDescent="0.25">
      <c r="A26900" s="2" t="s">
        <v>26842</v>
      </c>
      <c r="D26900" t="s">
        <v>35686</v>
      </c>
      <c r="K26900" t="s">
        <v>92658</v>
      </c>
    </row>
    <row r="26901" spans="1:11" x14ac:dyDescent="0.25">
      <c r="A26901" s="2" t="s">
        <v>26843</v>
      </c>
      <c r="D26901" t="s">
        <v>35687</v>
      </c>
      <c r="K26901" t="s">
        <v>92659</v>
      </c>
    </row>
    <row r="26902" spans="1:11" x14ac:dyDescent="0.25">
      <c r="A26902" s="2" t="s">
        <v>26844</v>
      </c>
      <c r="D26902" t="s">
        <v>35688</v>
      </c>
      <c r="K26902" t="s">
        <v>92660</v>
      </c>
    </row>
    <row r="26903" spans="1:11" x14ac:dyDescent="0.25">
      <c r="A26903" s="2" t="s">
        <v>26845</v>
      </c>
      <c r="D26903" t="s">
        <v>35689</v>
      </c>
      <c r="K26903" t="s">
        <v>92661</v>
      </c>
    </row>
    <row r="26904" spans="1:11" x14ac:dyDescent="0.25">
      <c r="A26904" s="2" t="s">
        <v>26846</v>
      </c>
      <c r="D26904" t="s">
        <v>35690</v>
      </c>
      <c r="K26904" t="s">
        <v>92662</v>
      </c>
    </row>
    <row r="26905" spans="1:11" x14ac:dyDescent="0.25">
      <c r="A26905" s="2" t="s">
        <v>26847</v>
      </c>
      <c r="D26905" t="s">
        <v>35691</v>
      </c>
      <c r="K26905" t="s">
        <v>92663</v>
      </c>
    </row>
    <row r="26906" spans="1:11" x14ac:dyDescent="0.25">
      <c r="A26906" s="2" t="s">
        <v>26848</v>
      </c>
      <c r="D26906" t="s">
        <v>35692</v>
      </c>
      <c r="K26906" t="s">
        <v>92664</v>
      </c>
    </row>
    <row r="26907" spans="1:11" x14ac:dyDescent="0.25">
      <c r="A26907" s="2" t="s">
        <v>26849</v>
      </c>
      <c r="D26907" t="s">
        <v>35693</v>
      </c>
      <c r="K26907" t="s">
        <v>92665</v>
      </c>
    </row>
    <row r="26908" spans="1:11" x14ac:dyDescent="0.25">
      <c r="A26908" s="2" t="s">
        <v>26850</v>
      </c>
      <c r="D26908" t="s">
        <v>35694</v>
      </c>
      <c r="K26908" t="s">
        <v>92666</v>
      </c>
    </row>
    <row r="26909" spans="1:11" x14ac:dyDescent="0.25">
      <c r="A26909" s="2" t="s">
        <v>26851</v>
      </c>
      <c r="D26909" t="s">
        <v>35695</v>
      </c>
      <c r="K26909" t="s">
        <v>92667</v>
      </c>
    </row>
    <row r="26910" spans="1:11" x14ac:dyDescent="0.25">
      <c r="A26910" s="2" t="s">
        <v>26852</v>
      </c>
      <c r="D26910" t="s">
        <v>35696</v>
      </c>
      <c r="K26910" t="s">
        <v>92668</v>
      </c>
    </row>
    <row r="26911" spans="1:11" x14ac:dyDescent="0.25">
      <c r="A26911" s="2" t="s">
        <v>26853</v>
      </c>
      <c r="D26911" t="s">
        <v>35697</v>
      </c>
      <c r="K26911" t="s">
        <v>92669</v>
      </c>
    </row>
    <row r="26912" spans="1:11" x14ac:dyDescent="0.25">
      <c r="A26912" s="2" t="s">
        <v>26854</v>
      </c>
      <c r="D26912" t="s">
        <v>35698</v>
      </c>
      <c r="K26912" t="s">
        <v>92670</v>
      </c>
    </row>
    <row r="26913" spans="1:11" x14ac:dyDescent="0.25">
      <c r="A26913" s="2" t="s">
        <v>26855</v>
      </c>
      <c r="D26913" t="s">
        <v>35699</v>
      </c>
      <c r="K26913" t="s">
        <v>92671</v>
      </c>
    </row>
    <row r="26914" spans="1:11" x14ac:dyDescent="0.25">
      <c r="A26914" s="2" t="s">
        <v>26856</v>
      </c>
      <c r="D26914" t="s">
        <v>35700</v>
      </c>
      <c r="K26914" t="s">
        <v>92672</v>
      </c>
    </row>
    <row r="26915" spans="1:11" x14ac:dyDescent="0.25">
      <c r="A26915" s="2" t="s">
        <v>26857</v>
      </c>
      <c r="D26915" t="s">
        <v>35701</v>
      </c>
      <c r="K26915" t="s">
        <v>92673</v>
      </c>
    </row>
    <row r="26916" spans="1:11" x14ac:dyDescent="0.25">
      <c r="A26916" s="2" t="s">
        <v>26858</v>
      </c>
      <c r="D26916" t="s">
        <v>35702</v>
      </c>
      <c r="K26916" t="s">
        <v>92674</v>
      </c>
    </row>
    <row r="26917" spans="1:11" x14ac:dyDescent="0.25">
      <c r="A26917" s="2" t="s">
        <v>26859</v>
      </c>
      <c r="D26917" t="s">
        <v>35703</v>
      </c>
      <c r="K26917" t="s">
        <v>92675</v>
      </c>
    </row>
    <row r="26918" spans="1:11" x14ac:dyDescent="0.25">
      <c r="A26918" s="2" t="s">
        <v>26860</v>
      </c>
      <c r="D26918" t="s">
        <v>35704</v>
      </c>
      <c r="K26918" t="s">
        <v>92676</v>
      </c>
    </row>
    <row r="26919" spans="1:11" x14ac:dyDescent="0.25">
      <c r="A26919" s="2" t="s">
        <v>26861</v>
      </c>
      <c r="D26919" t="s">
        <v>35705</v>
      </c>
      <c r="K26919" t="s">
        <v>92677</v>
      </c>
    </row>
    <row r="26920" spans="1:11" x14ac:dyDescent="0.25">
      <c r="A26920" s="2" t="s">
        <v>26862</v>
      </c>
      <c r="D26920" t="s">
        <v>35706</v>
      </c>
      <c r="K26920" t="s">
        <v>92678</v>
      </c>
    </row>
    <row r="26921" spans="1:11" x14ac:dyDescent="0.25">
      <c r="A26921" s="2" t="s">
        <v>26863</v>
      </c>
      <c r="D26921" t="s">
        <v>35707</v>
      </c>
      <c r="K26921" t="s">
        <v>92679</v>
      </c>
    </row>
    <row r="26922" spans="1:11" x14ac:dyDescent="0.25">
      <c r="A26922" s="2" t="s">
        <v>26864</v>
      </c>
      <c r="D26922" t="s">
        <v>35708</v>
      </c>
      <c r="K26922" t="s">
        <v>92680</v>
      </c>
    </row>
    <row r="26923" spans="1:11" x14ac:dyDescent="0.25">
      <c r="A26923" s="2" t="s">
        <v>26865</v>
      </c>
      <c r="D26923" t="s">
        <v>35709</v>
      </c>
      <c r="K26923" t="s">
        <v>92681</v>
      </c>
    </row>
    <row r="26924" spans="1:11" x14ac:dyDescent="0.25">
      <c r="A26924" s="2" t="s">
        <v>26866</v>
      </c>
      <c r="D26924" t="s">
        <v>35710</v>
      </c>
      <c r="K26924" t="s">
        <v>92682</v>
      </c>
    </row>
    <row r="26925" spans="1:11" x14ac:dyDescent="0.25">
      <c r="A26925" s="2" t="s">
        <v>26867</v>
      </c>
      <c r="D26925" t="s">
        <v>35711</v>
      </c>
      <c r="K26925" t="s">
        <v>92683</v>
      </c>
    </row>
    <row r="26926" spans="1:11" x14ac:dyDescent="0.25">
      <c r="A26926" s="2" t="s">
        <v>26868</v>
      </c>
      <c r="D26926" t="s">
        <v>35712</v>
      </c>
      <c r="K26926" t="s">
        <v>92684</v>
      </c>
    </row>
    <row r="26927" spans="1:11" x14ac:dyDescent="0.25">
      <c r="A26927" s="2" t="s">
        <v>26869</v>
      </c>
      <c r="D26927" t="s">
        <v>35713</v>
      </c>
      <c r="K26927" t="s">
        <v>92685</v>
      </c>
    </row>
    <row r="26928" spans="1:11" x14ac:dyDescent="0.25">
      <c r="A26928" s="2" t="s">
        <v>26870</v>
      </c>
      <c r="D26928" t="s">
        <v>35714</v>
      </c>
      <c r="K26928" t="s">
        <v>92686</v>
      </c>
    </row>
    <row r="26929" spans="1:11" x14ac:dyDescent="0.25">
      <c r="A26929" s="2" t="s">
        <v>26871</v>
      </c>
      <c r="D26929" t="s">
        <v>35715</v>
      </c>
      <c r="K26929" t="s">
        <v>92687</v>
      </c>
    </row>
    <row r="26930" spans="1:11" x14ac:dyDescent="0.25">
      <c r="A26930" s="2" t="s">
        <v>26872</v>
      </c>
      <c r="D26930" t="s">
        <v>35716</v>
      </c>
      <c r="K26930" t="s">
        <v>92688</v>
      </c>
    </row>
    <row r="26931" spans="1:11" x14ac:dyDescent="0.25">
      <c r="A26931" s="2" t="s">
        <v>26873</v>
      </c>
      <c r="D26931" t="s">
        <v>35717</v>
      </c>
      <c r="K26931" t="s">
        <v>92689</v>
      </c>
    </row>
    <row r="26932" spans="1:11" x14ac:dyDescent="0.25">
      <c r="A26932" s="2" t="s">
        <v>26874</v>
      </c>
      <c r="D26932" t="s">
        <v>35718</v>
      </c>
      <c r="K26932" t="s">
        <v>92690</v>
      </c>
    </row>
    <row r="26933" spans="1:11" x14ac:dyDescent="0.25">
      <c r="A26933" s="2" t="s">
        <v>26875</v>
      </c>
      <c r="D26933" t="s">
        <v>35719</v>
      </c>
      <c r="K26933" t="s">
        <v>92691</v>
      </c>
    </row>
    <row r="26934" spans="1:11" x14ac:dyDescent="0.25">
      <c r="A26934" s="2" t="s">
        <v>26876</v>
      </c>
      <c r="D26934" t="s">
        <v>35720</v>
      </c>
      <c r="K26934" t="s">
        <v>92692</v>
      </c>
    </row>
    <row r="26935" spans="1:11" x14ac:dyDescent="0.25">
      <c r="A26935" s="2" t="s">
        <v>26877</v>
      </c>
      <c r="D26935" t="s">
        <v>35721</v>
      </c>
      <c r="K26935" t="s">
        <v>92693</v>
      </c>
    </row>
    <row r="26936" spans="1:11" x14ac:dyDescent="0.25">
      <c r="A26936" s="2" t="s">
        <v>26878</v>
      </c>
      <c r="D26936" t="s">
        <v>35722</v>
      </c>
      <c r="K26936" t="s">
        <v>92694</v>
      </c>
    </row>
    <row r="26937" spans="1:11" x14ac:dyDescent="0.25">
      <c r="A26937" s="2" t="s">
        <v>26879</v>
      </c>
      <c r="D26937" t="s">
        <v>35723</v>
      </c>
      <c r="K26937" t="s">
        <v>92695</v>
      </c>
    </row>
    <row r="26938" spans="1:11" x14ac:dyDescent="0.25">
      <c r="A26938" s="2" t="s">
        <v>26880</v>
      </c>
      <c r="D26938" t="s">
        <v>35724</v>
      </c>
      <c r="K26938" t="s">
        <v>92696</v>
      </c>
    </row>
    <row r="26939" spans="1:11" x14ac:dyDescent="0.25">
      <c r="A26939" s="2" t="s">
        <v>26881</v>
      </c>
      <c r="D26939" t="s">
        <v>35725</v>
      </c>
      <c r="K26939" t="s">
        <v>92697</v>
      </c>
    </row>
    <row r="26940" spans="1:11" x14ac:dyDescent="0.25">
      <c r="A26940" s="2" t="s">
        <v>26882</v>
      </c>
      <c r="D26940" t="s">
        <v>35726</v>
      </c>
      <c r="K26940" t="s">
        <v>92698</v>
      </c>
    </row>
    <row r="26941" spans="1:11" x14ac:dyDescent="0.25">
      <c r="A26941" s="2" t="s">
        <v>26883</v>
      </c>
      <c r="D26941" t="s">
        <v>35727</v>
      </c>
      <c r="K26941" t="s">
        <v>92699</v>
      </c>
    </row>
    <row r="26942" spans="1:11" x14ac:dyDescent="0.25">
      <c r="A26942" s="2" t="s">
        <v>26884</v>
      </c>
      <c r="D26942" t="s">
        <v>35728</v>
      </c>
      <c r="K26942" t="s">
        <v>92700</v>
      </c>
    </row>
    <row r="26943" spans="1:11" x14ac:dyDescent="0.25">
      <c r="A26943" s="2" t="s">
        <v>26885</v>
      </c>
      <c r="D26943" t="s">
        <v>35729</v>
      </c>
      <c r="K26943" t="s">
        <v>92701</v>
      </c>
    </row>
    <row r="26944" spans="1:11" x14ac:dyDescent="0.25">
      <c r="A26944" s="2" t="s">
        <v>26886</v>
      </c>
      <c r="D26944" t="s">
        <v>35730</v>
      </c>
      <c r="K26944" t="s">
        <v>92702</v>
      </c>
    </row>
    <row r="26945" spans="1:11" x14ac:dyDescent="0.25">
      <c r="A26945" s="2" t="s">
        <v>26887</v>
      </c>
      <c r="D26945" t="s">
        <v>35731</v>
      </c>
      <c r="K26945" t="s">
        <v>92703</v>
      </c>
    </row>
    <row r="26946" spans="1:11" x14ac:dyDescent="0.25">
      <c r="A26946" s="2" t="s">
        <v>26888</v>
      </c>
      <c r="D26946" t="s">
        <v>35732</v>
      </c>
      <c r="K26946" t="s">
        <v>92704</v>
      </c>
    </row>
    <row r="26947" spans="1:11" x14ac:dyDescent="0.25">
      <c r="A26947" s="2" t="s">
        <v>26889</v>
      </c>
      <c r="D26947" t="s">
        <v>35733</v>
      </c>
      <c r="K26947" t="s">
        <v>92705</v>
      </c>
    </row>
    <row r="26948" spans="1:11" x14ac:dyDescent="0.25">
      <c r="A26948" s="2" t="s">
        <v>26890</v>
      </c>
      <c r="D26948" t="s">
        <v>35734</v>
      </c>
      <c r="K26948" t="s">
        <v>92706</v>
      </c>
    </row>
    <row r="26949" spans="1:11" x14ac:dyDescent="0.25">
      <c r="A26949" s="2" t="s">
        <v>26891</v>
      </c>
      <c r="D26949" t="s">
        <v>35735</v>
      </c>
      <c r="K26949" t="s">
        <v>92707</v>
      </c>
    </row>
    <row r="26950" spans="1:11" x14ac:dyDescent="0.25">
      <c r="A26950" s="2" t="s">
        <v>26892</v>
      </c>
      <c r="D26950" t="s">
        <v>35736</v>
      </c>
      <c r="K26950" t="s">
        <v>92708</v>
      </c>
    </row>
    <row r="26951" spans="1:11" x14ac:dyDescent="0.25">
      <c r="A26951" s="2" t="s">
        <v>26893</v>
      </c>
      <c r="D26951" t="s">
        <v>35737</v>
      </c>
      <c r="K26951" t="s">
        <v>92709</v>
      </c>
    </row>
    <row r="26952" spans="1:11" x14ac:dyDescent="0.25">
      <c r="A26952" s="2" t="s">
        <v>26894</v>
      </c>
      <c r="D26952" t="s">
        <v>35738</v>
      </c>
      <c r="K26952" t="s">
        <v>92710</v>
      </c>
    </row>
    <row r="26953" spans="1:11" x14ac:dyDescent="0.25">
      <c r="A26953" s="2" t="s">
        <v>26895</v>
      </c>
      <c r="D26953" t="s">
        <v>35739</v>
      </c>
      <c r="K26953" t="s">
        <v>92711</v>
      </c>
    </row>
    <row r="26954" spans="1:11" x14ac:dyDescent="0.25">
      <c r="A26954" s="2" t="s">
        <v>26896</v>
      </c>
      <c r="D26954" t="s">
        <v>35740</v>
      </c>
      <c r="K26954" t="s">
        <v>92712</v>
      </c>
    </row>
    <row r="26955" spans="1:11" x14ac:dyDescent="0.25">
      <c r="A26955" s="2" t="s">
        <v>26897</v>
      </c>
      <c r="D26955" t="s">
        <v>35741</v>
      </c>
      <c r="K26955" t="s">
        <v>92713</v>
      </c>
    </row>
    <row r="26956" spans="1:11" x14ac:dyDescent="0.25">
      <c r="A26956" s="2" t="s">
        <v>26898</v>
      </c>
      <c r="D26956" t="s">
        <v>35742</v>
      </c>
      <c r="K26956" t="s">
        <v>92714</v>
      </c>
    </row>
    <row r="26957" spans="1:11" x14ac:dyDescent="0.25">
      <c r="A26957" s="2" t="s">
        <v>26899</v>
      </c>
      <c r="D26957" t="s">
        <v>35743</v>
      </c>
      <c r="K26957" t="s">
        <v>92715</v>
      </c>
    </row>
    <row r="26958" spans="1:11" x14ac:dyDescent="0.25">
      <c r="A26958" s="2" t="s">
        <v>26900</v>
      </c>
      <c r="D26958" t="s">
        <v>35744</v>
      </c>
      <c r="K26958" t="s">
        <v>92716</v>
      </c>
    </row>
    <row r="26959" spans="1:11" x14ac:dyDescent="0.25">
      <c r="A26959" s="2" t="s">
        <v>26901</v>
      </c>
      <c r="D26959" t="s">
        <v>35745</v>
      </c>
      <c r="K26959" t="s">
        <v>92717</v>
      </c>
    </row>
    <row r="26960" spans="1:11" x14ac:dyDescent="0.25">
      <c r="A26960" s="2" t="s">
        <v>26902</v>
      </c>
      <c r="D26960" t="s">
        <v>35746</v>
      </c>
      <c r="K26960" t="s">
        <v>92718</v>
      </c>
    </row>
    <row r="26961" spans="1:11" x14ac:dyDescent="0.25">
      <c r="A26961" s="2" t="s">
        <v>26903</v>
      </c>
      <c r="D26961" t="s">
        <v>35747</v>
      </c>
      <c r="K26961" t="s">
        <v>92719</v>
      </c>
    </row>
    <row r="26962" spans="1:11" x14ac:dyDescent="0.25">
      <c r="A26962" s="2" t="s">
        <v>26904</v>
      </c>
      <c r="D26962" t="s">
        <v>35748</v>
      </c>
      <c r="K26962" t="s">
        <v>92720</v>
      </c>
    </row>
    <row r="26963" spans="1:11" x14ac:dyDescent="0.25">
      <c r="A26963" s="2" t="s">
        <v>26905</v>
      </c>
      <c r="D26963" t="s">
        <v>35749</v>
      </c>
      <c r="K26963" t="s">
        <v>92721</v>
      </c>
    </row>
    <row r="26964" spans="1:11" x14ac:dyDescent="0.25">
      <c r="A26964" s="2" t="s">
        <v>26906</v>
      </c>
      <c r="D26964" t="s">
        <v>35750</v>
      </c>
      <c r="K26964" t="s">
        <v>92722</v>
      </c>
    </row>
    <row r="26965" spans="1:11" x14ac:dyDescent="0.25">
      <c r="A26965" s="2" t="s">
        <v>26907</v>
      </c>
      <c r="D26965" t="s">
        <v>35751</v>
      </c>
      <c r="K26965" t="s">
        <v>92723</v>
      </c>
    </row>
    <row r="26966" spans="1:11" x14ac:dyDescent="0.25">
      <c r="A26966" s="2" t="s">
        <v>26908</v>
      </c>
      <c r="D26966" t="s">
        <v>35752</v>
      </c>
      <c r="K26966" t="s">
        <v>92724</v>
      </c>
    </row>
    <row r="26967" spans="1:11" x14ac:dyDescent="0.25">
      <c r="A26967" s="2" t="s">
        <v>26909</v>
      </c>
      <c r="D26967" t="s">
        <v>35753</v>
      </c>
      <c r="K26967" t="s">
        <v>92725</v>
      </c>
    </row>
    <row r="26968" spans="1:11" x14ac:dyDescent="0.25">
      <c r="A26968" s="2" t="s">
        <v>26910</v>
      </c>
      <c r="D26968" t="s">
        <v>35754</v>
      </c>
      <c r="K26968" t="s">
        <v>92726</v>
      </c>
    </row>
    <row r="26969" spans="1:11" x14ac:dyDescent="0.25">
      <c r="A26969" s="2" t="s">
        <v>26911</v>
      </c>
      <c r="D26969" t="s">
        <v>35755</v>
      </c>
      <c r="K26969" t="s">
        <v>92727</v>
      </c>
    </row>
    <row r="26970" spans="1:11" x14ac:dyDescent="0.25">
      <c r="A26970" s="2" t="s">
        <v>26912</v>
      </c>
      <c r="D26970" t="s">
        <v>35756</v>
      </c>
      <c r="K26970" t="s">
        <v>92728</v>
      </c>
    </row>
    <row r="26971" spans="1:11" x14ac:dyDescent="0.25">
      <c r="A26971" s="2" t="s">
        <v>26913</v>
      </c>
      <c r="D26971" t="s">
        <v>35757</v>
      </c>
      <c r="K26971" t="s">
        <v>92729</v>
      </c>
    </row>
    <row r="26972" spans="1:11" x14ac:dyDescent="0.25">
      <c r="A26972" s="2" t="s">
        <v>26914</v>
      </c>
      <c r="D26972" t="s">
        <v>35758</v>
      </c>
      <c r="K26972" t="s">
        <v>92730</v>
      </c>
    </row>
    <row r="26973" spans="1:11" x14ac:dyDescent="0.25">
      <c r="A26973" s="2" t="s">
        <v>26915</v>
      </c>
      <c r="D26973" t="s">
        <v>35759</v>
      </c>
      <c r="K26973" t="s">
        <v>92731</v>
      </c>
    </row>
    <row r="26974" spans="1:11" x14ac:dyDescent="0.25">
      <c r="A26974" s="2" t="s">
        <v>26916</v>
      </c>
      <c r="D26974" t="s">
        <v>35760</v>
      </c>
      <c r="K26974" t="s">
        <v>92732</v>
      </c>
    </row>
    <row r="26975" spans="1:11" x14ac:dyDescent="0.25">
      <c r="A26975" s="2" t="s">
        <v>26917</v>
      </c>
      <c r="D26975" t="s">
        <v>35761</v>
      </c>
      <c r="K26975" t="s">
        <v>92733</v>
      </c>
    </row>
    <row r="26976" spans="1:11" x14ac:dyDescent="0.25">
      <c r="A26976" s="2" t="s">
        <v>26918</v>
      </c>
      <c r="D26976" t="s">
        <v>35762</v>
      </c>
      <c r="K26976" t="s">
        <v>92734</v>
      </c>
    </row>
    <row r="26977" spans="1:11" x14ac:dyDescent="0.25">
      <c r="A26977" s="2" t="s">
        <v>26919</v>
      </c>
      <c r="D26977" t="s">
        <v>35763</v>
      </c>
      <c r="K26977" t="s">
        <v>92735</v>
      </c>
    </row>
    <row r="26978" spans="1:11" x14ac:dyDescent="0.25">
      <c r="A26978" s="2" t="s">
        <v>26920</v>
      </c>
      <c r="D26978" t="s">
        <v>35764</v>
      </c>
    </row>
    <row r="26979" spans="1:11" x14ac:dyDescent="0.25">
      <c r="A26979" s="2" t="s">
        <v>26921</v>
      </c>
      <c r="D26979" t="s">
        <v>35765</v>
      </c>
    </row>
    <row r="26980" spans="1:11" x14ac:dyDescent="0.25">
      <c r="A26980" s="2" t="s">
        <v>26922</v>
      </c>
      <c r="D26980" t="s">
        <v>35766</v>
      </c>
    </row>
    <row r="26981" spans="1:11" x14ac:dyDescent="0.25">
      <c r="A26981" s="2" t="s">
        <v>26923</v>
      </c>
      <c r="D26981" t="s">
        <v>35767</v>
      </c>
    </row>
    <row r="26982" spans="1:11" x14ac:dyDescent="0.25">
      <c r="A26982" s="2" t="s">
        <v>26924</v>
      </c>
      <c r="D26982" t="s">
        <v>35768</v>
      </c>
    </row>
    <row r="26983" spans="1:11" x14ac:dyDescent="0.25">
      <c r="A26983" s="2" t="s">
        <v>26925</v>
      </c>
      <c r="D26983" t="s">
        <v>35769</v>
      </c>
    </row>
    <row r="26984" spans="1:11" x14ac:dyDescent="0.25">
      <c r="A26984" s="2" t="s">
        <v>26926</v>
      </c>
      <c r="D26984" t="s">
        <v>35770</v>
      </c>
    </row>
    <row r="26985" spans="1:11" x14ac:dyDescent="0.25">
      <c r="A26985" s="2" t="s">
        <v>26927</v>
      </c>
      <c r="D26985" t="s">
        <v>35771</v>
      </c>
    </row>
    <row r="26986" spans="1:11" x14ac:dyDescent="0.25">
      <c r="A26986" s="2" t="s">
        <v>26928</v>
      </c>
      <c r="D26986" t="s">
        <v>35772</v>
      </c>
    </row>
    <row r="26987" spans="1:11" x14ac:dyDescent="0.25">
      <c r="A26987" s="2" t="s">
        <v>26929</v>
      </c>
      <c r="D26987" t="s">
        <v>35773</v>
      </c>
    </row>
    <row r="26988" spans="1:11" x14ac:dyDescent="0.25">
      <c r="A26988" s="2" t="s">
        <v>26930</v>
      </c>
      <c r="D26988" t="s">
        <v>35774</v>
      </c>
    </row>
    <row r="26989" spans="1:11" x14ac:dyDescent="0.25">
      <c r="A26989" s="2" t="s">
        <v>26931</v>
      </c>
      <c r="D26989" t="s">
        <v>35775</v>
      </c>
    </row>
    <row r="26990" spans="1:11" x14ac:dyDescent="0.25">
      <c r="A26990" s="2" t="s">
        <v>26932</v>
      </c>
      <c r="D26990" t="s">
        <v>35776</v>
      </c>
    </row>
    <row r="26991" spans="1:11" x14ac:dyDescent="0.25">
      <c r="A26991" s="2" t="s">
        <v>26933</v>
      </c>
      <c r="D26991" t="s">
        <v>35777</v>
      </c>
    </row>
    <row r="26992" spans="1:11" x14ac:dyDescent="0.25">
      <c r="A26992" s="2" t="s">
        <v>26934</v>
      </c>
      <c r="D26992" t="s">
        <v>35778</v>
      </c>
    </row>
    <row r="26993" spans="1:4" x14ac:dyDescent="0.25">
      <c r="A26993" s="2" t="s">
        <v>26935</v>
      </c>
      <c r="D26993" t="s">
        <v>35779</v>
      </c>
    </row>
    <row r="26994" spans="1:4" x14ac:dyDescent="0.25">
      <c r="A26994" s="2" t="s">
        <v>26936</v>
      </c>
      <c r="D26994" t="s">
        <v>35780</v>
      </c>
    </row>
    <row r="26995" spans="1:4" x14ac:dyDescent="0.25">
      <c r="A26995" s="2" t="s">
        <v>26937</v>
      </c>
      <c r="D26995" t="s">
        <v>35781</v>
      </c>
    </row>
    <row r="26996" spans="1:4" x14ac:dyDescent="0.25">
      <c r="A26996" s="2" t="s">
        <v>26938</v>
      </c>
      <c r="D26996" t="s">
        <v>35782</v>
      </c>
    </row>
    <row r="26997" spans="1:4" x14ac:dyDescent="0.25">
      <c r="A26997" s="2" t="s">
        <v>26939</v>
      </c>
      <c r="D26997" t="s">
        <v>35783</v>
      </c>
    </row>
    <row r="26998" spans="1:4" x14ac:dyDescent="0.25">
      <c r="A26998" s="2" t="s">
        <v>26940</v>
      </c>
      <c r="D26998" t="s">
        <v>35784</v>
      </c>
    </row>
    <row r="26999" spans="1:4" x14ac:dyDescent="0.25">
      <c r="A26999" s="2" t="s">
        <v>26941</v>
      </c>
      <c r="D26999" t="s">
        <v>35785</v>
      </c>
    </row>
    <row r="27000" spans="1:4" x14ac:dyDescent="0.25">
      <c r="A27000" s="2" t="s">
        <v>26942</v>
      </c>
      <c r="D27000" t="s">
        <v>35786</v>
      </c>
    </row>
    <row r="27001" spans="1:4" x14ac:dyDescent="0.25">
      <c r="A27001" s="2" t="s">
        <v>26943</v>
      </c>
      <c r="D27001" t="s">
        <v>35787</v>
      </c>
    </row>
    <row r="27002" spans="1:4" x14ac:dyDescent="0.25">
      <c r="A27002" s="2" t="s">
        <v>26944</v>
      </c>
      <c r="D27002" t="s">
        <v>35788</v>
      </c>
    </row>
    <row r="27003" spans="1:4" x14ac:dyDescent="0.25">
      <c r="A27003" s="2" t="s">
        <v>26945</v>
      </c>
      <c r="D27003" t="s">
        <v>35789</v>
      </c>
    </row>
    <row r="27004" spans="1:4" x14ac:dyDescent="0.25">
      <c r="A27004" s="2" t="s">
        <v>26946</v>
      </c>
      <c r="D27004" t="s">
        <v>35790</v>
      </c>
    </row>
    <row r="27005" spans="1:4" x14ac:dyDescent="0.25">
      <c r="A27005" s="2" t="s">
        <v>26947</v>
      </c>
      <c r="D27005" t="s">
        <v>35791</v>
      </c>
    </row>
    <row r="27006" spans="1:4" x14ac:dyDescent="0.25">
      <c r="A27006" s="2" t="s">
        <v>26948</v>
      </c>
      <c r="D27006" t="s">
        <v>35792</v>
      </c>
    </row>
    <row r="27007" spans="1:4" x14ac:dyDescent="0.25">
      <c r="A27007" s="2" t="s">
        <v>26949</v>
      </c>
      <c r="D27007" t="s">
        <v>35793</v>
      </c>
    </row>
    <row r="27008" spans="1:4" x14ac:dyDescent="0.25">
      <c r="A27008" s="2" t="s">
        <v>26950</v>
      </c>
      <c r="D27008" t="s">
        <v>35794</v>
      </c>
    </row>
    <row r="27009" spans="1:4" x14ac:dyDescent="0.25">
      <c r="A27009" s="2" t="s">
        <v>26951</v>
      </c>
      <c r="D27009" t="s">
        <v>35795</v>
      </c>
    </row>
    <row r="27010" spans="1:4" x14ac:dyDescent="0.25">
      <c r="A27010" s="2" t="s">
        <v>26952</v>
      </c>
      <c r="D27010" t="s">
        <v>35796</v>
      </c>
    </row>
    <row r="27011" spans="1:4" x14ac:dyDescent="0.25">
      <c r="A27011" s="2" t="s">
        <v>26953</v>
      </c>
      <c r="D27011" t="s">
        <v>35797</v>
      </c>
    </row>
    <row r="27012" spans="1:4" x14ac:dyDescent="0.25">
      <c r="A27012" s="2" t="s">
        <v>26954</v>
      </c>
      <c r="D27012" t="s">
        <v>35798</v>
      </c>
    </row>
    <row r="27013" spans="1:4" x14ac:dyDescent="0.25">
      <c r="A27013" s="2" t="s">
        <v>26955</v>
      </c>
      <c r="D27013" t="s">
        <v>35799</v>
      </c>
    </row>
    <row r="27014" spans="1:4" x14ac:dyDescent="0.25">
      <c r="A27014" s="2" t="s">
        <v>26956</v>
      </c>
      <c r="D27014" t="s">
        <v>35800</v>
      </c>
    </row>
    <row r="27015" spans="1:4" x14ac:dyDescent="0.25">
      <c r="A27015" s="2" t="s">
        <v>26957</v>
      </c>
      <c r="D27015" t="s">
        <v>35801</v>
      </c>
    </row>
    <row r="27016" spans="1:4" x14ac:dyDescent="0.25">
      <c r="A27016" s="2" t="s">
        <v>26958</v>
      </c>
      <c r="D27016" t="s">
        <v>35802</v>
      </c>
    </row>
    <row r="27017" spans="1:4" x14ac:dyDescent="0.25">
      <c r="A27017" s="2" t="s">
        <v>26959</v>
      </c>
      <c r="D27017" t="s">
        <v>35803</v>
      </c>
    </row>
    <row r="27018" spans="1:4" x14ac:dyDescent="0.25">
      <c r="A27018" s="2" t="s">
        <v>26960</v>
      </c>
      <c r="D27018" t="s">
        <v>35804</v>
      </c>
    </row>
    <row r="27019" spans="1:4" x14ac:dyDescent="0.25">
      <c r="A27019" s="2" t="s">
        <v>26961</v>
      </c>
      <c r="D27019" t="s">
        <v>35805</v>
      </c>
    </row>
    <row r="27020" spans="1:4" x14ac:dyDescent="0.25">
      <c r="A27020" s="2" t="s">
        <v>26962</v>
      </c>
      <c r="D27020" t="s">
        <v>35806</v>
      </c>
    </row>
    <row r="27021" spans="1:4" x14ac:dyDescent="0.25">
      <c r="A27021" s="2" t="s">
        <v>26963</v>
      </c>
      <c r="D27021" t="s">
        <v>35807</v>
      </c>
    </row>
    <row r="27022" spans="1:4" x14ac:dyDescent="0.25">
      <c r="A27022" s="2" t="s">
        <v>26964</v>
      </c>
      <c r="D27022" t="s">
        <v>35808</v>
      </c>
    </row>
    <row r="27023" spans="1:4" x14ac:dyDescent="0.25">
      <c r="A27023" s="2" t="s">
        <v>26965</v>
      </c>
      <c r="D27023" t="s">
        <v>35809</v>
      </c>
    </row>
    <row r="27024" spans="1:4" x14ac:dyDescent="0.25">
      <c r="A27024" s="2" t="s">
        <v>26966</v>
      </c>
      <c r="D27024" t="s">
        <v>35810</v>
      </c>
    </row>
    <row r="27025" spans="1:4" x14ac:dyDescent="0.25">
      <c r="A27025" s="2" t="s">
        <v>26967</v>
      </c>
      <c r="D27025" t="s">
        <v>35811</v>
      </c>
    </row>
    <row r="27026" spans="1:4" x14ac:dyDescent="0.25">
      <c r="A27026" s="2" t="s">
        <v>26968</v>
      </c>
      <c r="D27026" t="s">
        <v>35812</v>
      </c>
    </row>
    <row r="27027" spans="1:4" x14ac:dyDescent="0.25">
      <c r="A27027" s="2" t="s">
        <v>26969</v>
      </c>
      <c r="D27027" t="s">
        <v>35813</v>
      </c>
    </row>
    <row r="27028" spans="1:4" x14ac:dyDescent="0.25">
      <c r="A27028" s="2" t="s">
        <v>26970</v>
      </c>
      <c r="D27028" t="s">
        <v>35814</v>
      </c>
    </row>
    <row r="27029" spans="1:4" x14ac:dyDescent="0.25">
      <c r="A27029" s="2" t="s">
        <v>26971</v>
      </c>
      <c r="D27029" t="s">
        <v>35815</v>
      </c>
    </row>
    <row r="27030" spans="1:4" x14ac:dyDescent="0.25">
      <c r="A27030" s="2" t="s">
        <v>26972</v>
      </c>
      <c r="D27030" t="s">
        <v>35816</v>
      </c>
    </row>
    <row r="27031" spans="1:4" x14ac:dyDescent="0.25">
      <c r="A27031" s="2" t="s">
        <v>26973</v>
      </c>
      <c r="D27031" t="s">
        <v>35817</v>
      </c>
    </row>
    <row r="27032" spans="1:4" x14ac:dyDescent="0.25">
      <c r="A27032" s="2" t="s">
        <v>26974</v>
      </c>
      <c r="D27032" t="s">
        <v>35818</v>
      </c>
    </row>
    <row r="27033" spans="1:4" x14ac:dyDescent="0.25">
      <c r="A27033" s="2" t="s">
        <v>26975</v>
      </c>
      <c r="D27033" t="s">
        <v>35819</v>
      </c>
    </row>
    <row r="27034" spans="1:4" x14ac:dyDescent="0.25">
      <c r="A27034" s="2" t="s">
        <v>26976</v>
      </c>
      <c r="D27034" t="s">
        <v>35820</v>
      </c>
    </row>
    <row r="27035" spans="1:4" x14ac:dyDescent="0.25">
      <c r="A27035" s="2" t="s">
        <v>26977</v>
      </c>
      <c r="D27035" t="s">
        <v>35821</v>
      </c>
    </row>
    <row r="27036" spans="1:4" x14ac:dyDescent="0.25">
      <c r="A27036" s="2" t="s">
        <v>26978</v>
      </c>
      <c r="D27036" t="s">
        <v>35822</v>
      </c>
    </row>
    <row r="27037" spans="1:4" x14ac:dyDescent="0.25">
      <c r="A27037" s="2" t="s">
        <v>26979</v>
      </c>
      <c r="D27037" t="s">
        <v>35823</v>
      </c>
    </row>
    <row r="27038" spans="1:4" x14ac:dyDescent="0.25">
      <c r="A27038" s="2" t="s">
        <v>26980</v>
      </c>
      <c r="D27038" t="s">
        <v>35824</v>
      </c>
    </row>
    <row r="27039" spans="1:4" x14ac:dyDescent="0.25">
      <c r="A27039" s="2" t="s">
        <v>26981</v>
      </c>
      <c r="D27039" t="s">
        <v>35825</v>
      </c>
    </row>
    <row r="27040" spans="1:4" x14ac:dyDescent="0.25">
      <c r="A27040" s="2" t="s">
        <v>26982</v>
      </c>
      <c r="D27040" t="s">
        <v>35826</v>
      </c>
    </row>
    <row r="27041" spans="1:4" x14ac:dyDescent="0.25">
      <c r="A27041" s="2" t="s">
        <v>26983</v>
      </c>
      <c r="D27041" t="s">
        <v>35827</v>
      </c>
    </row>
    <row r="27042" spans="1:4" x14ac:dyDescent="0.25">
      <c r="A27042" s="2" t="s">
        <v>26984</v>
      </c>
      <c r="D27042" t="s">
        <v>35828</v>
      </c>
    </row>
    <row r="27043" spans="1:4" x14ac:dyDescent="0.25">
      <c r="A27043" s="2" t="s">
        <v>26985</v>
      </c>
      <c r="D27043" t="s">
        <v>35829</v>
      </c>
    </row>
    <row r="27044" spans="1:4" x14ac:dyDescent="0.25">
      <c r="A27044" s="2" t="s">
        <v>26986</v>
      </c>
      <c r="D27044" t="s">
        <v>35830</v>
      </c>
    </row>
    <row r="27045" spans="1:4" x14ac:dyDescent="0.25">
      <c r="A27045" s="2" t="s">
        <v>26987</v>
      </c>
      <c r="D27045" t="s">
        <v>35831</v>
      </c>
    </row>
    <row r="27046" spans="1:4" x14ac:dyDescent="0.25">
      <c r="A27046" s="2" t="s">
        <v>26988</v>
      </c>
      <c r="D27046" t="s">
        <v>35832</v>
      </c>
    </row>
    <row r="27047" spans="1:4" x14ac:dyDescent="0.25">
      <c r="A27047" s="2" t="s">
        <v>26989</v>
      </c>
      <c r="D27047" t="s">
        <v>35833</v>
      </c>
    </row>
    <row r="27048" spans="1:4" x14ac:dyDescent="0.25">
      <c r="A27048" s="2" t="s">
        <v>26990</v>
      </c>
      <c r="D27048" t="s">
        <v>35834</v>
      </c>
    </row>
    <row r="27049" spans="1:4" x14ac:dyDescent="0.25">
      <c r="A27049" s="2" t="s">
        <v>26991</v>
      </c>
      <c r="D27049" t="s">
        <v>35835</v>
      </c>
    </row>
    <row r="27050" spans="1:4" x14ac:dyDescent="0.25">
      <c r="A27050" s="2" t="s">
        <v>26992</v>
      </c>
      <c r="D27050" t="s">
        <v>35836</v>
      </c>
    </row>
    <row r="27051" spans="1:4" x14ac:dyDescent="0.25">
      <c r="A27051" s="2" t="s">
        <v>26993</v>
      </c>
      <c r="D27051" t="s">
        <v>35837</v>
      </c>
    </row>
    <row r="27052" spans="1:4" x14ac:dyDescent="0.25">
      <c r="A27052" s="2" t="s">
        <v>26994</v>
      </c>
      <c r="D27052" t="s">
        <v>35838</v>
      </c>
    </row>
    <row r="27053" spans="1:4" x14ac:dyDescent="0.25">
      <c r="A27053" s="2" t="s">
        <v>26995</v>
      </c>
      <c r="D27053" t="s">
        <v>35839</v>
      </c>
    </row>
    <row r="27054" spans="1:4" x14ac:dyDescent="0.25">
      <c r="A27054" s="2" t="s">
        <v>26996</v>
      </c>
      <c r="D27054" t="s">
        <v>35840</v>
      </c>
    </row>
    <row r="27055" spans="1:4" x14ac:dyDescent="0.25">
      <c r="A27055" s="2" t="s">
        <v>26997</v>
      </c>
      <c r="D27055" t="s">
        <v>35841</v>
      </c>
    </row>
    <row r="27056" spans="1:4" x14ac:dyDescent="0.25">
      <c r="A27056" s="2" t="s">
        <v>26998</v>
      </c>
      <c r="D27056" t="s">
        <v>35842</v>
      </c>
    </row>
    <row r="27057" spans="1:4" x14ac:dyDescent="0.25">
      <c r="A27057" s="2" t="s">
        <v>26999</v>
      </c>
      <c r="D27057" t="s">
        <v>35843</v>
      </c>
    </row>
    <row r="27058" spans="1:4" x14ac:dyDescent="0.25">
      <c r="A27058" s="2" t="s">
        <v>27000</v>
      </c>
      <c r="D27058" t="s">
        <v>35844</v>
      </c>
    </row>
    <row r="27059" spans="1:4" x14ac:dyDescent="0.25">
      <c r="A27059" s="2" t="s">
        <v>27001</v>
      </c>
      <c r="D27059" t="s">
        <v>35845</v>
      </c>
    </row>
    <row r="27060" spans="1:4" x14ac:dyDescent="0.25">
      <c r="A27060" s="2" t="s">
        <v>27002</v>
      </c>
      <c r="D27060" t="s">
        <v>35846</v>
      </c>
    </row>
    <row r="27061" spans="1:4" x14ac:dyDescent="0.25">
      <c r="A27061" s="2" t="s">
        <v>27003</v>
      </c>
      <c r="D27061" t="s">
        <v>35847</v>
      </c>
    </row>
    <row r="27062" spans="1:4" x14ac:dyDescent="0.25">
      <c r="A27062" s="2" t="s">
        <v>27004</v>
      </c>
      <c r="D27062" t="s">
        <v>35848</v>
      </c>
    </row>
    <row r="27063" spans="1:4" x14ac:dyDescent="0.25">
      <c r="A27063" s="2" t="s">
        <v>27005</v>
      </c>
      <c r="D27063" t="s">
        <v>35849</v>
      </c>
    </row>
    <row r="27064" spans="1:4" x14ac:dyDescent="0.25">
      <c r="A27064" s="2" t="s">
        <v>27006</v>
      </c>
      <c r="D27064" t="s">
        <v>35850</v>
      </c>
    </row>
    <row r="27065" spans="1:4" x14ac:dyDescent="0.25">
      <c r="A27065" s="2" t="s">
        <v>27007</v>
      </c>
      <c r="D27065" t="s">
        <v>35851</v>
      </c>
    </row>
    <row r="27066" spans="1:4" x14ac:dyDescent="0.25">
      <c r="A27066" s="2" t="s">
        <v>27008</v>
      </c>
      <c r="D27066" t="s">
        <v>35852</v>
      </c>
    </row>
    <row r="27067" spans="1:4" x14ac:dyDescent="0.25">
      <c r="A27067" s="2" t="s">
        <v>27009</v>
      </c>
      <c r="D27067" t="s">
        <v>35853</v>
      </c>
    </row>
    <row r="27068" spans="1:4" x14ac:dyDescent="0.25">
      <c r="A27068" s="2" t="s">
        <v>27010</v>
      </c>
      <c r="D27068" t="s">
        <v>35854</v>
      </c>
    </row>
    <row r="27069" spans="1:4" x14ac:dyDescent="0.25">
      <c r="A27069" s="2" t="s">
        <v>27011</v>
      </c>
      <c r="D27069" t="s">
        <v>35855</v>
      </c>
    </row>
    <row r="27070" spans="1:4" x14ac:dyDescent="0.25">
      <c r="A27070" s="2" t="s">
        <v>27012</v>
      </c>
      <c r="D27070" t="s">
        <v>35856</v>
      </c>
    </row>
    <row r="27071" spans="1:4" x14ac:dyDescent="0.25">
      <c r="A27071" s="2" t="s">
        <v>27013</v>
      </c>
      <c r="D27071" t="s">
        <v>35857</v>
      </c>
    </row>
    <row r="27072" spans="1:4" x14ac:dyDescent="0.25">
      <c r="A27072" s="2" t="s">
        <v>27014</v>
      </c>
      <c r="D27072" t="s">
        <v>35858</v>
      </c>
    </row>
    <row r="27073" spans="1:4" x14ac:dyDescent="0.25">
      <c r="A27073" s="2" t="s">
        <v>27015</v>
      </c>
      <c r="D27073" t="s">
        <v>35859</v>
      </c>
    </row>
    <row r="27074" spans="1:4" x14ac:dyDescent="0.25">
      <c r="A27074" s="2" t="s">
        <v>27016</v>
      </c>
      <c r="D27074" t="s">
        <v>35860</v>
      </c>
    </row>
    <row r="27075" spans="1:4" x14ac:dyDescent="0.25">
      <c r="A27075" s="2" t="s">
        <v>27017</v>
      </c>
      <c r="D27075" t="s">
        <v>35861</v>
      </c>
    </row>
    <row r="27076" spans="1:4" x14ac:dyDescent="0.25">
      <c r="A27076" s="2" t="s">
        <v>27018</v>
      </c>
      <c r="D27076" t="s">
        <v>35862</v>
      </c>
    </row>
    <row r="27077" spans="1:4" x14ac:dyDescent="0.25">
      <c r="A27077" s="2" t="s">
        <v>27019</v>
      </c>
      <c r="D27077" t="s">
        <v>35863</v>
      </c>
    </row>
    <row r="27078" spans="1:4" x14ac:dyDescent="0.25">
      <c r="A27078" s="2" t="s">
        <v>27020</v>
      </c>
      <c r="D27078" t="s">
        <v>35864</v>
      </c>
    </row>
    <row r="27079" spans="1:4" x14ac:dyDescent="0.25">
      <c r="A27079" s="2" t="s">
        <v>27021</v>
      </c>
      <c r="D27079" t="s">
        <v>35865</v>
      </c>
    </row>
    <row r="27080" spans="1:4" x14ac:dyDescent="0.25">
      <c r="A27080" s="2" t="s">
        <v>27022</v>
      </c>
      <c r="D27080" t="s">
        <v>35866</v>
      </c>
    </row>
    <row r="27081" spans="1:4" x14ac:dyDescent="0.25">
      <c r="A27081" s="2" t="s">
        <v>27023</v>
      </c>
      <c r="D27081" t="s">
        <v>35867</v>
      </c>
    </row>
    <row r="27082" spans="1:4" x14ac:dyDescent="0.25">
      <c r="A27082" s="2" t="s">
        <v>27024</v>
      </c>
      <c r="D27082" t="s">
        <v>35868</v>
      </c>
    </row>
    <row r="27083" spans="1:4" x14ac:dyDescent="0.25">
      <c r="A27083" s="2" t="s">
        <v>27025</v>
      </c>
      <c r="D27083" t="s">
        <v>35869</v>
      </c>
    </row>
    <row r="27084" spans="1:4" x14ac:dyDescent="0.25">
      <c r="A27084" s="2" t="s">
        <v>27026</v>
      </c>
      <c r="D27084" t="s">
        <v>35870</v>
      </c>
    </row>
    <row r="27085" spans="1:4" x14ac:dyDescent="0.25">
      <c r="A27085" s="2" t="s">
        <v>27027</v>
      </c>
      <c r="D27085" t="s">
        <v>35871</v>
      </c>
    </row>
    <row r="27086" spans="1:4" x14ac:dyDescent="0.25">
      <c r="A27086" s="2" t="s">
        <v>27028</v>
      </c>
      <c r="D27086" t="s">
        <v>35872</v>
      </c>
    </row>
    <row r="27087" spans="1:4" x14ac:dyDescent="0.25">
      <c r="A27087" s="2" t="s">
        <v>27029</v>
      </c>
      <c r="D27087" t="s">
        <v>35873</v>
      </c>
    </row>
    <row r="27088" spans="1:4" x14ac:dyDescent="0.25">
      <c r="A27088" s="2" t="s">
        <v>27030</v>
      </c>
      <c r="D27088" t="s">
        <v>35874</v>
      </c>
    </row>
    <row r="27089" spans="1:4" x14ac:dyDescent="0.25">
      <c r="A27089" s="2" t="s">
        <v>27031</v>
      </c>
      <c r="D27089" t="s">
        <v>35875</v>
      </c>
    </row>
    <row r="27090" spans="1:4" x14ac:dyDescent="0.25">
      <c r="A27090" s="2" t="s">
        <v>27032</v>
      </c>
      <c r="D27090" t="s">
        <v>35876</v>
      </c>
    </row>
    <row r="27091" spans="1:4" x14ac:dyDescent="0.25">
      <c r="A27091" s="2" t="s">
        <v>27033</v>
      </c>
      <c r="D27091" t="s">
        <v>35877</v>
      </c>
    </row>
    <row r="27092" spans="1:4" x14ac:dyDescent="0.25">
      <c r="A27092" s="2" t="s">
        <v>27034</v>
      </c>
      <c r="D27092" t="s">
        <v>35878</v>
      </c>
    </row>
    <row r="27093" spans="1:4" x14ac:dyDescent="0.25">
      <c r="A27093" s="2" t="s">
        <v>27035</v>
      </c>
      <c r="D27093" t="s">
        <v>35879</v>
      </c>
    </row>
    <row r="27094" spans="1:4" x14ac:dyDescent="0.25">
      <c r="A27094" s="2" t="s">
        <v>27036</v>
      </c>
      <c r="D27094" t="s">
        <v>35880</v>
      </c>
    </row>
    <row r="27095" spans="1:4" x14ac:dyDescent="0.25">
      <c r="A27095" s="2" t="s">
        <v>27037</v>
      </c>
      <c r="D27095" t="s">
        <v>35881</v>
      </c>
    </row>
    <row r="27096" spans="1:4" x14ac:dyDescent="0.25">
      <c r="A27096" s="2" t="s">
        <v>27038</v>
      </c>
      <c r="D27096" t="s">
        <v>35882</v>
      </c>
    </row>
    <row r="27097" spans="1:4" x14ac:dyDescent="0.25">
      <c r="A27097" s="2" t="s">
        <v>27039</v>
      </c>
      <c r="D27097" t="s">
        <v>35883</v>
      </c>
    </row>
    <row r="27098" spans="1:4" x14ac:dyDescent="0.25">
      <c r="A27098" s="2" t="s">
        <v>27040</v>
      </c>
      <c r="D27098" t="s">
        <v>35884</v>
      </c>
    </row>
    <row r="27099" spans="1:4" x14ac:dyDescent="0.25">
      <c r="A27099" s="2" t="s">
        <v>27041</v>
      </c>
      <c r="D27099" t="s">
        <v>35885</v>
      </c>
    </row>
    <row r="27100" spans="1:4" x14ac:dyDescent="0.25">
      <c r="A27100" s="2" t="s">
        <v>27042</v>
      </c>
      <c r="D27100" t="s">
        <v>35886</v>
      </c>
    </row>
    <row r="27101" spans="1:4" x14ac:dyDescent="0.25">
      <c r="A27101" s="2" t="s">
        <v>27043</v>
      </c>
      <c r="D27101" t="s">
        <v>35887</v>
      </c>
    </row>
    <row r="27102" spans="1:4" x14ac:dyDescent="0.25">
      <c r="A27102" s="2" t="s">
        <v>27044</v>
      </c>
      <c r="D27102" t="s">
        <v>35888</v>
      </c>
    </row>
    <row r="27103" spans="1:4" x14ac:dyDescent="0.25">
      <c r="A27103" s="2" t="s">
        <v>27045</v>
      </c>
      <c r="D27103" t="s">
        <v>35889</v>
      </c>
    </row>
    <row r="27104" spans="1:4" x14ac:dyDescent="0.25">
      <c r="A27104" s="2" t="s">
        <v>27046</v>
      </c>
      <c r="D27104" t="s">
        <v>35890</v>
      </c>
    </row>
    <row r="27105" spans="1:4" x14ac:dyDescent="0.25">
      <c r="A27105" s="2" t="s">
        <v>27047</v>
      </c>
      <c r="D27105" t="s">
        <v>35891</v>
      </c>
    </row>
    <row r="27106" spans="1:4" x14ac:dyDescent="0.25">
      <c r="A27106" s="2" t="s">
        <v>27048</v>
      </c>
      <c r="D27106" t="s">
        <v>35892</v>
      </c>
    </row>
    <row r="27107" spans="1:4" x14ac:dyDescent="0.25">
      <c r="A27107" s="2" t="s">
        <v>27049</v>
      </c>
      <c r="D27107" t="s">
        <v>35893</v>
      </c>
    </row>
    <row r="27108" spans="1:4" x14ac:dyDescent="0.25">
      <c r="A27108" s="2" t="s">
        <v>27050</v>
      </c>
      <c r="D27108" t="s">
        <v>35894</v>
      </c>
    </row>
    <row r="27109" spans="1:4" x14ac:dyDescent="0.25">
      <c r="A27109" s="2" t="s">
        <v>27051</v>
      </c>
      <c r="D27109" t="s">
        <v>35895</v>
      </c>
    </row>
    <row r="27110" spans="1:4" x14ac:dyDescent="0.25">
      <c r="A27110" s="2" t="s">
        <v>27052</v>
      </c>
      <c r="D27110" t="s">
        <v>35896</v>
      </c>
    </row>
    <row r="27111" spans="1:4" x14ac:dyDescent="0.25">
      <c r="A27111" s="2" t="s">
        <v>27053</v>
      </c>
      <c r="D27111" t="s">
        <v>35897</v>
      </c>
    </row>
    <row r="27112" spans="1:4" x14ac:dyDescent="0.25">
      <c r="A27112" s="2" t="s">
        <v>27054</v>
      </c>
      <c r="D27112" t="s">
        <v>35898</v>
      </c>
    </row>
    <row r="27113" spans="1:4" x14ac:dyDescent="0.25">
      <c r="A27113" s="2" t="s">
        <v>27055</v>
      </c>
      <c r="D27113" t="s">
        <v>35899</v>
      </c>
    </row>
    <row r="27114" spans="1:4" x14ac:dyDescent="0.25">
      <c r="A27114" s="2" t="s">
        <v>27056</v>
      </c>
      <c r="D27114" t="s">
        <v>35900</v>
      </c>
    </row>
    <row r="27115" spans="1:4" x14ac:dyDescent="0.25">
      <c r="A27115" s="2" t="s">
        <v>27057</v>
      </c>
      <c r="D27115" t="s">
        <v>35901</v>
      </c>
    </row>
    <row r="27116" spans="1:4" x14ac:dyDescent="0.25">
      <c r="A27116" s="2" t="s">
        <v>27058</v>
      </c>
      <c r="D27116" t="s">
        <v>35902</v>
      </c>
    </row>
    <row r="27117" spans="1:4" x14ac:dyDescent="0.25">
      <c r="A27117" s="2" t="s">
        <v>27059</v>
      </c>
      <c r="D27117" t="s">
        <v>35903</v>
      </c>
    </row>
    <row r="27118" spans="1:4" x14ac:dyDescent="0.25">
      <c r="A27118" s="2" t="s">
        <v>27060</v>
      </c>
      <c r="D27118" t="s">
        <v>35904</v>
      </c>
    </row>
    <row r="27119" spans="1:4" x14ac:dyDescent="0.25">
      <c r="A27119" s="2" t="s">
        <v>27061</v>
      </c>
      <c r="D27119" t="s">
        <v>35905</v>
      </c>
    </row>
    <row r="27120" spans="1:4" x14ac:dyDescent="0.25">
      <c r="A27120" s="2" t="s">
        <v>27062</v>
      </c>
      <c r="D27120" t="s">
        <v>35906</v>
      </c>
    </row>
    <row r="27121" spans="1:4" x14ac:dyDescent="0.25">
      <c r="A27121" s="2" t="s">
        <v>27063</v>
      </c>
      <c r="D27121" t="s">
        <v>35907</v>
      </c>
    </row>
    <row r="27122" spans="1:4" x14ac:dyDescent="0.25">
      <c r="A27122" s="2" t="s">
        <v>27064</v>
      </c>
      <c r="D27122" t="s">
        <v>35908</v>
      </c>
    </row>
    <row r="27123" spans="1:4" x14ac:dyDescent="0.25">
      <c r="A27123" s="2" t="s">
        <v>27065</v>
      </c>
      <c r="D27123" t="s">
        <v>35909</v>
      </c>
    </row>
    <row r="27124" spans="1:4" x14ac:dyDescent="0.25">
      <c r="A27124" s="2" t="s">
        <v>27066</v>
      </c>
      <c r="D27124" t="s">
        <v>35910</v>
      </c>
    </row>
    <row r="27125" spans="1:4" x14ac:dyDescent="0.25">
      <c r="A27125" s="2" t="s">
        <v>27067</v>
      </c>
      <c r="D27125" t="s">
        <v>35911</v>
      </c>
    </row>
    <row r="27126" spans="1:4" x14ac:dyDescent="0.25">
      <c r="A27126" s="2" t="s">
        <v>27068</v>
      </c>
      <c r="D27126" t="s">
        <v>35912</v>
      </c>
    </row>
    <row r="27127" spans="1:4" x14ac:dyDescent="0.25">
      <c r="A27127" s="2" t="s">
        <v>27069</v>
      </c>
      <c r="D27127" t="s">
        <v>35913</v>
      </c>
    </row>
    <row r="27128" spans="1:4" x14ac:dyDescent="0.25">
      <c r="A27128" s="2" t="s">
        <v>27070</v>
      </c>
      <c r="D27128" t="s">
        <v>35914</v>
      </c>
    </row>
    <row r="27129" spans="1:4" x14ac:dyDescent="0.25">
      <c r="A27129" s="2" t="s">
        <v>27071</v>
      </c>
      <c r="D27129" t="s">
        <v>35915</v>
      </c>
    </row>
    <row r="27130" spans="1:4" x14ac:dyDescent="0.25">
      <c r="A27130" s="2" t="s">
        <v>27072</v>
      </c>
      <c r="D27130" t="s">
        <v>35916</v>
      </c>
    </row>
    <row r="27131" spans="1:4" x14ac:dyDescent="0.25">
      <c r="A27131" s="2" t="s">
        <v>27073</v>
      </c>
      <c r="D27131" t="s">
        <v>35917</v>
      </c>
    </row>
    <row r="27132" spans="1:4" x14ac:dyDescent="0.25">
      <c r="A27132" s="2" t="s">
        <v>27074</v>
      </c>
      <c r="D27132" t="s">
        <v>35918</v>
      </c>
    </row>
    <row r="27133" spans="1:4" x14ac:dyDescent="0.25">
      <c r="A27133" s="2" t="s">
        <v>27075</v>
      </c>
      <c r="D27133" t="s">
        <v>35919</v>
      </c>
    </row>
    <row r="27134" spans="1:4" x14ac:dyDescent="0.25">
      <c r="A27134" s="2" t="s">
        <v>27076</v>
      </c>
      <c r="D27134" t="s">
        <v>35920</v>
      </c>
    </row>
    <row r="27135" spans="1:4" x14ac:dyDescent="0.25">
      <c r="A27135" s="2" t="s">
        <v>27077</v>
      </c>
      <c r="D27135" t="s">
        <v>35921</v>
      </c>
    </row>
    <row r="27136" spans="1:4" x14ac:dyDescent="0.25">
      <c r="A27136" s="2" t="s">
        <v>27078</v>
      </c>
      <c r="D27136" t="s">
        <v>35922</v>
      </c>
    </row>
    <row r="27137" spans="1:4" x14ac:dyDescent="0.25">
      <c r="A27137" s="2" t="s">
        <v>27079</v>
      </c>
      <c r="D27137" t="s">
        <v>35923</v>
      </c>
    </row>
    <row r="27138" spans="1:4" x14ac:dyDescent="0.25">
      <c r="A27138" s="2" t="s">
        <v>27080</v>
      </c>
      <c r="D27138" t="s">
        <v>35924</v>
      </c>
    </row>
    <row r="27139" spans="1:4" x14ac:dyDescent="0.25">
      <c r="A27139" s="2" t="s">
        <v>27081</v>
      </c>
      <c r="D27139" t="s">
        <v>35925</v>
      </c>
    </row>
    <row r="27140" spans="1:4" x14ac:dyDescent="0.25">
      <c r="A27140" s="2" t="s">
        <v>27082</v>
      </c>
      <c r="D27140" t="s">
        <v>35926</v>
      </c>
    </row>
    <row r="27141" spans="1:4" x14ac:dyDescent="0.25">
      <c r="A27141" s="2" t="s">
        <v>27083</v>
      </c>
      <c r="D27141" t="s">
        <v>35927</v>
      </c>
    </row>
    <row r="27142" spans="1:4" x14ac:dyDescent="0.25">
      <c r="A27142" s="2" t="s">
        <v>27084</v>
      </c>
      <c r="D27142" t="s">
        <v>35928</v>
      </c>
    </row>
    <row r="27143" spans="1:4" x14ac:dyDescent="0.25">
      <c r="A27143" s="2" t="s">
        <v>27085</v>
      </c>
      <c r="D27143" t="s">
        <v>35929</v>
      </c>
    </row>
    <row r="27144" spans="1:4" x14ac:dyDescent="0.25">
      <c r="A27144" s="2" t="s">
        <v>27086</v>
      </c>
      <c r="D27144" t="s">
        <v>35930</v>
      </c>
    </row>
    <row r="27145" spans="1:4" x14ac:dyDescent="0.25">
      <c r="A27145" s="2" t="s">
        <v>27087</v>
      </c>
      <c r="D27145" t="s">
        <v>35931</v>
      </c>
    </row>
    <row r="27146" spans="1:4" x14ac:dyDescent="0.25">
      <c r="A27146" s="2" t="s">
        <v>27088</v>
      </c>
      <c r="D27146" t="s">
        <v>35932</v>
      </c>
    </row>
    <row r="27147" spans="1:4" x14ac:dyDescent="0.25">
      <c r="A27147" s="2" t="s">
        <v>27089</v>
      </c>
      <c r="D27147" t="s">
        <v>35933</v>
      </c>
    </row>
    <row r="27148" spans="1:4" x14ac:dyDescent="0.25">
      <c r="A27148" s="2" t="s">
        <v>27090</v>
      </c>
      <c r="D27148" t="s">
        <v>35934</v>
      </c>
    </row>
    <row r="27149" spans="1:4" x14ac:dyDescent="0.25">
      <c r="A27149" s="2" t="s">
        <v>27091</v>
      </c>
      <c r="D27149" t="s">
        <v>35935</v>
      </c>
    </row>
    <row r="27150" spans="1:4" x14ac:dyDescent="0.25">
      <c r="A27150" s="2" t="s">
        <v>27092</v>
      </c>
      <c r="D27150" t="s">
        <v>35936</v>
      </c>
    </row>
    <row r="27151" spans="1:4" x14ac:dyDescent="0.25">
      <c r="A27151" s="2" t="s">
        <v>27093</v>
      </c>
      <c r="D27151" t="s">
        <v>35937</v>
      </c>
    </row>
    <row r="27152" spans="1:4" x14ac:dyDescent="0.25">
      <c r="A27152" s="2" t="s">
        <v>27094</v>
      </c>
      <c r="D27152" t="s">
        <v>35938</v>
      </c>
    </row>
    <row r="27153" spans="1:4" x14ac:dyDescent="0.25">
      <c r="A27153" s="2" t="s">
        <v>27095</v>
      </c>
      <c r="D27153" t="s">
        <v>35939</v>
      </c>
    </row>
    <row r="27154" spans="1:4" x14ac:dyDescent="0.25">
      <c r="A27154" s="2" t="s">
        <v>27096</v>
      </c>
      <c r="D27154" t="s">
        <v>35940</v>
      </c>
    </row>
    <row r="27155" spans="1:4" x14ac:dyDescent="0.25">
      <c r="A27155" s="2" t="s">
        <v>27097</v>
      </c>
      <c r="D27155" t="s">
        <v>35941</v>
      </c>
    </row>
    <row r="27156" spans="1:4" x14ac:dyDescent="0.25">
      <c r="A27156" s="2" t="s">
        <v>27098</v>
      </c>
      <c r="D27156" t="s">
        <v>35942</v>
      </c>
    </row>
    <row r="27157" spans="1:4" x14ac:dyDescent="0.25">
      <c r="A27157" s="2" t="s">
        <v>27099</v>
      </c>
      <c r="D27157" t="s">
        <v>35943</v>
      </c>
    </row>
    <row r="27158" spans="1:4" x14ac:dyDescent="0.25">
      <c r="A27158" s="2" t="s">
        <v>27100</v>
      </c>
      <c r="D27158" t="s">
        <v>35944</v>
      </c>
    </row>
    <row r="27159" spans="1:4" x14ac:dyDescent="0.25">
      <c r="A27159" s="2" t="s">
        <v>27101</v>
      </c>
      <c r="D27159" t="s">
        <v>35945</v>
      </c>
    </row>
    <row r="27160" spans="1:4" x14ac:dyDescent="0.25">
      <c r="A27160" s="2" t="s">
        <v>27102</v>
      </c>
      <c r="D27160" t="s">
        <v>35946</v>
      </c>
    </row>
    <row r="27161" spans="1:4" x14ac:dyDescent="0.25">
      <c r="A27161" s="2" t="s">
        <v>27103</v>
      </c>
      <c r="D27161" t="s">
        <v>35947</v>
      </c>
    </row>
    <row r="27162" spans="1:4" x14ac:dyDescent="0.25">
      <c r="A27162" s="2" t="s">
        <v>27104</v>
      </c>
      <c r="D27162" t="s">
        <v>35948</v>
      </c>
    </row>
    <row r="27163" spans="1:4" x14ac:dyDescent="0.25">
      <c r="A27163" s="2" t="s">
        <v>27105</v>
      </c>
      <c r="D27163" t="s">
        <v>35949</v>
      </c>
    </row>
    <row r="27164" spans="1:4" x14ac:dyDescent="0.25">
      <c r="A27164" s="2" t="s">
        <v>27106</v>
      </c>
      <c r="D27164" t="s">
        <v>35950</v>
      </c>
    </row>
    <row r="27165" spans="1:4" x14ac:dyDescent="0.25">
      <c r="A27165" s="2" t="s">
        <v>27107</v>
      </c>
      <c r="D27165" t="s">
        <v>35951</v>
      </c>
    </row>
    <row r="27166" spans="1:4" x14ac:dyDescent="0.25">
      <c r="A27166" s="2" t="s">
        <v>27108</v>
      </c>
      <c r="D27166" t="s">
        <v>35952</v>
      </c>
    </row>
    <row r="27167" spans="1:4" x14ac:dyDescent="0.25">
      <c r="A27167" s="2" t="s">
        <v>27109</v>
      </c>
      <c r="D27167" t="s">
        <v>35953</v>
      </c>
    </row>
    <row r="27168" spans="1:4" x14ac:dyDescent="0.25">
      <c r="A27168" s="2" t="s">
        <v>27110</v>
      </c>
      <c r="D27168" t="s">
        <v>35954</v>
      </c>
    </row>
    <row r="27169" spans="1:4" x14ac:dyDescent="0.25">
      <c r="A27169" s="2" t="s">
        <v>27111</v>
      </c>
      <c r="D27169" t="s">
        <v>35955</v>
      </c>
    </row>
    <row r="27170" spans="1:4" x14ac:dyDescent="0.25">
      <c r="A27170" s="2" t="s">
        <v>27112</v>
      </c>
      <c r="D27170" t="s">
        <v>35956</v>
      </c>
    </row>
    <row r="27171" spans="1:4" x14ac:dyDescent="0.25">
      <c r="A27171" s="2" t="s">
        <v>27113</v>
      </c>
      <c r="D27171" t="s">
        <v>35957</v>
      </c>
    </row>
    <row r="27172" spans="1:4" x14ac:dyDescent="0.25">
      <c r="A27172" s="2" t="s">
        <v>27114</v>
      </c>
      <c r="D27172" t="s">
        <v>35958</v>
      </c>
    </row>
    <row r="27173" spans="1:4" x14ac:dyDescent="0.25">
      <c r="A27173" s="2" t="s">
        <v>27115</v>
      </c>
      <c r="D27173" t="s">
        <v>35959</v>
      </c>
    </row>
    <row r="27174" spans="1:4" x14ac:dyDescent="0.25">
      <c r="A27174" s="2" t="s">
        <v>27116</v>
      </c>
      <c r="D27174" t="s">
        <v>35960</v>
      </c>
    </row>
    <row r="27175" spans="1:4" x14ac:dyDescent="0.25">
      <c r="A27175" s="2" t="s">
        <v>27117</v>
      </c>
      <c r="D27175" t="s">
        <v>35961</v>
      </c>
    </row>
    <row r="27176" spans="1:4" x14ac:dyDescent="0.25">
      <c r="A27176" s="2" t="s">
        <v>27118</v>
      </c>
      <c r="D27176" t="s">
        <v>35962</v>
      </c>
    </row>
    <row r="27177" spans="1:4" x14ac:dyDescent="0.25">
      <c r="A27177" s="2" t="s">
        <v>27119</v>
      </c>
      <c r="D27177" t="s">
        <v>35963</v>
      </c>
    </row>
    <row r="27178" spans="1:4" x14ac:dyDescent="0.25">
      <c r="A27178" s="2" t="s">
        <v>27120</v>
      </c>
      <c r="D27178" t="s">
        <v>35964</v>
      </c>
    </row>
    <row r="27179" spans="1:4" x14ac:dyDescent="0.25">
      <c r="A27179" s="2" t="s">
        <v>27121</v>
      </c>
      <c r="D27179" t="s">
        <v>35965</v>
      </c>
    </row>
    <row r="27180" spans="1:4" x14ac:dyDescent="0.25">
      <c r="A27180" s="2" t="s">
        <v>27122</v>
      </c>
      <c r="D27180" t="s">
        <v>35966</v>
      </c>
    </row>
    <row r="27181" spans="1:4" x14ac:dyDescent="0.25">
      <c r="A27181" s="2" t="s">
        <v>27123</v>
      </c>
      <c r="D27181" t="s">
        <v>35967</v>
      </c>
    </row>
    <row r="27182" spans="1:4" x14ac:dyDescent="0.25">
      <c r="A27182" s="2" t="s">
        <v>27124</v>
      </c>
      <c r="D27182" t="s">
        <v>35968</v>
      </c>
    </row>
    <row r="27183" spans="1:4" x14ac:dyDescent="0.25">
      <c r="A27183" s="2" t="s">
        <v>27125</v>
      </c>
      <c r="D27183" t="s">
        <v>35969</v>
      </c>
    </row>
    <row r="27184" spans="1:4" x14ac:dyDescent="0.25">
      <c r="A27184" s="2" t="s">
        <v>27126</v>
      </c>
      <c r="D27184" t="s">
        <v>35970</v>
      </c>
    </row>
    <row r="27185" spans="1:4" x14ac:dyDescent="0.25">
      <c r="A27185" s="2" t="s">
        <v>27127</v>
      </c>
      <c r="D27185" t="s">
        <v>35971</v>
      </c>
    </row>
    <row r="27186" spans="1:4" x14ac:dyDescent="0.25">
      <c r="A27186" s="2" t="s">
        <v>27128</v>
      </c>
      <c r="D27186" t="s">
        <v>35972</v>
      </c>
    </row>
    <row r="27187" spans="1:4" x14ac:dyDescent="0.25">
      <c r="A27187" s="2" t="s">
        <v>27129</v>
      </c>
      <c r="D27187" t="s">
        <v>35973</v>
      </c>
    </row>
    <row r="27188" spans="1:4" x14ac:dyDescent="0.25">
      <c r="A27188" s="2" t="s">
        <v>27130</v>
      </c>
      <c r="D27188" t="s">
        <v>35974</v>
      </c>
    </row>
    <row r="27189" spans="1:4" x14ac:dyDescent="0.25">
      <c r="A27189" s="2" t="s">
        <v>27131</v>
      </c>
      <c r="D27189" t="s">
        <v>35975</v>
      </c>
    </row>
    <row r="27190" spans="1:4" x14ac:dyDescent="0.25">
      <c r="A27190" s="2" t="s">
        <v>27132</v>
      </c>
      <c r="D27190" t="s">
        <v>35976</v>
      </c>
    </row>
    <row r="27191" spans="1:4" x14ac:dyDescent="0.25">
      <c r="A27191" s="2" t="s">
        <v>27133</v>
      </c>
      <c r="D27191" t="s">
        <v>35977</v>
      </c>
    </row>
    <row r="27192" spans="1:4" x14ac:dyDescent="0.25">
      <c r="A27192" s="2" t="s">
        <v>27134</v>
      </c>
      <c r="D27192" t="s">
        <v>35978</v>
      </c>
    </row>
    <row r="27193" spans="1:4" x14ac:dyDescent="0.25">
      <c r="A27193" s="2" t="s">
        <v>27135</v>
      </c>
      <c r="D27193" t="s">
        <v>35979</v>
      </c>
    </row>
    <row r="27194" spans="1:4" x14ac:dyDescent="0.25">
      <c r="A27194" s="2" t="s">
        <v>27136</v>
      </c>
      <c r="D27194" t="s">
        <v>35980</v>
      </c>
    </row>
    <row r="27195" spans="1:4" x14ac:dyDescent="0.25">
      <c r="A27195" s="2" t="s">
        <v>27137</v>
      </c>
      <c r="D27195" t="s">
        <v>35981</v>
      </c>
    </row>
    <row r="27196" spans="1:4" x14ac:dyDescent="0.25">
      <c r="A27196" s="2" t="s">
        <v>27138</v>
      </c>
      <c r="D27196" t="s">
        <v>35982</v>
      </c>
    </row>
    <row r="27197" spans="1:4" x14ac:dyDescent="0.25">
      <c r="A27197" s="2" t="s">
        <v>27139</v>
      </c>
      <c r="D27197" t="s">
        <v>35983</v>
      </c>
    </row>
    <row r="27198" spans="1:4" x14ac:dyDescent="0.25">
      <c r="A27198" s="2" t="s">
        <v>27140</v>
      </c>
      <c r="D27198" t="s">
        <v>35984</v>
      </c>
    </row>
    <row r="27199" spans="1:4" x14ac:dyDescent="0.25">
      <c r="A27199" s="2" t="s">
        <v>27141</v>
      </c>
      <c r="D27199" t="s">
        <v>35985</v>
      </c>
    </row>
    <row r="27200" spans="1:4" x14ac:dyDescent="0.25">
      <c r="A27200" s="2" t="s">
        <v>27142</v>
      </c>
      <c r="D27200" t="s">
        <v>35986</v>
      </c>
    </row>
    <row r="27201" spans="1:4" x14ac:dyDescent="0.25">
      <c r="A27201" s="2" t="s">
        <v>27143</v>
      </c>
      <c r="D27201" t="s">
        <v>35987</v>
      </c>
    </row>
    <row r="27202" spans="1:4" x14ac:dyDescent="0.25">
      <c r="A27202" s="2" t="s">
        <v>27144</v>
      </c>
      <c r="D27202" t="s">
        <v>35988</v>
      </c>
    </row>
    <row r="27203" spans="1:4" x14ac:dyDescent="0.25">
      <c r="A27203" s="2" t="s">
        <v>27145</v>
      </c>
      <c r="D27203" t="s">
        <v>35989</v>
      </c>
    </row>
    <row r="27204" spans="1:4" x14ac:dyDescent="0.25">
      <c r="A27204" s="2" t="s">
        <v>27146</v>
      </c>
      <c r="D27204" t="s">
        <v>35990</v>
      </c>
    </row>
    <row r="27205" spans="1:4" x14ac:dyDescent="0.25">
      <c r="A27205" s="2" t="s">
        <v>27147</v>
      </c>
      <c r="D27205" t="s">
        <v>35991</v>
      </c>
    </row>
    <row r="27206" spans="1:4" x14ac:dyDescent="0.25">
      <c r="A27206" s="2" t="s">
        <v>27148</v>
      </c>
      <c r="D27206" t="s">
        <v>35992</v>
      </c>
    </row>
    <row r="27207" spans="1:4" x14ac:dyDescent="0.25">
      <c r="A27207" s="2" t="s">
        <v>27149</v>
      </c>
      <c r="D27207" t="s">
        <v>35993</v>
      </c>
    </row>
    <row r="27208" spans="1:4" x14ac:dyDescent="0.25">
      <c r="A27208" s="2" t="s">
        <v>27150</v>
      </c>
      <c r="D27208" t="s">
        <v>35994</v>
      </c>
    </row>
    <row r="27209" spans="1:4" x14ac:dyDescent="0.25">
      <c r="A27209" s="2" t="s">
        <v>27151</v>
      </c>
      <c r="D27209" t="s">
        <v>35995</v>
      </c>
    </row>
    <row r="27210" spans="1:4" x14ac:dyDescent="0.25">
      <c r="A27210" s="2" t="s">
        <v>27152</v>
      </c>
      <c r="D27210" t="s">
        <v>35996</v>
      </c>
    </row>
    <row r="27211" spans="1:4" x14ac:dyDescent="0.25">
      <c r="A27211" s="2" t="s">
        <v>27153</v>
      </c>
      <c r="D27211" t="s">
        <v>35997</v>
      </c>
    </row>
    <row r="27212" spans="1:4" x14ac:dyDescent="0.25">
      <c r="A27212" s="2" t="s">
        <v>27154</v>
      </c>
      <c r="D27212" t="s">
        <v>35998</v>
      </c>
    </row>
    <row r="27213" spans="1:4" x14ac:dyDescent="0.25">
      <c r="A27213" s="2" t="s">
        <v>27155</v>
      </c>
      <c r="D27213" t="s">
        <v>35999</v>
      </c>
    </row>
    <row r="27214" spans="1:4" x14ac:dyDescent="0.25">
      <c r="A27214" s="2" t="s">
        <v>27156</v>
      </c>
      <c r="D27214" t="s">
        <v>36000</v>
      </c>
    </row>
    <row r="27215" spans="1:4" x14ac:dyDescent="0.25">
      <c r="A27215" s="2" t="s">
        <v>27157</v>
      </c>
      <c r="D27215" t="s">
        <v>36001</v>
      </c>
    </row>
    <row r="27216" spans="1:4" x14ac:dyDescent="0.25">
      <c r="A27216" s="2" t="s">
        <v>27158</v>
      </c>
      <c r="D27216" t="s">
        <v>36002</v>
      </c>
    </row>
    <row r="27217" spans="1:4" x14ac:dyDescent="0.25">
      <c r="A27217" s="2" t="s">
        <v>27159</v>
      </c>
      <c r="D27217" t="s">
        <v>36003</v>
      </c>
    </row>
    <row r="27218" spans="1:4" x14ac:dyDescent="0.25">
      <c r="A27218" s="2" t="s">
        <v>27160</v>
      </c>
      <c r="D27218" t="s">
        <v>36004</v>
      </c>
    </row>
    <row r="27219" spans="1:4" x14ac:dyDescent="0.25">
      <c r="A27219" s="2" t="s">
        <v>27161</v>
      </c>
      <c r="D27219" t="s">
        <v>36005</v>
      </c>
    </row>
    <row r="27220" spans="1:4" x14ac:dyDescent="0.25">
      <c r="A27220" s="2" t="s">
        <v>27162</v>
      </c>
      <c r="D27220" t="s">
        <v>36006</v>
      </c>
    </row>
    <row r="27221" spans="1:4" x14ac:dyDescent="0.25">
      <c r="A27221" s="2" t="s">
        <v>27163</v>
      </c>
      <c r="D27221" t="s">
        <v>36007</v>
      </c>
    </row>
    <row r="27222" spans="1:4" x14ac:dyDescent="0.25">
      <c r="A27222" s="2" t="s">
        <v>27164</v>
      </c>
      <c r="D27222" t="s">
        <v>36008</v>
      </c>
    </row>
    <row r="27223" spans="1:4" x14ac:dyDescent="0.25">
      <c r="A27223" s="2" t="s">
        <v>27165</v>
      </c>
      <c r="D27223" t="s">
        <v>36009</v>
      </c>
    </row>
    <row r="27224" spans="1:4" x14ac:dyDescent="0.25">
      <c r="A27224" s="2" t="s">
        <v>27166</v>
      </c>
      <c r="D27224" t="s">
        <v>36010</v>
      </c>
    </row>
    <row r="27225" spans="1:4" x14ac:dyDescent="0.25">
      <c r="A27225" s="2" t="s">
        <v>27167</v>
      </c>
      <c r="D27225" t="s">
        <v>36011</v>
      </c>
    </row>
    <row r="27226" spans="1:4" x14ac:dyDescent="0.25">
      <c r="A27226" s="2" t="s">
        <v>27168</v>
      </c>
      <c r="D27226" t="s">
        <v>36012</v>
      </c>
    </row>
    <row r="27227" spans="1:4" x14ac:dyDescent="0.25">
      <c r="A27227" s="2" t="s">
        <v>27169</v>
      </c>
      <c r="D27227" t="s">
        <v>36013</v>
      </c>
    </row>
    <row r="27228" spans="1:4" x14ac:dyDescent="0.25">
      <c r="A27228" s="2" t="s">
        <v>27170</v>
      </c>
      <c r="D27228" t="s">
        <v>36014</v>
      </c>
    </row>
    <row r="27229" spans="1:4" x14ac:dyDescent="0.25">
      <c r="A27229" s="2" t="s">
        <v>27171</v>
      </c>
      <c r="D27229" t="s">
        <v>36015</v>
      </c>
    </row>
    <row r="27230" spans="1:4" x14ac:dyDescent="0.25">
      <c r="A27230" s="2" t="s">
        <v>27172</v>
      </c>
      <c r="D27230" t="s">
        <v>36016</v>
      </c>
    </row>
    <row r="27231" spans="1:4" x14ac:dyDescent="0.25">
      <c r="A27231" s="2" t="s">
        <v>27173</v>
      </c>
      <c r="D27231" t="s">
        <v>36017</v>
      </c>
    </row>
    <row r="27232" spans="1:4" x14ac:dyDescent="0.25">
      <c r="A27232" s="2" t="s">
        <v>27174</v>
      </c>
      <c r="D27232" t="s">
        <v>36018</v>
      </c>
    </row>
    <row r="27233" spans="1:4" x14ac:dyDescent="0.25">
      <c r="A27233" s="2" t="s">
        <v>27175</v>
      </c>
      <c r="D27233" t="s">
        <v>36019</v>
      </c>
    </row>
    <row r="27234" spans="1:4" x14ac:dyDescent="0.25">
      <c r="A27234" s="2" t="s">
        <v>27176</v>
      </c>
      <c r="D27234" t="s">
        <v>36020</v>
      </c>
    </row>
    <row r="27235" spans="1:4" x14ac:dyDescent="0.25">
      <c r="A27235" s="2" t="s">
        <v>27177</v>
      </c>
      <c r="D27235" t="s">
        <v>36021</v>
      </c>
    </row>
    <row r="27236" spans="1:4" x14ac:dyDescent="0.25">
      <c r="A27236" s="2" t="s">
        <v>27178</v>
      </c>
      <c r="D27236" t="s">
        <v>36022</v>
      </c>
    </row>
    <row r="27237" spans="1:4" x14ac:dyDescent="0.25">
      <c r="A27237" s="2" t="s">
        <v>27179</v>
      </c>
      <c r="D27237" t="s">
        <v>36023</v>
      </c>
    </row>
    <row r="27238" spans="1:4" x14ac:dyDescent="0.25">
      <c r="A27238" s="2" t="s">
        <v>27180</v>
      </c>
      <c r="D27238" t="s">
        <v>36024</v>
      </c>
    </row>
    <row r="27239" spans="1:4" x14ac:dyDescent="0.25">
      <c r="A27239" s="2" t="s">
        <v>27181</v>
      </c>
      <c r="D27239" t="s">
        <v>36025</v>
      </c>
    </row>
    <row r="27240" spans="1:4" x14ac:dyDescent="0.25">
      <c r="A27240" s="2" t="s">
        <v>27182</v>
      </c>
      <c r="D27240" t="s">
        <v>36026</v>
      </c>
    </row>
    <row r="27241" spans="1:4" x14ac:dyDescent="0.25">
      <c r="A27241" s="2" t="s">
        <v>27183</v>
      </c>
      <c r="D27241" t="s">
        <v>36027</v>
      </c>
    </row>
    <row r="27242" spans="1:4" x14ac:dyDescent="0.25">
      <c r="A27242" s="2" t="s">
        <v>27184</v>
      </c>
      <c r="D27242" t="s">
        <v>36028</v>
      </c>
    </row>
    <row r="27243" spans="1:4" x14ac:dyDescent="0.25">
      <c r="A27243" s="2" t="s">
        <v>27185</v>
      </c>
      <c r="D27243" t="s">
        <v>36029</v>
      </c>
    </row>
    <row r="27244" spans="1:4" x14ac:dyDescent="0.25">
      <c r="A27244" s="2" t="s">
        <v>27186</v>
      </c>
      <c r="D27244" t="s">
        <v>36030</v>
      </c>
    </row>
    <row r="27245" spans="1:4" x14ac:dyDescent="0.25">
      <c r="A27245" s="2" t="s">
        <v>27187</v>
      </c>
      <c r="D27245" t="s">
        <v>36031</v>
      </c>
    </row>
    <row r="27246" spans="1:4" x14ac:dyDescent="0.25">
      <c r="A27246" s="2" t="s">
        <v>27188</v>
      </c>
      <c r="D27246" t="s">
        <v>36032</v>
      </c>
    </row>
    <row r="27247" spans="1:4" x14ac:dyDescent="0.25">
      <c r="A27247" s="2" t="s">
        <v>27189</v>
      </c>
      <c r="D27247" t="s">
        <v>36033</v>
      </c>
    </row>
    <row r="27248" spans="1:4" x14ac:dyDescent="0.25">
      <c r="A27248" s="2" t="s">
        <v>27190</v>
      </c>
      <c r="D27248" t="s">
        <v>36034</v>
      </c>
    </row>
    <row r="27249" spans="1:4" x14ac:dyDescent="0.25">
      <c r="A27249" s="2" t="s">
        <v>27191</v>
      </c>
      <c r="D27249" t="s">
        <v>36035</v>
      </c>
    </row>
    <row r="27250" spans="1:4" x14ac:dyDescent="0.25">
      <c r="A27250" s="2" t="s">
        <v>27192</v>
      </c>
      <c r="D27250" t="s">
        <v>36036</v>
      </c>
    </row>
    <row r="27251" spans="1:4" x14ac:dyDescent="0.25">
      <c r="A27251" s="2" t="s">
        <v>27193</v>
      </c>
      <c r="D27251" t="s">
        <v>36037</v>
      </c>
    </row>
    <row r="27252" spans="1:4" x14ac:dyDescent="0.25">
      <c r="A27252" s="2" t="s">
        <v>27194</v>
      </c>
      <c r="D27252" t="s">
        <v>36038</v>
      </c>
    </row>
    <row r="27253" spans="1:4" x14ac:dyDescent="0.25">
      <c r="A27253" s="2" t="s">
        <v>27195</v>
      </c>
      <c r="D27253" t="s">
        <v>36039</v>
      </c>
    </row>
    <row r="27254" spans="1:4" x14ac:dyDescent="0.25">
      <c r="A27254" s="2" t="s">
        <v>27196</v>
      </c>
      <c r="D27254" t="s">
        <v>36040</v>
      </c>
    </row>
    <row r="27255" spans="1:4" x14ac:dyDescent="0.25">
      <c r="A27255" s="2" t="s">
        <v>27197</v>
      </c>
      <c r="D27255" t="s">
        <v>36041</v>
      </c>
    </row>
    <row r="27256" spans="1:4" x14ac:dyDescent="0.25">
      <c r="A27256" s="2" t="s">
        <v>27198</v>
      </c>
      <c r="D27256" t="s">
        <v>36042</v>
      </c>
    </row>
    <row r="27257" spans="1:4" x14ac:dyDescent="0.25">
      <c r="A27257" s="2" t="s">
        <v>27199</v>
      </c>
      <c r="D27257" t="s">
        <v>36043</v>
      </c>
    </row>
    <row r="27258" spans="1:4" x14ac:dyDescent="0.25">
      <c r="A27258" s="2" t="s">
        <v>27200</v>
      </c>
      <c r="D27258" t="s">
        <v>36044</v>
      </c>
    </row>
    <row r="27259" spans="1:4" x14ac:dyDescent="0.25">
      <c r="A27259" s="2" t="s">
        <v>27201</v>
      </c>
      <c r="D27259" t="s">
        <v>36045</v>
      </c>
    </row>
    <row r="27260" spans="1:4" x14ac:dyDescent="0.25">
      <c r="A27260" s="2" t="s">
        <v>27202</v>
      </c>
      <c r="D27260" t="s">
        <v>36046</v>
      </c>
    </row>
    <row r="27261" spans="1:4" x14ac:dyDescent="0.25">
      <c r="A27261" s="2" t="s">
        <v>27203</v>
      </c>
      <c r="D27261" t="s">
        <v>36047</v>
      </c>
    </row>
    <row r="27262" spans="1:4" x14ac:dyDescent="0.25">
      <c r="A27262" s="2" t="s">
        <v>27204</v>
      </c>
      <c r="D27262" t="s">
        <v>36048</v>
      </c>
    </row>
    <row r="27263" spans="1:4" x14ac:dyDescent="0.25">
      <c r="A27263" s="2" t="s">
        <v>27205</v>
      </c>
      <c r="D27263" t="s">
        <v>36049</v>
      </c>
    </row>
    <row r="27264" spans="1:4" x14ac:dyDescent="0.25">
      <c r="A27264" s="2" t="s">
        <v>27206</v>
      </c>
      <c r="D27264" t="s">
        <v>36050</v>
      </c>
    </row>
    <row r="27265" spans="1:4" x14ac:dyDescent="0.25">
      <c r="A27265" s="2" t="s">
        <v>27207</v>
      </c>
      <c r="D27265" t="s">
        <v>36051</v>
      </c>
    </row>
    <row r="27266" spans="1:4" x14ac:dyDescent="0.25">
      <c r="A27266" s="2" t="s">
        <v>27208</v>
      </c>
      <c r="D27266" t="s">
        <v>36052</v>
      </c>
    </row>
    <row r="27267" spans="1:4" x14ac:dyDescent="0.25">
      <c r="A27267" s="2" t="s">
        <v>27209</v>
      </c>
      <c r="D27267" t="s">
        <v>36053</v>
      </c>
    </row>
    <row r="27268" spans="1:4" x14ac:dyDescent="0.25">
      <c r="A27268" s="2" t="s">
        <v>27210</v>
      </c>
      <c r="D27268" t="s">
        <v>36054</v>
      </c>
    </row>
    <row r="27269" spans="1:4" x14ac:dyDescent="0.25">
      <c r="A27269" s="2" t="s">
        <v>27211</v>
      </c>
      <c r="D27269" t="s">
        <v>36055</v>
      </c>
    </row>
    <row r="27270" spans="1:4" x14ac:dyDescent="0.25">
      <c r="A27270" s="2" t="s">
        <v>27212</v>
      </c>
      <c r="D27270" t="s">
        <v>36056</v>
      </c>
    </row>
    <row r="27271" spans="1:4" x14ac:dyDescent="0.25">
      <c r="A27271" s="2" t="s">
        <v>27213</v>
      </c>
      <c r="D27271" t="s">
        <v>36057</v>
      </c>
    </row>
    <row r="27272" spans="1:4" x14ac:dyDescent="0.25">
      <c r="A27272" s="2" t="s">
        <v>27214</v>
      </c>
      <c r="D27272" t="s">
        <v>36058</v>
      </c>
    </row>
    <row r="27273" spans="1:4" x14ac:dyDescent="0.25">
      <c r="A27273" s="2" t="s">
        <v>27215</v>
      </c>
      <c r="D27273" t="s">
        <v>36059</v>
      </c>
    </row>
    <row r="27274" spans="1:4" x14ac:dyDescent="0.25">
      <c r="A27274" s="2" t="s">
        <v>27216</v>
      </c>
      <c r="D27274" t="s">
        <v>36060</v>
      </c>
    </row>
    <row r="27275" spans="1:4" x14ac:dyDescent="0.25">
      <c r="A27275" s="2" t="s">
        <v>27217</v>
      </c>
      <c r="D27275" t="s">
        <v>36061</v>
      </c>
    </row>
    <row r="27276" spans="1:4" x14ac:dyDescent="0.25">
      <c r="A27276" s="2" t="s">
        <v>27218</v>
      </c>
      <c r="D27276" t="s">
        <v>36062</v>
      </c>
    </row>
    <row r="27277" spans="1:4" x14ac:dyDescent="0.25">
      <c r="A27277" s="2" t="s">
        <v>27219</v>
      </c>
      <c r="D27277" t="s">
        <v>36063</v>
      </c>
    </row>
    <row r="27278" spans="1:4" x14ac:dyDescent="0.25">
      <c r="A27278" s="2" t="s">
        <v>27220</v>
      </c>
      <c r="D27278" t="s">
        <v>36064</v>
      </c>
    </row>
    <row r="27279" spans="1:4" x14ac:dyDescent="0.25">
      <c r="A27279" s="2" t="s">
        <v>27221</v>
      </c>
      <c r="D27279" t="s">
        <v>36065</v>
      </c>
    </row>
    <row r="27280" spans="1:4" x14ac:dyDescent="0.25">
      <c r="A27280" s="2" t="s">
        <v>27222</v>
      </c>
      <c r="D27280" t="s">
        <v>36066</v>
      </c>
    </row>
    <row r="27281" spans="1:4" x14ac:dyDescent="0.25">
      <c r="A27281" s="2" t="s">
        <v>27223</v>
      </c>
      <c r="D27281" t="s">
        <v>36067</v>
      </c>
    </row>
    <row r="27282" spans="1:4" x14ac:dyDescent="0.25">
      <c r="A27282" s="2" t="s">
        <v>27224</v>
      </c>
      <c r="D27282" t="s">
        <v>36068</v>
      </c>
    </row>
    <row r="27283" spans="1:4" x14ac:dyDescent="0.25">
      <c r="A27283" s="2" t="s">
        <v>27225</v>
      </c>
      <c r="D27283" t="s">
        <v>36069</v>
      </c>
    </row>
    <row r="27284" spans="1:4" x14ac:dyDescent="0.25">
      <c r="A27284" s="2" t="s">
        <v>27226</v>
      </c>
      <c r="D27284" t="s">
        <v>36070</v>
      </c>
    </row>
    <row r="27285" spans="1:4" x14ac:dyDescent="0.25">
      <c r="A27285" s="2" t="s">
        <v>27227</v>
      </c>
      <c r="D27285" t="s">
        <v>36071</v>
      </c>
    </row>
    <row r="27286" spans="1:4" x14ac:dyDescent="0.25">
      <c r="A27286" s="2" t="s">
        <v>27228</v>
      </c>
      <c r="D27286" t="s">
        <v>36072</v>
      </c>
    </row>
    <row r="27287" spans="1:4" x14ac:dyDescent="0.25">
      <c r="A27287" s="2" t="s">
        <v>27229</v>
      </c>
      <c r="D27287" t="s">
        <v>36073</v>
      </c>
    </row>
    <row r="27288" spans="1:4" x14ac:dyDescent="0.25">
      <c r="A27288" s="2" t="s">
        <v>27230</v>
      </c>
      <c r="D27288" t="s">
        <v>36074</v>
      </c>
    </row>
    <row r="27289" spans="1:4" x14ac:dyDescent="0.25">
      <c r="A27289" s="2" t="s">
        <v>27231</v>
      </c>
      <c r="D27289" t="s">
        <v>36075</v>
      </c>
    </row>
    <row r="27290" spans="1:4" x14ac:dyDescent="0.25">
      <c r="A27290" s="2" t="s">
        <v>27232</v>
      </c>
      <c r="D27290" t="s">
        <v>36076</v>
      </c>
    </row>
    <row r="27291" spans="1:4" x14ac:dyDescent="0.25">
      <c r="A27291" s="2" t="s">
        <v>27233</v>
      </c>
      <c r="D27291" t="s">
        <v>36077</v>
      </c>
    </row>
    <row r="27292" spans="1:4" x14ac:dyDescent="0.25">
      <c r="A27292" s="2" t="s">
        <v>27234</v>
      </c>
      <c r="D27292" t="s">
        <v>36078</v>
      </c>
    </row>
    <row r="27293" spans="1:4" x14ac:dyDescent="0.25">
      <c r="A27293" s="2" t="s">
        <v>27235</v>
      </c>
      <c r="D27293" t="s">
        <v>36079</v>
      </c>
    </row>
    <row r="27294" spans="1:4" x14ac:dyDescent="0.25">
      <c r="A27294" s="2" t="s">
        <v>27236</v>
      </c>
      <c r="D27294" t="s">
        <v>36080</v>
      </c>
    </row>
    <row r="27295" spans="1:4" x14ac:dyDescent="0.25">
      <c r="A27295" s="2" t="s">
        <v>27237</v>
      </c>
      <c r="D27295" t="s">
        <v>36081</v>
      </c>
    </row>
    <row r="27296" spans="1:4" x14ac:dyDescent="0.25">
      <c r="A27296" s="2" t="s">
        <v>27238</v>
      </c>
      <c r="D27296" t="s">
        <v>36082</v>
      </c>
    </row>
    <row r="27297" spans="1:4" x14ac:dyDescent="0.25">
      <c r="A27297" s="2" t="s">
        <v>27239</v>
      </c>
      <c r="D27297" t="s">
        <v>36083</v>
      </c>
    </row>
    <row r="27298" spans="1:4" x14ac:dyDescent="0.25">
      <c r="A27298" s="2" t="s">
        <v>27240</v>
      </c>
      <c r="D27298" t="s">
        <v>36084</v>
      </c>
    </row>
    <row r="27299" spans="1:4" x14ac:dyDescent="0.25">
      <c r="A27299" s="2" t="s">
        <v>27241</v>
      </c>
      <c r="D27299" t="s">
        <v>36085</v>
      </c>
    </row>
    <row r="27300" spans="1:4" x14ac:dyDescent="0.25">
      <c r="A27300" s="2" t="s">
        <v>27242</v>
      </c>
      <c r="D27300" t="s">
        <v>36086</v>
      </c>
    </row>
    <row r="27301" spans="1:4" x14ac:dyDescent="0.25">
      <c r="A27301" s="2" t="s">
        <v>27243</v>
      </c>
      <c r="D27301" t="s">
        <v>36087</v>
      </c>
    </row>
    <row r="27302" spans="1:4" x14ac:dyDescent="0.25">
      <c r="A27302" s="2" t="s">
        <v>27244</v>
      </c>
      <c r="D27302" t="s">
        <v>36088</v>
      </c>
    </row>
    <row r="27303" spans="1:4" x14ac:dyDescent="0.25">
      <c r="A27303" s="2" t="s">
        <v>27245</v>
      </c>
      <c r="D27303" t="s">
        <v>36089</v>
      </c>
    </row>
    <row r="27304" spans="1:4" x14ac:dyDescent="0.25">
      <c r="A27304" s="2" t="s">
        <v>27246</v>
      </c>
      <c r="D27304" t="s">
        <v>36090</v>
      </c>
    </row>
    <row r="27305" spans="1:4" x14ac:dyDescent="0.25">
      <c r="A27305" s="2" t="s">
        <v>27247</v>
      </c>
      <c r="D27305" t="s">
        <v>36091</v>
      </c>
    </row>
    <row r="27306" spans="1:4" x14ac:dyDescent="0.25">
      <c r="A27306" s="2" t="s">
        <v>27248</v>
      </c>
      <c r="D27306" t="s">
        <v>36092</v>
      </c>
    </row>
    <row r="27307" spans="1:4" x14ac:dyDescent="0.25">
      <c r="A27307" s="2" t="s">
        <v>27249</v>
      </c>
      <c r="D27307" t="s">
        <v>36093</v>
      </c>
    </row>
    <row r="27308" spans="1:4" x14ac:dyDescent="0.25">
      <c r="A27308" s="2" t="s">
        <v>27250</v>
      </c>
      <c r="D27308" t="s">
        <v>36094</v>
      </c>
    </row>
    <row r="27309" spans="1:4" x14ac:dyDescent="0.25">
      <c r="A27309" s="2" t="s">
        <v>27251</v>
      </c>
      <c r="D27309" t="s">
        <v>36095</v>
      </c>
    </row>
    <row r="27310" spans="1:4" x14ac:dyDescent="0.25">
      <c r="A27310" s="2" t="s">
        <v>27252</v>
      </c>
      <c r="D27310" t="s">
        <v>36096</v>
      </c>
    </row>
    <row r="27311" spans="1:4" x14ac:dyDescent="0.25">
      <c r="A27311" s="2" t="s">
        <v>27253</v>
      </c>
      <c r="D27311" t="s">
        <v>36097</v>
      </c>
    </row>
    <row r="27312" spans="1:4" x14ac:dyDescent="0.25">
      <c r="A27312" s="2" t="s">
        <v>27254</v>
      </c>
      <c r="D27312" t="s">
        <v>36098</v>
      </c>
    </row>
    <row r="27313" spans="1:4" x14ac:dyDescent="0.25">
      <c r="A27313" s="2" t="s">
        <v>27255</v>
      </c>
      <c r="D27313" t="s">
        <v>36099</v>
      </c>
    </row>
    <row r="27314" spans="1:4" x14ac:dyDescent="0.25">
      <c r="A27314" s="2" t="s">
        <v>27256</v>
      </c>
      <c r="D27314" t="s">
        <v>36100</v>
      </c>
    </row>
    <row r="27315" spans="1:4" x14ac:dyDescent="0.25">
      <c r="A27315" s="2" t="s">
        <v>27257</v>
      </c>
      <c r="D27315" t="s">
        <v>36101</v>
      </c>
    </row>
    <row r="27316" spans="1:4" x14ac:dyDescent="0.25">
      <c r="A27316" s="2" t="s">
        <v>27258</v>
      </c>
      <c r="D27316" t="s">
        <v>36102</v>
      </c>
    </row>
    <row r="27317" spans="1:4" x14ac:dyDescent="0.25">
      <c r="A27317" s="2" t="s">
        <v>27259</v>
      </c>
      <c r="D27317" t="s">
        <v>36103</v>
      </c>
    </row>
    <row r="27318" spans="1:4" x14ac:dyDescent="0.25">
      <c r="A27318" s="2" t="s">
        <v>27260</v>
      </c>
      <c r="D27318" t="s">
        <v>36104</v>
      </c>
    </row>
    <row r="27319" spans="1:4" x14ac:dyDescent="0.25">
      <c r="A27319" s="2" t="s">
        <v>27261</v>
      </c>
      <c r="D27319" t="s">
        <v>36105</v>
      </c>
    </row>
    <row r="27320" spans="1:4" x14ac:dyDescent="0.25">
      <c r="A27320" s="2" t="s">
        <v>27262</v>
      </c>
      <c r="D27320" t="s">
        <v>36106</v>
      </c>
    </row>
    <row r="27321" spans="1:4" x14ac:dyDescent="0.25">
      <c r="A27321" s="2" t="s">
        <v>27263</v>
      </c>
      <c r="D27321" t="s">
        <v>36107</v>
      </c>
    </row>
    <row r="27322" spans="1:4" x14ac:dyDescent="0.25">
      <c r="A27322" s="2" t="s">
        <v>27264</v>
      </c>
      <c r="D27322" t="s">
        <v>36108</v>
      </c>
    </row>
    <row r="27323" spans="1:4" x14ac:dyDescent="0.25">
      <c r="A27323" s="2" t="s">
        <v>27265</v>
      </c>
      <c r="D27323" t="s">
        <v>36109</v>
      </c>
    </row>
    <row r="27324" spans="1:4" x14ac:dyDescent="0.25">
      <c r="A27324" s="2" t="s">
        <v>27266</v>
      </c>
      <c r="D27324" t="s">
        <v>36110</v>
      </c>
    </row>
    <row r="27325" spans="1:4" x14ac:dyDescent="0.25">
      <c r="A27325" s="2" t="s">
        <v>27267</v>
      </c>
      <c r="D27325" t="s">
        <v>36111</v>
      </c>
    </row>
    <row r="27326" spans="1:4" x14ac:dyDescent="0.25">
      <c r="A27326" s="2" t="s">
        <v>27268</v>
      </c>
      <c r="D27326" t="s">
        <v>36112</v>
      </c>
    </row>
    <row r="27327" spans="1:4" x14ac:dyDescent="0.25">
      <c r="A27327" s="2" t="s">
        <v>27269</v>
      </c>
      <c r="D27327" t="s">
        <v>36113</v>
      </c>
    </row>
    <row r="27328" spans="1:4" x14ac:dyDescent="0.25">
      <c r="A27328" s="2" t="s">
        <v>27270</v>
      </c>
      <c r="D27328" t="s">
        <v>36114</v>
      </c>
    </row>
    <row r="27329" spans="1:4" x14ac:dyDescent="0.25">
      <c r="A27329" s="2" t="s">
        <v>27271</v>
      </c>
      <c r="D27329" t="s">
        <v>36115</v>
      </c>
    </row>
    <row r="27330" spans="1:4" x14ac:dyDescent="0.25">
      <c r="A27330" s="2" t="s">
        <v>27272</v>
      </c>
      <c r="D27330" t="s">
        <v>36116</v>
      </c>
    </row>
    <row r="27331" spans="1:4" x14ac:dyDescent="0.25">
      <c r="A27331" s="2" t="s">
        <v>27273</v>
      </c>
      <c r="D27331" t="s">
        <v>36117</v>
      </c>
    </row>
    <row r="27332" spans="1:4" x14ac:dyDescent="0.25">
      <c r="A27332" s="2" t="s">
        <v>27274</v>
      </c>
      <c r="D27332" t="s">
        <v>36118</v>
      </c>
    </row>
    <row r="27333" spans="1:4" x14ac:dyDescent="0.25">
      <c r="A27333" s="2" t="s">
        <v>27275</v>
      </c>
      <c r="D27333" t="s">
        <v>36119</v>
      </c>
    </row>
    <row r="27334" spans="1:4" x14ac:dyDescent="0.25">
      <c r="A27334" s="2" t="s">
        <v>27276</v>
      </c>
      <c r="D27334" t="s">
        <v>36120</v>
      </c>
    </row>
    <row r="27335" spans="1:4" x14ac:dyDescent="0.25">
      <c r="A27335" s="2" t="s">
        <v>27277</v>
      </c>
      <c r="D27335" t="s">
        <v>36121</v>
      </c>
    </row>
    <row r="27336" spans="1:4" x14ac:dyDescent="0.25">
      <c r="A27336" s="2" t="s">
        <v>27278</v>
      </c>
      <c r="D27336" t="s">
        <v>36122</v>
      </c>
    </row>
    <row r="27337" spans="1:4" x14ac:dyDescent="0.25">
      <c r="A27337" s="2" t="s">
        <v>27279</v>
      </c>
      <c r="D27337" t="s">
        <v>36123</v>
      </c>
    </row>
    <row r="27338" spans="1:4" x14ac:dyDescent="0.25">
      <c r="A27338" s="2" t="s">
        <v>27280</v>
      </c>
      <c r="D27338" t="s">
        <v>36124</v>
      </c>
    </row>
    <row r="27339" spans="1:4" x14ac:dyDescent="0.25">
      <c r="A27339" s="2" t="s">
        <v>27281</v>
      </c>
      <c r="D27339" t="s">
        <v>36125</v>
      </c>
    </row>
    <row r="27340" spans="1:4" x14ac:dyDescent="0.25">
      <c r="A27340" s="2" t="s">
        <v>27282</v>
      </c>
      <c r="D27340" t="s">
        <v>36126</v>
      </c>
    </row>
    <row r="27341" spans="1:4" x14ac:dyDescent="0.25">
      <c r="A27341" s="2" t="s">
        <v>27283</v>
      </c>
      <c r="D27341" t="s">
        <v>36127</v>
      </c>
    </row>
    <row r="27342" spans="1:4" x14ac:dyDescent="0.25">
      <c r="A27342" s="2" t="s">
        <v>27284</v>
      </c>
      <c r="D27342" t="s">
        <v>36128</v>
      </c>
    </row>
    <row r="27343" spans="1:4" x14ac:dyDescent="0.25">
      <c r="A27343" s="2" t="s">
        <v>27285</v>
      </c>
      <c r="D27343" t="s">
        <v>36129</v>
      </c>
    </row>
    <row r="27344" spans="1:4" x14ac:dyDescent="0.25">
      <c r="A27344" s="2" t="s">
        <v>27286</v>
      </c>
      <c r="D27344" t="s">
        <v>36130</v>
      </c>
    </row>
    <row r="27345" spans="1:4" x14ac:dyDescent="0.25">
      <c r="A27345" s="2" t="s">
        <v>27287</v>
      </c>
      <c r="D27345" t="s">
        <v>36131</v>
      </c>
    </row>
    <row r="27346" spans="1:4" x14ac:dyDescent="0.25">
      <c r="A27346" s="2" t="s">
        <v>27288</v>
      </c>
      <c r="D27346" t="s">
        <v>36132</v>
      </c>
    </row>
    <row r="27347" spans="1:4" x14ac:dyDescent="0.25">
      <c r="A27347" s="2" t="s">
        <v>27289</v>
      </c>
      <c r="D27347" t="s">
        <v>36133</v>
      </c>
    </row>
    <row r="27348" spans="1:4" x14ac:dyDescent="0.25">
      <c r="A27348" s="2" t="s">
        <v>27290</v>
      </c>
      <c r="D27348" t="s">
        <v>36134</v>
      </c>
    </row>
    <row r="27349" spans="1:4" x14ac:dyDescent="0.25">
      <c r="A27349" s="2" t="s">
        <v>27291</v>
      </c>
      <c r="D27349" t="s">
        <v>36135</v>
      </c>
    </row>
    <row r="27350" spans="1:4" x14ac:dyDescent="0.25">
      <c r="A27350" s="2" t="s">
        <v>27292</v>
      </c>
      <c r="D27350" t="s">
        <v>36136</v>
      </c>
    </row>
    <row r="27351" spans="1:4" x14ac:dyDescent="0.25">
      <c r="A27351" s="2" t="s">
        <v>27293</v>
      </c>
      <c r="D27351" t="s">
        <v>36137</v>
      </c>
    </row>
    <row r="27352" spans="1:4" x14ac:dyDescent="0.25">
      <c r="A27352" s="2" t="s">
        <v>27294</v>
      </c>
      <c r="D27352" t="s">
        <v>36138</v>
      </c>
    </row>
    <row r="27353" spans="1:4" x14ac:dyDescent="0.25">
      <c r="A27353" s="2" t="s">
        <v>27295</v>
      </c>
      <c r="D27353" t="s">
        <v>36139</v>
      </c>
    </row>
    <row r="27354" spans="1:4" x14ac:dyDescent="0.25">
      <c r="A27354" s="2" t="s">
        <v>27296</v>
      </c>
      <c r="D27354" t="s">
        <v>36140</v>
      </c>
    </row>
    <row r="27355" spans="1:4" x14ac:dyDescent="0.25">
      <c r="A27355" s="2" t="s">
        <v>27297</v>
      </c>
      <c r="D27355" t="s">
        <v>36141</v>
      </c>
    </row>
    <row r="27356" spans="1:4" x14ac:dyDescent="0.25">
      <c r="A27356" s="2" t="s">
        <v>27298</v>
      </c>
      <c r="D27356" t="s">
        <v>36142</v>
      </c>
    </row>
    <row r="27357" spans="1:4" x14ac:dyDescent="0.25">
      <c r="A27357" s="2" t="s">
        <v>27299</v>
      </c>
      <c r="D27357" t="s">
        <v>36143</v>
      </c>
    </row>
    <row r="27358" spans="1:4" x14ac:dyDescent="0.25">
      <c r="A27358" s="2" t="s">
        <v>27300</v>
      </c>
      <c r="D27358" t="s">
        <v>36144</v>
      </c>
    </row>
    <row r="27359" spans="1:4" x14ac:dyDescent="0.25">
      <c r="A27359" s="2" t="s">
        <v>27301</v>
      </c>
      <c r="D27359" t="s">
        <v>36145</v>
      </c>
    </row>
    <row r="27360" spans="1:4" x14ac:dyDescent="0.25">
      <c r="A27360" s="2" t="s">
        <v>27302</v>
      </c>
      <c r="D27360" t="s">
        <v>36146</v>
      </c>
    </row>
    <row r="27361" spans="1:4" x14ac:dyDescent="0.25">
      <c r="A27361" s="2" t="s">
        <v>27303</v>
      </c>
      <c r="D27361" t="s">
        <v>36147</v>
      </c>
    </row>
    <row r="27362" spans="1:4" x14ac:dyDescent="0.25">
      <c r="A27362" s="2" t="s">
        <v>27304</v>
      </c>
      <c r="D27362" t="s">
        <v>36148</v>
      </c>
    </row>
    <row r="27363" spans="1:4" x14ac:dyDescent="0.25">
      <c r="A27363" s="2" t="s">
        <v>27305</v>
      </c>
      <c r="D27363" t="s">
        <v>36149</v>
      </c>
    </row>
    <row r="27364" spans="1:4" x14ac:dyDescent="0.25">
      <c r="A27364" s="2" t="s">
        <v>27306</v>
      </c>
      <c r="D27364" t="s">
        <v>36150</v>
      </c>
    </row>
    <row r="27365" spans="1:4" x14ac:dyDescent="0.25">
      <c r="A27365" s="2" t="s">
        <v>27307</v>
      </c>
      <c r="D27365" t="s">
        <v>36151</v>
      </c>
    </row>
    <row r="27366" spans="1:4" x14ac:dyDescent="0.25">
      <c r="A27366" s="2" t="s">
        <v>27308</v>
      </c>
      <c r="D27366" t="s">
        <v>36152</v>
      </c>
    </row>
    <row r="27367" spans="1:4" x14ac:dyDescent="0.25">
      <c r="A27367" s="2" t="s">
        <v>27309</v>
      </c>
      <c r="D27367" t="s">
        <v>36153</v>
      </c>
    </row>
    <row r="27368" spans="1:4" x14ac:dyDescent="0.25">
      <c r="A27368" s="2" t="s">
        <v>27310</v>
      </c>
      <c r="D27368" t="s">
        <v>36154</v>
      </c>
    </row>
    <row r="27369" spans="1:4" x14ac:dyDescent="0.25">
      <c r="A27369" s="2" t="s">
        <v>27311</v>
      </c>
      <c r="D27369" t="s">
        <v>36155</v>
      </c>
    </row>
    <row r="27370" spans="1:4" x14ac:dyDescent="0.25">
      <c r="A27370" s="2" t="s">
        <v>27312</v>
      </c>
      <c r="D27370" t="s">
        <v>36156</v>
      </c>
    </row>
    <row r="27371" spans="1:4" x14ac:dyDescent="0.25">
      <c r="A27371" s="2" t="s">
        <v>27313</v>
      </c>
      <c r="D27371" t="s">
        <v>36157</v>
      </c>
    </row>
    <row r="27372" spans="1:4" x14ac:dyDescent="0.25">
      <c r="A27372" s="2" t="s">
        <v>27314</v>
      </c>
      <c r="D27372" t="s">
        <v>36158</v>
      </c>
    </row>
    <row r="27373" spans="1:4" x14ac:dyDescent="0.25">
      <c r="A27373" s="2" t="s">
        <v>27315</v>
      </c>
      <c r="D27373" t="s">
        <v>36159</v>
      </c>
    </row>
    <row r="27374" spans="1:4" x14ac:dyDescent="0.25">
      <c r="A27374" s="2" t="s">
        <v>27316</v>
      </c>
      <c r="D27374" t="s">
        <v>36160</v>
      </c>
    </row>
    <row r="27375" spans="1:4" x14ac:dyDescent="0.25">
      <c r="A27375" s="2" t="s">
        <v>27317</v>
      </c>
      <c r="D27375" t="s">
        <v>36161</v>
      </c>
    </row>
    <row r="27376" spans="1:4" x14ac:dyDescent="0.25">
      <c r="A27376" s="2" t="s">
        <v>27318</v>
      </c>
      <c r="D27376" t="s">
        <v>36162</v>
      </c>
    </row>
    <row r="27377" spans="1:4" x14ac:dyDescent="0.25">
      <c r="A27377" s="2" t="s">
        <v>27319</v>
      </c>
      <c r="D27377" t="s">
        <v>36163</v>
      </c>
    </row>
    <row r="27378" spans="1:4" x14ac:dyDescent="0.25">
      <c r="A27378" s="2" t="s">
        <v>27320</v>
      </c>
      <c r="D27378" t="s">
        <v>36164</v>
      </c>
    </row>
    <row r="27379" spans="1:4" x14ac:dyDescent="0.25">
      <c r="A27379" s="2" t="s">
        <v>27321</v>
      </c>
      <c r="D27379" t="s">
        <v>36165</v>
      </c>
    </row>
    <row r="27380" spans="1:4" x14ac:dyDescent="0.25">
      <c r="A27380" s="2" t="s">
        <v>27322</v>
      </c>
      <c r="D27380" t="s">
        <v>36166</v>
      </c>
    </row>
    <row r="27381" spans="1:4" x14ac:dyDescent="0.25">
      <c r="A27381" s="2" t="s">
        <v>27323</v>
      </c>
      <c r="D27381" t="s">
        <v>36167</v>
      </c>
    </row>
    <row r="27382" spans="1:4" x14ac:dyDescent="0.25">
      <c r="A27382" s="2" t="s">
        <v>27324</v>
      </c>
      <c r="D27382" t="s">
        <v>36168</v>
      </c>
    </row>
    <row r="27383" spans="1:4" x14ac:dyDescent="0.25">
      <c r="A27383" s="2" t="s">
        <v>27325</v>
      </c>
      <c r="D27383" t="s">
        <v>36169</v>
      </c>
    </row>
    <row r="27384" spans="1:4" x14ac:dyDescent="0.25">
      <c r="A27384" s="2" t="s">
        <v>27326</v>
      </c>
      <c r="D27384" t="s">
        <v>36170</v>
      </c>
    </row>
    <row r="27385" spans="1:4" x14ac:dyDescent="0.25">
      <c r="A27385" s="2" t="s">
        <v>27327</v>
      </c>
      <c r="D27385" t="s">
        <v>36171</v>
      </c>
    </row>
    <row r="27386" spans="1:4" x14ac:dyDescent="0.25">
      <c r="A27386" s="2" t="s">
        <v>27328</v>
      </c>
      <c r="D27386" t="s">
        <v>36172</v>
      </c>
    </row>
    <row r="27387" spans="1:4" x14ac:dyDescent="0.25">
      <c r="A27387" s="2" t="s">
        <v>27329</v>
      </c>
      <c r="D27387" t="s">
        <v>36173</v>
      </c>
    </row>
    <row r="27388" spans="1:4" x14ac:dyDescent="0.25">
      <c r="A27388" s="2" t="s">
        <v>27330</v>
      </c>
      <c r="D27388" t="s">
        <v>36174</v>
      </c>
    </row>
    <row r="27389" spans="1:4" x14ac:dyDescent="0.25">
      <c r="A27389" s="2" t="s">
        <v>27331</v>
      </c>
      <c r="D27389" t="s">
        <v>36175</v>
      </c>
    </row>
    <row r="27390" spans="1:4" x14ac:dyDescent="0.25">
      <c r="A27390" s="2" t="s">
        <v>27332</v>
      </c>
      <c r="D27390" t="s">
        <v>36176</v>
      </c>
    </row>
    <row r="27391" spans="1:4" x14ac:dyDescent="0.25">
      <c r="A27391" s="2" t="s">
        <v>27333</v>
      </c>
      <c r="D27391" t="s">
        <v>36177</v>
      </c>
    </row>
    <row r="27392" spans="1:4" x14ac:dyDescent="0.25">
      <c r="A27392" s="2" t="s">
        <v>27334</v>
      </c>
      <c r="D27392" t="s">
        <v>36178</v>
      </c>
    </row>
    <row r="27393" spans="1:4" x14ac:dyDescent="0.25">
      <c r="A27393" s="2" t="s">
        <v>27335</v>
      </c>
      <c r="D27393" t="s">
        <v>36179</v>
      </c>
    </row>
    <row r="27394" spans="1:4" x14ac:dyDescent="0.25">
      <c r="A27394" s="2" t="s">
        <v>27336</v>
      </c>
      <c r="D27394" t="s">
        <v>36180</v>
      </c>
    </row>
    <row r="27395" spans="1:4" x14ac:dyDescent="0.25">
      <c r="A27395" s="2" t="s">
        <v>27337</v>
      </c>
      <c r="D27395" t="s">
        <v>36181</v>
      </c>
    </row>
    <row r="27396" spans="1:4" x14ac:dyDescent="0.25">
      <c r="A27396" s="2" t="s">
        <v>27338</v>
      </c>
      <c r="D27396" t="s">
        <v>36182</v>
      </c>
    </row>
    <row r="27397" spans="1:4" x14ac:dyDescent="0.25">
      <c r="A27397" s="2" t="s">
        <v>27339</v>
      </c>
      <c r="D27397" t="s">
        <v>36183</v>
      </c>
    </row>
    <row r="27398" spans="1:4" x14ac:dyDescent="0.25">
      <c r="A27398" s="2" t="s">
        <v>27340</v>
      </c>
      <c r="D27398" t="s">
        <v>36184</v>
      </c>
    </row>
    <row r="27399" spans="1:4" x14ac:dyDescent="0.25">
      <c r="A27399" s="2" t="s">
        <v>27341</v>
      </c>
      <c r="D27399" t="s">
        <v>36185</v>
      </c>
    </row>
    <row r="27400" spans="1:4" x14ac:dyDescent="0.25">
      <c r="A27400" s="2" t="s">
        <v>27342</v>
      </c>
      <c r="D27400" t="s">
        <v>36186</v>
      </c>
    </row>
    <row r="27401" spans="1:4" x14ac:dyDescent="0.25">
      <c r="A27401" s="2" t="s">
        <v>27343</v>
      </c>
      <c r="D27401" t="s">
        <v>36187</v>
      </c>
    </row>
    <row r="27402" spans="1:4" x14ac:dyDescent="0.25">
      <c r="A27402" s="2" t="s">
        <v>27344</v>
      </c>
      <c r="D27402" t="s">
        <v>36188</v>
      </c>
    </row>
    <row r="27403" spans="1:4" x14ac:dyDescent="0.25">
      <c r="A27403" s="2" t="s">
        <v>27345</v>
      </c>
      <c r="D27403" t="s">
        <v>36189</v>
      </c>
    </row>
    <row r="27404" spans="1:4" x14ac:dyDescent="0.25">
      <c r="A27404" s="2" t="s">
        <v>27346</v>
      </c>
      <c r="D27404" t="s">
        <v>36190</v>
      </c>
    </row>
    <row r="27405" spans="1:4" x14ac:dyDescent="0.25">
      <c r="A27405" s="2" t="s">
        <v>27347</v>
      </c>
      <c r="D27405" t="s">
        <v>36191</v>
      </c>
    </row>
    <row r="27406" spans="1:4" x14ac:dyDescent="0.25">
      <c r="A27406" s="2" t="s">
        <v>27348</v>
      </c>
      <c r="D27406" t="s">
        <v>36192</v>
      </c>
    </row>
    <row r="27407" spans="1:4" x14ac:dyDescent="0.25">
      <c r="A27407" s="2" t="s">
        <v>27349</v>
      </c>
      <c r="D27407" t="s">
        <v>36193</v>
      </c>
    </row>
    <row r="27408" spans="1:4" x14ac:dyDescent="0.25">
      <c r="A27408" s="2" t="s">
        <v>27350</v>
      </c>
      <c r="D27408" t="s">
        <v>36194</v>
      </c>
    </row>
    <row r="27409" spans="1:4" x14ac:dyDescent="0.25">
      <c r="A27409" s="2" t="s">
        <v>27351</v>
      </c>
      <c r="D27409" t="s">
        <v>36195</v>
      </c>
    </row>
    <row r="27410" spans="1:4" x14ac:dyDescent="0.25">
      <c r="A27410" s="2" t="s">
        <v>27352</v>
      </c>
      <c r="D27410" t="s">
        <v>36196</v>
      </c>
    </row>
    <row r="27411" spans="1:4" x14ac:dyDescent="0.25">
      <c r="A27411" s="2" t="s">
        <v>27353</v>
      </c>
      <c r="D27411" t="s">
        <v>36197</v>
      </c>
    </row>
    <row r="27412" spans="1:4" x14ac:dyDescent="0.25">
      <c r="A27412" s="2" t="s">
        <v>27354</v>
      </c>
      <c r="D27412" t="s">
        <v>36198</v>
      </c>
    </row>
    <row r="27413" spans="1:4" x14ac:dyDescent="0.25">
      <c r="A27413" s="2" t="s">
        <v>27355</v>
      </c>
      <c r="D27413" t="s">
        <v>36199</v>
      </c>
    </row>
    <row r="27414" spans="1:4" x14ac:dyDescent="0.25">
      <c r="A27414" s="2" t="s">
        <v>27356</v>
      </c>
      <c r="D27414" t="s">
        <v>36200</v>
      </c>
    </row>
    <row r="27415" spans="1:4" x14ac:dyDescent="0.25">
      <c r="A27415" s="2" t="s">
        <v>27357</v>
      </c>
      <c r="D27415" t="s">
        <v>36201</v>
      </c>
    </row>
    <row r="27416" spans="1:4" x14ac:dyDescent="0.25">
      <c r="A27416" s="2" t="s">
        <v>27358</v>
      </c>
      <c r="D27416" t="s">
        <v>36202</v>
      </c>
    </row>
    <row r="27417" spans="1:4" x14ac:dyDescent="0.25">
      <c r="A27417" s="2" t="s">
        <v>27359</v>
      </c>
      <c r="D27417" t="s">
        <v>36203</v>
      </c>
    </row>
    <row r="27418" spans="1:4" x14ac:dyDescent="0.25">
      <c r="A27418" s="2" t="s">
        <v>27360</v>
      </c>
      <c r="D27418" t="s">
        <v>36204</v>
      </c>
    </row>
    <row r="27419" spans="1:4" x14ac:dyDescent="0.25">
      <c r="A27419" s="2" t="s">
        <v>27361</v>
      </c>
      <c r="D27419" t="s">
        <v>36205</v>
      </c>
    </row>
    <row r="27420" spans="1:4" x14ac:dyDescent="0.25">
      <c r="A27420" s="2" t="s">
        <v>27362</v>
      </c>
      <c r="D27420" t="s">
        <v>36206</v>
      </c>
    </row>
    <row r="27421" spans="1:4" x14ac:dyDescent="0.25">
      <c r="A27421" s="2" t="s">
        <v>27363</v>
      </c>
      <c r="D27421" t="s">
        <v>36207</v>
      </c>
    </row>
    <row r="27422" spans="1:4" x14ac:dyDescent="0.25">
      <c r="A27422" s="2" t="s">
        <v>27364</v>
      </c>
      <c r="D27422" t="s">
        <v>36208</v>
      </c>
    </row>
    <row r="27423" spans="1:4" x14ac:dyDescent="0.25">
      <c r="A27423" s="2" t="s">
        <v>27365</v>
      </c>
      <c r="D27423" t="s">
        <v>36209</v>
      </c>
    </row>
    <row r="27424" spans="1:4" x14ac:dyDescent="0.25">
      <c r="A27424" s="2" t="s">
        <v>27366</v>
      </c>
      <c r="D27424" t="s">
        <v>36210</v>
      </c>
    </row>
    <row r="27425" spans="1:4" x14ac:dyDescent="0.25">
      <c r="A27425" s="2" t="s">
        <v>27367</v>
      </c>
      <c r="D27425" t="s">
        <v>36211</v>
      </c>
    </row>
    <row r="27426" spans="1:4" x14ac:dyDescent="0.25">
      <c r="A27426" s="2" t="s">
        <v>27368</v>
      </c>
      <c r="D27426" t="s">
        <v>36212</v>
      </c>
    </row>
    <row r="27427" spans="1:4" x14ac:dyDescent="0.25">
      <c r="A27427" s="2" t="s">
        <v>27369</v>
      </c>
      <c r="D27427" t="s">
        <v>36213</v>
      </c>
    </row>
    <row r="27428" spans="1:4" x14ac:dyDescent="0.25">
      <c r="A27428" s="2" t="s">
        <v>27370</v>
      </c>
      <c r="D27428" t="s">
        <v>36214</v>
      </c>
    </row>
    <row r="27429" spans="1:4" x14ac:dyDescent="0.25">
      <c r="A27429" s="2" t="s">
        <v>27371</v>
      </c>
      <c r="D27429" t="s">
        <v>36215</v>
      </c>
    </row>
    <row r="27430" spans="1:4" x14ac:dyDescent="0.25">
      <c r="A27430" s="2" t="s">
        <v>27372</v>
      </c>
      <c r="D27430" t="s">
        <v>36216</v>
      </c>
    </row>
    <row r="27431" spans="1:4" x14ac:dyDescent="0.25">
      <c r="A27431" s="2" t="s">
        <v>27373</v>
      </c>
      <c r="D27431" t="s">
        <v>36217</v>
      </c>
    </row>
    <row r="27432" spans="1:4" x14ac:dyDescent="0.25">
      <c r="A27432" s="2" t="s">
        <v>27374</v>
      </c>
      <c r="D27432" t="s">
        <v>36218</v>
      </c>
    </row>
    <row r="27433" spans="1:4" x14ac:dyDescent="0.25">
      <c r="A27433" s="2" t="s">
        <v>27375</v>
      </c>
      <c r="D27433" t="s">
        <v>36219</v>
      </c>
    </row>
    <row r="27434" spans="1:4" x14ac:dyDescent="0.25">
      <c r="A27434" s="2" t="s">
        <v>27376</v>
      </c>
      <c r="D27434" t="s">
        <v>36220</v>
      </c>
    </row>
    <row r="27435" spans="1:4" x14ac:dyDescent="0.25">
      <c r="A27435" s="2" t="s">
        <v>27377</v>
      </c>
      <c r="D27435" t="s">
        <v>36221</v>
      </c>
    </row>
    <row r="27436" spans="1:4" x14ac:dyDescent="0.25">
      <c r="A27436" s="2" t="s">
        <v>27378</v>
      </c>
      <c r="D27436" t="s">
        <v>36222</v>
      </c>
    </row>
    <row r="27437" spans="1:4" x14ac:dyDescent="0.25">
      <c r="A27437" s="2" t="s">
        <v>27379</v>
      </c>
      <c r="D27437" t="s">
        <v>36223</v>
      </c>
    </row>
    <row r="27438" spans="1:4" x14ac:dyDescent="0.25">
      <c r="A27438" s="2" t="s">
        <v>27380</v>
      </c>
      <c r="D27438" t="s">
        <v>36224</v>
      </c>
    </row>
    <row r="27439" spans="1:4" x14ac:dyDescent="0.25">
      <c r="A27439" s="2" t="s">
        <v>27381</v>
      </c>
      <c r="D27439" t="s">
        <v>36225</v>
      </c>
    </row>
    <row r="27440" spans="1:4" x14ac:dyDescent="0.25">
      <c r="A27440" s="2" t="s">
        <v>27382</v>
      </c>
      <c r="D27440" t="s">
        <v>36226</v>
      </c>
    </row>
    <row r="27441" spans="1:4" x14ac:dyDescent="0.25">
      <c r="A27441" s="2" t="s">
        <v>27383</v>
      </c>
      <c r="D27441" t="s">
        <v>36227</v>
      </c>
    </row>
    <row r="27442" spans="1:4" x14ac:dyDescent="0.25">
      <c r="A27442" s="2" t="s">
        <v>27384</v>
      </c>
      <c r="D27442" t="s">
        <v>36228</v>
      </c>
    </row>
    <row r="27443" spans="1:4" x14ac:dyDescent="0.25">
      <c r="A27443" s="2" t="s">
        <v>27385</v>
      </c>
      <c r="D27443" t="s">
        <v>36229</v>
      </c>
    </row>
    <row r="27444" spans="1:4" x14ac:dyDescent="0.25">
      <c r="A27444" s="2" t="s">
        <v>27386</v>
      </c>
      <c r="D27444" t="s">
        <v>36230</v>
      </c>
    </row>
    <row r="27445" spans="1:4" x14ac:dyDescent="0.25">
      <c r="A27445" s="2" t="s">
        <v>27387</v>
      </c>
      <c r="D27445" t="s">
        <v>36231</v>
      </c>
    </row>
    <row r="27446" spans="1:4" x14ac:dyDescent="0.25">
      <c r="A27446" s="2" t="s">
        <v>27388</v>
      </c>
      <c r="D27446" t="s">
        <v>36232</v>
      </c>
    </row>
    <row r="27447" spans="1:4" x14ac:dyDescent="0.25">
      <c r="A27447" s="2" t="s">
        <v>27389</v>
      </c>
      <c r="D27447" t="s">
        <v>36233</v>
      </c>
    </row>
    <row r="27448" spans="1:4" x14ac:dyDescent="0.25">
      <c r="A27448" s="2" t="s">
        <v>27390</v>
      </c>
      <c r="D27448" t="s">
        <v>36234</v>
      </c>
    </row>
    <row r="27449" spans="1:4" x14ac:dyDescent="0.25">
      <c r="A27449" s="2" t="s">
        <v>27391</v>
      </c>
      <c r="D27449" t="s">
        <v>36235</v>
      </c>
    </row>
    <row r="27450" spans="1:4" x14ac:dyDescent="0.25">
      <c r="A27450" s="2" t="s">
        <v>27392</v>
      </c>
      <c r="D27450" t="s">
        <v>36236</v>
      </c>
    </row>
    <row r="27451" spans="1:4" x14ac:dyDescent="0.25">
      <c r="A27451" s="2" t="s">
        <v>27393</v>
      </c>
      <c r="D27451" t="s">
        <v>36237</v>
      </c>
    </row>
    <row r="27452" spans="1:4" x14ac:dyDescent="0.25">
      <c r="A27452" s="2" t="s">
        <v>27394</v>
      </c>
      <c r="D27452" t="s">
        <v>36238</v>
      </c>
    </row>
    <row r="27453" spans="1:4" x14ac:dyDescent="0.25">
      <c r="A27453" s="2" t="s">
        <v>27395</v>
      </c>
      <c r="D27453" t="s">
        <v>36239</v>
      </c>
    </row>
    <row r="27454" spans="1:4" x14ac:dyDescent="0.25">
      <c r="A27454" s="2" t="s">
        <v>27396</v>
      </c>
      <c r="D27454" t="s">
        <v>36240</v>
      </c>
    </row>
    <row r="27455" spans="1:4" x14ac:dyDescent="0.25">
      <c r="A27455" s="2" t="s">
        <v>27397</v>
      </c>
      <c r="D27455" t="s">
        <v>36241</v>
      </c>
    </row>
    <row r="27456" spans="1:4" x14ac:dyDescent="0.25">
      <c r="A27456" s="2" t="s">
        <v>27398</v>
      </c>
      <c r="D27456" t="s">
        <v>36242</v>
      </c>
    </row>
    <row r="27457" spans="1:4" x14ac:dyDescent="0.25">
      <c r="A27457" s="2" t="s">
        <v>27399</v>
      </c>
      <c r="D27457" t="s">
        <v>36243</v>
      </c>
    </row>
    <row r="27458" spans="1:4" x14ac:dyDescent="0.25">
      <c r="A27458" s="2" t="s">
        <v>27400</v>
      </c>
      <c r="D27458" t="s">
        <v>36244</v>
      </c>
    </row>
    <row r="27459" spans="1:4" x14ac:dyDescent="0.25">
      <c r="A27459" s="2" t="s">
        <v>27401</v>
      </c>
      <c r="D27459" t="s">
        <v>36245</v>
      </c>
    </row>
    <row r="27460" spans="1:4" x14ac:dyDescent="0.25">
      <c r="A27460" s="2" t="s">
        <v>27402</v>
      </c>
      <c r="D27460" t="s">
        <v>36246</v>
      </c>
    </row>
    <row r="27461" spans="1:4" x14ac:dyDescent="0.25">
      <c r="A27461" s="2" t="s">
        <v>27403</v>
      </c>
      <c r="D27461" t="s">
        <v>36247</v>
      </c>
    </row>
    <row r="27462" spans="1:4" x14ac:dyDescent="0.25">
      <c r="A27462" s="2" t="s">
        <v>27404</v>
      </c>
      <c r="D27462" t="s">
        <v>36248</v>
      </c>
    </row>
    <row r="27463" spans="1:4" x14ac:dyDescent="0.25">
      <c r="A27463" s="2" t="s">
        <v>27405</v>
      </c>
      <c r="D27463" t="s">
        <v>36249</v>
      </c>
    </row>
    <row r="27464" spans="1:4" x14ac:dyDescent="0.25">
      <c r="A27464" s="2" t="s">
        <v>27406</v>
      </c>
      <c r="D27464" t="s">
        <v>36250</v>
      </c>
    </row>
    <row r="27465" spans="1:4" x14ac:dyDescent="0.25">
      <c r="A27465" s="2" t="s">
        <v>27407</v>
      </c>
      <c r="D27465" t="s">
        <v>36251</v>
      </c>
    </row>
    <row r="27466" spans="1:4" x14ac:dyDescent="0.25">
      <c r="A27466" s="2" t="s">
        <v>27408</v>
      </c>
      <c r="D27466" t="s">
        <v>36252</v>
      </c>
    </row>
    <row r="27467" spans="1:4" x14ac:dyDescent="0.25">
      <c r="A27467" s="2" t="s">
        <v>27409</v>
      </c>
      <c r="D27467" t="s">
        <v>36253</v>
      </c>
    </row>
    <row r="27468" spans="1:4" x14ac:dyDescent="0.25">
      <c r="A27468" s="2" t="s">
        <v>27410</v>
      </c>
      <c r="D27468" t="s">
        <v>36254</v>
      </c>
    </row>
    <row r="27469" spans="1:4" x14ac:dyDescent="0.25">
      <c r="A27469" s="2" t="s">
        <v>27411</v>
      </c>
      <c r="D27469" t="s">
        <v>36255</v>
      </c>
    </row>
    <row r="27470" spans="1:4" x14ac:dyDescent="0.25">
      <c r="A27470" s="2" t="s">
        <v>27412</v>
      </c>
      <c r="D27470" t="s">
        <v>36256</v>
      </c>
    </row>
    <row r="27471" spans="1:4" x14ac:dyDescent="0.25">
      <c r="A27471" s="2" t="s">
        <v>27413</v>
      </c>
      <c r="D27471" t="s">
        <v>36257</v>
      </c>
    </row>
    <row r="27472" spans="1:4" x14ac:dyDescent="0.25">
      <c r="A27472" s="2" t="s">
        <v>27414</v>
      </c>
      <c r="D27472" t="s">
        <v>36258</v>
      </c>
    </row>
    <row r="27473" spans="1:4" x14ac:dyDescent="0.25">
      <c r="A27473" s="2" t="s">
        <v>27415</v>
      </c>
      <c r="D27473" t="s">
        <v>36259</v>
      </c>
    </row>
    <row r="27474" spans="1:4" x14ac:dyDescent="0.25">
      <c r="A27474" s="2" t="s">
        <v>27416</v>
      </c>
      <c r="D27474" t="s">
        <v>36260</v>
      </c>
    </row>
    <row r="27475" spans="1:4" x14ac:dyDescent="0.25">
      <c r="A27475" s="2" t="s">
        <v>27417</v>
      </c>
      <c r="D27475" t="s">
        <v>36261</v>
      </c>
    </row>
    <row r="27476" spans="1:4" x14ac:dyDescent="0.25">
      <c r="A27476" s="2" t="s">
        <v>27418</v>
      </c>
      <c r="D27476" t="s">
        <v>36262</v>
      </c>
    </row>
    <row r="27477" spans="1:4" x14ac:dyDescent="0.25">
      <c r="A27477" s="2" t="s">
        <v>27419</v>
      </c>
      <c r="D27477" t="s">
        <v>36263</v>
      </c>
    </row>
    <row r="27478" spans="1:4" x14ac:dyDescent="0.25">
      <c r="A27478" s="2" t="s">
        <v>27420</v>
      </c>
      <c r="D27478" t="s">
        <v>36264</v>
      </c>
    </row>
    <row r="27479" spans="1:4" x14ac:dyDescent="0.25">
      <c r="A27479" s="2" t="s">
        <v>27421</v>
      </c>
      <c r="D27479" t="s">
        <v>36265</v>
      </c>
    </row>
    <row r="27480" spans="1:4" x14ac:dyDescent="0.25">
      <c r="A27480" s="2" t="s">
        <v>27422</v>
      </c>
      <c r="D27480" t="s">
        <v>36266</v>
      </c>
    </row>
    <row r="27481" spans="1:4" x14ac:dyDescent="0.25">
      <c r="A27481" s="2" t="s">
        <v>27423</v>
      </c>
      <c r="D27481" t="s">
        <v>36267</v>
      </c>
    </row>
    <row r="27482" spans="1:4" x14ac:dyDescent="0.25">
      <c r="A27482" s="2" t="s">
        <v>27424</v>
      </c>
      <c r="D27482" t="s">
        <v>36268</v>
      </c>
    </row>
    <row r="27483" spans="1:4" x14ac:dyDescent="0.25">
      <c r="A27483" s="2" t="s">
        <v>27425</v>
      </c>
      <c r="D27483" t="s">
        <v>36269</v>
      </c>
    </row>
    <row r="27484" spans="1:4" x14ac:dyDescent="0.25">
      <c r="A27484" s="2" t="s">
        <v>27426</v>
      </c>
      <c r="D27484" t="s">
        <v>36270</v>
      </c>
    </row>
    <row r="27485" spans="1:4" x14ac:dyDescent="0.25">
      <c r="A27485" s="2" t="s">
        <v>27427</v>
      </c>
      <c r="D27485" t="s">
        <v>36271</v>
      </c>
    </row>
    <row r="27486" spans="1:4" x14ac:dyDescent="0.25">
      <c r="A27486" s="2" t="s">
        <v>27428</v>
      </c>
      <c r="D27486" t="s">
        <v>36272</v>
      </c>
    </row>
    <row r="27487" spans="1:4" x14ac:dyDescent="0.25">
      <c r="A27487" s="2" t="s">
        <v>27429</v>
      </c>
      <c r="D27487" t="s">
        <v>36273</v>
      </c>
    </row>
    <row r="27488" spans="1:4" x14ac:dyDescent="0.25">
      <c r="A27488" s="2" t="s">
        <v>27430</v>
      </c>
      <c r="D27488" t="s">
        <v>36274</v>
      </c>
    </row>
    <row r="27489" spans="1:4" x14ac:dyDescent="0.25">
      <c r="A27489" s="2" t="s">
        <v>27431</v>
      </c>
      <c r="D27489" t="s">
        <v>36275</v>
      </c>
    </row>
    <row r="27490" spans="1:4" x14ac:dyDescent="0.25">
      <c r="A27490" s="2" t="s">
        <v>27432</v>
      </c>
      <c r="D27490" t="s">
        <v>36276</v>
      </c>
    </row>
    <row r="27491" spans="1:4" x14ac:dyDescent="0.25">
      <c r="A27491" s="2" t="s">
        <v>27433</v>
      </c>
      <c r="D27491" t="s">
        <v>36277</v>
      </c>
    </row>
    <row r="27492" spans="1:4" x14ac:dyDescent="0.25">
      <c r="A27492" s="2" t="s">
        <v>27434</v>
      </c>
      <c r="D27492" t="s">
        <v>36278</v>
      </c>
    </row>
    <row r="27493" spans="1:4" x14ac:dyDescent="0.25">
      <c r="A27493" s="2" t="s">
        <v>27435</v>
      </c>
      <c r="D27493" t="s">
        <v>36279</v>
      </c>
    </row>
    <row r="27494" spans="1:4" x14ac:dyDescent="0.25">
      <c r="A27494" s="2" t="s">
        <v>27436</v>
      </c>
      <c r="D27494" t="s">
        <v>36280</v>
      </c>
    </row>
    <row r="27495" spans="1:4" x14ac:dyDescent="0.25">
      <c r="A27495" s="2" t="s">
        <v>27437</v>
      </c>
      <c r="D27495" t="s">
        <v>36281</v>
      </c>
    </row>
    <row r="27496" spans="1:4" x14ac:dyDescent="0.25">
      <c r="A27496" s="2" t="s">
        <v>27438</v>
      </c>
      <c r="D27496" t="s">
        <v>36282</v>
      </c>
    </row>
    <row r="27497" spans="1:4" x14ac:dyDescent="0.25">
      <c r="A27497" s="2" t="s">
        <v>27439</v>
      </c>
      <c r="D27497" t="s">
        <v>36283</v>
      </c>
    </row>
    <row r="27498" spans="1:4" x14ac:dyDescent="0.25">
      <c r="A27498" s="2" t="s">
        <v>27440</v>
      </c>
      <c r="D27498" t="s">
        <v>36284</v>
      </c>
    </row>
    <row r="27499" spans="1:4" x14ac:dyDescent="0.25">
      <c r="A27499" s="2" t="s">
        <v>27441</v>
      </c>
      <c r="D27499" t="s">
        <v>36285</v>
      </c>
    </row>
    <row r="27500" spans="1:4" x14ac:dyDescent="0.25">
      <c r="A27500" s="2" t="s">
        <v>27442</v>
      </c>
      <c r="D27500" t="s">
        <v>36286</v>
      </c>
    </row>
    <row r="27501" spans="1:4" x14ac:dyDescent="0.25">
      <c r="A27501" s="2" t="s">
        <v>27443</v>
      </c>
      <c r="D27501" t="s">
        <v>36287</v>
      </c>
    </row>
    <row r="27502" spans="1:4" x14ac:dyDescent="0.25">
      <c r="A27502" s="2" t="s">
        <v>27444</v>
      </c>
      <c r="D27502" t="s">
        <v>36288</v>
      </c>
    </row>
    <row r="27503" spans="1:4" x14ac:dyDescent="0.25">
      <c r="A27503" s="2" t="s">
        <v>27445</v>
      </c>
      <c r="D27503" t="s">
        <v>36289</v>
      </c>
    </row>
    <row r="27504" spans="1:4" x14ac:dyDescent="0.25">
      <c r="A27504" s="2" t="s">
        <v>27446</v>
      </c>
      <c r="D27504" t="s">
        <v>36290</v>
      </c>
    </row>
    <row r="27505" spans="1:4" x14ac:dyDescent="0.25">
      <c r="A27505" s="2" t="s">
        <v>27447</v>
      </c>
      <c r="D27505" t="s">
        <v>36291</v>
      </c>
    </row>
    <row r="27506" spans="1:4" x14ac:dyDescent="0.25">
      <c r="A27506" s="2" t="s">
        <v>27448</v>
      </c>
      <c r="D27506" t="s">
        <v>36292</v>
      </c>
    </row>
    <row r="27507" spans="1:4" x14ac:dyDescent="0.25">
      <c r="A27507" s="2" t="s">
        <v>27449</v>
      </c>
      <c r="D27507" t="s">
        <v>36293</v>
      </c>
    </row>
    <row r="27508" spans="1:4" x14ac:dyDescent="0.25">
      <c r="A27508" s="2" t="s">
        <v>27450</v>
      </c>
      <c r="D27508" t="s">
        <v>36294</v>
      </c>
    </row>
    <row r="27509" spans="1:4" x14ac:dyDescent="0.25">
      <c r="A27509" s="2" t="s">
        <v>27451</v>
      </c>
      <c r="D27509" t="s">
        <v>36295</v>
      </c>
    </row>
    <row r="27510" spans="1:4" x14ac:dyDescent="0.25">
      <c r="A27510" s="2" t="s">
        <v>27452</v>
      </c>
      <c r="D27510" t="s">
        <v>36296</v>
      </c>
    </row>
    <row r="27511" spans="1:4" x14ac:dyDescent="0.25">
      <c r="A27511" s="2" t="s">
        <v>27453</v>
      </c>
      <c r="D27511" t="s">
        <v>36297</v>
      </c>
    </row>
    <row r="27512" spans="1:4" x14ac:dyDescent="0.25">
      <c r="A27512" s="2" t="s">
        <v>27454</v>
      </c>
      <c r="D27512" t="s">
        <v>36298</v>
      </c>
    </row>
    <row r="27513" spans="1:4" x14ac:dyDescent="0.25">
      <c r="A27513" s="2" t="s">
        <v>27455</v>
      </c>
      <c r="D27513" t="s">
        <v>36299</v>
      </c>
    </row>
    <row r="27514" spans="1:4" x14ac:dyDescent="0.25">
      <c r="A27514" s="2" t="s">
        <v>27456</v>
      </c>
      <c r="D27514" t="s">
        <v>36300</v>
      </c>
    </row>
    <row r="27515" spans="1:4" x14ac:dyDescent="0.25">
      <c r="A27515" s="2" t="s">
        <v>27457</v>
      </c>
      <c r="D27515" t="s">
        <v>36301</v>
      </c>
    </row>
    <row r="27516" spans="1:4" x14ac:dyDescent="0.25">
      <c r="A27516" s="2" t="s">
        <v>27458</v>
      </c>
      <c r="D27516" t="s">
        <v>36302</v>
      </c>
    </row>
    <row r="27517" spans="1:4" x14ac:dyDescent="0.25">
      <c r="A27517" s="2" t="s">
        <v>27459</v>
      </c>
      <c r="D27517" t="s">
        <v>36303</v>
      </c>
    </row>
    <row r="27518" spans="1:4" x14ac:dyDescent="0.25">
      <c r="A27518" s="2" t="s">
        <v>27460</v>
      </c>
      <c r="D27518" t="s">
        <v>36304</v>
      </c>
    </row>
    <row r="27519" spans="1:4" x14ac:dyDescent="0.25">
      <c r="A27519" s="2" t="s">
        <v>27461</v>
      </c>
      <c r="D27519" t="s">
        <v>36305</v>
      </c>
    </row>
    <row r="27520" spans="1:4" x14ac:dyDescent="0.25">
      <c r="A27520" s="2" t="s">
        <v>27462</v>
      </c>
      <c r="D27520" t="s">
        <v>36306</v>
      </c>
    </row>
    <row r="27521" spans="1:4" x14ac:dyDescent="0.25">
      <c r="A27521" s="2" t="s">
        <v>27463</v>
      </c>
      <c r="D27521" t="s">
        <v>36307</v>
      </c>
    </row>
    <row r="27522" spans="1:4" x14ac:dyDescent="0.25">
      <c r="A27522" s="2" t="s">
        <v>27464</v>
      </c>
      <c r="D27522" t="s">
        <v>36308</v>
      </c>
    </row>
    <row r="27523" spans="1:4" x14ac:dyDescent="0.25">
      <c r="A27523" s="2" t="s">
        <v>27465</v>
      </c>
      <c r="D27523" t="s">
        <v>36309</v>
      </c>
    </row>
    <row r="27524" spans="1:4" x14ac:dyDescent="0.25">
      <c r="A27524" s="2" t="s">
        <v>27466</v>
      </c>
      <c r="D27524" t="s">
        <v>36310</v>
      </c>
    </row>
    <row r="27525" spans="1:4" x14ac:dyDescent="0.25">
      <c r="A27525" s="2" t="s">
        <v>27467</v>
      </c>
      <c r="D27525" t="s">
        <v>36311</v>
      </c>
    </row>
    <row r="27526" spans="1:4" x14ac:dyDescent="0.25">
      <c r="A27526" s="2" t="s">
        <v>27468</v>
      </c>
      <c r="D27526" t="s">
        <v>36312</v>
      </c>
    </row>
    <row r="27527" spans="1:4" x14ac:dyDescent="0.25">
      <c r="A27527" s="2" t="s">
        <v>27469</v>
      </c>
      <c r="D27527" t="s">
        <v>36313</v>
      </c>
    </row>
    <row r="27528" spans="1:4" x14ac:dyDescent="0.25">
      <c r="A27528" s="2" t="s">
        <v>27470</v>
      </c>
      <c r="D27528" t="s">
        <v>36314</v>
      </c>
    </row>
    <row r="27529" spans="1:4" x14ac:dyDescent="0.25">
      <c r="A27529" s="2" t="s">
        <v>27471</v>
      </c>
      <c r="D27529" t="s">
        <v>36315</v>
      </c>
    </row>
    <row r="27530" spans="1:4" x14ac:dyDescent="0.25">
      <c r="A27530" s="2" t="s">
        <v>27472</v>
      </c>
      <c r="D27530" t="s">
        <v>36316</v>
      </c>
    </row>
    <row r="27531" spans="1:4" x14ac:dyDescent="0.25">
      <c r="A27531" s="2" t="s">
        <v>27473</v>
      </c>
      <c r="D27531" t="s">
        <v>36317</v>
      </c>
    </row>
    <row r="27532" spans="1:4" x14ac:dyDescent="0.25">
      <c r="A27532" s="2" t="s">
        <v>27474</v>
      </c>
      <c r="D27532" t="s">
        <v>36318</v>
      </c>
    </row>
    <row r="27533" spans="1:4" x14ac:dyDescent="0.25">
      <c r="A27533" s="2" t="s">
        <v>27475</v>
      </c>
      <c r="D27533" t="s">
        <v>36319</v>
      </c>
    </row>
    <row r="27534" spans="1:4" x14ac:dyDescent="0.25">
      <c r="A27534" s="2" t="s">
        <v>27476</v>
      </c>
      <c r="D27534" t="s">
        <v>36320</v>
      </c>
    </row>
    <row r="27535" spans="1:4" x14ac:dyDescent="0.25">
      <c r="A27535" s="2" t="s">
        <v>27477</v>
      </c>
      <c r="D27535" t="s">
        <v>36321</v>
      </c>
    </row>
    <row r="27536" spans="1:4" x14ac:dyDescent="0.25">
      <c r="A27536" s="2" t="s">
        <v>27478</v>
      </c>
      <c r="D27536" t="s">
        <v>36322</v>
      </c>
    </row>
    <row r="27537" spans="1:4" x14ac:dyDescent="0.25">
      <c r="A27537" s="2" t="s">
        <v>27479</v>
      </c>
      <c r="D27537" t="s">
        <v>36323</v>
      </c>
    </row>
    <row r="27538" spans="1:4" x14ac:dyDescent="0.25">
      <c r="A27538" s="2" t="s">
        <v>27480</v>
      </c>
      <c r="D27538" t="s">
        <v>36324</v>
      </c>
    </row>
    <row r="27539" spans="1:4" x14ac:dyDescent="0.25">
      <c r="A27539" s="2" t="s">
        <v>27481</v>
      </c>
      <c r="D27539" t="s">
        <v>36325</v>
      </c>
    </row>
    <row r="27540" spans="1:4" x14ac:dyDescent="0.25">
      <c r="A27540" s="2" t="s">
        <v>27482</v>
      </c>
      <c r="D27540" t="s">
        <v>36326</v>
      </c>
    </row>
    <row r="27541" spans="1:4" x14ac:dyDescent="0.25">
      <c r="A27541" s="2" t="s">
        <v>27483</v>
      </c>
      <c r="D27541" t="s">
        <v>36327</v>
      </c>
    </row>
    <row r="27542" spans="1:4" x14ac:dyDescent="0.25">
      <c r="A27542" s="2" t="s">
        <v>27484</v>
      </c>
      <c r="D27542" t="s">
        <v>36328</v>
      </c>
    </row>
    <row r="27543" spans="1:4" x14ac:dyDescent="0.25">
      <c r="A27543" s="2" t="s">
        <v>27485</v>
      </c>
      <c r="D27543" t="s">
        <v>36329</v>
      </c>
    </row>
    <row r="27544" spans="1:4" x14ac:dyDescent="0.25">
      <c r="A27544" s="2" t="s">
        <v>27486</v>
      </c>
      <c r="D27544" t="s">
        <v>36330</v>
      </c>
    </row>
    <row r="27545" spans="1:4" x14ac:dyDescent="0.25">
      <c r="A27545" s="2" t="s">
        <v>27487</v>
      </c>
      <c r="D27545" t="s">
        <v>36331</v>
      </c>
    </row>
    <row r="27546" spans="1:4" x14ac:dyDescent="0.25">
      <c r="A27546" s="2" t="s">
        <v>27488</v>
      </c>
      <c r="D27546" t="s">
        <v>36332</v>
      </c>
    </row>
    <row r="27547" spans="1:4" x14ac:dyDescent="0.25">
      <c r="A27547" s="2" t="s">
        <v>27489</v>
      </c>
      <c r="D27547" t="s">
        <v>36333</v>
      </c>
    </row>
    <row r="27548" spans="1:4" x14ac:dyDescent="0.25">
      <c r="A27548" s="2" t="s">
        <v>27490</v>
      </c>
      <c r="D27548" t="s">
        <v>36334</v>
      </c>
    </row>
    <row r="27549" spans="1:4" x14ac:dyDescent="0.25">
      <c r="A27549" s="2" t="s">
        <v>27491</v>
      </c>
      <c r="D27549" t="s">
        <v>36335</v>
      </c>
    </row>
    <row r="27550" spans="1:4" x14ac:dyDescent="0.25">
      <c r="A27550" s="2" t="s">
        <v>27492</v>
      </c>
      <c r="D27550" t="s">
        <v>36336</v>
      </c>
    </row>
    <row r="27551" spans="1:4" x14ac:dyDescent="0.25">
      <c r="A27551" s="2" t="s">
        <v>27493</v>
      </c>
      <c r="D27551" t="s">
        <v>36337</v>
      </c>
    </row>
    <row r="27552" spans="1:4" x14ac:dyDescent="0.25">
      <c r="A27552" s="2" t="s">
        <v>27494</v>
      </c>
      <c r="D27552" t="s">
        <v>36338</v>
      </c>
    </row>
    <row r="27553" spans="1:4" x14ac:dyDescent="0.25">
      <c r="A27553" s="2" t="s">
        <v>27495</v>
      </c>
      <c r="D27553" t="s">
        <v>36339</v>
      </c>
    </row>
    <row r="27554" spans="1:4" x14ac:dyDescent="0.25">
      <c r="A27554" s="2" t="s">
        <v>27496</v>
      </c>
      <c r="D27554" t="s">
        <v>36340</v>
      </c>
    </row>
    <row r="27555" spans="1:4" x14ac:dyDescent="0.25">
      <c r="A27555" s="2" t="s">
        <v>27497</v>
      </c>
      <c r="D27555" t="s">
        <v>36341</v>
      </c>
    </row>
    <row r="27556" spans="1:4" x14ac:dyDescent="0.25">
      <c r="A27556" s="2" t="s">
        <v>27498</v>
      </c>
      <c r="D27556" t="s">
        <v>36342</v>
      </c>
    </row>
    <row r="27557" spans="1:4" x14ac:dyDescent="0.25">
      <c r="A27557" s="2" t="s">
        <v>27499</v>
      </c>
      <c r="D27557" t="s">
        <v>36343</v>
      </c>
    </row>
    <row r="27558" spans="1:4" x14ac:dyDescent="0.25">
      <c r="A27558" s="2" t="s">
        <v>27500</v>
      </c>
      <c r="D27558" t="s">
        <v>36344</v>
      </c>
    </row>
    <row r="27559" spans="1:4" x14ac:dyDescent="0.25">
      <c r="A27559" s="2" t="s">
        <v>27501</v>
      </c>
      <c r="D27559" t="s">
        <v>36345</v>
      </c>
    </row>
    <row r="27560" spans="1:4" x14ac:dyDescent="0.25">
      <c r="A27560" s="2" t="s">
        <v>27502</v>
      </c>
      <c r="D27560" t="s">
        <v>36346</v>
      </c>
    </row>
    <row r="27561" spans="1:4" x14ac:dyDescent="0.25">
      <c r="A27561" s="2" t="s">
        <v>27503</v>
      </c>
      <c r="D27561" t="s">
        <v>36347</v>
      </c>
    </row>
    <row r="27562" spans="1:4" x14ac:dyDescent="0.25">
      <c r="A27562" s="2" t="s">
        <v>27504</v>
      </c>
      <c r="D27562" t="s">
        <v>36348</v>
      </c>
    </row>
    <row r="27563" spans="1:4" x14ac:dyDescent="0.25">
      <c r="A27563" s="2" t="s">
        <v>27505</v>
      </c>
      <c r="D27563" t="s">
        <v>36349</v>
      </c>
    </row>
    <row r="27564" spans="1:4" x14ac:dyDescent="0.25">
      <c r="A27564" s="2" t="s">
        <v>27506</v>
      </c>
      <c r="D27564" t="s">
        <v>36350</v>
      </c>
    </row>
    <row r="27565" spans="1:4" x14ac:dyDescent="0.25">
      <c r="A27565" s="2" t="s">
        <v>27507</v>
      </c>
      <c r="D27565" t="s">
        <v>36351</v>
      </c>
    </row>
    <row r="27566" spans="1:4" x14ac:dyDescent="0.25">
      <c r="A27566" s="2" t="s">
        <v>27508</v>
      </c>
      <c r="D27566" t="s">
        <v>36352</v>
      </c>
    </row>
    <row r="27567" spans="1:4" x14ac:dyDescent="0.25">
      <c r="A27567" s="2" t="s">
        <v>27509</v>
      </c>
      <c r="D27567" t="s">
        <v>36353</v>
      </c>
    </row>
    <row r="27568" spans="1:4" x14ac:dyDescent="0.25">
      <c r="A27568" s="2" t="s">
        <v>27510</v>
      </c>
      <c r="D27568" t="s">
        <v>36354</v>
      </c>
    </row>
    <row r="27569" spans="1:4" x14ac:dyDescent="0.25">
      <c r="A27569" s="2" t="s">
        <v>27511</v>
      </c>
      <c r="D27569" t="s">
        <v>36355</v>
      </c>
    </row>
    <row r="27570" spans="1:4" x14ac:dyDescent="0.25">
      <c r="A27570" s="2" t="s">
        <v>27512</v>
      </c>
      <c r="D27570" t="s">
        <v>36356</v>
      </c>
    </row>
    <row r="27571" spans="1:4" x14ac:dyDescent="0.25">
      <c r="A27571" s="2" t="s">
        <v>27513</v>
      </c>
      <c r="D27571" t="s">
        <v>36357</v>
      </c>
    </row>
    <row r="27572" spans="1:4" x14ac:dyDescent="0.25">
      <c r="A27572" s="2" t="s">
        <v>27514</v>
      </c>
      <c r="D27572" t="s">
        <v>36358</v>
      </c>
    </row>
    <row r="27573" spans="1:4" x14ac:dyDescent="0.25">
      <c r="A27573" s="2" t="s">
        <v>27515</v>
      </c>
      <c r="D27573" t="s">
        <v>36359</v>
      </c>
    </row>
    <row r="27574" spans="1:4" x14ac:dyDescent="0.25">
      <c r="A27574" s="2" t="s">
        <v>27516</v>
      </c>
      <c r="D27574" t="s">
        <v>36360</v>
      </c>
    </row>
    <row r="27575" spans="1:4" x14ac:dyDescent="0.25">
      <c r="A27575" s="2" t="s">
        <v>27517</v>
      </c>
      <c r="D27575" t="s">
        <v>36361</v>
      </c>
    </row>
    <row r="27576" spans="1:4" x14ac:dyDescent="0.25">
      <c r="A27576" s="2" t="s">
        <v>27518</v>
      </c>
      <c r="D27576" t="s">
        <v>36362</v>
      </c>
    </row>
    <row r="27577" spans="1:4" x14ac:dyDescent="0.25">
      <c r="A27577" s="2" t="s">
        <v>27519</v>
      </c>
      <c r="D27577" t="s">
        <v>36363</v>
      </c>
    </row>
    <row r="27578" spans="1:4" x14ac:dyDescent="0.25">
      <c r="A27578" s="2" t="s">
        <v>27520</v>
      </c>
      <c r="D27578" t="s">
        <v>36364</v>
      </c>
    </row>
    <row r="27579" spans="1:4" x14ac:dyDescent="0.25">
      <c r="A27579" s="2" t="s">
        <v>27521</v>
      </c>
      <c r="D27579" t="s">
        <v>36365</v>
      </c>
    </row>
    <row r="27580" spans="1:4" x14ac:dyDescent="0.25">
      <c r="A27580" s="2" t="s">
        <v>27522</v>
      </c>
      <c r="D27580" t="s">
        <v>36366</v>
      </c>
    </row>
    <row r="27581" spans="1:4" x14ac:dyDescent="0.25">
      <c r="A27581" s="2" t="s">
        <v>27523</v>
      </c>
      <c r="D27581" t="s">
        <v>36367</v>
      </c>
    </row>
    <row r="27582" spans="1:4" x14ac:dyDescent="0.25">
      <c r="A27582" s="2" t="s">
        <v>27524</v>
      </c>
      <c r="D27582" t="s">
        <v>36368</v>
      </c>
    </row>
    <row r="27583" spans="1:4" x14ac:dyDescent="0.25">
      <c r="A27583" s="2" t="s">
        <v>27525</v>
      </c>
      <c r="D27583" t="s">
        <v>36369</v>
      </c>
    </row>
    <row r="27584" spans="1:4" x14ac:dyDescent="0.25">
      <c r="A27584" s="2" t="s">
        <v>27526</v>
      </c>
      <c r="D27584" t="s">
        <v>36370</v>
      </c>
    </row>
    <row r="27585" spans="1:4" x14ac:dyDescent="0.25">
      <c r="A27585" s="2" t="s">
        <v>27527</v>
      </c>
      <c r="D27585" t="s">
        <v>36371</v>
      </c>
    </row>
    <row r="27586" spans="1:4" x14ac:dyDescent="0.25">
      <c r="A27586" s="2" t="s">
        <v>27528</v>
      </c>
      <c r="D27586" t="s">
        <v>36372</v>
      </c>
    </row>
    <row r="27587" spans="1:4" x14ac:dyDescent="0.25">
      <c r="A27587" s="2" t="s">
        <v>27529</v>
      </c>
      <c r="D27587" t="s">
        <v>36373</v>
      </c>
    </row>
    <row r="27588" spans="1:4" x14ac:dyDescent="0.25">
      <c r="A27588" s="2" t="s">
        <v>27530</v>
      </c>
      <c r="D27588" t="s">
        <v>36374</v>
      </c>
    </row>
    <row r="27589" spans="1:4" x14ac:dyDescent="0.25">
      <c r="A27589" s="2" t="s">
        <v>27531</v>
      </c>
      <c r="D27589" t="s">
        <v>36375</v>
      </c>
    </row>
    <row r="27590" spans="1:4" x14ac:dyDescent="0.25">
      <c r="A27590" s="2" t="s">
        <v>27532</v>
      </c>
      <c r="D27590" t="s">
        <v>36376</v>
      </c>
    </row>
    <row r="27591" spans="1:4" x14ac:dyDescent="0.25">
      <c r="A27591" s="2" t="s">
        <v>27533</v>
      </c>
      <c r="D27591" t="s">
        <v>36377</v>
      </c>
    </row>
    <row r="27592" spans="1:4" x14ac:dyDescent="0.25">
      <c r="A27592" s="2" t="s">
        <v>27534</v>
      </c>
      <c r="D27592" t="s">
        <v>36378</v>
      </c>
    </row>
    <row r="27593" spans="1:4" x14ac:dyDescent="0.25">
      <c r="A27593" s="2" t="s">
        <v>27535</v>
      </c>
      <c r="D27593" t="s">
        <v>36379</v>
      </c>
    </row>
    <row r="27594" spans="1:4" x14ac:dyDescent="0.25">
      <c r="A27594" s="2" t="s">
        <v>27536</v>
      </c>
      <c r="D27594" t="s">
        <v>36380</v>
      </c>
    </row>
    <row r="27595" spans="1:4" x14ac:dyDescent="0.25">
      <c r="A27595" s="2" t="s">
        <v>27537</v>
      </c>
      <c r="D27595" t="s">
        <v>36381</v>
      </c>
    </row>
    <row r="27596" spans="1:4" x14ac:dyDescent="0.25">
      <c r="A27596" s="2" t="s">
        <v>27538</v>
      </c>
      <c r="D27596" t="s">
        <v>36382</v>
      </c>
    </row>
    <row r="27597" spans="1:4" x14ac:dyDescent="0.25">
      <c r="A27597" s="2" t="s">
        <v>27539</v>
      </c>
      <c r="D27597" t="s">
        <v>36383</v>
      </c>
    </row>
    <row r="27598" spans="1:4" x14ac:dyDescent="0.25">
      <c r="A27598" s="2" t="s">
        <v>27540</v>
      </c>
      <c r="D27598" t="s">
        <v>36384</v>
      </c>
    </row>
    <row r="27599" spans="1:4" x14ac:dyDescent="0.25">
      <c r="A27599" s="2" t="s">
        <v>27541</v>
      </c>
      <c r="D27599" t="s">
        <v>36385</v>
      </c>
    </row>
    <row r="27600" spans="1:4" x14ac:dyDescent="0.25">
      <c r="A27600" s="2" t="s">
        <v>27542</v>
      </c>
      <c r="D27600" t="s">
        <v>36386</v>
      </c>
    </row>
    <row r="27601" spans="1:4" x14ac:dyDescent="0.25">
      <c r="A27601" s="2" t="s">
        <v>27543</v>
      </c>
      <c r="D27601" t="s">
        <v>36387</v>
      </c>
    </row>
    <row r="27602" spans="1:4" x14ac:dyDescent="0.25">
      <c r="A27602" s="2" t="s">
        <v>27544</v>
      </c>
      <c r="D27602" t="s">
        <v>36388</v>
      </c>
    </row>
    <row r="27603" spans="1:4" x14ac:dyDescent="0.25">
      <c r="A27603" s="2" t="s">
        <v>27545</v>
      </c>
      <c r="D27603" t="s">
        <v>36389</v>
      </c>
    </row>
    <row r="27604" spans="1:4" x14ac:dyDescent="0.25">
      <c r="A27604" s="2" t="s">
        <v>27546</v>
      </c>
      <c r="D27604" t="s">
        <v>36390</v>
      </c>
    </row>
    <row r="27605" spans="1:4" x14ac:dyDescent="0.25">
      <c r="A27605" s="2" t="s">
        <v>27547</v>
      </c>
      <c r="D27605" t="s">
        <v>36391</v>
      </c>
    </row>
    <row r="27606" spans="1:4" x14ac:dyDescent="0.25">
      <c r="A27606" s="2" t="s">
        <v>27548</v>
      </c>
      <c r="D27606" t="s">
        <v>36392</v>
      </c>
    </row>
    <row r="27607" spans="1:4" x14ac:dyDescent="0.25">
      <c r="A27607" s="2" t="s">
        <v>27549</v>
      </c>
      <c r="D27607" t="s">
        <v>36393</v>
      </c>
    </row>
    <row r="27608" spans="1:4" x14ac:dyDescent="0.25">
      <c r="A27608" s="2" t="s">
        <v>27550</v>
      </c>
      <c r="D27608" t="s">
        <v>36394</v>
      </c>
    </row>
    <row r="27609" spans="1:4" x14ac:dyDescent="0.25">
      <c r="A27609" s="2" t="s">
        <v>27551</v>
      </c>
      <c r="D27609" t="s">
        <v>36395</v>
      </c>
    </row>
    <row r="27610" spans="1:4" x14ac:dyDescent="0.25">
      <c r="A27610" s="2" t="s">
        <v>27552</v>
      </c>
      <c r="D27610" t="s">
        <v>36396</v>
      </c>
    </row>
    <row r="27611" spans="1:4" x14ac:dyDescent="0.25">
      <c r="A27611" s="2" t="s">
        <v>27553</v>
      </c>
      <c r="D27611" t="s">
        <v>36397</v>
      </c>
    </row>
    <row r="27612" spans="1:4" x14ac:dyDescent="0.25">
      <c r="A27612" s="2" t="s">
        <v>27554</v>
      </c>
      <c r="D27612" t="s">
        <v>36398</v>
      </c>
    </row>
    <row r="27613" spans="1:4" x14ac:dyDescent="0.25">
      <c r="A27613" s="2" t="s">
        <v>27555</v>
      </c>
      <c r="D27613" t="s">
        <v>36399</v>
      </c>
    </row>
    <row r="27614" spans="1:4" x14ac:dyDescent="0.25">
      <c r="A27614" s="2" t="s">
        <v>27556</v>
      </c>
      <c r="D27614" t="s">
        <v>36400</v>
      </c>
    </row>
    <row r="27615" spans="1:4" x14ac:dyDescent="0.25">
      <c r="A27615" s="2" t="s">
        <v>27557</v>
      </c>
      <c r="D27615" t="s">
        <v>36401</v>
      </c>
    </row>
    <row r="27616" spans="1:4" x14ac:dyDescent="0.25">
      <c r="A27616" s="2" t="s">
        <v>27558</v>
      </c>
      <c r="D27616" t="s">
        <v>36402</v>
      </c>
    </row>
    <row r="27617" spans="1:4" x14ac:dyDescent="0.25">
      <c r="A27617" s="2" t="s">
        <v>27559</v>
      </c>
      <c r="D27617" t="s">
        <v>36403</v>
      </c>
    </row>
    <row r="27618" spans="1:4" x14ac:dyDescent="0.25">
      <c r="A27618" s="2" t="s">
        <v>27560</v>
      </c>
      <c r="D27618" t="s">
        <v>36404</v>
      </c>
    </row>
    <row r="27619" spans="1:4" x14ac:dyDescent="0.25">
      <c r="A27619" s="2" t="s">
        <v>27561</v>
      </c>
      <c r="D27619" t="s">
        <v>36405</v>
      </c>
    </row>
    <row r="27620" spans="1:4" x14ac:dyDescent="0.25">
      <c r="A27620" s="2" t="s">
        <v>27562</v>
      </c>
      <c r="D27620" t="s">
        <v>36406</v>
      </c>
    </row>
    <row r="27621" spans="1:4" x14ac:dyDescent="0.25">
      <c r="A27621" s="2" t="s">
        <v>27563</v>
      </c>
      <c r="D27621" t="s">
        <v>36407</v>
      </c>
    </row>
    <row r="27622" spans="1:4" x14ac:dyDescent="0.25">
      <c r="A27622" s="2" t="s">
        <v>27564</v>
      </c>
      <c r="D27622" t="s">
        <v>36408</v>
      </c>
    </row>
    <row r="27623" spans="1:4" x14ac:dyDescent="0.25">
      <c r="A27623" s="2" t="s">
        <v>27565</v>
      </c>
      <c r="D27623" t="s">
        <v>36409</v>
      </c>
    </row>
    <row r="27624" spans="1:4" x14ac:dyDescent="0.25">
      <c r="A27624" s="2" t="s">
        <v>27566</v>
      </c>
      <c r="D27624" t="s">
        <v>36410</v>
      </c>
    </row>
    <row r="27625" spans="1:4" x14ac:dyDescent="0.25">
      <c r="A27625" s="2" t="s">
        <v>27567</v>
      </c>
      <c r="D27625" t="s">
        <v>36411</v>
      </c>
    </row>
    <row r="27626" spans="1:4" x14ac:dyDescent="0.25">
      <c r="A27626" s="2" t="s">
        <v>27568</v>
      </c>
      <c r="D27626" t="s">
        <v>36412</v>
      </c>
    </row>
    <row r="27627" spans="1:4" x14ac:dyDescent="0.25">
      <c r="A27627" s="2" t="s">
        <v>27569</v>
      </c>
      <c r="D27627" t="s">
        <v>36413</v>
      </c>
    </row>
    <row r="27628" spans="1:4" x14ac:dyDescent="0.25">
      <c r="A27628" s="2" t="s">
        <v>27570</v>
      </c>
      <c r="D27628" t="s">
        <v>36414</v>
      </c>
    </row>
    <row r="27629" spans="1:4" x14ac:dyDescent="0.25">
      <c r="A27629" s="2" t="s">
        <v>27571</v>
      </c>
      <c r="D27629" t="s">
        <v>36415</v>
      </c>
    </row>
    <row r="27630" spans="1:4" x14ac:dyDescent="0.25">
      <c r="A27630" s="2" t="s">
        <v>27572</v>
      </c>
      <c r="D27630" t="s">
        <v>36416</v>
      </c>
    </row>
    <row r="27631" spans="1:4" x14ac:dyDescent="0.25">
      <c r="A27631" s="2" t="s">
        <v>27573</v>
      </c>
      <c r="D27631" t="s">
        <v>36417</v>
      </c>
    </row>
    <row r="27632" spans="1:4" x14ac:dyDescent="0.25">
      <c r="A27632" s="2" t="s">
        <v>27574</v>
      </c>
      <c r="D27632" t="s">
        <v>36418</v>
      </c>
    </row>
    <row r="27633" spans="1:4" x14ac:dyDescent="0.25">
      <c r="A27633" s="2" t="s">
        <v>27575</v>
      </c>
      <c r="D27633" t="s">
        <v>36419</v>
      </c>
    </row>
    <row r="27634" spans="1:4" x14ac:dyDescent="0.25">
      <c r="A27634" s="2" t="s">
        <v>27576</v>
      </c>
      <c r="D27634" t="s">
        <v>36420</v>
      </c>
    </row>
    <row r="27635" spans="1:4" x14ac:dyDescent="0.25">
      <c r="A27635" s="2" t="s">
        <v>27577</v>
      </c>
      <c r="D27635" t="s">
        <v>36421</v>
      </c>
    </row>
    <row r="27636" spans="1:4" x14ac:dyDescent="0.25">
      <c r="A27636" s="2" t="s">
        <v>27578</v>
      </c>
      <c r="D27636" t="s">
        <v>36422</v>
      </c>
    </row>
    <row r="27637" spans="1:4" x14ac:dyDescent="0.25">
      <c r="A27637" s="2" t="s">
        <v>27579</v>
      </c>
      <c r="D27637" t="s">
        <v>36423</v>
      </c>
    </row>
    <row r="27638" spans="1:4" x14ac:dyDescent="0.25">
      <c r="A27638" s="2" t="s">
        <v>27580</v>
      </c>
      <c r="D27638" t="s">
        <v>36424</v>
      </c>
    </row>
    <row r="27639" spans="1:4" x14ac:dyDescent="0.25">
      <c r="A27639" s="2" t="s">
        <v>27581</v>
      </c>
      <c r="D27639" t="s">
        <v>36425</v>
      </c>
    </row>
    <row r="27640" spans="1:4" x14ac:dyDescent="0.25">
      <c r="A27640" s="2" t="s">
        <v>27582</v>
      </c>
      <c r="D27640" t="s">
        <v>36426</v>
      </c>
    </row>
    <row r="27641" spans="1:4" x14ac:dyDescent="0.25">
      <c r="A27641" s="2" t="s">
        <v>27583</v>
      </c>
      <c r="D27641" t="s">
        <v>36427</v>
      </c>
    </row>
    <row r="27642" spans="1:4" x14ac:dyDescent="0.25">
      <c r="A27642" s="2" t="s">
        <v>27584</v>
      </c>
      <c r="D27642" t="s">
        <v>36428</v>
      </c>
    </row>
    <row r="27643" spans="1:4" x14ac:dyDescent="0.25">
      <c r="A27643" s="2" t="s">
        <v>27585</v>
      </c>
      <c r="D27643" t="s">
        <v>36429</v>
      </c>
    </row>
    <row r="27644" spans="1:4" x14ac:dyDescent="0.25">
      <c r="A27644" s="2" t="s">
        <v>27586</v>
      </c>
      <c r="D27644" t="s">
        <v>36430</v>
      </c>
    </row>
    <row r="27645" spans="1:4" x14ac:dyDescent="0.25">
      <c r="A27645" s="2" t="s">
        <v>27587</v>
      </c>
      <c r="D27645" t="s">
        <v>36431</v>
      </c>
    </row>
    <row r="27646" spans="1:4" x14ac:dyDescent="0.25">
      <c r="A27646" s="2" t="s">
        <v>27588</v>
      </c>
      <c r="D27646" t="s">
        <v>36432</v>
      </c>
    </row>
    <row r="27647" spans="1:4" x14ac:dyDescent="0.25">
      <c r="A27647" s="2" t="s">
        <v>27589</v>
      </c>
      <c r="D27647" t="s">
        <v>36433</v>
      </c>
    </row>
    <row r="27648" spans="1:4" x14ac:dyDescent="0.25">
      <c r="A27648" s="2" t="s">
        <v>27590</v>
      </c>
      <c r="D27648" t="s">
        <v>36434</v>
      </c>
    </row>
    <row r="27649" spans="1:4" x14ac:dyDescent="0.25">
      <c r="A27649" s="2" t="s">
        <v>27591</v>
      </c>
      <c r="D27649" t="s">
        <v>36435</v>
      </c>
    </row>
    <row r="27650" spans="1:4" x14ac:dyDescent="0.25">
      <c r="A27650" s="2" t="s">
        <v>27592</v>
      </c>
      <c r="D27650" t="s">
        <v>36436</v>
      </c>
    </row>
    <row r="27651" spans="1:4" x14ac:dyDescent="0.25">
      <c r="A27651" s="2" t="s">
        <v>27593</v>
      </c>
      <c r="D27651" t="s">
        <v>36437</v>
      </c>
    </row>
    <row r="27652" spans="1:4" x14ac:dyDescent="0.25">
      <c r="A27652" s="2" t="s">
        <v>27594</v>
      </c>
      <c r="D27652" t="s">
        <v>36438</v>
      </c>
    </row>
    <row r="27653" spans="1:4" x14ac:dyDescent="0.25">
      <c r="A27653" s="2" t="s">
        <v>27595</v>
      </c>
      <c r="D27653" t="s">
        <v>36439</v>
      </c>
    </row>
    <row r="27654" spans="1:4" x14ac:dyDescent="0.25">
      <c r="A27654" s="2" t="s">
        <v>27596</v>
      </c>
      <c r="D27654" t="s">
        <v>36440</v>
      </c>
    </row>
    <row r="27655" spans="1:4" x14ac:dyDescent="0.25">
      <c r="A27655" s="2" t="s">
        <v>27597</v>
      </c>
      <c r="D27655" t="s">
        <v>36441</v>
      </c>
    </row>
    <row r="27656" spans="1:4" x14ac:dyDescent="0.25">
      <c r="A27656" s="2" t="s">
        <v>27598</v>
      </c>
      <c r="D27656" t="s">
        <v>36442</v>
      </c>
    </row>
    <row r="27657" spans="1:4" x14ac:dyDescent="0.25">
      <c r="A27657" s="2" t="s">
        <v>27599</v>
      </c>
      <c r="D27657" t="s">
        <v>36443</v>
      </c>
    </row>
    <row r="27658" spans="1:4" x14ac:dyDescent="0.25">
      <c r="A27658" s="2" t="s">
        <v>27600</v>
      </c>
      <c r="D27658" t="s">
        <v>36444</v>
      </c>
    </row>
    <row r="27659" spans="1:4" x14ac:dyDescent="0.25">
      <c r="A27659" s="2" t="s">
        <v>27601</v>
      </c>
      <c r="D27659" t="s">
        <v>36445</v>
      </c>
    </row>
    <row r="27660" spans="1:4" x14ac:dyDescent="0.25">
      <c r="A27660" s="2" t="s">
        <v>27602</v>
      </c>
      <c r="D27660" t="s">
        <v>36446</v>
      </c>
    </row>
    <row r="27661" spans="1:4" x14ac:dyDescent="0.25">
      <c r="A27661" s="2" t="s">
        <v>27603</v>
      </c>
      <c r="D27661" t="s">
        <v>36447</v>
      </c>
    </row>
    <row r="27662" spans="1:4" x14ac:dyDescent="0.25">
      <c r="A27662" s="2" t="s">
        <v>27604</v>
      </c>
      <c r="D27662" t="s">
        <v>36448</v>
      </c>
    </row>
    <row r="27663" spans="1:4" x14ac:dyDescent="0.25">
      <c r="A27663" s="2" t="s">
        <v>27605</v>
      </c>
      <c r="D27663" t="s">
        <v>36449</v>
      </c>
    </row>
    <row r="27664" spans="1:4" x14ac:dyDescent="0.25">
      <c r="A27664" s="2" t="s">
        <v>27606</v>
      </c>
      <c r="D27664" t="s">
        <v>36450</v>
      </c>
    </row>
    <row r="27665" spans="1:4" x14ac:dyDescent="0.25">
      <c r="A27665" s="2" t="s">
        <v>27607</v>
      </c>
      <c r="D27665" t="s">
        <v>36451</v>
      </c>
    </row>
    <row r="27666" spans="1:4" x14ac:dyDescent="0.25">
      <c r="A27666" s="2" t="s">
        <v>27608</v>
      </c>
      <c r="D27666" t="s">
        <v>36452</v>
      </c>
    </row>
    <row r="27667" spans="1:4" x14ac:dyDescent="0.25">
      <c r="A27667" s="2" t="s">
        <v>27609</v>
      </c>
      <c r="D27667" t="s">
        <v>36453</v>
      </c>
    </row>
    <row r="27668" spans="1:4" x14ac:dyDescent="0.25">
      <c r="A27668" s="2" t="s">
        <v>27610</v>
      </c>
      <c r="D27668" t="s">
        <v>36454</v>
      </c>
    </row>
    <row r="27669" spans="1:4" x14ac:dyDescent="0.25">
      <c r="A27669" s="2" t="s">
        <v>27611</v>
      </c>
      <c r="D27669" t="s">
        <v>36455</v>
      </c>
    </row>
    <row r="27670" spans="1:4" x14ac:dyDescent="0.25">
      <c r="A27670" s="2" t="s">
        <v>27612</v>
      </c>
      <c r="D27670" t="s">
        <v>36456</v>
      </c>
    </row>
    <row r="27671" spans="1:4" x14ac:dyDescent="0.25">
      <c r="A27671" s="2" t="s">
        <v>27613</v>
      </c>
      <c r="D27671" t="s">
        <v>36457</v>
      </c>
    </row>
    <row r="27672" spans="1:4" x14ac:dyDescent="0.25">
      <c r="A27672" s="2" t="s">
        <v>27614</v>
      </c>
      <c r="D27672" t="s">
        <v>36458</v>
      </c>
    </row>
    <row r="27673" spans="1:4" x14ac:dyDescent="0.25">
      <c r="A27673" s="2" t="s">
        <v>27615</v>
      </c>
      <c r="D27673" t="s">
        <v>36459</v>
      </c>
    </row>
    <row r="27674" spans="1:4" x14ac:dyDescent="0.25">
      <c r="A27674" s="2" t="s">
        <v>27616</v>
      </c>
      <c r="D27674" t="s">
        <v>36460</v>
      </c>
    </row>
    <row r="27675" spans="1:4" x14ac:dyDescent="0.25">
      <c r="A27675" s="2" t="s">
        <v>27617</v>
      </c>
      <c r="D27675" t="s">
        <v>36461</v>
      </c>
    </row>
    <row r="27676" spans="1:4" x14ac:dyDescent="0.25">
      <c r="A27676" s="2" t="s">
        <v>27618</v>
      </c>
      <c r="D27676" t="s">
        <v>36462</v>
      </c>
    </row>
    <row r="27677" spans="1:4" x14ac:dyDescent="0.25">
      <c r="A27677" s="2" t="s">
        <v>27619</v>
      </c>
      <c r="D27677" t="s">
        <v>36463</v>
      </c>
    </row>
    <row r="27678" spans="1:4" x14ac:dyDescent="0.25">
      <c r="A27678" s="2" t="s">
        <v>27620</v>
      </c>
      <c r="D27678" t="s">
        <v>36464</v>
      </c>
    </row>
    <row r="27679" spans="1:4" x14ac:dyDescent="0.25">
      <c r="A27679" s="2" t="s">
        <v>27621</v>
      </c>
      <c r="D27679" t="s">
        <v>36465</v>
      </c>
    </row>
    <row r="27680" spans="1:4" x14ac:dyDescent="0.25">
      <c r="A27680" s="2" t="s">
        <v>27622</v>
      </c>
      <c r="D27680" t="s">
        <v>36466</v>
      </c>
    </row>
    <row r="27681" spans="1:4" x14ac:dyDescent="0.25">
      <c r="A27681" s="2" t="s">
        <v>27623</v>
      </c>
      <c r="D27681" t="s">
        <v>36467</v>
      </c>
    </row>
    <row r="27682" spans="1:4" x14ac:dyDescent="0.25">
      <c r="A27682" s="2" t="s">
        <v>27624</v>
      </c>
      <c r="D27682" t="s">
        <v>36468</v>
      </c>
    </row>
    <row r="27683" spans="1:4" x14ac:dyDescent="0.25">
      <c r="A27683" s="2" t="s">
        <v>27625</v>
      </c>
      <c r="D27683" t="s">
        <v>36469</v>
      </c>
    </row>
    <row r="27684" spans="1:4" x14ac:dyDescent="0.25">
      <c r="A27684" s="2" t="s">
        <v>27626</v>
      </c>
      <c r="D27684" t="s">
        <v>36470</v>
      </c>
    </row>
    <row r="27685" spans="1:4" x14ac:dyDescent="0.25">
      <c r="A27685" s="2" t="s">
        <v>27627</v>
      </c>
      <c r="D27685" t="s">
        <v>36471</v>
      </c>
    </row>
    <row r="27686" spans="1:4" x14ac:dyDescent="0.25">
      <c r="A27686" s="2" t="s">
        <v>27628</v>
      </c>
      <c r="D27686" t="s">
        <v>36472</v>
      </c>
    </row>
    <row r="27687" spans="1:4" x14ac:dyDescent="0.25">
      <c r="A27687" s="2" t="s">
        <v>27629</v>
      </c>
      <c r="D27687" t="s">
        <v>36473</v>
      </c>
    </row>
    <row r="27688" spans="1:4" x14ac:dyDescent="0.25">
      <c r="A27688" s="2" t="s">
        <v>27630</v>
      </c>
      <c r="D27688" t="s">
        <v>36474</v>
      </c>
    </row>
    <row r="27689" spans="1:4" x14ac:dyDescent="0.25">
      <c r="A27689" s="2" t="s">
        <v>27631</v>
      </c>
      <c r="D27689" t="s">
        <v>36475</v>
      </c>
    </row>
    <row r="27690" spans="1:4" x14ac:dyDescent="0.25">
      <c r="A27690" s="2" t="s">
        <v>27632</v>
      </c>
      <c r="D27690" t="s">
        <v>36476</v>
      </c>
    </row>
    <row r="27691" spans="1:4" x14ac:dyDescent="0.25">
      <c r="A27691" s="2" t="s">
        <v>27633</v>
      </c>
      <c r="D27691" t="s">
        <v>36477</v>
      </c>
    </row>
    <row r="27692" spans="1:4" x14ac:dyDescent="0.25">
      <c r="A27692" s="2" t="s">
        <v>27634</v>
      </c>
      <c r="D27692" t="s">
        <v>36478</v>
      </c>
    </row>
    <row r="27693" spans="1:4" x14ac:dyDescent="0.25">
      <c r="A27693" s="2" t="s">
        <v>27635</v>
      </c>
      <c r="D27693" t="s">
        <v>36479</v>
      </c>
    </row>
    <row r="27694" spans="1:4" x14ac:dyDescent="0.25">
      <c r="A27694" s="2" t="s">
        <v>27636</v>
      </c>
      <c r="D27694" t="s">
        <v>36480</v>
      </c>
    </row>
    <row r="27695" spans="1:4" x14ac:dyDescent="0.25">
      <c r="A27695" s="2" t="s">
        <v>27637</v>
      </c>
      <c r="D27695" t="s">
        <v>36481</v>
      </c>
    </row>
    <row r="27696" spans="1:4" x14ac:dyDescent="0.25">
      <c r="A27696" s="2" t="s">
        <v>27638</v>
      </c>
      <c r="D27696" t="s">
        <v>36482</v>
      </c>
    </row>
    <row r="27697" spans="1:4" x14ac:dyDescent="0.25">
      <c r="A27697" s="2" t="s">
        <v>27639</v>
      </c>
      <c r="D27697" t="s">
        <v>36483</v>
      </c>
    </row>
    <row r="27698" spans="1:4" x14ac:dyDescent="0.25">
      <c r="A27698" s="2" t="s">
        <v>27640</v>
      </c>
      <c r="D27698" t="s">
        <v>36484</v>
      </c>
    </row>
    <row r="27699" spans="1:4" x14ac:dyDescent="0.25">
      <c r="A27699" s="2" t="s">
        <v>27641</v>
      </c>
      <c r="D27699" t="s">
        <v>36485</v>
      </c>
    </row>
    <row r="27700" spans="1:4" x14ac:dyDescent="0.25">
      <c r="A27700" s="2" t="s">
        <v>27642</v>
      </c>
      <c r="D27700" t="s">
        <v>36486</v>
      </c>
    </row>
    <row r="27701" spans="1:4" x14ac:dyDescent="0.25">
      <c r="A27701" s="2" t="s">
        <v>27643</v>
      </c>
      <c r="D27701" t="s">
        <v>36487</v>
      </c>
    </row>
    <row r="27702" spans="1:4" x14ac:dyDescent="0.25">
      <c r="A27702" s="2" t="s">
        <v>27644</v>
      </c>
      <c r="D27702" t="s">
        <v>36488</v>
      </c>
    </row>
    <row r="27703" spans="1:4" x14ac:dyDescent="0.25">
      <c r="A27703" s="2" t="s">
        <v>27645</v>
      </c>
      <c r="D27703" t="s">
        <v>36489</v>
      </c>
    </row>
    <row r="27704" spans="1:4" x14ac:dyDescent="0.25">
      <c r="A27704" s="2" t="s">
        <v>27646</v>
      </c>
      <c r="D27704" t="s">
        <v>36490</v>
      </c>
    </row>
    <row r="27705" spans="1:4" x14ac:dyDescent="0.25">
      <c r="A27705" s="2" t="s">
        <v>27647</v>
      </c>
      <c r="D27705" t="s">
        <v>36491</v>
      </c>
    </row>
    <row r="27706" spans="1:4" x14ac:dyDescent="0.25">
      <c r="A27706" s="2" t="s">
        <v>27648</v>
      </c>
      <c r="D27706" t="s">
        <v>36492</v>
      </c>
    </row>
    <row r="27707" spans="1:4" x14ac:dyDescent="0.25">
      <c r="A27707" s="2" t="s">
        <v>27649</v>
      </c>
      <c r="D27707" t="s">
        <v>36493</v>
      </c>
    </row>
    <row r="27708" spans="1:4" x14ac:dyDescent="0.25">
      <c r="A27708" s="2" t="s">
        <v>27650</v>
      </c>
      <c r="D27708" t="s">
        <v>36494</v>
      </c>
    </row>
    <row r="27709" spans="1:4" x14ac:dyDescent="0.25">
      <c r="A27709" s="2" t="s">
        <v>27651</v>
      </c>
      <c r="D27709" t="s">
        <v>36495</v>
      </c>
    </row>
    <row r="27710" spans="1:4" x14ac:dyDescent="0.25">
      <c r="A27710" s="2" t="s">
        <v>27652</v>
      </c>
      <c r="D27710" t="s">
        <v>36496</v>
      </c>
    </row>
    <row r="27711" spans="1:4" x14ac:dyDescent="0.25">
      <c r="A27711" s="2" t="s">
        <v>27653</v>
      </c>
      <c r="D27711" t="s">
        <v>36497</v>
      </c>
    </row>
    <row r="27712" spans="1:4" x14ac:dyDescent="0.25">
      <c r="A27712" s="2" t="s">
        <v>27654</v>
      </c>
      <c r="D27712" t="s">
        <v>36498</v>
      </c>
    </row>
    <row r="27713" spans="1:4" x14ac:dyDescent="0.25">
      <c r="A27713" s="2" t="s">
        <v>27655</v>
      </c>
      <c r="D27713" t="s">
        <v>36499</v>
      </c>
    </row>
    <row r="27714" spans="1:4" x14ac:dyDescent="0.25">
      <c r="A27714" s="2" t="s">
        <v>27656</v>
      </c>
      <c r="D27714" t="s">
        <v>36500</v>
      </c>
    </row>
    <row r="27715" spans="1:4" x14ac:dyDescent="0.25">
      <c r="A27715" s="2" t="s">
        <v>27657</v>
      </c>
      <c r="D27715" t="s">
        <v>36501</v>
      </c>
    </row>
    <row r="27716" spans="1:4" x14ac:dyDescent="0.25">
      <c r="A27716" s="2" t="s">
        <v>27658</v>
      </c>
      <c r="D27716" t="s">
        <v>36502</v>
      </c>
    </row>
    <row r="27717" spans="1:4" x14ac:dyDescent="0.25">
      <c r="A27717" s="2" t="s">
        <v>27659</v>
      </c>
      <c r="D27717" t="s">
        <v>36503</v>
      </c>
    </row>
    <row r="27718" spans="1:4" x14ac:dyDescent="0.25">
      <c r="A27718" s="2" t="s">
        <v>27660</v>
      </c>
      <c r="D27718" t="s">
        <v>36504</v>
      </c>
    </row>
    <row r="27719" spans="1:4" x14ac:dyDescent="0.25">
      <c r="A27719" s="2" t="s">
        <v>27661</v>
      </c>
      <c r="D27719" t="s">
        <v>36505</v>
      </c>
    </row>
    <row r="27720" spans="1:4" x14ac:dyDescent="0.25">
      <c r="A27720" s="2" t="s">
        <v>27662</v>
      </c>
      <c r="D27720" t="s">
        <v>36506</v>
      </c>
    </row>
    <row r="27721" spans="1:4" x14ac:dyDescent="0.25">
      <c r="A27721" s="2" t="s">
        <v>27663</v>
      </c>
      <c r="D27721" t="s">
        <v>36507</v>
      </c>
    </row>
    <row r="27722" spans="1:4" x14ac:dyDescent="0.25">
      <c r="A27722" s="2" t="s">
        <v>27664</v>
      </c>
      <c r="D27722" t="s">
        <v>36508</v>
      </c>
    </row>
    <row r="27723" spans="1:4" x14ac:dyDescent="0.25">
      <c r="A27723" s="2" t="s">
        <v>27665</v>
      </c>
      <c r="D27723" t="s">
        <v>36509</v>
      </c>
    </row>
    <row r="27724" spans="1:4" x14ac:dyDescent="0.25">
      <c r="A27724" s="2" t="s">
        <v>27666</v>
      </c>
      <c r="D27724" t="s">
        <v>36510</v>
      </c>
    </row>
    <row r="27725" spans="1:4" x14ac:dyDescent="0.25">
      <c r="A27725" s="2" t="s">
        <v>27667</v>
      </c>
      <c r="D27725" t="s">
        <v>36511</v>
      </c>
    </row>
    <row r="27726" spans="1:4" x14ac:dyDescent="0.25">
      <c r="A27726" s="2" t="s">
        <v>27668</v>
      </c>
      <c r="D27726" t="s">
        <v>36512</v>
      </c>
    </row>
    <row r="27727" spans="1:4" x14ac:dyDescent="0.25">
      <c r="A27727" s="2" t="s">
        <v>27669</v>
      </c>
      <c r="D27727" t="s">
        <v>36513</v>
      </c>
    </row>
    <row r="27728" spans="1:4" x14ac:dyDescent="0.25">
      <c r="A27728" s="2" t="s">
        <v>27670</v>
      </c>
      <c r="D27728" t="s">
        <v>36514</v>
      </c>
    </row>
    <row r="27729" spans="1:4" x14ac:dyDescent="0.25">
      <c r="A27729" s="2" t="s">
        <v>27671</v>
      </c>
      <c r="D27729" t="s">
        <v>36515</v>
      </c>
    </row>
    <row r="27730" spans="1:4" x14ac:dyDescent="0.25">
      <c r="A27730" s="2" t="s">
        <v>27672</v>
      </c>
      <c r="D27730" t="s">
        <v>36516</v>
      </c>
    </row>
    <row r="27731" spans="1:4" x14ac:dyDescent="0.25">
      <c r="A27731" s="2" t="s">
        <v>27673</v>
      </c>
      <c r="D27731" t="s">
        <v>36517</v>
      </c>
    </row>
    <row r="27732" spans="1:4" x14ac:dyDescent="0.25">
      <c r="A27732" s="2" t="s">
        <v>27674</v>
      </c>
      <c r="D27732" t="s">
        <v>36518</v>
      </c>
    </row>
    <row r="27733" spans="1:4" x14ac:dyDescent="0.25">
      <c r="A27733" s="2" t="s">
        <v>27675</v>
      </c>
      <c r="D27733" t="s">
        <v>36519</v>
      </c>
    </row>
    <row r="27734" spans="1:4" x14ac:dyDescent="0.25">
      <c r="A27734" s="2" t="s">
        <v>27676</v>
      </c>
      <c r="D27734" t="s">
        <v>36520</v>
      </c>
    </row>
    <row r="27735" spans="1:4" x14ac:dyDescent="0.25">
      <c r="A27735" s="2" t="s">
        <v>27677</v>
      </c>
      <c r="D27735" t="s">
        <v>36521</v>
      </c>
    </row>
    <row r="27736" spans="1:4" x14ac:dyDescent="0.25">
      <c r="A27736" s="2" t="s">
        <v>27678</v>
      </c>
      <c r="D27736" t="s">
        <v>36522</v>
      </c>
    </row>
    <row r="27737" spans="1:4" x14ac:dyDescent="0.25">
      <c r="A27737" s="2" t="s">
        <v>27679</v>
      </c>
      <c r="D27737" t="s">
        <v>36523</v>
      </c>
    </row>
    <row r="27738" spans="1:4" x14ac:dyDescent="0.25">
      <c r="A27738" s="2" t="s">
        <v>27680</v>
      </c>
      <c r="D27738" t="s">
        <v>36524</v>
      </c>
    </row>
    <row r="27739" spans="1:4" x14ac:dyDescent="0.25">
      <c r="A27739" s="2" t="s">
        <v>27681</v>
      </c>
      <c r="D27739" t="s">
        <v>36525</v>
      </c>
    </row>
    <row r="27740" spans="1:4" x14ac:dyDescent="0.25">
      <c r="A27740" s="2" t="s">
        <v>27682</v>
      </c>
      <c r="D27740" t="s">
        <v>36526</v>
      </c>
    </row>
    <row r="27741" spans="1:4" x14ac:dyDescent="0.25">
      <c r="A27741" s="2" t="s">
        <v>27683</v>
      </c>
      <c r="D27741" t="s">
        <v>36527</v>
      </c>
    </row>
    <row r="27742" spans="1:4" x14ac:dyDescent="0.25">
      <c r="A27742" s="2" t="s">
        <v>27684</v>
      </c>
      <c r="D27742" t="s">
        <v>36528</v>
      </c>
    </row>
    <row r="27743" spans="1:4" x14ac:dyDescent="0.25">
      <c r="A27743" s="2" t="s">
        <v>27685</v>
      </c>
      <c r="D27743" t="s">
        <v>36529</v>
      </c>
    </row>
    <row r="27744" spans="1:4" x14ac:dyDescent="0.25">
      <c r="A27744" s="2" t="s">
        <v>27686</v>
      </c>
      <c r="D27744" t="s">
        <v>36530</v>
      </c>
    </row>
    <row r="27745" spans="1:4" x14ac:dyDescent="0.25">
      <c r="A27745" s="2" t="s">
        <v>27687</v>
      </c>
      <c r="D27745" t="s">
        <v>36531</v>
      </c>
    </row>
    <row r="27746" spans="1:4" x14ac:dyDescent="0.25">
      <c r="A27746" s="2" t="s">
        <v>27688</v>
      </c>
      <c r="D27746" t="s">
        <v>36532</v>
      </c>
    </row>
    <row r="27747" spans="1:4" x14ac:dyDescent="0.25">
      <c r="A27747" s="2" t="s">
        <v>27689</v>
      </c>
      <c r="D27747" t="s">
        <v>36533</v>
      </c>
    </row>
    <row r="27748" spans="1:4" x14ac:dyDescent="0.25">
      <c r="A27748" s="2" t="s">
        <v>27690</v>
      </c>
      <c r="D27748" t="s">
        <v>36534</v>
      </c>
    </row>
    <row r="27749" spans="1:4" x14ac:dyDescent="0.25">
      <c r="A27749" s="2" t="s">
        <v>27691</v>
      </c>
      <c r="D27749" t="s">
        <v>36535</v>
      </c>
    </row>
    <row r="27750" spans="1:4" x14ac:dyDescent="0.25">
      <c r="A27750" s="2" t="s">
        <v>27692</v>
      </c>
      <c r="D27750" t="s">
        <v>36536</v>
      </c>
    </row>
    <row r="27751" spans="1:4" x14ac:dyDescent="0.25">
      <c r="A27751" s="2" t="s">
        <v>27693</v>
      </c>
      <c r="D27751" t="s">
        <v>36537</v>
      </c>
    </row>
    <row r="27752" spans="1:4" x14ac:dyDescent="0.25">
      <c r="A27752" s="2" t="s">
        <v>27694</v>
      </c>
      <c r="D27752" t="s">
        <v>36538</v>
      </c>
    </row>
    <row r="27753" spans="1:4" x14ac:dyDescent="0.25">
      <c r="A27753" s="2" t="s">
        <v>27695</v>
      </c>
      <c r="D27753" t="s">
        <v>36539</v>
      </c>
    </row>
    <row r="27754" spans="1:4" x14ac:dyDescent="0.25">
      <c r="A27754" s="2" t="s">
        <v>27696</v>
      </c>
      <c r="D27754" t="s">
        <v>36540</v>
      </c>
    </row>
    <row r="27755" spans="1:4" x14ac:dyDescent="0.25">
      <c r="A27755" s="2" t="s">
        <v>27697</v>
      </c>
      <c r="D27755" t="s">
        <v>36541</v>
      </c>
    </row>
    <row r="27756" spans="1:4" x14ac:dyDescent="0.25">
      <c r="A27756" s="2" t="s">
        <v>27698</v>
      </c>
      <c r="D27756" t="s">
        <v>36542</v>
      </c>
    </row>
    <row r="27757" spans="1:4" x14ac:dyDescent="0.25">
      <c r="A27757" s="2" t="s">
        <v>27699</v>
      </c>
      <c r="D27757" t="s">
        <v>36543</v>
      </c>
    </row>
    <row r="27758" spans="1:4" x14ac:dyDescent="0.25">
      <c r="A27758" s="2" t="s">
        <v>27700</v>
      </c>
      <c r="D27758" t="s">
        <v>36544</v>
      </c>
    </row>
    <row r="27759" spans="1:4" x14ac:dyDescent="0.25">
      <c r="A27759" s="2" t="s">
        <v>27701</v>
      </c>
      <c r="D27759" t="s">
        <v>36545</v>
      </c>
    </row>
    <row r="27760" spans="1:4" x14ac:dyDescent="0.25">
      <c r="A27760" s="2" t="s">
        <v>27702</v>
      </c>
      <c r="D27760" t="s">
        <v>36546</v>
      </c>
    </row>
    <row r="27761" spans="1:4" x14ac:dyDescent="0.25">
      <c r="A27761" s="2" t="s">
        <v>27703</v>
      </c>
      <c r="D27761" t="s">
        <v>36547</v>
      </c>
    </row>
    <row r="27762" spans="1:4" x14ac:dyDescent="0.25">
      <c r="A27762" s="2" t="s">
        <v>27704</v>
      </c>
      <c r="D27762" t="s">
        <v>36548</v>
      </c>
    </row>
    <row r="27763" spans="1:4" x14ac:dyDescent="0.25">
      <c r="A27763" s="2" t="s">
        <v>27705</v>
      </c>
      <c r="D27763" t="s">
        <v>36549</v>
      </c>
    </row>
    <row r="27764" spans="1:4" x14ac:dyDescent="0.25">
      <c r="A27764" s="2" t="s">
        <v>27706</v>
      </c>
      <c r="D27764" t="s">
        <v>36550</v>
      </c>
    </row>
    <row r="27765" spans="1:4" x14ac:dyDescent="0.25">
      <c r="A27765" s="2" t="s">
        <v>27707</v>
      </c>
      <c r="D27765" t="s">
        <v>36551</v>
      </c>
    </row>
    <row r="27766" spans="1:4" x14ac:dyDescent="0.25">
      <c r="A27766" s="2" t="s">
        <v>27708</v>
      </c>
      <c r="D27766" t="s">
        <v>36552</v>
      </c>
    </row>
    <row r="27767" spans="1:4" x14ac:dyDescent="0.25">
      <c r="A27767" s="2" t="s">
        <v>27709</v>
      </c>
      <c r="D27767" t="s">
        <v>36553</v>
      </c>
    </row>
    <row r="27768" spans="1:4" x14ac:dyDescent="0.25">
      <c r="A27768" s="2" t="s">
        <v>27710</v>
      </c>
      <c r="D27768" t="s">
        <v>36554</v>
      </c>
    </row>
    <row r="27769" spans="1:4" x14ac:dyDescent="0.25">
      <c r="A27769" s="2" t="s">
        <v>27711</v>
      </c>
      <c r="D27769" t="s">
        <v>36555</v>
      </c>
    </row>
    <row r="27770" spans="1:4" x14ac:dyDescent="0.25">
      <c r="A27770" s="2" t="s">
        <v>27712</v>
      </c>
      <c r="D27770" t="s">
        <v>36556</v>
      </c>
    </row>
    <row r="27771" spans="1:4" x14ac:dyDescent="0.25">
      <c r="A27771" s="2" t="s">
        <v>27713</v>
      </c>
      <c r="D27771" t="s">
        <v>36557</v>
      </c>
    </row>
    <row r="27772" spans="1:4" x14ac:dyDescent="0.25">
      <c r="A27772" s="2" t="s">
        <v>27714</v>
      </c>
      <c r="D27772" t="s">
        <v>36558</v>
      </c>
    </row>
    <row r="27773" spans="1:4" x14ac:dyDescent="0.25">
      <c r="A27773" s="2" t="s">
        <v>27715</v>
      </c>
      <c r="D27773" t="s">
        <v>36559</v>
      </c>
    </row>
    <row r="27774" spans="1:4" x14ac:dyDescent="0.25">
      <c r="A27774" s="2" t="s">
        <v>27716</v>
      </c>
      <c r="D27774" t="s">
        <v>36560</v>
      </c>
    </row>
    <row r="27775" spans="1:4" x14ac:dyDescent="0.25">
      <c r="A27775" s="2" t="s">
        <v>27717</v>
      </c>
      <c r="D27775" t="s">
        <v>36561</v>
      </c>
    </row>
    <row r="27776" spans="1:4" x14ac:dyDescent="0.25">
      <c r="A27776" s="2" t="s">
        <v>27718</v>
      </c>
      <c r="D27776" t="s">
        <v>36562</v>
      </c>
    </row>
    <row r="27777" spans="1:4" x14ac:dyDescent="0.25">
      <c r="A27777" s="2" t="s">
        <v>27719</v>
      </c>
      <c r="D27777" t="s">
        <v>36563</v>
      </c>
    </row>
    <row r="27778" spans="1:4" x14ac:dyDescent="0.25">
      <c r="A27778" s="2" t="s">
        <v>27720</v>
      </c>
      <c r="D27778" t="s">
        <v>36564</v>
      </c>
    </row>
    <row r="27779" spans="1:4" x14ac:dyDescent="0.25">
      <c r="A27779" s="2" t="s">
        <v>27721</v>
      </c>
      <c r="D27779" t="s">
        <v>36565</v>
      </c>
    </row>
    <row r="27780" spans="1:4" x14ac:dyDescent="0.25">
      <c r="A27780" s="2" t="s">
        <v>27722</v>
      </c>
      <c r="D27780" t="s">
        <v>36566</v>
      </c>
    </row>
    <row r="27781" spans="1:4" x14ac:dyDescent="0.25">
      <c r="A27781" s="2" t="s">
        <v>27723</v>
      </c>
      <c r="D27781" t="s">
        <v>36567</v>
      </c>
    </row>
    <row r="27782" spans="1:4" x14ac:dyDescent="0.25">
      <c r="A27782" s="2" t="s">
        <v>27724</v>
      </c>
      <c r="D27782" t="s">
        <v>36568</v>
      </c>
    </row>
    <row r="27783" spans="1:4" x14ac:dyDescent="0.25">
      <c r="A27783" s="2" t="s">
        <v>27725</v>
      </c>
      <c r="D27783" t="s">
        <v>36569</v>
      </c>
    </row>
    <row r="27784" spans="1:4" x14ac:dyDescent="0.25">
      <c r="A27784" s="2" t="s">
        <v>27726</v>
      </c>
      <c r="D27784" t="s">
        <v>36570</v>
      </c>
    </row>
    <row r="27785" spans="1:4" x14ac:dyDescent="0.25">
      <c r="A27785" s="2" t="s">
        <v>27727</v>
      </c>
      <c r="D27785" t="s">
        <v>36571</v>
      </c>
    </row>
    <row r="27786" spans="1:4" x14ac:dyDescent="0.25">
      <c r="A27786" s="2" t="s">
        <v>27728</v>
      </c>
      <c r="D27786" t="s">
        <v>36572</v>
      </c>
    </row>
    <row r="27787" spans="1:4" x14ac:dyDescent="0.25">
      <c r="A27787" s="2" t="s">
        <v>27729</v>
      </c>
      <c r="D27787" t="s">
        <v>36573</v>
      </c>
    </row>
    <row r="27788" spans="1:4" x14ac:dyDescent="0.25">
      <c r="A27788" s="2" t="s">
        <v>27730</v>
      </c>
      <c r="D27788" t="s">
        <v>36574</v>
      </c>
    </row>
    <row r="27789" spans="1:4" x14ac:dyDescent="0.25">
      <c r="A27789" s="2" t="s">
        <v>27731</v>
      </c>
      <c r="D27789" t="s">
        <v>36575</v>
      </c>
    </row>
    <row r="27790" spans="1:4" x14ac:dyDescent="0.25">
      <c r="A27790" s="2" t="s">
        <v>27732</v>
      </c>
      <c r="D27790" t="s">
        <v>36576</v>
      </c>
    </row>
    <row r="27791" spans="1:4" x14ac:dyDescent="0.25">
      <c r="A27791" s="2" t="s">
        <v>27733</v>
      </c>
      <c r="D27791" t="s">
        <v>36577</v>
      </c>
    </row>
    <row r="27792" spans="1:4" x14ac:dyDescent="0.25">
      <c r="A27792" s="2" t="s">
        <v>27734</v>
      </c>
      <c r="D27792" t="s">
        <v>36578</v>
      </c>
    </row>
    <row r="27793" spans="1:4" x14ac:dyDescent="0.25">
      <c r="A27793" s="2" t="s">
        <v>27735</v>
      </c>
      <c r="D27793" t="s">
        <v>36579</v>
      </c>
    </row>
    <row r="27794" spans="1:4" x14ac:dyDescent="0.25">
      <c r="A27794" s="2" t="s">
        <v>27736</v>
      </c>
      <c r="D27794" t="s">
        <v>36580</v>
      </c>
    </row>
    <row r="27795" spans="1:4" x14ac:dyDescent="0.25">
      <c r="A27795" s="2" t="s">
        <v>27737</v>
      </c>
      <c r="D27795" t="s">
        <v>36581</v>
      </c>
    </row>
    <row r="27796" spans="1:4" x14ac:dyDescent="0.25">
      <c r="A27796" s="2" t="s">
        <v>27738</v>
      </c>
      <c r="D27796" t="s">
        <v>36582</v>
      </c>
    </row>
    <row r="27797" spans="1:4" x14ac:dyDescent="0.25">
      <c r="A27797" s="2" t="s">
        <v>27739</v>
      </c>
      <c r="D27797" t="s">
        <v>36583</v>
      </c>
    </row>
    <row r="27798" spans="1:4" x14ac:dyDescent="0.25">
      <c r="A27798" s="2" t="s">
        <v>27740</v>
      </c>
      <c r="D27798" t="s">
        <v>36584</v>
      </c>
    </row>
    <row r="27799" spans="1:4" x14ac:dyDescent="0.25">
      <c r="A27799" s="2" t="s">
        <v>27741</v>
      </c>
      <c r="D27799" t="s">
        <v>36585</v>
      </c>
    </row>
    <row r="27800" spans="1:4" x14ac:dyDescent="0.25">
      <c r="A27800" s="2" t="s">
        <v>27742</v>
      </c>
      <c r="D27800" t="s">
        <v>36586</v>
      </c>
    </row>
    <row r="27801" spans="1:4" x14ac:dyDescent="0.25">
      <c r="A27801" s="2" t="s">
        <v>27743</v>
      </c>
      <c r="D27801" t="s">
        <v>36587</v>
      </c>
    </row>
    <row r="27802" spans="1:4" x14ac:dyDescent="0.25">
      <c r="A27802" s="2" t="s">
        <v>27744</v>
      </c>
      <c r="D27802" t="s">
        <v>36588</v>
      </c>
    </row>
    <row r="27803" spans="1:4" x14ac:dyDescent="0.25">
      <c r="A27803" s="2" t="s">
        <v>27745</v>
      </c>
      <c r="D27803" t="s">
        <v>36589</v>
      </c>
    </row>
    <row r="27804" spans="1:4" x14ac:dyDescent="0.25">
      <c r="A27804" s="2" t="s">
        <v>27746</v>
      </c>
      <c r="D27804" t="s">
        <v>36590</v>
      </c>
    </row>
    <row r="27805" spans="1:4" x14ac:dyDescent="0.25">
      <c r="A27805" s="2" t="s">
        <v>27747</v>
      </c>
      <c r="D27805" t="s">
        <v>36591</v>
      </c>
    </row>
    <row r="27806" spans="1:4" x14ac:dyDescent="0.25">
      <c r="A27806" s="2" t="s">
        <v>27748</v>
      </c>
      <c r="D27806" t="s">
        <v>36592</v>
      </c>
    </row>
    <row r="27807" spans="1:4" x14ac:dyDescent="0.25">
      <c r="A27807" s="2" t="s">
        <v>27749</v>
      </c>
      <c r="D27807" t="s">
        <v>36593</v>
      </c>
    </row>
    <row r="27808" spans="1:4" x14ac:dyDescent="0.25">
      <c r="A27808" s="2" t="s">
        <v>27750</v>
      </c>
      <c r="D27808" t="s">
        <v>36594</v>
      </c>
    </row>
    <row r="27809" spans="1:4" x14ac:dyDescent="0.25">
      <c r="A27809" s="2" t="s">
        <v>27751</v>
      </c>
      <c r="D27809" t="s">
        <v>36595</v>
      </c>
    </row>
    <row r="27810" spans="1:4" x14ac:dyDescent="0.25">
      <c r="A27810" s="2" t="s">
        <v>27752</v>
      </c>
      <c r="D27810" t="s">
        <v>36596</v>
      </c>
    </row>
    <row r="27811" spans="1:4" x14ac:dyDescent="0.25">
      <c r="A27811" s="2" t="s">
        <v>27753</v>
      </c>
      <c r="D27811" t="s">
        <v>36597</v>
      </c>
    </row>
    <row r="27812" spans="1:4" x14ac:dyDescent="0.25">
      <c r="A27812" s="2" t="s">
        <v>27754</v>
      </c>
      <c r="D27812" t="s">
        <v>36598</v>
      </c>
    </row>
    <row r="27813" spans="1:4" x14ac:dyDescent="0.25">
      <c r="A27813" s="2" t="s">
        <v>27755</v>
      </c>
      <c r="D27813" t="s">
        <v>36599</v>
      </c>
    </row>
    <row r="27814" spans="1:4" x14ac:dyDescent="0.25">
      <c r="A27814" s="2" t="s">
        <v>27756</v>
      </c>
      <c r="D27814" t="s">
        <v>36600</v>
      </c>
    </row>
    <row r="27815" spans="1:4" x14ac:dyDescent="0.25">
      <c r="A27815" s="2" t="s">
        <v>27757</v>
      </c>
      <c r="D27815" t="s">
        <v>36601</v>
      </c>
    </row>
    <row r="27816" spans="1:4" x14ac:dyDescent="0.25">
      <c r="A27816" s="2" t="s">
        <v>27758</v>
      </c>
      <c r="D27816" t="s">
        <v>36602</v>
      </c>
    </row>
    <row r="27817" spans="1:4" x14ac:dyDescent="0.25">
      <c r="A27817" s="2" t="s">
        <v>27759</v>
      </c>
      <c r="D27817" t="s">
        <v>36603</v>
      </c>
    </row>
    <row r="27818" spans="1:4" x14ac:dyDescent="0.25">
      <c r="A27818" s="2" t="s">
        <v>27760</v>
      </c>
      <c r="D27818" t="s">
        <v>36604</v>
      </c>
    </row>
    <row r="27819" spans="1:4" x14ac:dyDescent="0.25">
      <c r="A27819" s="2" t="s">
        <v>27761</v>
      </c>
      <c r="D27819" t="s">
        <v>36605</v>
      </c>
    </row>
    <row r="27820" spans="1:4" x14ac:dyDescent="0.25">
      <c r="A27820" s="2" t="s">
        <v>27762</v>
      </c>
      <c r="D27820" t="s">
        <v>36606</v>
      </c>
    </row>
    <row r="27821" spans="1:4" x14ac:dyDescent="0.25">
      <c r="A27821" s="2" t="s">
        <v>27763</v>
      </c>
      <c r="D27821" t="s">
        <v>36607</v>
      </c>
    </row>
    <row r="27822" spans="1:4" x14ac:dyDescent="0.25">
      <c r="A27822" s="2" t="s">
        <v>27764</v>
      </c>
      <c r="D27822" t="s">
        <v>36608</v>
      </c>
    </row>
    <row r="27823" spans="1:4" x14ac:dyDescent="0.25">
      <c r="A27823" s="2" t="s">
        <v>27765</v>
      </c>
      <c r="D27823" t="s">
        <v>36609</v>
      </c>
    </row>
    <row r="27824" spans="1:4" x14ac:dyDescent="0.25">
      <c r="A27824" s="2" t="s">
        <v>27766</v>
      </c>
      <c r="D27824" t="s">
        <v>36610</v>
      </c>
    </row>
    <row r="27825" spans="1:4" x14ac:dyDescent="0.25">
      <c r="A27825" s="2" t="s">
        <v>27767</v>
      </c>
      <c r="D27825" t="s">
        <v>36611</v>
      </c>
    </row>
    <row r="27826" spans="1:4" x14ac:dyDescent="0.25">
      <c r="A27826" s="2" t="s">
        <v>27768</v>
      </c>
      <c r="D27826" t="s">
        <v>36612</v>
      </c>
    </row>
    <row r="27827" spans="1:4" x14ac:dyDescent="0.25">
      <c r="A27827" s="2" t="s">
        <v>27769</v>
      </c>
      <c r="D27827" t="s">
        <v>36613</v>
      </c>
    </row>
    <row r="27828" spans="1:4" x14ac:dyDescent="0.25">
      <c r="A27828" s="2" t="s">
        <v>27770</v>
      </c>
      <c r="D27828" t="s">
        <v>36614</v>
      </c>
    </row>
    <row r="27829" spans="1:4" x14ac:dyDescent="0.25">
      <c r="A27829" s="2" t="s">
        <v>27771</v>
      </c>
      <c r="D27829" t="s">
        <v>36615</v>
      </c>
    </row>
    <row r="27830" spans="1:4" x14ac:dyDescent="0.25">
      <c r="A27830" s="2" t="s">
        <v>27772</v>
      </c>
      <c r="D27830" t="s">
        <v>36616</v>
      </c>
    </row>
    <row r="27831" spans="1:4" x14ac:dyDescent="0.25">
      <c r="A27831" s="2" t="s">
        <v>27773</v>
      </c>
      <c r="D27831" t="s">
        <v>36617</v>
      </c>
    </row>
    <row r="27832" spans="1:4" x14ac:dyDescent="0.25">
      <c r="A27832" s="2" t="s">
        <v>27774</v>
      </c>
      <c r="D27832" t="s">
        <v>36618</v>
      </c>
    </row>
    <row r="27833" spans="1:4" x14ac:dyDescent="0.25">
      <c r="A27833" s="2" t="s">
        <v>27775</v>
      </c>
      <c r="D27833" t="s">
        <v>36619</v>
      </c>
    </row>
    <row r="27834" spans="1:4" x14ac:dyDescent="0.25">
      <c r="A27834" s="2" t="s">
        <v>27776</v>
      </c>
      <c r="D27834" t="s">
        <v>36620</v>
      </c>
    </row>
    <row r="27835" spans="1:4" x14ac:dyDescent="0.25">
      <c r="A27835" s="2" t="s">
        <v>27777</v>
      </c>
      <c r="D27835" t="s">
        <v>36621</v>
      </c>
    </row>
    <row r="27836" spans="1:4" x14ac:dyDescent="0.25">
      <c r="A27836" s="2" t="s">
        <v>27778</v>
      </c>
      <c r="D27836" t="s">
        <v>36622</v>
      </c>
    </row>
    <row r="27837" spans="1:4" x14ac:dyDescent="0.25">
      <c r="A27837" s="2" t="s">
        <v>27779</v>
      </c>
      <c r="D27837" t="s">
        <v>36623</v>
      </c>
    </row>
    <row r="27838" spans="1:4" x14ac:dyDescent="0.25">
      <c r="A27838" s="2" t="s">
        <v>27780</v>
      </c>
      <c r="D27838" t="s">
        <v>36624</v>
      </c>
    </row>
    <row r="27839" spans="1:4" x14ac:dyDescent="0.25">
      <c r="A27839" s="2" t="s">
        <v>27781</v>
      </c>
      <c r="D27839" t="s">
        <v>36625</v>
      </c>
    </row>
    <row r="27840" spans="1:4" x14ac:dyDescent="0.25">
      <c r="A27840" s="2" t="s">
        <v>27782</v>
      </c>
      <c r="D27840" t="s">
        <v>36626</v>
      </c>
    </row>
    <row r="27841" spans="1:4" x14ac:dyDescent="0.25">
      <c r="A27841" s="2" t="s">
        <v>27783</v>
      </c>
      <c r="D27841" t="s">
        <v>36627</v>
      </c>
    </row>
    <row r="27842" spans="1:4" x14ac:dyDescent="0.25">
      <c r="A27842" s="2" t="s">
        <v>27784</v>
      </c>
      <c r="D27842" t="s">
        <v>36628</v>
      </c>
    </row>
    <row r="27843" spans="1:4" x14ac:dyDescent="0.25">
      <c r="A27843" s="2" t="s">
        <v>27785</v>
      </c>
      <c r="D27843" t="s">
        <v>36629</v>
      </c>
    </row>
    <row r="27844" spans="1:4" x14ac:dyDescent="0.25">
      <c r="A27844" s="2" t="s">
        <v>27786</v>
      </c>
      <c r="D27844" t="s">
        <v>36630</v>
      </c>
    </row>
    <row r="27845" spans="1:4" x14ac:dyDescent="0.25">
      <c r="A27845" s="2" t="s">
        <v>27787</v>
      </c>
      <c r="D27845" t="s">
        <v>36631</v>
      </c>
    </row>
    <row r="27846" spans="1:4" x14ac:dyDescent="0.25">
      <c r="A27846" s="2" t="s">
        <v>27788</v>
      </c>
      <c r="D27846" t="s">
        <v>36632</v>
      </c>
    </row>
    <row r="27847" spans="1:4" x14ac:dyDescent="0.25">
      <c r="A27847" s="2" t="s">
        <v>27789</v>
      </c>
      <c r="D27847" t="s">
        <v>36633</v>
      </c>
    </row>
    <row r="27848" spans="1:4" x14ac:dyDescent="0.25">
      <c r="A27848" s="2" t="s">
        <v>27790</v>
      </c>
      <c r="D27848" t="s">
        <v>36634</v>
      </c>
    </row>
    <row r="27849" spans="1:4" x14ac:dyDescent="0.25">
      <c r="A27849" s="2" t="s">
        <v>27791</v>
      </c>
      <c r="D27849" t="s">
        <v>36635</v>
      </c>
    </row>
    <row r="27850" spans="1:4" x14ac:dyDescent="0.25">
      <c r="A27850" s="2" t="s">
        <v>27792</v>
      </c>
      <c r="D27850" t="s">
        <v>36636</v>
      </c>
    </row>
    <row r="27851" spans="1:4" x14ac:dyDescent="0.25">
      <c r="A27851" s="2" t="s">
        <v>27793</v>
      </c>
      <c r="D27851" t="s">
        <v>36637</v>
      </c>
    </row>
    <row r="27852" spans="1:4" x14ac:dyDescent="0.25">
      <c r="A27852" s="2" t="s">
        <v>27794</v>
      </c>
      <c r="D27852" t="s">
        <v>36638</v>
      </c>
    </row>
    <row r="27853" spans="1:4" x14ac:dyDescent="0.25">
      <c r="A27853" s="2" t="s">
        <v>27795</v>
      </c>
      <c r="D27853" t="s">
        <v>36639</v>
      </c>
    </row>
    <row r="27854" spans="1:4" x14ac:dyDescent="0.25">
      <c r="A27854" s="2" t="s">
        <v>27796</v>
      </c>
      <c r="D27854" t="s">
        <v>36640</v>
      </c>
    </row>
    <row r="27855" spans="1:4" x14ac:dyDescent="0.25">
      <c r="A27855" s="2" t="s">
        <v>27797</v>
      </c>
      <c r="D27855" t="s">
        <v>36641</v>
      </c>
    </row>
    <row r="27856" spans="1:4" x14ac:dyDescent="0.25">
      <c r="A27856" s="2" t="s">
        <v>27798</v>
      </c>
      <c r="D27856" t="s">
        <v>36642</v>
      </c>
    </row>
    <row r="27857" spans="1:4" x14ac:dyDescent="0.25">
      <c r="A27857" s="2" t="s">
        <v>27799</v>
      </c>
      <c r="D27857" t="s">
        <v>36643</v>
      </c>
    </row>
    <row r="27858" spans="1:4" x14ac:dyDescent="0.25">
      <c r="A27858" s="2" t="s">
        <v>27800</v>
      </c>
      <c r="D27858" t="s">
        <v>36644</v>
      </c>
    </row>
    <row r="27859" spans="1:4" x14ac:dyDescent="0.25">
      <c r="A27859" s="2" t="s">
        <v>27801</v>
      </c>
      <c r="D27859" t="s">
        <v>36645</v>
      </c>
    </row>
    <row r="27860" spans="1:4" x14ac:dyDescent="0.25">
      <c r="A27860" s="2" t="s">
        <v>27802</v>
      </c>
      <c r="D27860" t="s">
        <v>36646</v>
      </c>
    </row>
    <row r="27861" spans="1:4" x14ac:dyDescent="0.25">
      <c r="A27861" s="2" t="s">
        <v>27803</v>
      </c>
      <c r="D27861" t="s">
        <v>36647</v>
      </c>
    </row>
    <row r="27862" spans="1:4" x14ac:dyDescent="0.25">
      <c r="A27862" s="2" t="s">
        <v>27804</v>
      </c>
      <c r="D27862" t="s">
        <v>36648</v>
      </c>
    </row>
    <row r="27863" spans="1:4" x14ac:dyDescent="0.25">
      <c r="A27863" s="2" t="s">
        <v>27805</v>
      </c>
      <c r="D27863" t="s">
        <v>36649</v>
      </c>
    </row>
    <row r="27864" spans="1:4" x14ac:dyDescent="0.25">
      <c r="A27864" s="2" t="s">
        <v>27806</v>
      </c>
      <c r="D27864" t="s">
        <v>36650</v>
      </c>
    </row>
    <row r="27865" spans="1:4" x14ac:dyDescent="0.25">
      <c r="A27865" s="2" t="s">
        <v>27807</v>
      </c>
      <c r="D27865" t="s">
        <v>36651</v>
      </c>
    </row>
    <row r="27866" spans="1:4" x14ac:dyDescent="0.25">
      <c r="A27866" s="2" t="s">
        <v>27808</v>
      </c>
      <c r="D27866" t="s">
        <v>36652</v>
      </c>
    </row>
    <row r="27867" spans="1:4" x14ac:dyDescent="0.25">
      <c r="A27867" s="2" t="s">
        <v>27809</v>
      </c>
      <c r="D27867" t="s">
        <v>36653</v>
      </c>
    </row>
    <row r="27868" spans="1:4" x14ac:dyDescent="0.25">
      <c r="A27868" s="2" t="s">
        <v>27810</v>
      </c>
      <c r="D27868" t="s">
        <v>36654</v>
      </c>
    </row>
    <row r="27869" spans="1:4" x14ac:dyDescent="0.25">
      <c r="A27869" s="2" t="s">
        <v>27811</v>
      </c>
      <c r="D27869" t="s">
        <v>36655</v>
      </c>
    </row>
    <row r="27870" spans="1:4" x14ac:dyDescent="0.25">
      <c r="A27870" s="2" t="s">
        <v>27812</v>
      </c>
      <c r="D27870" t="s">
        <v>36656</v>
      </c>
    </row>
    <row r="27871" spans="1:4" x14ac:dyDescent="0.25">
      <c r="A27871" s="2" t="s">
        <v>27813</v>
      </c>
      <c r="D27871" t="s">
        <v>36657</v>
      </c>
    </row>
    <row r="27872" spans="1:4" x14ac:dyDescent="0.25">
      <c r="A27872" s="2" t="s">
        <v>27814</v>
      </c>
      <c r="D27872" t="s">
        <v>36658</v>
      </c>
    </row>
    <row r="27873" spans="1:4" x14ac:dyDescent="0.25">
      <c r="A27873" s="2" t="s">
        <v>27815</v>
      </c>
      <c r="D27873" t="s">
        <v>36659</v>
      </c>
    </row>
    <row r="27874" spans="1:4" x14ac:dyDescent="0.25">
      <c r="A27874" s="2" t="s">
        <v>27816</v>
      </c>
      <c r="D27874" t="s">
        <v>36660</v>
      </c>
    </row>
    <row r="27875" spans="1:4" x14ac:dyDescent="0.25">
      <c r="A27875" s="2" t="s">
        <v>27817</v>
      </c>
      <c r="D27875" t="s">
        <v>36661</v>
      </c>
    </row>
    <row r="27876" spans="1:4" x14ac:dyDescent="0.25">
      <c r="A27876" s="2" t="s">
        <v>27818</v>
      </c>
      <c r="D27876" t="s">
        <v>36662</v>
      </c>
    </row>
    <row r="27877" spans="1:4" x14ac:dyDescent="0.25">
      <c r="A27877" s="2" t="s">
        <v>27819</v>
      </c>
      <c r="D27877" t="s">
        <v>36663</v>
      </c>
    </row>
    <row r="27878" spans="1:4" x14ac:dyDescent="0.25">
      <c r="A27878" s="2" t="s">
        <v>27820</v>
      </c>
      <c r="D27878" t="s">
        <v>36664</v>
      </c>
    </row>
    <row r="27879" spans="1:4" x14ac:dyDescent="0.25">
      <c r="A27879" s="2" t="s">
        <v>27821</v>
      </c>
      <c r="D27879" t="s">
        <v>36665</v>
      </c>
    </row>
    <row r="27880" spans="1:4" x14ac:dyDescent="0.25">
      <c r="A27880" s="2" t="s">
        <v>27822</v>
      </c>
      <c r="D27880" t="s">
        <v>36666</v>
      </c>
    </row>
    <row r="27881" spans="1:4" x14ac:dyDescent="0.25">
      <c r="A27881" s="2" t="s">
        <v>27823</v>
      </c>
      <c r="D27881" t="s">
        <v>36667</v>
      </c>
    </row>
    <row r="27882" spans="1:4" x14ac:dyDescent="0.25">
      <c r="A27882" s="2" t="s">
        <v>27824</v>
      </c>
      <c r="D27882" t="s">
        <v>36668</v>
      </c>
    </row>
    <row r="27883" spans="1:4" x14ac:dyDescent="0.25">
      <c r="A27883" s="2" t="s">
        <v>27825</v>
      </c>
      <c r="D27883" t="s">
        <v>36669</v>
      </c>
    </row>
    <row r="27884" spans="1:4" x14ac:dyDescent="0.25">
      <c r="A27884" s="2" t="s">
        <v>27826</v>
      </c>
      <c r="D27884" t="s">
        <v>36670</v>
      </c>
    </row>
    <row r="27885" spans="1:4" x14ac:dyDescent="0.25">
      <c r="A27885" s="2" t="s">
        <v>27827</v>
      </c>
      <c r="D27885" t="s">
        <v>36671</v>
      </c>
    </row>
    <row r="27886" spans="1:4" x14ac:dyDescent="0.25">
      <c r="A27886" s="2" t="s">
        <v>27828</v>
      </c>
      <c r="D27886" t="s">
        <v>36672</v>
      </c>
    </row>
    <row r="27887" spans="1:4" x14ac:dyDescent="0.25">
      <c r="A27887" s="2" t="s">
        <v>27829</v>
      </c>
      <c r="D27887" t="s">
        <v>36673</v>
      </c>
    </row>
    <row r="27888" spans="1:4" x14ac:dyDescent="0.25">
      <c r="A27888" s="2" t="s">
        <v>27830</v>
      </c>
      <c r="D27888" t="s">
        <v>36674</v>
      </c>
    </row>
    <row r="27889" spans="1:4" x14ac:dyDescent="0.25">
      <c r="A27889" s="2" t="s">
        <v>27831</v>
      </c>
      <c r="D27889" t="s">
        <v>36675</v>
      </c>
    </row>
    <row r="27890" spans="1:4" x14ac:dyDescent="0.25">
      <c r="A27890" s="2" t="s">
        <v>27832</v>
      </c>
      <c r="D27890" t="s">
        <v>36676</v>
      </c>
    </row>
    <row r="27891" spans="1:4" x14ac:dyDescent="0.25">
      <c r="A27891" s="2" t="s">
        <v>27833</v>
      </c>
      <c r="D27891" t="s">
        <v>36677</v>
      </c>
    </row>
    <row r="27892" spans="1:4" x14ac:dyDescent="0.25">
      <c r="A27892" s="2" t="s">
        <v>27834</v>
      </c>
      <c r="D27892" t="s">
        <v>36678</v>
      </c>
    </row>
    <row r="27893" spans="1:4" x14ac:dyDescent="0.25">
      <c r="A27893" s="2" t="s">
        <v>27835</v>
      </c>
      <c r="D27893" t="s">
        <v>36679</v>
      </c>
    </row>
    <row r="27894" spans="1:4" x14ac:dyDescent="0.25">
      <c r="A27894" s="2" t="s">
        <v>27836</v>
      </c>
      <c r="D27894" t="s">
        <v>36680</v>
      </c>
    </row>
    <row r="27895" spans="1:4" x14ac:dyDescent="0.25">
      <c r="A27895" s="2" t="s">
        <v>27837</v>
      </c>
      <c r="D27895" t="s">
        <v>36681</v>
      </c>
    </row>
    <row r="27896" spans="1:4" x14ac:dyDescent="0.25">
      <c r="A27896" s="2" t="s">
        <v>27838</v>
      </c>
      <c r="D27896" t="s">
        <v>36682</v>
      </c>
    </row>
    <row r="27897" spans="1:4" x14ac:dyDescent="0.25">
      <c r="A27897" s="2" t="s">
        <v>27839</v>
      </c>
      <c r="D27897" t="s">
        <v>36683</v>
      </c>
    </row>
    <row r="27898" spans="1:4" x14ac:dyDescent="0.25">
      <c r="A27898" s="2" t="s">
        <v>27840</v>
      </c>
      <c r="D27898" t="s">
        <v>36684</v>
      </c>
    </row>
    <row r="27899" spans="1:4" x14ac:dyDescent="0.25">
      <c r="A27899" s="2" t="s">
        <v>27841</v>
      </c>
      <c r="D27899" t="s">
        <v>36685</v>
      </c>
    </row>
    <row r="27900" spans="1:4" x14ac:dyDescent="0.25">
      <c r="A27900" s="2" t="s">
        <v>27842</v>
      </c>
      <c r="D27900" t="s">
        <v>36686</v>
      </c>
    </row>
    <row r="27901" spans="1:4" x14ac:dyDescent="0.25">
      <c r="A27901" s="2" t="s">
        <v>27843</v>
      </c>
      <c r="D27901" t="s">
        <v>36687</v>
      </c>
    </row>
    <row r="27902" spans="1:4" x14ac:dyDescent="0.25">
      <c r="A27902" s="2" t="s">
        <v>27844</v>
      </c>
      <c r="D27902" t="s">
        <v>36688</v>
      </c>
    </row>
    <row r="27903" spans="1:4" x14ac:dyDescent="0.25">
      <c r="A27903" s="2" t="s">
        <v>27845</v>
      </c>
      <c r="D27903" t="s">
        <v>36689</v>
      </c>
    </row>
    <row r="27904" spans="1:4" x14ac:dyDescent="0.25">
      <c r="A27904" s="2" t="s">
        <v>27846</v>
      </c>
      <c r="D27904" t="s">
        <v>36690</v>
      </c>
    </row>
    <row r="27905" spans="1:4" x14ac:dyDescent="0.25">
      <c r="A27905" s="2" t="s">
        <v>27847</v>
      </c>
      <c r="D27905" t="s">
        <v>36691</v>
      </c>
    </row>
    <row r="27906" spans="1:4" x14ac:dyDescent="0.25">
      <c r="A27906" s="2" t="s">
        <v>27848</v>
      </c>
      <c r="D27906" t="s">
        <v>36692</v>
      </c>
    </row>
    <row r="27907" spans="1:4" x14ac:dyDescent="0.25">
      <c r="A27907" s="2" t="s">
        <v>27849</v>
      </c>
      <c r="D27907" t="s">
        <v>36693</v>
      </c>
    </row>
    <row r="27908" spans="1:4" x14ac:dyDescent="0.25">
      <c r="A27908" s="2" t="s">
        <v>27850</v>
      </c>
      <c r="D27908" t="s">
        <v>36694</v>
      </c>
    </row>
    <row r="27909" spans="1:4" x14ac:dyDescent="0.25">
      <c r="A27909" s="2" t="s">
        <v>27851</v>
      </c>
      <c r="D27909" t="s">
        <v>36695</v>
      </c>
    </row>
    <row r="27910" spans="1:4" x14ac:dyDescent="0.25">
      <c r="A27910" s="2" t="s">
        <v>27852</v>
      </c>
      <c r="D27910" t="s">
        <v>36696</v>
      </c>
    </row>
    <row r="27911" spans="1:4" x14ac:dyDescent="0.25">
      <c r="A27911" s="2" t="s">
        <v>27853</v>
      </c>
      <c r="D27911" t="s">
        <v>36697</v>
      </c>
    </row>
    <row r="27912" spans="1:4" x14ac:dyDescent="0.25">
      <c r="A27912" s="2" t="s">
        <v>27854</v>
      </c>
      <c r="D27912" t="s">
        <v>36698</v>
      </c>
    </row>
    <row r="27913" spans="1:4" x14ac:dyDescent="0.25">
      <c r="A27913" s="2" t="s">
        <v>27855</v>
      </c>
      <c r="D27913" t="s">
        <v>36699</v>
      </c>
    </row>
    <row r="27914" spans="1:4" x14ac:dyDescent="0.25">
      <c r="A27914" s="2" t="s">
        <v>27856</v>
      </c>
      <c r="D27914" t="s">
        <v>36700</v>
      </c>
    </row>
    <row r="27915" spans="1:4" x14ac:dyDescent="0.25">
      <c r="A27915" s="2" t="s">
        <v>27857</v>
      </c>
      <c r="D27915" t="s">
        <v>36701</v>
      </c>
    </row>
    <row r="27916" spans="1:4" x14ac:dyDescent="0.25">
      <c r="A27916" s="2" t="s">
        <v>27858</v>
      </c>
      <c r="D27916" t="s">
        <v>36702</v>
      </c>
    </row>
    <row r="27917" spans="1:4" x14ac:dyDescent="0.25">
      <c r="A27917" s="2" t="s">
        <v>27859</v>
      </c>
      <c r="D27917" t="s">
        <v>36703</v>
      </c>
    </row>
    <row r="27918" spans="1:4" x14ac:dyDescent="0.25">
      <c r="A27918" s="2" t="s">
        <v>27860</v>
      </c>
      <c r="D27918" t="s">
        <v>36704</v>
      </c>
    </row>
    <row r="27919" spans="1:4" x14ac:dyDescent="0.25">
      <c r="A27919" s="2" t="s">
        <v>27861</v>
      </c>
      <c r="D27919" t="s">
        <v>36705</v>
      </c>
    </row>
    <row r="27920" spans="1:4" x14ac:dyDescent="0.25">
      <c r="A27920" s="2" t="s">
        <v>27862</v>
      </c>
      <c r="D27920" t="s">
        <v>36706</v>
      </c>
    </row>
    <row r="27921" spans="1:4" x14ac:dyDescent="0.25">
      <c r="A27921" s="2" t="s">
        <v>27863</v>
      </c>
      <c r="D27921" t="s">
        <v>36707</v>
      </c>
    </row>
    <row r="27922" spans="1:4" x14ac:dyDescent="0.25">
      <c r="A27922" s="2" t="s">
        <v>27864</v>
      </c>
      <c r="D27922" t="s">
        <v>36708</v>
      </c>
    </row>
    <row r="27923" spans="1:4" x14ac:dyDescent="0.25">
      <c r="A27923" s="2" t="s">
        <v>27865</v>
      </c>
      <c r="D27923" t="s">
        <v>36709</v>
      </c>
    </row>
    <row r="27924" spans="1:4" x14ac:dyDescent="0.25">
      <c r="A27924" s="2" t="s">
        <v>27866</v>
      </c>
      <c r="D27924" t="s">
        <v>36710</v>
      </c>
    </row>
    <row r="27925" spans="1:4" x14ac:dyDescent="0.25">
      <c r="A27925" s="2" t="s">
        <v>27867</v>
      </c>
      <c r="D27925" t="s">
        <v>36711</v>
      </c>
    </row>
    <row r="27926" spans="1:4" x14ac:dyDescent="0.25">
      <c r="A27926" s="2" t="s">
        <v>27868</v>
      </c>
      <c r="D27926" t="s">
        <v>36712</v>
      </c>
    </row>
    <row r="27927" spans="1:4" x14ac:dyDescent="0.25">
      <c r="A27927" s="2" t="s">
        <v>27869</v>
      </c>
      <c r="D27927" t="s">
        <v>36713</v>
      </c>
    </row>
    <row r="27928" spans="1:4" x14ac:dyDescent="0.25">
      <c r="A27928" s="2" t="s">
        <v>27870</v>
      </c>
      <c r="D27928" t="s">
        <v>36714</v>
      </c>
    </row>
    <row r="27929" spans="1:4" x14ac:dyDescent="0.25">
      <c r="A27929" s="2" t="s">
        <v>27871</v>
      </c>
      <c r="D27929" t="s">
        <v>36715</v>
      </c>
    </row>
    <row r="27930" spans="1:4" x14ac:dyDescent="0.25">
      <c r="A27930" s="2" t="s">
        <v>27872</v>
      </c>
      <c r="D27930" t="s">
        <v>36716</v>
      </c>
    </row>
    <row r="27931" spans="1:4" x14ac:dyDescent="0.25">
      <c r="A27931" s="2" t="s">
        <v>27873</v>
      </c>
      <c r="D27931" t="s">
        <v>36717</v>
      </c>
    </row>
    <row r="27932" spans="1:4" x14ac:dyDescent="0.25">
      <c r="A27932" s="2" t="s">
        <v>27874</v>
      </c>
      <c r="D27932" t="s">
        <v>36718</v>
      </c>
    </row>
    <row r="27933" spans="1:4" x14ac:dyDescent="0.25">
      <c r="A27933" s="2" t="s">
        <v>27875</v>
      </c>
      <c r="D27933" t="s">
        <v>36719</v>
      </c>
    </row>
    <row r="27934" spans="1:4" x14ac:dyDescent="0.25">
      <c r="A27934" s="2" t="s">
        <v>27876</v>
      </c>
      <c r="D27934" t="s">
        <v>36720</v>
      </c>
    </row>
    <row r="27935" spans="1:4" x14ac:dyDescent="0.25">
      <c r="A27935" s="2" t="s">
        <v>27877</v>
      </c>
      <c r="D27935" t="s">
        <v>36721</v>
      </c>
    </row>
    <row r="27936" spans="1:4" x14ac:dyDescent="0.25">
      <c r="A27936" s="2" t="s">
        <v>27878</v>
      </c>
      <c r="D27936" t="s">
        <v>36722</v>
      </c>
    </row>
    <row r="27937" spans="1:4" x14ac:dyDescent="0.25">
      <c r="A27937" s="2" t="s">
        <v>27879</v>
      </c>
      <c r="D27937" t="s">
        <v>36723</v>
      </c>
    </row>
    <row r="27938" spans="1:4" x14ac:dyDescent="0.25">
      <c r="A27938" s="2" t="s">
        <v>27880</v>
      </c>
      <c r="D27938" t="s">
        <v>36724</v>
      </c>
    </row>
    <row r="27939" spans="1:4" x14ac:dyDescent="0.25">
      <c r="A27939" s="2" t="s">
        <v>27881</v>
      </c>
      <c r="D27939" t="s">
        <v>36725</v>
      </c>
    </row>
    <row r="27940" spans="1:4" x14ac:dyDescent="0.25">
      <c r="A27940" s="2" t="s">
        <v>27882</v>
      </c>
      <c r="D27940" t="s">
        <v>36726</v>
      </c>
    </row>
    <row r="27941" spans="1:4" x14ac:dyDescent="0.25">
      <c r="A27941" s="2" t="s">
        <v>27883</v>
      </c>
      <c r="D27941" t="s">
        <v>36727</v>
      </c>
    </row>
    <row r="27942" spans="1:4" x14ac:dyDescent="0.25">
      <c r="A27942" s="2" t="s">
        <v>27884</v>
      </c>
      <c r="D27942" t="s">
        <v>36728</v>
      </c>
    </row>
    <row r="27943" spans="1:4" x14ac:dyDescent="0.25">
      <c r="A27943" s="2" t="s">
        <v>27885</v>
      </c>
      <c r="D27943" t="s">
        <v>36729</v>
      </c>
    </row>
    <row r="27944" spans="1:4" x14ac:dyDescent="0.25">
      <c r="A27944" s="2" t="s">
        <v>27886</v>
      </c>
      <c r="D27944" t="s">
        <v>36730</v>
      </c>
    </row>
    <row r="27945" spans="1:4" x14ac:dyDescent="0.25">
      <c r="A27945" s="2" t="s">
        <v>27887</v>
      </c>
      <c r="D27945" t="s">
        <v>36731</v>
      </c>
    </row>
    <row r="27946" spans="1:4" x14ac:dyDescent="0.25">
      <c r="A27946" s="2" t="s">
        <v>27888</v>
      </c>
      <c r="D27946" t="s">
        <v>36732</v>
      </c>
    </row>
    <row r="27947" spans="1:4" x14ac:dyDescent="0.25">
      <c r="A27947" s="2" t="s">
        <v>27889</v>
      </c>
      <c r="D27947" t="s">
        <v>36733</v>
      </c>
    </row>
    <row r="27948" spans="1:4" x14ac:dyDescent="0.25">
      <c r="A27948" s="2" t="s">
        <v>27890</v>
      </c>
      <c r="D27948" t="s">
        <v>36734</v>
      </c>
    </row>
    <row r="27949" spans="1:4" x14ac:dyDescent="0.25">
      <c r="A27949" s="2" t="s">
        <v>27891</v>
      </c>
      <c r="D27949" t="s">
        <v>36735</v>
      </c>
    </row>
    <row r="27950" spans="1:4" x14ac:dyDescent="0.25">
      <c r="A27950" s="2" t="s">
        <v>27892</v>
      </c>
      <c r="D27950" t="s">
        <v>36736</v>
      </c>
    </row>
    <row r="27951" spans="1:4" x14ac:dyDescent="0.25">
      <c r="A27951" s="2" t="s">
        <v>27893</v>
      </c>
      <c r="D27951" t="s">
        <v>36737</v>
      </c>
    </row>
    <row r="27952" spans="1:4" x14ac:dyDescent="0.25">
      <c r="A27952" s="2" t="s">
        <v>27894</v>
      </c>
      <c r="D27952" t="s">
        <v>36738</v>
      </c>
    </row>
    <row r="27953" spans="1:4" x14ac:dyDescent="0.25">
      <c r="A27953" s="2" t="s">
        <v>27895</v>
      </c>
      <c r="D27953" t="s">
        <v>36739</v>
      </c>
    </row>
    <row r="27954" spans="1:4" x14ac:dyDescent="0.25">
      <c r="A27954" s="2" t="s">
        <v>27896</v>
      </c>
      <c r="D27954" t="s">
        <v>36740</v>
      </c>
    </row>
    <row r="27955" spans="1:4" x14ac:dyDescent="0.25">
      <c r="A27955" s="2" t="s">
        <v>27897</v>
      </c>
      <c r="D27955" t="s">
        <v>36741</v>
      </c>
    </row>
    <row r="27956" spans="1:4" x14ac:dyDescent="0.25">
      <c r="A27956" s="2" t="s">
        <v>27898</v>
      </c>
      <c r="D27956" t="s">
        <v>36742</v>
      </c>
    </row>
    <row r="27957" spans="1:4" x14ac:dyDescent="0.25">
      <c r="A27957" s="2" t="s">
        <v>27899</v>
      </c>
      <c r="D27957" t="s">
        <v>36743</v>
      </c>
    </row>
    <row r="27958" spans="1:4" x14ac:dyDescent="0.25">
      <c r="A27958" s="2" t="s">
        <v>27900</v>
      </c>
      <c r="D27958" t="s">
        <v>36744</v>
      </c>
    </row>
    <row r="27959" spans="1:4" x14ac:dyDescent="0.25">
      <c r="A27959" s="2" t="s">
        <v>27901</v>
      </c>
      <c r="D27959" t="s">
        <v>36745</v>
      </c>
    </row>
    <row r="27960" spans="1:4" x14ac:dyDescent="0.25">
      <c r="A27960" s="2" t="s">
        <v>27902</v>
      </c>
      <c r="D27960" t="s">
        <v>36746</v>
      </c>
    </row>
    <row r="27961" spans="1:4" x14ac:dyDescent="0.25">
      <c r="A27961" s="2" t="s">
        <v>27903</v>
      </c>
      <c r="D27961" t="s">
        <v>36747</v>
      </c>
    </row>
    <row r="27962" spans="1:4" x14ac:dyDescent="0.25">
      <c r="A27962" s="2" t="s">
        <v>27904</v>
      </c>
      <c r="D27962" t="s">
        <v>36748</v>
      </c>
    </row>
    <row r="27963" spans="1:4" x14ac:dyDescent="0.25">
      <c r="A27963" s="2" t="s">
        <v>27905</v>
      </c>
      <c r="D27963" t="s">
        <v>36749</v>
      </c>
    </row>
    <row r="27964" spans="1:4" x14ac:dyDescent="0.25">
      <c r="A27964" s="2" t="s">
        <v>27906</v>
      </c>
      <c r="D27964" t="s">
        <v>36750</v>
      </c>
    </row>
    <row r="27965" spans="1:4" x14ac:dyDescent="0.25">
      <c r="A27965" s="2" t="s">
        <v>27907</v>
      </c>
      <c r="D27965" t="s">
        <v>36751</v>
      </c>
    </row>
    <row r="27966" spans="1:4" x14ac:dyDescent="0.25">
      <c r="A27966" s="2" t="s">
        <v>27908</v>
      </c>
      <c r="D27966" t="s">
        <v>36752</v>
      </c>
    </row>
    <row r="27967" spans="1:4" x14ac:dyDescent="0.25">
      <c r="A27967" s="2" t="s">
        <v>27909</v>
      </c>
      <c r="D27967" t="s">
        <v>36753</v>
      </c>
    </row>
    <row r="27968" spans="1:4" x14ac:dyDescent="0.25">
      <c r="A27968" s="2" t="s">
        <v>27910</v>
      </c>
      <c r="D27968" t="s">
        <v>36754</v>
      </c>
    </row>
    <row r="27969" spans="1:4" x14ac:dyDescent="0.25">
      <c r="A27969" s="2" t="s">
        <v>27911</v>
      </c>
      <c r="D27969" t="s">
        <v>36755</v>
      </c>
    </row>
    <row r="27970" spans="1:4" x14ac:dyDescent="0.25">
      <c r="A27970" s="2" t="s">
        <v>27912</v>
      </c>
      <c r="D27970" t="s">
        <v>36756</v>
      </c>
    </row>
    <row r="27971" spans="1:4" x14ac:dyDescent="0.25">
      <c r="A27971" s="2" t="s">
        <v>27913</v>
      </c>
      <c r="D27971" t="s">
        <v>36757</v>
      </c>
    </row>
    <row r="27972" spans="1:4" x14ac:dyDescent="0.25">
      <c r="A27972" s="2" t="s">
        <v>27914</v>
      </c>
      <c r="D27972" t="s">
        <v>36758</v>
      </c>
    </row>
    <row r="27973" spans="1:4" x14ac:dyDescent="0.25">
      <c r="A27973" s="2" t="s">
        <v>27915</v>
      </c>
      <c r="D27973" t="s">
        <v>36759</v>
      </c>
    </row>
    <row r="27974" spans="1:4" x14ac:dyDescent="0.25">
      <c r="A27974" s="2" t="s">
        <v>27916</v>
      </c>
      <c r="D27974" t="s">
        <v>36760</v>
      </c>
    </row>
    <row r="27975" spans="1:4" x14ac:dyDescent="0.25">
      <c r="A27975" s="2" t="s">
        <v>27917</v>
      </c>
      <c r="D27975" t="s">
        <v>36761</v>
      </c>
    </row>
    <row r="27976" spans="1:4" x14ac:dyDescent="0.25">
      <c r="A27976" s="2" t="s">
        <v>27918</v>
      </c>
      <c r="D27976" t="s">
        <v>36762</v>
      </c>
    </row>
    <row r="27977" spans="1:4" x14ac:dyDescent="0.25">
      <c r="A27977" s="2" t="s">
        <v>27919</v>
      </c>
      <c r="D27977" t="s">
        <v>36763</v>
      </c>
    </row>
    <row r="27978" spans="1:4" x14ac:dyDescent="0.25">
      <c r="A27978" s="2" t="s">
        <v>27920</v>
      </c>
      <c r="D27978" t="s">
        <v>36764</v>
      </c>
    </row>
    <row r="27979" spans="1:4" x14ac:dyDescent="0.25">
      <c r="A27979" s="2" t="s">
        <v>27921</v>
      </c>
      <c r="D27979" t="s">
        <v>36765</v>
      </c>
    </row>
    <row r="27980" spans="1:4" x14ac:dyDescent="0.25">
      <c r="A27980" s="2" t="s">
        <v>27922</v>
      </c>
    </row>
    <row r="27981" spans="1:4" x14ac:dyDescent="0.25">
      <c r="A27981" s="2" t="s">
        <v>27923</v>
      </c>
    </row>
    <row r="27982" spans="1:4" x14ac:dyDescent="0.25">
      <c r="A27982" s="2" t="s">
        <v>27924</v>
      </c>
    </row>
    <row r="27983" spans="1:4" x14ac:dyDescent="0.25">
      <c r="A27983" s="2" t="s">
        <v>27925</v>
      </c>
    </row>
    <row r="27984" spans="1:4" x14ac:dyDescent="0.25">
      <c r="A27984" s="2" t="s">
        <v>27926</v>
      </c>
    </row>
    <row r="27985" spans="1:1" x14ac:dyDescent="0.25">
      <c r="A27985" s="2" t="s">
        <v>27927</v>
      </c>
    </row>
    <row r="27986" spans="1:1" x14ac:dyDescent="0.25">
      <c r="A27986" s="2" t="s">
        <v>27928</v>
      </c>
    </row>
    <row r="27987" spans="1:1" x14ac:dyDescent="0.25">
      <c r="A27987" s="2" t="s">
        <v>27929</v>
      </c>
    </row>
    <row r="27988" spans="1:1" x14ac:dyDescent="0.25">
      <c r="A27988" s="2" t="s">
        <v>27930</v>
      </c>
    </row>
    <row r="27989" spans="1:1" x14ac:dyDescent="0.25">
      <c r="A27989" s="2" t="s">
        <v>27931</v>
      </c>
    </row>
    <row r="27990" spans="1:1" x14ac:dyDescent="0.25">
      <c r="A27990" s="2" t="s">
        <v>27932</v>
      </c>
    </row>
    <row r="27991" spans="1:1" x14ac:dyDescent="0.25">
      <c r="A27991" s="2" t="s">
        <v>27933</v>
      </c>
    </row>
    <row r="27992" spans="1:1" x14ac:dyDescent="0.25">
      <c r="A27992" s="2" t="s">
        <v>27934</v>
      </c>
    </row>
    <row r="27993" spans="1:1" x14ac:dyDescent="0.25">
      <c r="A27993" s="2" t="s">
        <v>27935</v>
      </c>
    </row>
    <row r="27994" spans="1:1" x14ac:dyDescent="0.25">
      <c r="A27994" s="2" t="s">
        <v>27936</v>
      </c>
    </row>
    <row r="27995" spans="1:1" x14ac:dyDescent="0.25">
      <c r="A27995" s="2" t="s">
        <v>27937</v>
      </c>
    </row>
    <row r="27996" spans="1:1" x14ac:dyDescent="0.25">
      <c r="A27996" s="2" t="s">
        <v>27938</v>
      </c>
    </row>
    <row r="27997" spans="1:1" x14ac:dyDescent="0.25">
      <c r="A27997" s="2" t="s">
        <v>27939</v>
      </c>
    </row>
    <row r="27998" spans="1:1" x14ac:dyDescent="0.25">
      <c r="A27998" s="2" t="s">
        <v>27940</v>
      </c>
    </row>
    <row r="27999" spans="1:1" x14ac:dyDescent="0.25">
      <c r="A27999" s="2" t="s">
        <v>27941</v>
      </c>
    </row>
    <row r="28000" spans="1:1" x14ac:dyDescent="0.25">
      <c r="A28000" s="2" t="s">
        <v>27942</v>
      </c>
    </row>
    <row r="28001" spans="1:1" x14ac:dyDescent="0.25">
      <c r="A28001" s="2" t="s">
        <v>27943</v>
      </c>
    </row>
    <row r="28002" spans="1:1" x14ac:dyDescent="0.25">
      <c r="A28002" s="2" t="s">
        <v>27944</v>
      </c>
    </row>
    <row r="28003" spans="1:1" x14ac:dyDescent="0.25">
      <c r="A28003" s="2" t="s">
        <v>27945</v>
      </c>
    </row>
    <row r="28004" spans="1:1" x14ac:dyDescent="0.25">
      <c r="A28004" s="2" t="s">
        <v>27946</v>
      </c>
    </row>
    <row r="28005" spans="1:1" x14ac:dyDescent="0.25">
      <c r="A28005" s="2" t="s">
        <v>27947</v>
      </c>
    </row>
    <row r="28006" spans="1:1" x14ac:dyDescent="0.25">
      <c r="A28006" s="2" t="s">
        <v>27948</v>
      </c>
    </row>
    <row r="28007" spans="1:1" x14ac:dyDescent="0.25">
      <c r="A28007" s="2" t="s">
        <v>27949</v>
      </c>
    </row>
    <row r="28008" spans="1:1" x14ac:dyDescent="0.25">
      <c r="A28008" s="2" t="s">
        <v>27950</v>
      </c>
    </row>
    <row r="28009" spans="1:1" x14ac:dyDescent="0.25">
      <c r="A28009" s="2" t="s">
        <v>27951</v>
      </c>
    </row>
    <row r="28010" spans="1:1" x14ac:dyDescent="0.25">
      <c r="A28010" s="2" t="s">
        <v>27952</v>
      </c>
    </row>
    <row r="28011" spans="1:1" x14ac:dyDescent="0.25">
      <c r="A28011" s="2" t="s">
        <v>27953</v>
      </c>
    </row>
    <row r="28012" spans="1:1" x14ac:dyDescent="0.25">
      <c r="A28012" s="2" t="s">
        <v>27954</v>
      </c>
    </row>
    <row r="28013" spans="1:1" x14ac:dyDescent="0.25">
      <c r="A28013" s="2" t="s">
        <v>27955</v>
      </c>
    </row>
    <row r="28014" spans="1:1" x14ac:dyDescent="0.25">
      <c r="A28014" s="2" t="s">
        <v>27956</v>
      </c>
    </row>
    <row r="28015" spans="1:1" x14ac:dyDescent="0.25">
      <c r="A28015" s="2" t="s">
        <v>27957</v>
      </c>
    </row>
    <row r="28016" spans="1:1" x14ac:dyDescent="0.25">
      <c r="A28016" s="2" t="s">
        <v>27958</v>
      </c>
    </row>
    <row r="28017" spans="1:1" x14ac:dyDescent="0.25">
      <c r="A28017" s="2" t="s">
        <v>27959</v>
      </c>
    </row>
    <row r="28018" spans="1:1" x14ac:dyDescent="0.25">
      <c r="A28018" s="2" t="s">
        <v>27960</v>
      </c>
    </row>
    <row r="28019" spans="1:1" x14ac:dyDescent="0.25">
      <c r="A28019" s="2" t="s">
        <v>27961</v>
      </c>
    </row>
    <row r="28020" spans="1:1" x14ac:dyDescent="0.25">
      <c r="A28020" s="2" t="s">
        <v>27962</v>
      </c>
    </row>
    <row r="28021" spans="1:1" x14ac:dyDescent="0.25">
      <c r="A28021" s="2" t="s">
        <v>27963</v>
      </c>
    </row>
    <row r="28022" spans="1:1" x14ac:dyDescent="0.25">
      <c r="A28022" s="2" t="s">
        <v>27964</v>
      </c>
    </row>
    <row r="28023" spans="1:1" x14ac:dyDescent="0.25">
      <c r="A28023" s="2" t="s">
        <v>27965</v>
      </c>
    </row>
    <row r="28024" spans="1:1" x14ac:dyDescent="0.25">
      <c r="A28024" s="2" t="s">
        <v>27966</v>
      </c>
    </row>
    <row r="28025" spans="1:1" x14ac:dyDescent="0.25">
      <c r="A28025" s="2" t="s">
        <v>27967</v>
      </c>
    </row>
    <row r="28026" spans="1:1" x14ac:dyDescent="0.25">
      <c r="A28026" s="2" t="s">
        <v>27968</v>
      </c>
    </row>
    <row r="28027" spans="1:1" x14ac:dyDescent="0.25">
      <c r="A28027" s="2" t="s">
        <v>27969</v>
      </c>
    </row>
    <row r="28028" spans="1:1" x14ac:dyDescent="0.25">
      <c r="A28028" s="2" t="s">
        <v>27970</v>
      </c>
    </row>
    <row r="28029" spans="1:1" x14ac:dyDescent="0.25">
      <c r="A28029" s="2" t="s">
        <v>27971</v>
      </c>
    </row>
    <row r="28030" spans="1:1" x14ac:dyDescent="0.25">
      <c r="A28030" s="2" t="s">
        <v>27972</v>
      </c>
    </row>
    <row r="28031" spans="1:1" x14ac:dyDescent="0.25">
      <c r="A28031" s="2" t="s">
        <v>27973</v>
      </c>
    </row>
    <row r="28032" spans="1:1" x14ac:dyDescent="0.25">
      <c r="A28032" s="2" t="s">
        <v>27974</v>
      </c>
    </row>
    <row r="28033" spans="1:1" x14ac:dyDescent="0.25">
      <c r="A28033" s="2" t="s">
        <v>27975</v>
      </c>
    </row>
    <row r="28034" spans="1:1" x14ac:dyDescent="0.25">
      <c r="A28034" s="2" t="s">
        <v>27976</v>
      </c>
    </row>
    <row r="28035" spans="1:1" x14ac:dyDescent="0.25">
      <c r="A28035" s="2" t="s">
        <v>27977</v>
      </c>
    </row>
    <row r="28036" spans="1:1" x14ac:dyDescent="0.25">
      <c r="A28036" s="2" t="s">
        <v>27978</v>
      </c>
    </row>
    <row r="28037" spans="1:1" x14ac:dyDescent="0.25">
      <c r="A28037" s="2" t="s">
        <v>27979</v>
      </c>
    </row>
    <row r="28038" spans="1:1" x14ac:dyDescent="0.25">
      <c r="A28038" s="2" t="s">
        <v>27980</v>
      </c>
    </row>
    <row r="28039" spans="1:1" x14ac:dyDescent="0.25">
      <c r="A28039" s="2" t="s">
        <v>27981</v>
      </c>
    </row>
    <row r="28040" spans="1:1" x14ac:dyDescent="0.25">
      <c r="A28040" s="2" t="s">
        <v>27982</v>
      </c>
    </row>
    <row r="28041" spans="1:1" x14ac:dyDescent="0.25">
      <c r="A28041" s="2" t="s">
        <v>27983</v>
      </c>
    </row>
    <row r="28042" spans="1:1" x14ac:dyDescent="0.25">
      <c r="A28042" s="2" t="s">
        <v>27984</v>
      </c>
    </row>
    <row r="28043" spans="1:1" x14ac:dyDescent="0.25">
      <c r="A28043" s="2" t="s">
        <v>27985</v>
      </c>
    </row>
    <row r="28044" spans="1:1" x14ac:dyDescent="0.25">
      <c r="A28044" s="2" t="s">
        <v>27986</v>
      </c>
    </row>
    <row r="28045" spans="1:1" x14ac:dyDescent="0.25">
      <c r="A28045" s="2" t="s">
        <v>27987</v>
      </c>
    </row>
    <row r="28046" spans="1:1" x14ac:dyDescent="0.25">
      <c r="A28046" s="2" t="s">
        <v>27988</v>
      </c>
    </row>
    <row r="28047" spans="1:1" x14ac:dyDescent="0.25">
      <c r="A28047" s="2" t="s">
        <v>27989</v>
      </c>
    </row>
    <row r="28048" spans="1:1" x14ac:dyDescent="0.25">
      <c r="A28048" s="2" t="s">
        <v>27990</v>
      </c>
    </row>
    <row r="28049" spans="1:1" x14ac:dyDescent="0.25">
      <c r="A28049" s="2" t="s">
        <v>27991</v>
      </c>
    </row>
    <row r="28050" spans="1:1" x14ac:dyDescent="0.25">
      <c r="A28050" s="2" t="s">
        <v>27992</v>
      </c>
    </row>
    <row r="28051" spans="1:1" x14ac:dyDescent="0.25">
      <c r="A28051" s="2" t="s">
        <v>27993</v>
      </c>
    </row>
    <row r="28052" spans="1:1" x14ac:dyDescent="0.25">
      <c r="A28052" s="2" t="s">
        <v>27994</v>
      </c>
    </row>
    <row r="28053" spans="1:1" x14ac:dyDescent="0.25">
      <c r="A28053" s="2" t="s">
        <v>27995</v>
      </c>
    </row>
    <row r="28054" spans="1:1" x14ac:dyDescent="0.25">
      <c r="A28054" s="2" t="s">
        <v>27996</v>
      </c>
    </row>
    <row r="28055" spans="1:1" x14ac:dyDescent="0.25">
      <c r="A28055" s="2" t="s">
        <v>27997</v>
      </c>
    </row>
    <row r="28056" spans="1:1" x14ac:dyDescent="0.25">
      <c r="A28056" s="2" t="s">
        <v>27998</v>
      </c>
    </row>
    <row r="28057" spans="1:1" x14ac:dyDescent="0.25">
      <c r="A28057" s="2" t="s">
        <v>27999</v>
      </c>
    </row>
    <row r="28058" spans="1:1" x14ac:dyDescent="0.25">
      <c r="A28058" s="2" t="s">
        <v>28000</v>
      </c>
    </row>
    <row r="28059" spans="1:1" x14ac:dyDescent="0.25">
      <c r="A28059" s="2" t="s">
        <v>28001</v>
      </c>
    </row>
    <row r="28060" spans="1:1" x14ac:dyDescent="0.25">
      <c r="A28060" s="2" t="s">
        <v>28002</v>
      </c>
    </row>
    <row r="28061" spans="1:1" x14ac:dyDescent="0.25">
      <c r="A28061" s="2" t="s">
        <v>28003</v>
      </c>
    </row>
    <row r="28062" spans="1:1" x14ac:dyDescent="0.25">
      <c r="A28062" s="2" t="s">
        <v>28004</v>
      </c>
    </row>
    <row r="28063" spans="1:1" x14ac:dyDescent="0.25">
      <c r="A28063" s="2" t="s">
        <v>28005</v>
      </c>
    </row>
    <row r="28064" spans="1:1" x14ac:dyDescent="0.25">
      <c r="A28064" s="2" t="s">
        <v>28006</v>
      </c>
    </row>
    <row r="28065" spans="1:1" x14ac:dyDescent="0.25">
      <c r="A28065" s="2" t="s">
        <v>28007</v>
      </c>
    </row>
    <row r="28066" spans="1:1" x14ac:dyDescent="0.25">
      <c r="A28066" s="2" t="s">
        <v>28008</v>
      </c>
    </row>
    <row r="28067" spans="1:1" x14ac:dyDescent="0.25">
      <c r="A28067" s="2" t="s">
        <v>28009</v>
      </c>
    </row>
    <row r="28068" spans="1:1" x14ac:dyDescent="0.25">
      <c r="A28068" s="2" t="s">
        <v>28010</v>
      </c>
    </row>
    <row r="28069" spans="1:1" x14ac:dyDescent="0.25">
      <c r="A28069" s="2" t="s">
        <v>28011</v>
      </c>
    </row>
    <row r="28070" spans="1:1" x14ac:dyDescent="0.25">
      <c r="A28070" s="2" t="s">
        <v>28012</v>
      </c>
    </row>
    <row r="28071" spans="1:1" x14ac:dyDescent="0.25">
      <c r="A28071" s="2" t="s">
        <v>28013</v>
      </c>
    </row>
    <row r="28072" spans="1:1" x14ac:dyDescent="0.25">
      <c r="A28072" s="2" t="s">
        <v>28014</v>
      </c>
    </row>
    <row r="28073" spans="1:1" x14ac:dyDescent="0.25">
      <c r="A28073" s="2" t="s">
        <v>28015</v>
      </c>
    </row>
    <row r="28074" spans="1:1" x14ac:dyDescent="0.25">
      <c r="A28074" s="2" t="s">
        <v>28016</v>
      </c>
    </row>
    <row r="28075" spans="1:1" x14ac:dyDescent="0.25">
      <c r="A28075" s="2" t="s">
        <v>28017</v>
      </c>
    </row>
    <row r="28076" spans="1:1" x14ac:dyDescent="0.25">
      <c r="A28076" s="2" t="s">
        <v>28018</v>
      </c>
    </row>
    <row r="28077" spans="1:1" x14ac:dyDescent="0.25">
      <c r="A28077" s="2" t="s">
        <v>28019</v>
      </c>
    </row>
    <row r="28078" spans="1:1" x14ac:dyDescent="0.25">
      <c r="A28078" s="2" t="s">
        <v>28020</v>
      </c>
    </row>
    <row r="28079" spans="1:1" x14ac:dyDescent="0.25">
      <c r="A28079" s="2" t="s">
        <v>28021</v>
      </c>
    </row>
    <row r="28080" spans="1:1" x14ac:dyDescent="0.25">
      <c r="A28080" s="2" t="s">
        <v>28022</v>
      </c>
    </row>
    <row r="28081" spans="1:1" x14ac:dyDescent="0.25">
      <c r="A28081" s="2" t="s">
        <v>28023</v>
      </c>
    </row>
    <row r="28082" spans="1:1" x14ac:dyDescent="0.25">
      <c r="A28082" s="2" t="s">
        <v>28024</v>
      </c>
    </row>
    <row r="28083" spans="1:1" x14ac:dyDescent="0.25">
      <c r="A28083" s="2" t="s">
        <v>28025</v>
      </c>
    </row>
    <row r="28084" spans="1:1" x14ac:dyDescent="0.25">
      <c r="A28084" s="2" t="s">
        <v>28026</v>
      </c>
    </row>
    <row r="28085" spans="1:1" x14ac:dyDescent="0.25">
      <c r="A28085" s="2" t="s">
        <v>28027</v>
      </c>
    </row>
    <row r="28086" spans="1:1" x14ac:dyDescent="0.25">
      <c r="A28086" s="2" t="s">
        <v>28028</v>
      </c>
    </row>
    <row r="28087" spans="1:1" x14ac:dyDescent="0.25">
      <c r="A28087" s="2" t="s">
        <v>28029</v>
      </c>
    </row>
    <row r="28088" spans="1:1" x14ac:dyDescent="0.25">
      <c r="A28088" s="2" t="s">
        <v>28030</v>
      </c>
    </row>
    <row r="28089" spans="1:1" x14ac:dyDescent="0.25">
      <c r="A28089" s="2" t="s">
        <v>28031</v>
      </c>
    </row>
    <row r="28090" spans="1:1" x14ac:dyDescent="0.25">
      <c r="A28090" s="2" t="s">
        <v>28032</v>
      </c>
    </row>
    <row r="28091" spans="1:1" x14ac:dyDescent="0.25">
      <c r="A28091" s="2" t="s">
        <v>28033</v>
      </c>
    </row>
    <row r="28092" spans="1:1" x14ac:dyDescent="0.25">
      <c r="A28092" s="2" t="s">
        <v>28034</v>
      </c>
    </row>
    <row r="28093" spans="1:1" x14ac:dyDescent="0.25">
      <c r="A28093" s="2" t="s">
        <v>28035</v>
      </c>
    </row>
    <row r="28094" spans="1:1" x14ac:dyDescent="0.25">
      <c r="A28094" s="2" t="s">
        <v>28036</v>
      </c>
    </row>
    <row r="28095" spans="1:1" x14ac:dyDescent="0.25">
      <c r="A28095" s="2" t="s">
        <v>28037</v>
      </c>
    </row>
    <row r="28096" spans="1:1" x14ac:dyDescent="0.25">
      <c r="A28096" s="2" t="s">
        <v>28038</v>
      </c>
    </row>
    <row r="28097" spans="1:1" x14ac:dyDescent="0.25">
      <c r="A28097" s="2" t="s">
        <v>28039</v>
      </c>
    </row>
    <row r="28098" spans="1:1" x14ac:dyDescent="0.25">
      <c r="A28098" s="2" t="s">
        <v>28040</v>
      </c>
    </row>
    <row r="28099" spans="1:1" x14ac:dyDescent="0.25">
      <c r="A28099" s="2" t="s">
        <v>28041</v>
      </c>
    </row>
    <row r="28100" spans="1:1" x14ac:dyDescent="0.25">
      <c r="A28100" s="2" t="s">
        <v>28042</v>
      </c>
    </row>
    <row r="28101" spans="1:1" x14ac:dyDescent="0.25">
      <c r="A28101" s="2" t="s">
        <v>28043</v>
      </c>
    </row>
    <row r="28102" spans="1:1" x14ac:dyDescent="0.25">
      <c r="A28102" s="2" t="s">
        <v>28044</v>
      </c>
    </row>
    <row r="28103" spans="1:1" x14ac:dyDescent="0.25">
      <c r="A28103" s="2" t="s">
        <v>28045</v>
      </c>
    </row>
    <row r="28104" spans="1:1" x14ac:dyDescent="0.25">
      <c r="A28104" s="2" t="s">
        <v>28046</v>
      </c>
    </row>
    <row r="28105" spans="1:1" x14ac:dyDescent="0.25">
      <c r="A28105" s="2" t="s">
        <v>28047</v>
      </c>
    </row>
    <row r="28106" spans="1:1" x14ac:dyDescent="0.25">
      <c r="A28106" s="2" t="s">
        <v>28048</v>
      </c>
    </row>
    <row r="28107" spans="1:1" x14ac:dyDescent="0.25">
      <c r="A28107" s="2" t="s">
        <v>28049</v>
      </c>
    </row>
    <row r="28108" spans="1:1" x14ac:dyDescent="0.25">
      <c r="A28108" s="2" t="s">
        <v>28050</v>
      </c>
    </row>
    <row r="28109" spans="1:1" x14ac:dyDescent="0.25">
      <c r="A28109" s="2" t="s">
        <v>28051</v>
      </c>
    </row>
    <row r="28110" spans="1:1" x14ac:dyDescent="0.25">
      <c r="A28110" s="2" t="s">
        <v>28052</v>
      </c>
    </row>
    <row r="28111" spans="1:1" x14ac:dyDescent="0.25">
      <c r="A28111" s="2" t="s">
        <v>28053</v>
      </c>
    </row>
    <row r="28112" spans="1:1" x14ac:dyDescent="0.25">
      <c r="A28112" s="2" t="s">
        <v>28054</v>
      </c>
    </row>
    <row r="28113" spans="1:1" x14ac:dyDescent="0.25">
      <c r="A28113" s="2" t="s">
        <v>28055</v>
      </c>
    </row>
    <row r="28114" spans="1:1" x14ac:dyDescent="0.25">
      <c r="A28114" s="2" t="s">
        <v>28056</v>
      </c>
    </row>
    <row r="28115" spans="1:1" x14ac:dyDescent="0.25">
      <c r="A28115" s="2" t="s">
        <v>28057</v>
      </c>
    </row>
    <row r="28116" spans="1:1" x14ac:dyDescent="0.25">
      <c r="A28116" s="2" t="s">
        <v>28058</v>
      </c>
    </row>
    <row r="28117" spans="1:1" x14ac:dyDescent="0.25">
      <c r="A28117" s="2" t="s">
        <v>28059</v>
      </c>
    </row>
    <row r="28118" spans="1:1" x14ac:dyDescent="0.25">
      <c r="A28118" s="2" t="s">
        <v>28060</v>
      </c>
    </row>
    <row r="28119" spans="1:1" x14ac:dyDescent="0.25">
      <c r="A28119" s="2" t="s">
        <v>28061</v>
      </c>
    </row>
    <row r="28120" spans="1:1" x14ac:dyDescent="0.25">
      <c r="A28120" s="2" t="s">
        <v>28062</v>
      </c>
    </row>
    <row r="28121" spans="1:1" x14ac:dyDescent="0.25">
      <c r="A28121" s="2" t="s">
        <v>28063</v>
      </c>
    </row>
    <row r="28122" spans="1:1" x14ac:dyDescent="0.25">
      <c r="A28122" s="2" t="s">
        <v>28064</v>
      </c>
    </row>
    <row r="28123" spans="1:1" x14ac:dyDescent="0.25">
      <c r="A28123" s="2" t="s">
        <v>28065</v>
      </c>
    </row>
    <row r="28124" spans="1:1" x14ac:dyDescent="0.25">
      <c r="A28124" s="2" t="s">
        <v>28066</v>
      </c>
    </row>
    <row r="28125" spans="1:1" x14ac:dyDescent="0.25">
      <c r="A28125" s="2" t="s">
        <v>28067</v>
      </c>
    </row>
    <row r="28126" spans="1:1" x14ac:dyDescent="0.25">
      <c r="A28126" s="2" t="s">
        <v>28068</v>
      </c>
    </row>
    <row r="28127" spans="1:1" x14ac:dyDescent="0.25">
      <c r="A28127" s="2" t="s">
        <v>28069</v>
      </c>
    </row>
    <row r="28128" spans="1:1" x14ac:dyDescent="0.25">
      <c r="A28128" s="2" t="s">
        <v>28070</v>
      </c>
    </row>
    <row r="28129" spans="1:1" x14ac:dyDescent="0.25">
      <c r="A28129" s="2" t="s">
        <v>28071</v>
      </c>
    </row>
    <row r="28130" spans="1:1" x14ac:dyDescent="0.25">
      <c r="A28130" s="2" t="s">
        <v>28072</v>
      </c>
    </row>
    <row r="28131" spans="1:1" x14ac:dyDescent="0.25">
      <c r="A28131" s="2" t="s">
        <v>28073</v>
      </c>
    </row>
    <row r="28132" spans="1:1" x14ac:dyDescent="0.25">
      <c r="A28132" s="2" t="s">
        <v>28074</v>
      </c>
    </row>
    <row r="28133" spans="1:1" x14ac:dyDescent="0.25">
      <c r="A28133" s="2" t="s">
        <v>28075</v>
      </c>
    </row>
    <row r="28134" spans="1:1" x14ac:dyDescent="0.25">
      <c r="A28134" s="2" t="s">
        <v>28076</v>
      </c>
    </row>
    <row r="28135" spans="1:1" x14ac:dyDescent="0.25">
      <c r="A28135" s="2" t="s">
        <v>28077</v>
      </c>
    </row>
    <row r="28136" spans="1:1" x14ac:dyDescent="0.25">
      <c r="A28136" s="2" t="s">
        <v>28078</v>
      </c>
    </row>
    <row r="28137" spans="1:1" x14ac:dyDescent="0.25">
      <c r="A28137" s="2" t="s">
        <v>28079</v>
      </c>
    </row>
    <row r="28138" spans="1:1" x14ac:dyDescent="0.25">
      <c r="A28138" s="2" t="s">
        <v>28080</v>
      </c>
    </row>
    <row r="28139" spans="1:1" x14ac:dyDescent="0.25">
      <c r="A28139" s="2" t="s">
        <v>28081</v>
      </c>
    </row>
    <row r="28140" spans="1:1" x14ac:dyDescent="0.25">
      <c r="A28140" s="2" t="s">
        <v>28082</v>
      </c>
    </row>
    <row r="28141" spans="1:1" x14ac:dyDescent="0.25">
      <c r="A28141" s="2" t="s">
        <v>28083</v>
      </c>
    </row>
    <row r="28142" spans="1:1" x14ac:dyDescent="0.25">
      <c r="A28142" s="2" t="s">
        <v>28084</v>
      </c>
    </row>
    <row r="28143" spans="1:1" x14ac:dyDescent="0.25">
      <c r="A28143" s="2" t="s">
        <v>28085</v>
      </c>
    </row>
    <row r="28144" spans="1:1" x14ac:dyDescent="0.25">
      <c r="A28144" s="2" t="s">
        <v>28086</v>
      </c>
    </row>
    <row r="28145" spans="1:1" x14ac:dyDescent="0.25">
      <c r="A28145" s="2" t="s">
        <v>28087</v>
      </c>
    </row>
    <row r="28146" spans="1:1" x14ac:dyDescent="0.25">
      <c r="A28146" s="2" t="s">
        <v>28088</v>
      </c>
    </row>
    <row r="28147" spans="1:1" x14ac:dyDescent="0.25">
      <c r="A28147" s="2" t="s">
        <v>28089</v>
      </c>
    </row>
    <row r="28148" spans="1:1" x14ac:dyDescent="0.25">
      <c r="A28148" s="2" t="s">
        <v>28090</v>
      </c>
    </row>
    <row r="28149" spans="1:1" x14ac:dyDescent="0.25">
      <c r="A28149" s="2" t="s">
        <v>28091</v>
      </c>
    </row>
    <row r="28150" spans="1:1" x14ac:dyDescent="0.25">
      <c r="A28150" s="2" t="s">
        <v>28092</v>
      </c>
    </row>
    <row r="28151" spans="1:1" x14ac:dyDescent="0.25">
      <c r="A28151" s="2" t="s">
        <v>28093</v>
      </c>
    </row>
    <row r="28152" spans="1:1" x14ac:dyDescent="0.25">
      <c r="A28152" s="2" t="s">
        <v>28094</v>
      </c>
    </row>
    <row r="28153" spans="1:1" x14ac:dyDescent="0.25">
      <c r="A28153" s="2" t="s">
        <v>28095</v>
      </c>
    </row>
    <row r="28154" spans="1:1" x14ac:dyDescent="0.25">
      <c r="A28154" s="2" t="s">
        <v>28096</v>
      </c>
    </row>
    <row r="28155" spans="1:1" x14ac:dyDescent="0.25">
      <c r="A28155" s="2" t="s">
        <v>28097</v>
      </c>
    </row>
    <row r="28156" spans="1:1" x14ac:dyDescent="0.25">
      <c r="A28156" s="2" t="s">
        <v>28098</v>
      </c>
    </row>
    <row r="28157" spans="1:1" x14ac:dyDescent="0.25">
      <c r="A28157" s="2" t="s">
        <v>28099</v>
      </c>
    </row>
    <row r="28158" spans="1:1" x14ac:dyDescent="0.25">
      <c r="A28158" s="2" t="s">
        <v>28100</v>
      </c>
    </row>
    <row r="28159" spans="1:1" x14ac:dyDescent="0.25">
      <c r="A28159" s="2" t="s">
        <v>28101</v>
      </c>
    </row>
    <row r="28160" spans="1:1" x14ac:dyDescent="0.25">
      <c r="A28160" s="2" t="s">
        <v>28102</v>
      </c>
    </row>
    <row r="28161" spans="1:1" x14ac:dyDescent="0.25">
      <c r="A28161" s="2" t="s">
        <v>28103</v>
      </c>
    </row>
    <row r="28162" spans="1:1" x14ac:dyDescent="0.25">
      <c r="A28162" s="2" t="s">
        <v>28104</v>
      </c>
    </row>
    <row r="28163" spans="1:1" x14ac:dyDescent="0.25">
      <c r="A28163" s="2" t="s">
        <v>28105</v>
      </c>
    </row>
    <row r="28164" spans="1:1" x14ac:dyDescent="0.25">
      <c r="A28164" s="2" t="s">
        <v>28106</v>
      </c>
    </row>
    <row r="28165" spans="1:1" x14ac:dyDescent="0.25">
      <c r="A28165" s="2" t="s">
        <v>28107</v>
      </c>
    </row>
    <row r="28166" spans="1:1" x14ac:dyDescent="0.25">
      <c r="A28166" s="2" t="s">
        <v>28108</v>
      </c>
    </row>
    <row r="28167" spans="1:1" x14ac:dyDescent="0.25">
      <c r="A28167" s="2" t="s">
        <v>28109</v>
      </c>
    </row>
    <row r="28168" spans="1:1" x14ac:dyDescent="0.25">
      <c r="A28168" s="2" t="s">
        <v>28110</v>
      </c>
    </row>
    <row r="28169" spans="1:1" x14ac:dyDescent="0.25">
      <c r="A28169" s="2" t="s">
        <v>28111</v>
      </c>
    </row>
    <row r="28170" spans="1:1" x14ac:dyDescent="0.25">
      <c r="A28170" s="2" t="s">
        <v>28112</v>
      </c>
    </row>
    <row r="28171" spans="1:1" x14ac:dyDescent="0.25">
      <c r="A28171" s="2" t="s">
        <v>28113</v>
      </c>
    </row>
    <row r="28172" spans="1:1" x14ac:dyDescent="0.25">
      <c r="A28172" s="2" t="s">
        <v>28114</v>
      </c>
    </row>
    <row r="28173" spans="1:1" x14ac:dyDescent="0.25">
      <c r="A28173" s="2" t="s">
        <v>28115</v>
      </c>
    </row>
    <row r="28174" spans="1:1" x14ac:dyDescent="0.25">
      <c r="A28174" s="2" t="s">
        <v>28116</v>
      </c>
    </row>
    <row r="28175" spans="1:1" x14ac:dyDescent="0.25">
      <c r="A28175" s="2" t="s">
        <v>28117</v>
      </c>
    </row>
    <row r="28176" spans="1:1" x14ac:dyDescent="0.25">
      <c r="A28176" s="2" t="s">
        <v>28118</v>
      </c>
    </row>
    <row r="28177" spans="1:1" x14ac:dyDescent="0.25">
      <c r="A28177" s="2" t="s">
        <v>28119</v>
      </c>
    </row>
    <row r="28178" spans="1:1" x14ac:dyDescent="0.25">
      <c r="A28178" s="2" t="s">
        <v>28120</v>
      </c>
    </row>
    <row r="28179" spans="1:1" x14ac:dyDescent="0.25">
      <c r="A28179" s="2" t="s">
        <v>28121</v>
      </c>
    </row>
    <row r="28180" spans="1:1" x14ac:dyDescent="0.25">
      <c r="A28180" s="2" t="s">
        <v>28122</v>
      </c>
    </row>
    <row r="28181" spans="1:1" x14ac:dyDescent="0.25">
      <c r="A28181" s="2" t="s">
        <v>28123</v>
      </c>
    </row>
    <row r="28182" spans="1:1" x14ac:dyDescent="0.25">
      <c r="A28182" s="2" t="s">
        <v>28124</v>
      </c>
    </row>
    <row r="28183" spans="1:1" x14ac:dyDescent="0.25">
      <c r="A28183" s="2" t="s">
        <v>28125</v>
      </c>
    </row>
    <row r="28184" spans="1:1" x14ac:dyDescent="0.25">
      <c r="A28184" s="2" t="s">
        <v>28126</v>
      </c>
    </row>
    <row r="28185" spans="1:1" x14ac:dyDescent="0.25">
      <c r="A28185" s="2" t="s">
        <v>28127</v>
      </c>
    </row>
    <row r="28186" spans="1:1" x14ac:dyDescent="0.25">
      <c r="A28186" s="2" t="s">
        <v>28128</v>
      </c>
    </row>
    <row r="28187" spans="1:1" x14ac:dyDescent="0.25">
      <c r="A28187" s="2" t="s">
        <v>28129</v>
      </c>
    </row>
    <row r="28188" spans="1:1" x14ac:dyDescent="0.25">
      <c r="A28188" s="2" t="s">
        <v>28130</v>
      </c>
    </row>
    <row r="28189" spans="1:1" x14ac:dyDescent="0.25">
      <c r="A28189" s="2" t="s">
        <v>28131</v>
      </c>
    </row>
    <row r="28190" spans="1:1" x14ac:dyDescent="0.25">
      <c r="A28190" s="2" t="s">
        <v>28132</v>
      </c>
    </row>
    <row r="28191" spans="1:1" x14ac:dyDescent="0.25">
      <c r="A28191" s="2" t="s">
        <v>28133</v>
      </c>
    </row>
    <row r="28192" spans="1:1" x14ac:dyDescent="0.25">
      <c r="A28192" s="2" t="s">
        <v>28134</v>
      </c>
    </row>
    <row r="28193" spans="1:1" x14ac:dyDescent="0.25">
      <c r="A28193" s="2" t="s">
        <v>28135</v>
      </c>
    </row>
    <row r="28194" spans="1:1" x14ac:dyDescent="0.25">
      <c r="A28194" s="2" t="s">
        <v>28136</v>
      </c>
    </row>
    <row r="28195" spans="1:1" x14ac:dyDescent="0.25">
      <c r="A28195" s="2" t="s">
        <v>28137</v>
      </c>
    </row>
    <row r="28196" spans="1:1" x14ac:dyDescent="0.25">
      <c r="A28196" s="2" t="s">
        <v>28138</v>
      </c>
    </row>
    <row r="28197" spans="1:1" x14ac:dyDescent="0.25">
      <c r="A28197" s="2" t="s">
        <v>28139</v>
      </c>
    </row>
    <row r="28198" spans="1:1" x14ac:dyDescent="0.25">
      <c r="A28198" s="2" t="s">
        <v>28140</v>
      </c>
    </row>
    <row r="28199" spans="1:1" x14ac:dyDescent="0.25">
      <c r="A28199" s="2" t="s">
        <v>28141</v>
      </c>
    </row>
    <row r="28200" spans="1:1" x14ac:dyDescent="0.25">
      <c r="A28200" s="2" t="s">
        <v>28142</v>
      </c>
    </row>
    <row r="28201" spans="1:1" x14ac:dyDescent="0.25">
      <c r="A28201" s="2" t="s">
        <v>28143</v>
      </c>
    </row>
    <row r="28202" spans="1:1" x14ac:dyDescent="0.25">
      <c r="A28202" s="2" t="s">
        <v>28144</v>
      </c>
    </row>
    <row r="28203" spans="1:1" x14ac:dyDescent="0.25">
      <c r="A28203" s="2" t="s">
        <v>28145</v>
      </c>
    </row>
    <row r="28204" spans="1:1" x14ac:dyDescent="0.25">
      <c r="A28204" s="2" t="s">
        <v>28146</v>
      </c>
    </row>
    <row r="28205" spans="1:1" x14ac:dyDescent="0.25">
      <c r="A28205" s="2" t="s">
        <v>28147</v>
      </c>
    </row>
    <row r="28206" spans="1:1" x14ac:dyDescent="0.25">
      <c r="A28206" s="2" t="s">
        <v>28148</v>
      </c>
    </row>
    <row r="28207" spans="1:1" x14ac:dyDescent="0.25">
      <c r="A28207" s="2" t="s">
        <v>28149</v>
      </c>
    </row>
    <row r="28208" spans="1:1" x14ac:dyDescent="0.25">
      <c r="A28208" s="2" t="s">
        <v>28150</v>
      </c>
    </row>
    <row r="28209" spans="1:1" x14ac:dyDescent="0.25">
      <c r="A28209" s="2" t="s">
        <v>28151</v>
      </c>
    </row>
    <row r="28210" spans="1:1" x14ac:dyDescent="0.25">
      <c r="A28210" s="2" t="s">
        <v>28152</v>
      </c>
    </row>
    <row r="28211" spans="1:1" x14ac:dyDescent="0.25">
      <c r="A28211" s="2" t="s">
        <v>28153</v>
      </c>
    </row>
    <row r="28212" spans="1:1" x14ac:dyDescent="0.25">
      <c r="A28212" s="2" t="s">
        <v>28154</v>
      </c>
    </row>
    <row r="28213" spans="1:1" x14ac:dyDescent="0.25">
      <c r="A28213" s="2" t="s">
        <v>28155</v>
      </c>
    </row>
    <row r="28214" spans="1:1" x14ac:dyDescent="0.25">
      <c r="A28214" s="2" t="s">
        <v>28156</v>
      </c>
    </row>
    <row r="28215" spans="1:1" x14ac:dyDescent="0.25">
      <c r="A28215" s="2" t="s">
        <v>28157</v>
      </c>
    </row>
    <row r="28216" spans="1:1" x14ac:dyDescent="0.25">
      <c r="A28216" s="2" t="s">
        <v>28158</v>
      </c>
    </row>
    <row r="28217" spans="1:1" x14ac:dyDescent="0.25">
      <c r="A28217" s="2" t="s">
        <v>28159</v>
      </c>
    </row>
    <row r="28218" spans="1:1" x14ac:dyDescent="0.25">
      <c r="A28218" s="2" t="s">
        <v>28160</v>
      </c>
    </row>
    <row r="28219" spans="1:1" x14ac:dyDescent="0.25">
      <c r="A28219" s="2" t="s">
        <v>28161</v>
      </c>
    </row>
    <row r="28220" spans="1:1" x14ac:dyDescent="0.25">
      <c r="A28220" s="2" t="s">
        <v>28162</v>
      </c>
    </row>
    <row r="28221" spans="1:1" x14ac:dyDescent="0.25">
      <c r="A28221" s="2" t="s">
        <v>28163</v>
      </c>
    </row>
    <row r="28222" spans="1:1" x14ac:dyDescent="0.25">
      <c r="A28222" s="2" t="s">
        <v>28164</v>
      </c>
    </row>
    <row r="28223" spans="1:1" x14ac:dyDescent="0.25">
      <c r="A28223" s="2" t="s">
        <v>28165</v>
      </c>
    </row>
    <row r="28224" spans="1:1" x14ac:dyDescent="0.25">
      <c r="A28224" s="2" t="s">
        <v>28166</v>
      </c>
    </row>
    <row r="28225" spans="1:1" x14ac:dyDescent="0.25">
      <c r="A28225" s="2" t="s">
        <v>28167</v>
      </c>
    </row>
    <row r="28226" spans="1:1" x14ac:dyDescent="0.25">
      <c r="A28226" s="2" t="s">
        <v>28168</v>
      </c>
    </row>
    <row r="28227" spans="1:1" x14ac:dyDescent="0.25">
      <c r="A28227" s="2" t="s">
        <v>28169</v>
      </c>
    </row>
    <row r="28228" spans="1:1" x14ac:dyDescent="0.25">
      <c r="A28228" s="2" t="s">
        <v>28170</v>
      </c>
    </row>
    <row r="28229" spans="1:1" x14ac:dyDescent="0.25">
      <c r="A28229" s="2" t="s">
        <v>28171</v>
      </c>
    </row>
    <row r="28230" spans="1:1" x14ac:dyDescent="0.25">
      <c r="A28230" s="2" t="s">
        <v>28172</v>
      </c>
    </row>
    <row r="28231" spans="1:1" x14ac:dyDescent="0.25">
      <c r="A28231" s="2" t="s">
        <v>28173</v>
      </c>
    </row>
    <row r="28232" spans="1:1" x14ac:dyDescent="0.25">
      <c r="A28232" s="2" t="s">
        <v>28174</v>
      </c>
    </row>
    <row r="28233" spans="1:1" x14ac:dyDescent="0.25">
      <c r="A28233" s="2" t="s">
        <v>28175</v>
      </c>
    </row>
    <row r="28234" spans="1:1" x14ac:dyDescent="0.25">
      <c r="A28234" s="2" t="s">
        <v>28176</v>
      </c>
    </row>
    <row r="28235" spans="1:1" x14ac:dyDescent="0.25">
      <c r="A28235" s="2" t="s">
        <v>28177</v>
      </c>
    </row>
    <row r="28236" spans="1:1" x14ac:dyDescent="0.25">
      <c r="A28236" s="2" t="s">
        <v>28178</v>
      </c>
    </row>
    <row r="28237" spans="1:1" x14ac:dyDescent="0.25">
      <c r="A28237" s="2" t="s">
        <v>28179</v>
      </c>
    </row>
    <row r="28238" spans="1:1" x14ac:dyDescent="0.25">
      <c r="A28238" s="2" t="s">
        <v>28180</v>
      </c>
    </row>
    <row r="28239" spans="1:1" x14ac:dyDescent="0.25">
      <c r="A28239" s="2" t="s">
        <v>28181</v>
      </c>
    </row>
    <row r="28240" spans="1:1" x14ac:dyDescent="0.25">
      <c r="A28240" s="2" t="s">
        <v>28182</v>
      </c>
    </row>
    <row r="28241" spans="1:1" x14ac:dyDescent="0.25">
      <c r="A28241" s="2" t="s">
        <v>28183</v>
      </c>
    </row>
    <row r="28242" spans="1:1" x14ac:dyDescent="0.25">
      <c r="A28242" s="2" t="s">
        <v>28184</v>
      </c>
    </row>
    <row r="28243" spans="1:1" x14ac:dyDescent="0.25">
      <c r="A28243" s="2" t="s">
        <v>28185</v>
      </c>
    </row>
    <row r="28244" spans="1:1" x14ac:dyDescent="0.25">
      <c r="A28244" s="2" t="s">
        <v>28186</v>
      </c>
    </row>
    <row r="28245" spans="1:1" x14ac:dyDescent="0.25">
      <c r="A28245" s="2" t="s">
        <v>28187</v>
      </c>
    </row>
    <row r="28246" spans="1:1" x14ac:dyDescent="0.25">
      <c r="A28246" s="2" t="s">
        <v>28188</v>
      </c>
    </row>
    <row r="28247" spans="1:1" x14ac:dyDescent="0.25">
      <c r="A28247" s="2" t="s">
        <v>28189</v>
      </c>
    </row>
    <row r="28248" spans="1:1" x14ac:dyDescent="0.25">
      <c r="A28248" s="2" t="s">
        <v>28190</v>
      </c>
    </row>
    <row r="28249" spans="1:1" x14ac:dyDescent="0.25">
      <c r="A28249" s="2" t="s">
        <v>28191</v>
      </c>
    </row>
    <row r="28250" spans="1:1" x14ac:dyDescent="0.25">
      <c r="A28250" s="2" t="s">
        <v>28192</v>
      </c>
    </row>
    <row r="28251" spans="1:1" x14ac:dyDescent="0.25">
      <c r="A28251" s="2" t="s">
        <v>28193</v>
      </c>
    </row>
    <row r="28252" spans="1:1" x14ac:dyDescent="0.25">
      <c r="A28252" s="2" t="s">
        <v>28194</v>
      </c>
    </row>
    <row r="28253" spans="1:1" x14ac:dyDescent="0.25">
      <c r="A28253" s="2" t="s">
        <v>28195</v>
      </c>
    </row>
    <row r="28254" spans="1:1" x14ac:dyDescent="0.25">
      <c r="A28254" s="2" t="s">
        <v>28196</v>
      </c>
    </row>
    <row r="28255" spans="1:1" x14ac:dyDescent="0.25">
      <c r="A28255" s="2" t="s">
        <v>28197</v>
      </c>
    </row>
    <row r="28256" spans="1:1" x14ac:dyDescent="0.25">
      <c r="A28256" s="2" t="s">
        <v>28198</v>
      </c>
    </row>
    <row r="28257" spans="1:1" x14ac:dyDescent="0.25">
      <c r="A28257" s="2" t="s">
        <v>28199</v>
      </c>
    </row>
    <row r="28258" spans="1:1" x14ac:dyDescent="0.25">
      <c r="A28258" s="2" t="s">
        <v>28200</v>
      </c>
    </row>
    <row r="28259" spans="1:1" x14ac:dyDescent="0.25">
      <c r="A28259" s="2" t="s">
        <v>28201</v>
      </c>
    </row>
    <row r="28260" spans="1:1" x14ac:dyDescent="0.25">
      <c r="A28260" s="2" t="s">
        <v>28202</v>
      </c>
    </row>
    <row r="28261" spans="1:1" x14ac:dyDescent="0.25">
      <c r="A28261" s="2" t="s">
        <v>28203</v>
      </c>
    </row>
    <row r="28262" spans="1:1" x14ac:dyDescent="0.25">
      <c r="A28262" s="2" t="s">
        <v>28204</v>
      </c>
    </row>
    <row r="28263" spans="1:1" x14ac:dyDescent="0.25">
      <c r="A28263" s="2" t="s">
        <v>28205</v>
      </c>
    </row>
    <row r="28264" spans="1:1" x14ac:dyDescent="0.25">
      <c r="A28264" s="2" t="s">
        <v>28206</v>
      </c>
    </row>
    <row r="28265" spans="1:1" x14ac:dyDescent="0.25">
      <c r="A28265" s="2" t="s">
        <v>28207</v>
      </c>
    </row>
    <row r="28266" spans="1:1" x14ac:dyDescent="0.25">
      <c r="A28266" s="2" t="s">
        <v>28208</v>
      </c>
    </row>
    <row r="28267" spans="1:1" x14ac:dyDescent="0.25">
      <c r="A28267" s="2" t="s">
        <v>28209</v>
      </c>
    </row>
    <row r="28268" spans="1:1" x14ac:dyDescent="0.25">
      <c r="A28268" s="2" t="s">
        <v>28210</v>
      </c>
    </row>
    <row r="28269" spans="1:1" x14ac:dyDescent="0.25">
      <c r="A28269" s="2" t="s">
        <v>28211</v>
      </c>
    </row>
    <row r="28270" spans="1:1" x14ac:dyDescent="0.25">
      <c r="A28270" s="2" t="s">
        <v>28212</v>
      </c>
    </row>
    <row r="28271" spans="1:1" x14ac:dyDescent="0.25">
      <c r="A28271" s="2" t="s">
        <v>28213</v>
      </c>
    </row>
    <row r="28272" spans="1:1" x14ac:dyDescent="0.25">
      <c r="A28272" s="2" t="s">
        <v>28214</v>
      </c>
    </row>
    <row r="28273" spans="1:1" x14ac:dyDescent="0.25">
      <c r="A28273" s="2" t="s">
        <v>28215</v>
      </c>
    </row>
    <row r="28274" spans="1:1" x14ac:dyDescent="0.25">
      <c r="A28274" s="2" t="s">
        <v>28216</v>
      </c>
    </row>
    <row r="28275" spans="1:1" x14ac:dyDescent="0.25">
      <c r="A28275" s="2" t="s">
        <v>28217</v>
      </c>
    </row>
    <row r="28276" spans="1:1" x14ac:dyDescent="0.25">
      <c r="A28276" s="2" t="s">
        <v>28218</v>
      </c>
    </row>
    <row r="28277" spans="1:1" x14ac:dyDescent="0.25">
      <c r="A28277" s="2" t="s">
        <v>28219</v>
      </c>
    </row>
    <row r="28278" spans="1:1" x14ac:dyDescent="0.25">
      <c r="A28278" s="2" t="s">
        <v>28220</v>
      </c>
    </row>
    <row r="28279" spans="1:1" x14ac:dyDescent="0.25">
      <c r="A28279" s="2" t="s">
        <v>28221</v>
      </c>
    </row>
    <row r="28280" spans="1:1" x14ac:dyDescent="0.25">
      <c r="A28280" s="2" t="s">
        <v>28222</v>
      </c>
    </row>
    <row r="28281" spans="1:1" x14ac:dyDescent="0.25">
      <c r="A28281" s="2" t="s">
        <v>28223</v>
      </c>
    </row>
    <row r="28282" spans="1:1" x14ac:dyDescent="0.25">
      <c r="A28282" s="2" t="s">
        <v>28224</v>
      </c>
    </row>
    <row r="28283" spans="1:1" x14ac:dyDescent="0.25">
      <c r="A28283" s="2" t="s">
        <v>28225</v>
      </c>
    </row>
    <row r="28284" spans="1:1" x14ac:dyDescent="0.25">
      <c r="A28284" s="2" t="s">
        <v>28226</v>
      </c>
    </row>
    <row r="28285" spans="1:1" x14ac:dyDescent="0.25">
      <c r="A28285" s="2" t="s">
        <v>28227</v>
      </c>
    </row>
    <row r="28286" spans="1:1" x14ac:dyDescent="0.25">
      <c r="A28286" s="2" t="s">
        <v>28228</v>
      </c>
    </row>
    <row r="28287" spans="1:1" x14ac:dyDescent="0.25">
      <c r="A28287" s="2" t="s">
        <v>28229</v>
      </c>
    </row>
    <row r="28288" spans="1:1" x14ac:dyDescent="0.25">
      <c r="A28288" s="2" t="s">
        <v>28230</v>
      </c>
    </row>
    <row r="28289" spans="1:1" x14ac:dyDescent="0.25">
      <c r="A28289" s="2" t="s">
        <v>28231</v>
      </c>
    </row>
    <row r="28290" spans="1:1" x14ac:dyDescent="0.25">
      <c r="A28290" s="2" t="s">
        <v>28232</v>
      </c>
    </row>
    <row r="28291" spans="1:1" x14ac:dyDescent="0.25">
      <c r="A28291" s="2" t="s">
        <v>28233</v>
      </c>
    </row>
    <row r="28292" spans="1:1" x14ac:dyDescent="0.25">
      <c r="A28292" s="2" t="s">
        <v>28234</v>
      </c>
    </row>
    <row r="28293" spans="1:1" x14ac:dyDescent="0.25">
      <c r="A28293" s="2" t="s">
        <v>28235</v>
      </c>
    </row>
    <row r="28294" spans="1:1" x14ac:dyDescent="0.25">
      <c r="A28294" s="2" t="s">
        <v>28236</v>
      </c>
    </row>
    <row r="28295" spans="1:1" x14ac:dyDescent="0.25">
      <c r="A28295" s="2" t="s">
        <v>28237</v>
      </c>
    </row>
    <row r="28296" spans="1:1" x14ac:dyDescent="0.25">
      <c r="A28296" s="2" t="s">
        <v>28238</v>
      </c>
    </row>
    <row r="28297" spans="1:1" x14ac:dyDescent="0.25">
      <c r="A28297" s="2" t="s">
        <v>28239</v>
      </c>
    </row>
    <row r="28298" spans="1:1" x14ac:dyDescent="0.25">
      <c r="A28298" s="2" t="s">
        <v>28240</v>
      </c>
    </row>
    <row r="28299" spans="1:1" x14ac:dyDescent="0.25">
      <c r="A28299" s="2" t="s">
        <v>28241</v>
      </c>
    </row>
    <row r="28300" spans="1:1" x14ac:dyDescent="0.25">
      <c r="A28300" s="2" t="s">
        <v>28242</v>
      </c>
    </row>
    <row r="28301" spans="1:1" x14ac:dyDescent="0.25">
      <c r="A28301" s="2" t="s">
        <v>28243</v>
      </c>
    </row>
    <row r="28302" spans="1:1" x14ac:dyDescent="0.25">
      <c r="A28302" s="2" t="s">
        <v>28244</v>
      </c>
    </row>
    <row r="28303" spans="1:1" x14ac:dyDescent="0.25">
      <c r="A28303" s="2" t="s">
        <v>28245</v>
      </c>
    </row>
    <row r="28304" spans="1:1" x14ac:dyDescent="0.25">
      <c r="A28304" s="2" t="s">
        <v>28246</v>
      </c>
    </row>
    <row r="28305" spans="1:1" x14ac:dyDescent="0.25">
      <c r="A28305" s="2" t="s">
        <v>28247</v>
      </c>
    </row>
    <row r="28306" spans="1:1" x14ac:dyDescent="0.25">
      <c r="A28306" s="2" t="s">
        <v>28248</v>
      </c>
    </row>
    <row r="28307" spans="1:1" x14ac:dyDescent="0.25">
      <c r="A28307" s="2" t="s">
        <v>28249</v>
      </c>
    </row>
    <row r="28308" spans="1:1" x14ac:dyDescent="0.25">
      <c r="A28308" s="2" t="s">
        <v>28250</v>
      </c>
    </row>
    <row r="28309" spans="1:1" x14ac:dyDescent="0.25">
      <c r="A28309" s="2" t="s">
        <v>28251</v>
      </c>
    </row>
    <row r="28310" spans="1:1" x14ac:dyDescent="0.25">
      <c r="A28310" s="2" t="s">
        <v>28252</v>
      </c>
    </row>
    <row r="28311" spans="1:1" x14ac:dyDescent="0.25">
      <c r="A28311" s="2" t="s">
        <v>28253</v>
      </c>
    </row>
    <row r="28312" spans="1:1" x14ac:dyDescent="0.25">
      <c r="A28312" s="2" t="s">
        <v>28254</v>
      </c>
    </row>
    <row r="28313" spans="1:1" x14ac:dyDescent="0.25">
      <c r="A28313" s="2" t="s">
        <v>28255</v>
      </c>
    </row>
    <row r="28314" spans="1:1" x14ac:dyDescent="0.25">
      <c r="A28314" s="2" t="s">
        <v>28256</v>
      </c>
    </row>
    <row r="28315" spans="1:1" x14ac:dyDescent="0.25">
      <c r="A28315" s="2" t="s">
        <v>28257</v>
      </c>
    </row>
    <row r="28316" spans="1:1" x14ac:dyDescent="0.25">
      <c r="A28316" s="2" t="s">
        <v>28258</v>
      </c>
    </row>
    <row r="28317" spans="1:1" x14ac:dyDescent="0.25">
      <c r="A28317" s="2" t="s">
        <v>28259</v>
      </c>
    </row>
    <row r="28318" spans="1:1" x14ac:dyDescent="0.25">
      <c r="A28318" s="2" t="s">
        <v>28260</v>
      </c>
    </row>
    <row r="28319" spans="1:1" x14ac:dyDescent="0.25">
      <c r="A28319" s="2" t="s">
        <v>28261</v>
      </c>
    </row>
    <row r="28320" spans="1:1" x14ac:dyDescent="0.25">
      <c r="A28320" s="2" t="s">
        <v>28262</v>
      </c>
    </row>
    <row r="28321" spans="1:1" x14ac:dyDescent="0.25">
      <c r="A28321" s="2" t="s">
        <v>28263</v>
      </c>
    </row>
    <row r="28322" spans="1:1" x14ac:dyDescent="0.25">
      <c r="A28322" s="2" t="s">
        <v>28264</v>
      </c>
    </row>
    <row r="28323" spans="1:1" x14ac:dyDescent="0.25">
      <c r="A28323" s="2" t="s">
        <v>28265</v>
      </c>
    </row>
    <row r="28324" spans="1:1" x14ac:dyDescent="0.25">
      <c r="A28324" s="2" t="s">
        <v>28266</v>
      </c>
    </row>
    <row r="28325" spans="1:1" x14ac:dyDescent="0.25">
      <c r="A28325" s="2" t="s">
        <v>28267</v>
      </c>
    </row>
    <row r="28326" spans="1:1" x14ac:dyDescent="0.25">
      <c r="A28326" s="2" t="s">
        <v>28268</v>
      </c>
    </row>
    <row r="28327" spans="1:1" x14ac:dyDescent="0.25">
      <c r="A28327" s="2" t="s">
        <v>28269</v>
      </c>
    </row>
    <row r="28328" spans="1:1" x14ac:dyDescent="0.25">
      <c r="A28328" s="2" t="s">
        <v>28270</v>
      </c>
    </row>
    <row r="28329" spans="1:1" x14ac:dyDescent="0.25">
      <c r="A28329" s="2" t="s">
        <v>28271</v>
      </c>
    </row>
    <row r="28330" spans="1:1" x14ac:dyDescent="0.25">
      <c r="A28330" s="2" t="s">
        <v>28272</v>
      </c>
    </row>
    <row r="28331" spans="1:1" x14ac:dyDescent="0.25">
      <c r="A28331" s="2" t="s">
        <v>28273</v>
      </c>
    </row>
    <row r="28332" spans="1:1" x14ac:dyDescent="0.25">
      <c r="A28332" s="2" t="s">
        <v>28274</v>
      </c>
    </row>
    <row r="28333" spans="1:1" x14ac:dyDescent="0.25">
      <c r="A28333" s="2" t="s">
        <v>28275</v>
      </c>
    </row>
    <row r="28334" spans="1:1" x14ac:dyDescent="0.25">
      <c r="A28334" s="2" t="s">
        <v>28276</v>
      </c>
    </row>
    <row r="28335" spans="1:1" x14ac:dyDescent="0.25">
      <c r="A28335" s="2" t="s">
        <v>28277</v>
      </c>
    </row>
    <row r="28336" spans="1:1" x14ac:dyDescent="0.25">
      <c r="A28336" s="2" t="s">
        <v>28278</v>
      </c>
    </row>
    <row r="28337" spans="1:1" x14ac:dyDescent="0.25">
      <c r="A28337" s="2" t="s">
        <v>28279</v>
      </c>
    </row>
    <row r="28338" spans="1:1" x14ac:dyDescent="0.25">
      <c r="A28338" s="2" t="s">
        <v>28280</v>
      </c>
    </row>
    <row r="28339" spans="1:1" x14ac:dyDescent="0.25">
      <c r="A28339" s="2" t="s">
        <v>28281</v>
      </c>
    </row>
    <row r="28340" spans="1:1" x14ac:dyDescent="0.25">
      <c r="A28340" s="2" t="s">
        <v>28282</v>
      </c>
    </row>
    <row r="28341" spans="1:1" x14ac:dyDescent="0.25">
      <c r="A28341" s="2" t="s">
        <v>28283</v>
      </c>
    </row>
    <row r="28342" spans="1:1" x14ac:dyDescent="0.25">
      <c r="A28342" s="2" t="s">
        <v>28284</v>
      </c>
    </row>
    <row r="28343" spans="1:1" x14ac:dyDescent="0.25">
      <c r="A28343" s="2" t="s">
        <v>28285</v>
      </c>
    </row>
    <row r="28344" spans="1:1" x14ac:dyDescent="0.25">
      <c r="A28344" s="2" t="s">
        <v>28286</v>
      </c>
    </row>
    <row r="28345" spans="1:1" x14ac:dyDescent="0.25">
      <c r="A28345" s="2" t="s">
        <v>28287</v>
      </c>
    </row>
    <row r="28346" spans="1:1" x14ac:dyDescent="0.25">
      <c r="A28346" s="2" t="s">
        <v>28288</v>
      </c>
    </row>
    <row r="28347" spans="1:1" x14ac:dyDescent="0.25">
      <c r="A28347" s="2" t="s">
        <v>28289</v>
      </c>
    </row>
    <row r="28348" spans="1:1" x14ac:dyDescent="0.25">
      <c r="A28348" s="2" t="s">
        <v>28290</v>
      </c>
    </row>
    <row r="28349" spans="1:1" x14ac:dyDescent="0.25">
      <c r="A28349" s="2" t="s">
        <v>28291</v>
      </c>
    </row>
    <row r="28350" spans="1:1" x14ac:dyDescent="0.25">
      <c r="A28350" s="2" t="s">
        <v>28292</v>
      </c>
    </row>
    <row r="28351" spans="1:1" x14ac:dyDescent="0.25">
      <c r="A28351" s="2" t="s">
        <v>28293</v>
      </c>
    </row>
    <row r="28352" spans="1:1" x14ac:dyDescent="0.25">
      <c r="A28352" s="2" t="s">
        <v>28294</v>
      </c>
    </row>
    <row r="28353" spans="1:1" x14ac:dyDescent="0.25">
      <c r="A28353" s="2" t="s">
        <v>28295</v>
      </c>
    </row>
    <row r="28354" spans="1:1" x14ac:dyDescent="0.25">
      <c r="A28354" s="2" t="s">
        <v>28296</v>
      </c>
    </row>
    <row r="28355" spans="1:1" x14ac:dyDescent="0.25">
      <c r="A28355" s="2" t="s">
        <v>28297</v>
      </c>
    </row>
    <row r="28356" spans="1:1" x14ac:dyDescent="0.25">
      <c r="A28356" s="2" t="s">
        <v>28298</v>
      </c>
    </row>
    <row r="28357" spans="1:1" x14ac:dyDescent="0.25">
      <c r="A28357" s="2" t="s">
        <v>28299</v>
      </c>
    </row>
    <row r="28358" spans="1:1" x14ac:dyDescent="0.25">
      <c r="A28358" s="2" t="s">
        <v>28300</v>
      </c>
    </row>
    <row r="28359" spans="1:1" x14ac:dyDescent="0.25">
      <c r="A28359" s="2" t="s">
        <v>28301</v>
      </c>
    </row>
    <row r="28360" spans="1:1" x14ac:dyDescent="0.25">
      <c r="A28360" s="2" t="s">
        <v>28302</v>
      </c>
    </row>
    <row r="28361" spans="1:1" x14ac:dyDescent="0.25">
      <c r="A28361" s="2" t="s">
        <v>28303</v>
      </c>
    </row>
    <row r="28362" spans="1:1" x14ac:dyDescent="0.25">
      <c r="A28362" s="2" t="s">
        <v>28304</v>
      </c>
    </row>
    <row r="28363" spans="1:1" x14ac:dyDescent="0.25">
      <c r="A28363" s="2" t="s">
        <v>28305</v>
      </c>
    </row>
    <row r="28364" spans="1:1" x14ac:dyDescent="0.25">
      <c r="A28364" s="2" t="s">
        <v>28306</v>
      </c>
    </row>
    <row r="28365" spans="1:1" x14ac:dyDescent="0.25">
      <c r="A28365" s="2" t="s">
        <v>28307</v>
      </c>
    </row>
    <row r="28366" spans="1:1" x14ac:dyDescent="0.25">
      <c r="A28366" s="2" t="s">
        <v>28308</v>
      </c>
    </row>
    <row r="28367" spans="1:1" x14ac:dyDescent="0.25">
      <c r="A28367" s="2" t="s">
        <v>28309</v>
      </c>
    </row>
    <row r="28368" spans="1:1" x14ac:dyDescent="0.25">
      <c r="A28368" s="2" t="s">
        <v>28310</v>
      </c>
    </row>
    <row r="28369" spans="1:1" x14ac:dyDescent="0.25">
      <c r="A28369" s="2" t="s">
        <v>28311</v>
      </c>
    </row>
    <row r="28370" spans="1:1" x14ac:dyDescent="0.25">
      <c r="A28370" s="2" t="s">
        <v>28312</v>
      </c>
    </row>
    <row r="28371" spans="1:1" x14ac:dyDescent="0.25">
      <c r="A28371" s="2" t="s">
        <v>28313</v>
      </c>
    </row>
    <row r="28372" spans="1:1" x14ac:dyDescent="0.25">
      <c r="A28372" s="2" t="s">
        <v>28314</v>
      </c>
    </row>
    <row r="28373" spans="1:1" x14ac:dyDescent="0.25">
      <c r="A28373" s="2" t="s">
        <v>28315</v>
      </c>
    </row>
    <row r="28374" spans="1:1" x14ac:dyDescent="0.25">
      <c r="A28374" s="2" t="s">
        <v>28316</v>
      </c>
    </row>
    <row r="28375" spans="1:1" x14ac:dyDescent="0.25">
      <c r="A28375" s="2" t="s">
        <v>28317</v>
      </c>
    </row>
    <row r="28376" spans="1:1" x14ac:dyDescent="0.25">
      <c r="A28376" s="2" t="s">
        <v>28318</v>
      </c>
    </row>
    <row r="28377" spans="1:1" x14ac:dyDescent="0.25">
      <c r="A28377" s="2" t="s">
        <v>28319</v>
      </c>
    </row>
    <row r="28378" spans="1:1" x14ac:dyDescent="0.25">
      <c r="A28378" s="2" t="s">
        <v>28320</v>
      </c>
    </row>
    <row r="28379" spans="1:1" x14ac:dyDescent="0.25">
      <c r="A28379" s="2" t="s">
        <v>28321</v>
      </c>
    </row>
    <row r="28380" spans="1:1" x14ac:dyDescent="0.25">
      <c r="A28380" s="2" t="s">
        <v>28322</v>
      </c>
    </row>
    <row r="28381" spans="1:1" x14ac:dyDescent="0.25">
      <c r="A28381" s="2" t="s">
        <v>28323</v>
      </c>
    </row>
    <row r="28382" spans="1:1" x14ac:dyDescent="0.25">
      <c r="A28382" s="2" t="s">
        <v>28324</v>
      </c>
    </row>
    <row r="28383" spans="1:1" x14ac:dyDescent="0.25">
      <c r="A28383" s="2" t="s">
        <v>28325</v>
      </c>
    </row>
    <row r="28384" spans="1:1" x14ac:dyDescent="0.25">
      <c r="A28384" s="2" t="s">
        <v>28326</v>
      </c>
    </row>
    <row r="28385" spans="1:1" x14ac:dyDescent="0.25">
      <c r="A28385" s="2" t="s">
        <v>28327</v>
      </c>
    </row>
    <row r="28386" spans="1:1" x14ac:dyDescent="0.25">
      <c r="A28386" s="2" t="s">
        <v>28328</v>
      </c>
    </row>
    <row r="28387" spans="1:1" x14ac:dyDescent="0.25">
      <c r="A28387" s="2" t="s">
        <v>28329</v>
      </c>
    </row>
    <row r="28388" spans="1:1" x14ac:dyDescent="0.25">
      <c r="A28388" s="2" t="s">
        <v>28330</v>
      </c>
    </row>
    <row r="28389" spans="1:1" x14ac:dyDescent="0.25">
      <c r="A28389" s="2" t="s">
        <v>28331</v>
      </c>
    </row>
    <row r="28390" spans="1:1" x14ac:dyDescent="0.25">
      <c r="A28390" s="2" t="s">
        <v>28332</v>
      </c>
    </row>
    <row r="28391" spans="1:1" x14ac:dyDescent="0.25">
      <c r="A28391" s="2" t="s">
        <v>28333</v>
      </c>
    </row>
    <row r="28392" spans="1:1" x14ac:dyDescent="0.25">
      <c r="A28392" s="2" t="s">
        <v>28334</v>
      </c>
    </row>
    <row r="28393" spans="1:1" x14ac:dyDescent="0.25">
      <c r="A28393" s="2" t="s">
        <v>28335</v>
      </c>
    </row>
    <row r="28394" spans="1:1" x14ac:dyDescent="0.25">
      <c r="A28394" s="2" t="s">
        <v>28336</v>
      </c>
    </row>
    <row r="28395" spans="1:1" x14ac:dyDescent="0.25">
      <c r="A28395" s="2" t="s">
        <v>28337</v>
      </c>
    </row>
    <row r="28396" spans="1:1" x14ac:dyDescent="0.25">
      <c r="A28396" s="2" t="s">
        <v>28338</v>
      </c>
    </row>
    <row r="28397" spans="1:1" x14ac:dyDescent="0.25">
      <c r="A28397" s="2" t="s">
        <v>28339</v>
      </c>
    </row>
    <row r="28398" spans="1:1" x14ac:dyDescent="0.25">
      <c r="A28398" s="2" t="s">
        <v>28340</v>
      </c>
    </row>
    <row r="28399" spans="1:1" x14ac:dyDescent="0.25">
      <c r="A28399" s="2" t="s">
        <v>28341</v>
      </c>
    </row>
    <row r="28400" spans="1:1" x14ac:dyDescent="0.25">
      <c r="A28400" s="2" t="s">
        <v>28342</v>
      </c>
    </row>
    <row r="28401" spans="1:1" x14ac:dyDescent="0.25">
      <c r="A28401" s="2" t="s">
        <v>28343</v>
      </c>
    </row>
    <row r="28402" spans="1:1" x14ac:dyDescent="0.25">
      <c r="A28402" s="2" t="s">
        <v>28344</v>
      </c>
    </row>
    <row r="28403" spans="1:1" x14ac:dyDescent="0.25">
      <c r="A28403" s="2" t="s">
        <v>28345</v>
      </c>
    </row>
    <row r="28404" spans="1:1" x14ac:dyDescent="0.25">
      <c r="A28404" s="2" t="s">
        <v>28346</v>
      </c>
    </row>
    <row r="28405" spans="1:1" x14ac:dyDescent="0.25">
      <c r="A28405" s="2" t="s">
        <v>28347</v>
      </c>
    </row>
    <row r="28406" spans="1:1" x14ac:dyDescent="0.25">
      <c r="A28406" s="2" t="s">
        <v>28348</v>
      </c>
    </row>
    <row r="28407" spans="1:1" x14ac:dyDescent="0.25">
      <c r="A28407" s="2" t="s">
        <v>28349</v>
      </c>
    </row>
    <row r="28408" spans="1:1" x14ac:dyDescent="0.25">
      <c r="A28408" s="2" t="s">
        <v>28350</v>
      </c>
    </row>
    <row r="28409" spans="1:1" x14ac:dyDescent="0.25">
      <c r="A28409" s="2" t="s">
        <v>28351</v>
      </c>
    </row>
    <row r="28410" spans="1:1" x14ac:dyDescent="0.25">
      <c r="A28410" s="2" t="s">
        <v>28352</v>
      </c>
    </row>
    <row r="28411" spans="1:1" x14ac:dyDescent="0.25">
      <c r="A28411" s="2" t="s">
        <v>28353</v>
      </c>
    </row>
    <row r="28412" spans="1:1" x14ac:dyDescent="0.25">
      <c r="A28412" s="2" t="s">
        <v>28354</v>
      </c>
    </row>
    <row r="28413" spans="1:1" x14ac:dyDescent="0.25">
      <c r="A28413" s="2" t="s">
        <v>28355</v>
      </c>
    </row>
    <row r="28414" spans="1:1" x14ac:dyDescent="0.25">
      <c r="A28414" s="2" t="s">
        <v>28356</v>
      </c>
    </row>
    <row r="28415" spans="1:1" x14ac:dyDescent="0.25">
      <c r="A28415" s="2" t="s">
        <v>28357</v>
      </c>
    </row>
    <row r="28416" spans="1:1" x14ac:dyDescent="0.25">
      <c r="A28416" s="2" t="s">
        <v>28358</v>
      </c>
    </row>
    <row r="28417" spans="1:1" x14ac:dyDescent="0.25">
      <c r="A28417" s="2" t="s">
        <v>28359</v>
      </c>
    </row>
    <row r="28418" spans="1:1" x14ac:dyDescent="0.25">
      <c r="A28418" s="2" t="s">
        <v>28360</v>
      </c>
    </row>
    <row r="28419" spans="1:1" x14ac:dyDescent="0.25">
      <c r="A28419" s="2" t="s">
        <v>28361</v>
      </c>
    </row>
    <row r="28420" spans="1:1" x14ac:dyDescent="0.25">
      <c r="A28420" s="2" t="s">
        <v>28362</v>
      </c>
    </row>
    <row r="28421" spans="1:1" x14ac:dyDescent="0.25">
      <c r="A28421" s="2" t="s">
        <v>28363</v>
      </c>
    </row>
    <row r="28422" spans="1:1" x14ac:dyDescent="0.25">
      <c r="A28422" s="2" t="s">
        <v>28364</v>
      </c>
    </row>
    <row r="28423" spans="1:1" x14ac:dyDescent="0.25">
      <c r="A28423" s="2" t="s">
        <v>28365</v>
      </c>
    </row>
    <row r="28424" spans="1:1" x14ac:dyDescent="0.25">
      <c r="A28424" s="2" t="s">
        <v>28366</v>
      </c>
    </row>
    <row r="28425" spans="1:1" x14ac:dyDescent="0.25">
      <c r="A28425" s="2" t="s">
        <v>28367</v>
      </c>
    </row>
    <row r="28426" spans="1:1" x14ac:dyDescent="0.25">
      <c r="A28426" s="2" t="s">
        <v>28368</v>
      </c>
    </row>
    <row r="28427" spans="1:1" x14ac:dyDescent="0.25">
      <c r="A28427" s="2" t="s">
        <v>28369</v>
      </c>
    </row>
    <row r="28428" spans="1:1" x14ac:dyDescent="0.25">
      <c r="A28428" s="2" t="s">
        <v>28370</v>
      </c>
    </row>
    <row r="28429" spans="1:1" x14ac:dyDescent="0.25">
      <c r="A28429" s="2" t="s">
        <v>28371</v>
      </c>
    </row>
    <row r="28430" spans="1:1" x14ac:dyDescent="0.25">
      <c r="A28430" s="2" t="s">
        <v>28372</v>
      </c>
    </row>
    <row r="28431" spans="1:1" x14ac:dyDescent="0.25">
      <c r="A28431" s="2" t="s">
        <v>28373</v>
      </c>
    </row>
    <row r="28432" spans="1:1" x14ac:dyDescent="0.25">
      <c r="A28432" s="2" t="s">
        <v>28374</v>
      </c>
    </row>
    <row r="28433" spans="1:1" x14ac:dyDescent="0.25">
      <c r="A28433" s="2" t="s">
        <v>28375</v>
      </c>
    </row>
    <row r="28434" spans="1:1" x14ac:dyDescent="0.25">
      <c r="A28434" s="2" t="s">
        <v>28376</v>
      </c>
    </row>
    <row r="28435" spans="1:1" x14ac:dyDescent="0.25">
      <c r="A28435" s="2" t="s">
        <v>28377</v>
      </c>
    </row>
    <row r="28436" spans="1:1" x14ac:dyDescent="0.25">
      <c r="A28436" s="2" t="s">
        <v>28378</v>
      </c>
    </row>
    <row r="28437" spans="1:1" x14ac:dyDescent="0.25">
      <c r="A28437" s="2" t="s">
        <v>28379</v>
      </c>
    </row>
    <row r="28438" spans="1:1" x14ac:dyDescent="0.25">
      <c r="A28438" s="2" t="s">
        <v>28380</v>
      </c>
    </row>
    <row r="28439" spans="1:1" x14ac:dyDescent="0.25">
      <c r="A28439" s="2" t="s">
        <v>28381</v>
      </c>
    </row>
    <row r="28440" spans="1:1" x14ac:dyDescent="0.25">
      <c r="A28440" s="2" t="s">
        <v>28382</v>
      </c>
    </row>
    <row r="28441" spans="1:1" x14ac:dyDescent="0.25">
      <c r="A28441" s="2" t="s">
        <v>28383</v>
      </c>
    </row>
    <row r="28442" spans="1:1" x14ac:dyDescent="0.25">
      <c r="A28442" s="2" t="s">
        <v>28384</v>
      </c>
    </row>
    <row r="28443" spans="1:1" x14ac:dyDescent="0.25">
      <c r="A28443" s="2" t="s">
        <v>28385</v>
      </c>
    </row>
    <row r="28444" spans="1:1" x14ac:dyDescent="0.25">
      <c r="A28444" s="2" t="s">
        <v>28386</v>
      </c>
    </row>
    <row r="28445" spans="1:1" x14ac:dyDescent="0.25">
      <c r="A28445" s="2" t="s">
        <v>28387</v>
      </c>
    </row>
    <row r="28446" spans="1:1" x14ac:dyDescent="0.25">
      <c r="A28446" s="2" t="s">
        <v>28388</v>
      </c>
    </row>
    <row r="28447" spans="1:1" x14ac:dyDescent="0.25">
      <c r="A28447" s="2" t="s">
        <v>28389</v>
      </c>
    </row>
    <row r="28448" spans="1:1" x14ac:dyDescent="0.25">
      <c r="A28448" s="2" t="s">
        <v>28390</v>
      </c>
    </row>
    <row r="28449" spans="1:1" x14ac:dyDescent="0.25">
      <c r="A28449" s="2" t="s">
        <v>28391</v>
      </c>
    </row>
    <row r="28450" spans="1:1" x14ac:dyDescent="0.25">
      <c r="A28450" s="2" t="s">
        <v>28392</v>
      </c>
    </row>
    <row r="28451" spans="1:1" x14ac:dyDescent="0.25">
      <c r="A28451" s="2" t="s">
        <v>28393</v>
      </c>
    </row>
    <row r="28452" spans="1:1" x14ac:dyDescent="0.25">
      <c r="A28452" s="2" t="s">
        <v>28394</v>
      </c>
    </row>
    <row r="28453" spans="1:1" x14ac:dyDescent="0.25">
      <c r="A28453" s="2" t="s">
        <v>28395</v>
      </c>
    </row>
    <row r="28454" spans="1:1" x14ac:dyDescent="0.25">
      <c r="A28454" s="2" t="s">
        <v>28396</v>
      </c>
    </row>
    <row r="28455" spans="1:1" x14ac:dyDescent="0.25">
      <c r="A28455" s="2" t="s">
        <v>28397</v>
      </c>
    </row>
    <row r="28456" spans="1:1" x14ac:dyDescent="0.25">
      <c r="A28456" s="2" t="s">
        <v>28398</v>
      </c>
    </row>
    <row r="28457" spans="1:1" x14ac:dyDescent="0.25">
      <c r="A28457" s="2" t="s">
        <v>28399</v>
      </c>
    </row>
    <row r="28458" spans="1:1" x14ac:dyDescent="0.25">
      <c r="A28458" s="2" t="s">
        <v>28400</v>
      </c>
    </row>
    <row r="28459" spans="1:1" x14ac:dyDescent="0.25">
      <c r="A28459" s="2" t="s">
        <v>28401</v>
      </c>
    </row>
    <row r="28460" spans="1:1" x14ac:dyDescent="0.25">
      <c r="A28460" s="2" t="s">
        <v>28402</v>
      </c>
    </row>
    <row r="28461" spans="1:1" x14ac:dyDescent="0.25">
      <c r="A28461" s="2" t="s">
        <v>28403</v>
      </c>
    </row>
    <row r="28462" spans="1:1" x14ac:dyDescent="0.25">
      <c r="A28462" s="2" t="s">
        <v>28404</v>
      </c>
    </row>
    <row r="28463" spans="1:1" x14ac:dyDescent="0.25">
      <c r="A28463" s="2" t="s">
        <v>28405</v>
      </c>
    </row>
    <row r="28464" spans="1:1" x14ac:dyDescent="0.25">
      <c r="A28464" s="2" t="s">
        <v>28406</v>
      </c>
    </row>
    <row r="28465" spans="1:1" x14ac:dyDescent="0.25">
      <c r="A28465" s="2" t="s">
        <v>28407</v>
      </c>
    </row>
    <row r="28466" spans="1:1" x14ac:dyDescent="0.25">
      <c r="A28466" s="2" t="s">
        <v>28408</v>
      </c>
    </row>
    <row r="28467" spans="1:1" x14ac:dyDescent="0.25">
      <c r="A28467" s="2" t="s">
        <v>28409</v>
      </c>
    </row>
    <row r="28468" spans="1:1" x14ac:dyDescent="0.25">
      <c r="A28468" s="2" t="s">
        <v>28410</v>
      </c>
    </row>
    <row r="28469" spans="1:1" x14ac:dyDescent="0.25">
      <c r="A28469" s="2" t="s">
        <v>28411</v>
      </c>
    </row>
    <row r="28470" spans="1:1" x14ac:dyDescent="0.25">
      <c r="A28470" s="2" t="s">
        <v>28412</v>
      </c>
    </row>
    <row r="28471" spans="1:1" x14ac:dyDescent="0.25">
      <c r="A28471" s="2" t="s">
        <v>28413</v>
      </c>
    </row>
    <row r="28472" spans="1:1" x14ac:dyDescent="0.25">
      <c r="A28472" s="2" t="s">
        <v>28414</v>
      </c>
    </row>
    <row r="28473" spans="1:1" x14ac:dyDescent="0.25">
      <c r="A28473" s="2" t="s">
        <v>28415</v>
      </c>
    </row>
    <row r="28474" spans="1:1" x14ac:dyDescent="0.25">
      <c r="A28474" s="2" t="s">
        <v>28416</v>
      </c>
    </row>
    <row r="28475" spans="1:1" x14ac:dyDescent="0.25">
      <c r="A28475" s="2" t="s">
        <v>28417</v>
      </c>
    </row>
    <row r="28476" spans="1:1" x14ac:dyDescent="0.25">
      <c r="A28476" s="2" t="s">
        <v>28418</v>
      </c>
    </row>
    <row r="28477" spans="1:1" x14ac:dyDescent="0.25">
      <c r="A28477" s="2" t="s">
        <v>28419</v>
      </c>
    </row>
    <row r="28478" spans="1:1" x14ac:dyDescent="0.25">
      <c r="A28478" s="2" t="s">
        <v>28420</v>
      </c>
    </row>
    <row r="28479" spans="1:1" x14ac:dyDescent="0.25">
      <c r="A28479" s="2" t="s">
        <v>28421</v>
      </c>
    </row>
    <row r="28480" spans="1:1" x14ac:dyDescent="0.25">
      <c r="A28480" s="2" t="s">
        <v>28422</v>
      </c>
    </row>
    <row r="28481" spans="1:1" x14ac:dyDescent="0.25">
      <c r="A28481" s="2" t="s">
        <v>28423</v>
      </c>
    </row>
    <row r="28482" spans="1:1" x14ac:dyDescent="0.25">
      <c r="A28482" s="2" t="s">
        <v>28424</v>
      </c>
    </row>
    <row r="28483" spans="1:1" x14ac:dyDescent="0.25">
      <c r="A28483" s="2" t="s">
        <v>28425</v>
      </c>
    </row>
    <row r="28484" spans="1:1" x14ac:dyDescent="0.25">
      <c r="A28484" s="2" t="s">
        <v>28426</v>
      </c>
    </row>
    <row r="28485" spans="1:1" x14ac:dyDescent="0.25">
      <c r="A28485" s="2" t="s">
        <v>28427</v>
      </c>
    </row>
    <row r="28486" spans="1:1" x14ac:dyDescent="0.25">
      <c r="A28486" s="2" t="s">
        <v>28428</v>
      </c>
    </row>
    <row r="28487" spans="1:1" x14ac:dyDescent="0.25">
      <c r="A28487" s="2" t="s">
        <v>28429</v>
      </c>
    </row>
    <row r="28488" spans="1:1" x14ac:dyDescent="0.25">
      <c r="A28488" s="2" t="s">
        <v>28430</v>
      </c>
    </row>
    <row r="28489" spans="1:1" x14ac:dyDescent="0.25">
      <c r="A28489" s="2" t="s">
        <v>28431</v>
      </c>
    </row>
    <row r="28490" spans="1:1" x14ac:dyDescent="0.25">
      <c r="A28490" s="2" t="s">
        <v>28432</v>
      </c>
    </row>
    <row r="28491" spans="1:1" x14ac:dyDescent="0.25">
      <c r="A28491" s="2" t="s">
        <v>28433</v>
      </c>
    </row>
    <row r="28492" spans="1:1" x14ac:dyDescent="0.25">
      <c r="A28492" s="2" t="s">
        <v>28434</v>
      </c>
    </row>
    <row r="28493" spans="1:1" x14ac:dyDescent="0.25">
      <c r="A28493" s="2" t="s">
        <v>28435</v>
      </c>
    </row>
    <row r="28494" spans="1:1" x14ac:dyDescent="0.25">
      <c r="A28494" s="2" t="s">
        <v>28436</v>
      </c>
    </row>
    <row r="28495" spans="1:1" x14ac:dyDescent="0.25">
      <c r="A28495" s="2" t="s">
        <v>28437</v>
      </c>
    </row>
    <row r="28496" spans="1:1" x14ac:dyDescent="0.25">
      <c r="A28496" s="2" t="s">
        <v>28438</v>
      </c>
    </row>
    <row r="28497" spans="1:1" x14ac:dyDescent="0.25">
      <c r="A28497" s="2" t="s">
        <v>28439</v>
      </c>
    </row>
    <row r="28498" spans="1:1" x14ac:dyDescent="0.25">
      <c r="A28498" s="2" t="s">
        <v>28440</v>
      </c>
    </row>
    <row r="28499" spans="1:1" x14ac:dyDescent="0.25">
      <c r="A28499" s="2" t="s">
        <v>28441</v>
      </c>
    </row>
    <row r="28500" spans="1:1" x14ac:dyDescent="0.25">
      <c r="A28500" s="2" t="s">
        <v>28442</v>
      </c>
    </row>
    <row r="28501" spans="1:1" x14ac:dyDescent="0.25">
      <c r="A28501" s="2" t="s">
        <v>28443</v>
      </c>
    </row>
    <row r="28502" spans="1:1" x14ac:dyDescent="0.25">
      <c r="A28502" s="2" t="s">
        <v>28444</v>
      </c>
    </row>
    <row r="28503" spans="1:1" x14ac:dyDescent="0.25">
      <c r="A28503" s="2" t="s">
        <v>28445</v>
      </c>
    </row>
    <row r="28504" spans="1:1" x14ac:dyDescent="0.25">
      <c r="A28504" s="2" t="s">
        <v>28446</v>
      </c>
    </row>
    <row r="28505" spans="1:1" x14ac:dyDescent="0.25">
      <c r="A28505" s="2" t="s">
        <v>28447</v>
      </c>
    </row>
    <row r="28506" spans="1:1" x14ac:dyDescent="0.25">
      <c r="A28506" s="2" t="s">
        <v>28448</v>
      </c>
    </row>
    <row r="28507" spans="1:1" x14ac:dyDescent="0.25">
      <c r="A28507" s="2" t="s">
        <v>28449</v>
      </c>
    </row>
    <row r="28508" spans="1:1" x14ac:dyDescent="0.25">
      <c r="A28508" s="2" t="s">
        <v>28450</v>
      </c>
    </row>
    <row r="28509" spans="1:1" x14ac:dyDescent="0.25">
      <c r="A28509" s="2" t="s">
        <v>28451</v>
      </c>
    </row>
    <row r="28510" spans="1:1" x14ac:dyDescent="0.25">
      <c r="A28510" s="2" t="s">
        <v>28452</v>
      </c>
    </row>
    <row r="28511" spans="1:1" x14ac:dyDescent="0.25">
      <c r="A28511" s="2" t="s">
        <v>28453</v>
      </c>
    </row>
    <row r="28512" spans="1:1" x14ac:dyDescent="0.25">
      <c r="A28512" s="2" t="s">
        <v>28454</v>
      </c>
    </row>
    <row r="28513" spans="1:1" x14ac:dyDescent="0.25">
      <c r="A28513" s="2" t="s">
        <v>28455</v>
      </c>
    </row>
    <row r="28514" spans="1:1" x14ac:dyDescent="0.25">
      <c r="A28514" s="2" t="s">
        <v>28456</v>
      </c>
    </row>
    <row r="28515" spans="1:1" x14ac:dyDescent="0.25">
      <c r="A28515" s="2" t="s">
        <v>28457</v>
      </c>
    </row>
    <row r="28516" spans="1:1" x14ac:dyDescent="0.25">
      <c r="A28516" s="2" t="s">
        <v>28458</v>
      </c>
    </row>
    <row r="28517" spans="1:1" x14ac:dyDescent="0.25">
      <c r="A28517" s="2" t="s">
        <v>28459</v>
      </c>
    </row>
    <row r="28518" spans="1:1" x14ac:dyDescent="0.25">
      <c r="A28518" s="2" t="s">
        <v>28460</v>
      </c>
    </row>
    <row r="28519" spans="1:1" x14ac:dyDescent="0.25">
      <c r="A28519" s="2" t="s">
        <v>28461</v>
      </c>
    </row>
    <row r="28520" spans="1:1" x14ac:dyDescent="0.25">
      <c r="A28520" s="2" t="s">
        <v>28462</v>
      </c>
    </row>
    <row r="28521" spans="1:1" x14ac:dyDescent="0.25">
      <c r="A28521" s="2" t="s">
        <v>28463</v>
      </c>
    </row>
    <row r="28522" spans="1:1" x14ac:dyDescent="0.25">
      <c r="A28522" s="2" t="s">
        <v>28464</v>
      </c>
    </row>
    <row r="28523" spans="1:1" x14ac:dyDescent="0.25">
      <c r="A28523" s="2" t="s">
        <v>28465</v>
      </c>
    </row>
    <row r="28524" spans="1:1" x14ac:dyDescent="0.25">
      <c r="A28524" s="2" t="s">
        <v>28466</v>
      </c>
    </row>
    <row r="28525" spans="1:1" x14ac:dyDescent="0.25">
      <c r="A28525" s="2" t="s">
        <v>28467</v>
      </c>
    </row>
    <row r="28526" spans="1:1" x14ac:dyDescent="0.25">
      <c r="A28526" s="2" t="s">
        <v>28468</v>
      </c>
    </row>
    <row r="28527" spans="1:1" x14ac:dyDescent="0.25">
      <c r="A28527" s="2" t="s">
        <v>28469</v>
      </c>
    </row>
    <row r="28528" spans="1:1" x14ac:dyDescent="0.25">
      <c r="A28528" s="2" t="s">
        <v>28470</v>
      </c>
    </row>
    <row r="28529" spans="1:1" x14ac:dyDescent="0.25">
      <c r="A28529" s="2" t="s">
        <v>28471</v>
      </c>
    </row>
    <row r="28530" spans="1:1" x14ac:dyDescent="0.25">
      <c r="A28530" s="2" t="s">
        <v>28472</v>
      </c>
    </row>
    <row r="28531" spans="1:1" x14ac:dyDescent="0.25">
      <c r="A28531" s="2" t="s">
        <v>28473</v>
      </c>
    </row>
    <row r="28532" spans="1:1" x14ac:dyDescent="0.25">
      <c r="A28532" s="2" t="s">
        <v>28474</v>
      </c>
    </row>
    <row r="28533" spans="1:1" x14ac:dyDescent="0.25">
      <c r="A28533" s="2" t="s">
        <v>28475</v>
      </c>
    </row>
    <row r="28534" spans="1:1" x14ac:dyDescent="0.25">
      <c r="A28534" s="2" t="s">
        <v>28476</v>
      </c>
    </row>
    <row r="28535" spans="1:1" x14ac:dyDescent="0.25">
      <c r="A28535" s="2" t="s">
        <v>28477</v>
      </c>
    </row>
    <row r="28536" spans="1:1" x14ac:dyDescent="0.25">
      <c r="A28536" s="2" t="s">
        <v>28478</v>
      </c>
    </row>
    <row r="28537" spans="1:1" x14ac:dyDescent="0.25">
      <c r="A28537" s="2" t="s">
        <v>28479</v>
      </c>
    </row>
    <row r="28538" spans="1:1" x14ac:dyDescent="0.25">
      <c r="A28538" s="2" t="s">
        <v>28480</v>
      </c>
    </row>
    <row r="28539" spans="1:1" x14ac:dyDescent="0.25">
      <c r="A28539" s="2" t="s">
        <v>28481</v>
      </c>
    </row>
    <row r="28540" spans="1:1" x14ac:dyDescent="0.25">
      <c r="A28540" s="2" t="s">
        <v>28482</v>
      </c>
    </row>
    <row r="28541" spans="1:1" x14ac:dyDescent="0.25">
      <c r="A28541" s="2" t="s">
        <v>28483</v>
      </c>
    </row>
    <row r="28542" spans="1:1" x14ac:dyDescent="0.25">
      <c r="A28542" s="2" t="s">
        <v>28484</v>
      </c>
    </row>
    <row r="28543" spans="1:1" x14ac:dyDescent="0.25">
      <c r="A28543" s="2" t="s">
        <v>28485</v>
      </c>
    </row>
    <row r="28544" spans="1:1" x14ac:dyDescent="0.25">
      <c r="A28544" s="2" t="s">
        <v>28486</v>
      </c>
    </row>
    <row r="28545" spans="1:1" x14ac:dyDescent="0.25">
      <c r="A28545" s="2" t="s">
        <v>28487</v>
      </c>
    </row>
    <row r="28546" spans="1:1" x14ac:dyDescent="0.25">
      <c r="A28546" s="2" t="s">
        <v>28488</v>
      </c>
    </row>
    <row r="28547" spans="1:1" x14ac:dyDescent="0.25">
      <c r="A28547" s="2" t="s">
        <v>28489</v>
      </c>
    </row>
    <row r="28548" spans="1:1" x14ac:dyDescent="0.25">
      <c r="A28548" s="2" t="s">
        <v>28490</v>
      </c>
    </row>
    <row r="28549" spans="1:1" x14ac:dyDescent="0.25">
      <c r="A28549" s="2" t="s">
        <v>28491</v>
      </c>
    </row>
    <row r="28550" spans="1:1" x14ac:dyDescent="0.25">
      <c r="A28550" s="2" t="s">
        <v>28492</v>
      </c>
    </row>
    <row r="28551" spans="1:1" x14ac:dyDescent="0.25">
      <c r="A28551" s="2" t="s">
        <v>28493</v>
      </c>
    </row>
    <row r="28552" spans="1:1" x14ac:dyDescent="0.25">
      <c r="A28552" s="2" t="s">
        <v>28494</v>
      </c>
    </row>
    <row r="28553" spans="1:1" x14ac:dyDescent="0.25">
      <c r="A28553" s="2" t="s">
        <v>28495</v>
      </c>
    </row>
    <row r="28554" spans="1:1" x14ac:dyDescent="0.25">
      <c r="A28554" s="2" t="s">
        <v>28496</v>
      </c>
    </row>
    <row r="28555" spans="1:1" x14ac:dyDescent="0.25">
      <c r="A28555" s="2" t="s">
        <v>28497</v>
      </c>
    </row>
    <row r="28556" spans="1:1" x14ac:dyDescent="0.25">
      <c r="A28556" s="2" t="s">
        <v>28498</v>
      </c>
    </row>
    <row r="28557" spans="1:1" x14ac:dyDescent="0.25">
      <c r="A28557" s="2" t="s">
        <v>28499</v>
      </c>
    </row>
    <row r="28558" spans="1:1" x14ac:dyDescent="0.25">
      <c r="A28558" s="2" t="s">
        <v>28500</v>
      </c>
    </row>
    <row r="28559" spans="1:1" x14ac:dyDescent="0.25">
      <c r="A28559" s="2" t="s">
        <v>28501</v>
      </c>
    </row>
    <row r="28560" spans="1:1" x14ac:dyDescent="0.25">
      <c r="A28560" s="2" t="s">
        <v>28502</v>
      </c>
    </row>
    <row r="28561" spans="1:1" x14ac:dyDescent="0.25">
      <c r="A28561" s="2" t="s">
        <v>28503</v>
      </c>
    </row>
    <row r="28562" spans="1:1" x14ac:dyDescent="0.25">
      <c r="A28562" s="2" t="s">
        <v>28504</v>
      </c>
    </row>
    <row r="28563" spans="1:1" x14ac:dyDescent="0.25">
      <c r="A28563" s="2" t="s">
        <v>28505</v>
      </c>
    </row>
    <row r="28564" spans="1:1" x14ac:dyDescent="0.25">
      <c r="A28564" s="2" t="s">
        <v>28506</v>
      </c>
    </row>
    <row r="28565" spans="1:1" x14ac:dyDescent="0.25">
      <c r="A28565" s="2" t="s">
        <v>28507</v>
      </c>
    </row>
    <row r="28566" spans="1:1" x14ac:dyDescent="0.25">
      <c r="A28566" s="2" t="s">
        <v>28508</v>
      </c>
    </row>
    <row r="28567" spans="1:1" x14ac:dyDescent="0.25">
      <c r="A28567" s="2" t="s">
        <v>28509</v>
      </c>
    </row>
    <row r="28568" spans="1:1" x14ac:dyDescent="0.25">
      <c r="A28568" s="2" t="s">
        <v>28510</v>
      </c>
    </row>
    <row r="28569" spans="1:1" x14ac:dyDescent="0.25">
      <c r="A28569" s="2" t="s">
        <v>28511</v>
      </c>
    </row>
    <row r="28570" spans="1:1" x14ac:dyDescent="0.25">
      <c r="A28570" s="2" t="s">
        <v>28512</v>
      </c>
    </row>
    <row r="28571" spans="1:1" x14ac:dyDescent="0.25">
      <c r="A28571" s="2" t="s">
        <v>28513</v>
      </c>
    </row>
    <row r="28572" spans="1:1" x14ac:dyDescent="0.25">
      <c r="A28572" s="2" t="s">
        <v>28514</v>
      </c>
    </row>
    <row r="28573" spans="1:1" x14ac:dyDescent="0.25">
      <c r="A28573" s="2" t="s">
        <v>28515</v>
      </c>
    </row>
    <row r="28574" spans="1:1" x14ac:dyDescent="0.25">
      <c r="A28574" s="2" t="s">
        <v>28516</v>
      </c>
    </row>
    <row r="28575" spans="1:1" x14ac:dyDescent="0.25">
      <c r="A28575" s="2" t="s">
        <v>28517</v>
      </c>
    </row>
    <row r="28576" spans="1:1" x14ac:dyDescent="0.25">
      <c r="A28576" s="2" t="s">
        <v>28518</v>
      </c>
    </row>
    <row r="28577" spans="1:1" x14ac:dyDescent="0.25">
      <c r="A28577" s="2" t="s">
        <v>28519</v>
      </c>
    </row>
    <row r="28578" spans="1:1" x14ac:dyDescent="0.25">
      <c r="A28578" s="2" t="s">
        <v>28520</v>
      </c>
    </row>
    <row r="28579" spans="1:1" x14ac:dyDescent="0.25">
      <c r="A28579" s="2" t="s">
        <v>28521</v>
      </c>
    </row>
    <row r="28580" spans="1:1" x14ac:dyDescent="0.25">
      <c r="A28580" s="2" t="s">
        <v>28522</v>
      </c>
    </row>
    <row r="28581" spans="1:1" x14ac:dyDescent="0.25">
      <c r="A28581" s="2" t="s">
        <v>28523</v>
      </c>
    </row>
    <row r="28582" spans="1:1" x14ac:dyDescent="0.25">
      <c r="A28582" s="2" t="s">
        <v>28524</v>
      </c>
    </row>
    <row r="28583" spans="1:1" x14ac:dyDescent="0.25">
      <c r="A28583" s="2" t="s">
        <v>28525</v>
      </c>
    </row>
    <row r="28584" spans="1:1" x14ac:dyDescent="0.25">
      <c r="A28584" s="2" t="s">
        <v>28526</v>
      </c>
    </row>
    <row r="28585" spans="1:1" x14ac:dyDescent="0.25">
      <c r="A28585" s="2" t="s">
        <v>28527</v>
      </c>
    </row>
    <row r="28586" spans="1:1" x14ac:dyDescent="0.25">
      <c r="A28586" s="2" t="s">
        <v>28528</v>
      </c>
    </row>
    <row r="28587" spans="1:1" x14ac:dyDescent="0.25">
      <c r="A28587" s="2" t="s">
        <v>28529</v>
      </c>
    </row>
    <row r="28588" spans="1:1" x14ac:dyDescent="0.25">
      <c r="A28588" s="2" t="s">
        <v>28530</v>
      </c>
    </row>
    <row r="28589" spans="1:1" x14ac:dyDescent="0.25">
      <c r="A28589" s="2" t="s">
        <v>28531</v>
      </c>
    </row>
    <row r="28590" spans="1:1" x14ac:dyDescent="0.25">
      <c r="A28590" s="2" t="s">
        <v>28532</v>
      </c>
    </row>
    <row r="28591" spans="1:1" x14ac:dyDescent="0.25">
      <c r="A28591" s="2" t="s">
        <v>28533</v>
      </c>
    </row>
    <row r="28592" spans="1:1" x14ac:dyDescent="0.25">
      <c r="A28592" s="2" t="s">
        <v>28534</v>
      </c>
    </row>
    <row r="28593" spans="1:1" x14ac:dyDescent="0.25">
      <c r="A28593" s="2" t="s">
        <v>28535</v>
      </c>
    </row>
    <row r="28594" spans="1:1" x14ac:dyDescent="0.25">
      <c r="A28594" s="2" t="s">
        <v>28536</v>
      </c>
    </row>
    <row r="28595" spans="1:1" x14ac:dyDescent="0.25">
      <c r="A28595" s="2" t="s">
        <v>28537</v>
      </c>
    </row>
    <row r="28596" spans="1:1" x14ac:dyDescent="0.25">
      <c r="A28596" s="2" t="s">
        <v>28538</v>
      </c>
    </row>
    <row r="28597" spans="1:1" x14ac:dyDescent="0.25">
      <c r="A28597" s="2" t="s">
        <v>28539</v>
      </c>
    </row>
    <row r="28598" spans="1:1" x14ac:dyDescent="0.25">
      <c r="A28598" s="2" t="s">
        <v>28540</v>
      </c>
    </row>
    <row r="28599" spans="1:1" x14ac:dyDescent="0.25">
      <c r="A28599" s="2" t="s">
        <v>28541</v>
      </c>
    </row>
    <row r="28600" spans="1:1" x14ac:dyDescent="0.25">
      <c r="A28600" s="2" t="s">
        <v>28542</v>
      </c>
    </row>
    <row r="28601" spans="1:1" x14ac:dyDescent="0.25">
      <c r="A28601" s="2" t="s">
        <v>28543</v>
      </c>
    </row>
    <row r="28602" spans="1:1" x14ac:dyDescent="0.25">
      <c r="A28602" s="2" t="s">
        <v>28544</v>
      </c>
    </row>
    <row r="28603" spans="1:1" x14ac:dyDescent="0.25">
      <c r="A28603" s="2" t="s">
        <v>28545</v>
      </c>
    </row>
    <row r="28604" spans="1:1" x14ac:dyDescent="0.25">
      <c r="A28604" s="2" t="s">
        <v>28546</v>
      </c>
    </row>
    <row r="28605" spans="1:1" x14ac:dyDescent="0.25">
      <c r="A28605" s="2" t="s">
        <v>28547</v>
      </c>
    </row>
    <row r="28606" spans="1:1" x14ac:dyDescent="0.25">
      <c r="A28606" s="2" t="s">
        <v>28548</v>
      </c>
    </row>
    <row r="28607" spans="1:1" x14ac:dyDescent="0.25">
      <c r="A28607" s="2" t="s">
        <v>28549</v>
      </c>
    </row>
    <row r="28608" spans="1:1" x14ac:dyDescent="0.25">
      <c r="A28608" s="2" t="s">
        <v>28550</v>
      </c>
    </row>
    <row r="28609" spans="1:1" x14ac:dyDescent="0.25">
      <c r="A28609" s="2" t="s">
        <v>28551</v>
      </c>
    </row>
    <row r="28610" spans="1:1" x14ac:dyDescent="0.25">
      <c r="A28610" s="2" t="s">
        <v>28552</v>
      </c>
    </row>
    <row r="28611" spans="1:1" x14ac:dyDescent="0.25">
      <c r="A28611" s="2" t="s">
        <v>28553</v>
      </c>
    </row>
    <row r="28612" spans="1:1" x14ac:dyDescent="0.25">
      <c r="A28612" s="2" t="s">
        <v>28554</v>
      </c>
    </row>
    <row r="28613" spans="1:1" x14ac:dyDescent="0.25">
      <c r="A28613" s="2" t="s">
        <v>28555</v>
      </c>
    </row>
    <row r="28614" spans="1:1" x14ac:dyDescent="0.25">
      <c r="A28614" s="2" t="s">
        <v>28556</v>
      </c>
    </row>
    <row r="28615" spans="1:1" x14ac:dyDescent="0.25">
      <c r="A28615" s="2" t="s">
        <v>28557</v>
      </c>
    </row>
    <row r="28616" spans="1:1" x14ac:dyDescent="0.25">
      <c r="A28616" s="2" t="s">
        <v>28558</v>
      </c>
    </row>
    <row r="28617" spans="1:1" x14ac:dyDescent="0.25">
      <c r="A28617" s="2" t="s">
        <v>28559</v>
      </c>
    </row>
    <row r="28618" spans="1:1" x14ac:dyDescent="0.25">
      <c r="A28618" s="2" t="s">
        <v>28560</v>
      </c>
    </row>
    <row r="28619" spans="1:1" x14ac:dyDescent="0.25">
      <c r="A28619" s="2" t="s">
        <v>28561</v>
      </c>
    </row>
    <row r="28620" spans="1:1" x14ac:dyDescent="0.25">
      <c r="A28620" s="2" t="s">
        <v>28562</v>
      </c>
    </row>
    <row r="28621" spans="1:1" x14ac:dyDescent="0.25">
      <c r="A28621" s="2" t="s">
        <v>28563</v>
      </c>
    </row>
    <row r="28622" spans="1:1" x14ac:dyDescent="0.25">
      <c r="A28622" s="2" t="s">
        <v>28564</v>
      </c>
    </row>
    <row r="28623" spans="1:1" x14ac:dyDescent="0.25">
      <c r="A28623" s="2" t="s">
        <v>28565</v>
      </c>
    </row>
    <row r="28624" spans="1:1" x14ac:dyDescent="0.25">
      <c r="A28624" s="2" t="s">
        <v>28566</v>
      </c>
    </row>
    <row r="28625" spans="1:1" x14ac:dyDescent="0.25">
      <c r="A28625" s="2" t="s">
        <v>28567</v>
      </c>
    </row>
    <row r="28626" spans="1:1" x14ac:dyDescent="0.25">
      <c r="A28626" s="2" t="s">
        <v>28568</v>
      </c>
    </row>
    <row r="28627" spans="1:1" x14ac:dyDescent="0.25">
      <c r="A28627" s="2" t="s">
        <v>28569</v>
      </c>
    </row>
    <row r="28628" spans="1:1" x14ac:dyDescent="0.25">
      <c r="A28628" s="2" t="s">
        <v>28570</v>
      </c>
    </row>
    <row r="28629" spans="1:1" x14ac:dyDescent="0.25">
      <c r="A28629" s="2" t="s">
        <v>28571</v>
      </c>
    </row>
    <row r="28630" spans="1:1" x14ac:dyDescent="0.25">
      <c r="A28630" s="2" t="s">
        <v>28572</v>
      </c>
    </row>
    <row r="28631" spans="1:1" x14ac:dyDescent="0.25">
      <c r="A28631" s="2" t="s">
        <v>28573</v>
      </c>
    </row>
    <row r="28632" spans="1:1" x14ac:dyDescent="0.25">
      <c r="A28632" s="2" t="s">
        <v>28574</v>
      </c>
    </row>
    <row r="28633" spans="1:1" x14ac:dyDescent="0.25">
      <c r="A28633" s="2" t="s">
        <v>28575</v>
      </c>
    </row>
    <row r="28634" spans="1:1" x14ac:dyDescent="0.25">
      <c r="A28634" s="2" t="s">
        <v>28576</v>
      </c>
    </row>
    <row r="28635" spans="1:1" x14ac:dyDescent="0.25">
      <c r="A28635" s="2" t="s">
        <v>28577</v>
      </c>
    </row>
    <row r="28636" spans="1:1" x14ac:dyDescent="0.25">
      <c r="A28636" s="2" t="s">
        <v>28578</v>
      </c>
    </row>
    <row r="28637" spans="1:1" x14ac:dyDescent="0.25">
      <c r="A28637" s="2" t="s">
        <v>28579</v>
      </c>
    </row>
    <row r="28638" spans="1:1" x14ac:dyDescent="0.25">
      <c r="A28638" s="2" t="s">
        <v>28580</v>
      </c>
    </row>
    <row r="28639" spans="1:1" x14ac:dyDescent="0.25">
      <c r="A28639" s="2" t="s">
        <v>28581</v>
      </c>
    </row>
    <row r="28640" spans="1:1" x14ac:dyDescent="0.25">
      <c r="A28640" s="2" t="s">
        <v>28582</v>
      </c>
    </row>
    <row r="28641" spans="1:1" x14ac:dyDescent="0.25">
      <c r="A28641" s="2" t="s">
        <v>28583</v>
      </c>
    </row>
    <row r="28642" spans="1:1" x14ac:dyDescent="0.25">
      <c r="A28642" s="2" t="s">
        <v>28584</v>
      </c>
    </row>
    <row r="28643" spans="1:1" x14ac:dyDescent="0.25">
      <c r="A28643" s="2" t="s">
        <v>28585</v>
      </c>
    </row>
    <row r="28644" spans="1:1" x14ac:dyDescent="0.25">
      <c r="A28644" s="2" t="s">
        <v>28586</v>
      </c>
    </row>
    <row r="28645" spans="1:1" x14ac:dyDescent="0.25">
      <c r="A28645" s="2" t="s">
        <v>28587</v>
      </c>
    </row>
    <row r="28646" spans="1:1" x14ac:dyDescent="0.25">
      <c r="A28646" s="2" t="s">
        <v>28588</v>
      </c>
    </row>
    <row r="28647" spans="1:1" x14ac:dyDescent="0.25">
      <c r="A28647" s="2" t="s">
        <v>28589</v>
      </c>
    </row>
    <row r="28648" spans="1:1" x14ac:dyDescent="0.25">
      <c r="A28648" s="2" t="s">
        <v>28590</v>
      </c>
    </row>
    <row r="28649" spans="1:1" x14ac:dyDescent="0.25">
      <c r="A28649" s="2" t="s">
        <v>28591</v>
      </c>
    </row>
    <row r="28650" spans="1:1" x14ac:dyDescent="0.25">
      <c r="A28650" s="2" t="s">
        <v>28592</v>
      </c>
    </row>
    <row r="28651" spans="1:1" x14ac:dyDescent="0.25">
      <c r="A28651" s="2" t="s">
        <v>28593</v>
      </c>
    </row>
    <row r="28652" spans="1:1" x14ac:dyDescent="0.25">
      <c r="A28652" s="2" t="s">
        <v>28594</v>
      </c>
    </row>
    <row r="28653" spans="1:1" x14ac:dyDescent="0.25">
      <c r="A28653" s="2" t="s">
        <v>28595</v>
      </c>
    </row>
    <row r="28654" spans="1:1" x14ac:dyDescent="0.25">
      <c r="A28654" s="2" t="s">
        <v>28596</v>
      </c>
    </row>
    <row r="28655" spans="1:1" x14ac:dyDescent="0.25">
      <c r="A28655" s="2" t="s">
        <v>28597</v>
      </c>
    </row>
    <row r="28656" spans="1:1" x14ac:dyDescent="0.25">
      <c r="A28656" s="2" t="s">
        <v>28598</v>
      </c>
    </row>
    <row r="28657" spans="1:1" x14ac:dyDescent="0.25">
      <c r="A28657" s="2" t="s">
        <v>28599</v>
      </c>
    </row>
    <row r="28658" spans="1:1" x14ac:dyDescent="0.25">
      <c r="A28658" s="2" t="s">
        <v>28600</v>
      </c>
    </row>
    <row r="28659" spans="1:1" x14ac:dyDescent="0.25">
      <c r="A28659" s="2" t="s">
        <v>28601</v>
      </c>
    </row>
    <row r="28660" spans="1:1" x14ac:dyDescent="0.25">
      <c r="A28660" s="2" t="s">
        <v>28602</v>
      </c>
    </row>
    <row r="28661" spans="1:1" x14ac:dyDescent="0.25">
      <c r="A28661" s="2" t="s">
        <v>28603</v>
      </c>
    </row>
    <row r="28662" spans="1:1" x14ac:dyDescent="0.25">
      <c r="A28662" s="2" t="s">
        <v>28604</v>
      </c>
    </row>
    <row r="28663" spans="1:1" x14ac:dyDescent="0.25">
      <c r="A28663" s="2" t="s">
        <v>28605</v>
      </c>
    </row>
    <row r="28664" spans="1:1" x14ac:dyDescent="0.25">
      <c r="A28664" s="2" t="s">
        <v>28606</v>
      </c>
    </row>
    <row r="28665" spans="1:1" x14ac:dyDescent="0.25">
      <c r="A28665" s="2" t="s">
        <v>28607</v>
      </c>
    </row>
    <row r="28666" spans="1:1" x14ac:dyDescent="0.25">
      <c r="A28666" s="2" t="s">
        <v>28608</v>
      </c>
    </row>
    <row r="28667" spans="1:1" x14ac:dyDescent="0.25">
      <c r="A28667" s="2" t="s">
        <v>28609</v>
      </c>
    </row>
    <row r="28668" spans="1:1" x14ac:dyDescent="0.25">
      <c r="A28668" s="2" t="s">
        <v>28610</v>
      </c>
    </row>
    <row r="28669" spans="1:1" x14ac:dyDescent="0.25">
      <c r="A28669" s="2" t="s">
        <v>28611</v>
      </c>
    </row>
    <row r="28670" spans="1:1" x14ac:dyDescent="0.25">
      <c r="A28670" s="2" t="s">
        <v>28612</v>
      </c>
    </row>
    <row r="28671" spans="1:1" x14ac:dyDescent="0.25">
      <c r="A28671" s="2" t="s">
        <v>28613</v>
      </c>
    </row>
    <row r="28672" spans="1:1" x14ac:dyDescent="0.25">
      <c r="A28672" s="2" t="s">
        <v>28614</v>
      </c>
    </row>
    <row r="28673" spans="1:1" x14ac:dyDescent="0.25">
      <c r="A28673" s="2" t="s">
        <v>28615</v>
      </c>
    </row>
    <row r="28674" spans="1:1" x14ac:dyDescent="0.25">
      <c r="A28674" s="2" t="s">
        <v>28616</v>
      </c>
    </row>
    <row r="28675" spans="1:1" x14ac:dyDescent="0.25">
      <c r="A28675" s="2" t="s">
        <v>28617</v>
      </c>
    </row>
    <row r="28676" spans="1:1" x14ac:dyDescent="0.25">
      <c r="A28676" s="2" t="s">
        <v>28618</v>
      </c>
    </row>
    <row r="28677" spans="1:1" x14ac:dyDescent="0.25">
      <c r="A28677" s="2" t="s">
        <v>28619</v>
      </c>
    </row>
    <row r="28678" spans="1:1" x14ac:dyDescent="0.25">
      <c r="A28678" s="2" t="s">
        <v>28620</v>
      </c>
    </row>
    <row r="28679" spans="1:1" x14ac:dyDescent="0.25">
      <c r="A28679" s="2" t="s">
        <v>28621</v>
      </c>
    </row>
    <row r="28680" spans="1:1" x14ac:dyDescent="0.25">
      <c r="A28680" s="2" t="s">
        <v>28622</v>
      </c>
    </row>
    <row r="28681" spans="1:1" x14ac:dyDescent="0.25">
      <c r="A28681" s="2" t="s">
        <v>28623</v>
      </c>
    </row>
    <row r="28682" spans="1:1" x14ac:dyDescent="0.25">
      <c r="A28682" s="2" t="s">
        <v>28624</v>
      </c>
    </row>
    <row r="28683" spans="1:1" x14ac:dyDescent="0.25">
      <c r="A28683" s="2" t="s">
        <v>28625</v>
      </c>
    </row>
    <row r="28684" spans="1:1" x14ac:dyDescent="0.25">
      <c r="A28684" s="2" t="s">
        <v>28626</v>
      </c>
    </row>
    <row r="28685" spans="1:1" x14ac:dyDescent="0.25">
      <c r="A28685" s="2" t="s">
        <v>28627</v>
      </c>
    </row>
    <row r="28686" spans="1:1" x14ac:dyDescent="0.25">
      <c r="A28686" s="2" t="s">
        <v>28628</v>
      </c>
    </row>
    <row r="28687" spans="1:1" x14ac:dyDescent="0.25">
      <c r="A28687" s="2" t="s">
        <v>28629</v>
      </c>
    </row>
    <row r="28688" spans="1:1" x14ac:dyDescent="0.25">
      <c r="A28688" s="2" t="s">
        <v>28630</v>
      </c>
    </row>
    <row r="28689" spans="1:1" x14ac:dyDescent="0.25">
      <c r="A28689" s="2" t="s">
        <v>28631</v>
      </c>
    </row>
    <row r="28690" spans="1:1" x14ac:dyDescent="0.25">
      <c r="A28690" s="2" t="s">
        <v>28632</v>
      </c>
    </row>
    <row r="28691" spans="1:1" x14ac:dyDescent="0.25">
      <c r="A28691" s="2" t="s">
        <v>28633</v>
      </c>
    </row>
    <row r="28692" spans="1:1" x14ac:dyDescent="0.25">
      <c r="A28692" s="2" t="s">
        <v>28634</v>
      </c>
    </row>
    <row r="28693" spans="1:1" x14ac:dyDescent="0.25">
      <c r="A28693" s="2" t="s">
        <v>28635</v>
      </c>
    </row>
    <row r="28694" spans="1:1" x14ac:dyDescent="0.25">
      <c r="A28694" s="2" t="s">
        <v>28636</v>
      </c>
    </row>
    <row r="28695" spans="1:1" x14ac:dyDescent="0.25">
      <c r="A28695" s="2" t="s">
        <v>28637</v>
      </c>
    </row>
    <row r="28696" spans="1:1" x14ac:dyDescent="0.25">
      <c r="A28696" s="2" t="s">
        <v>28638</v>
      </c>
    </row>
    <row r="28697" spans="1:1" x14ac:dyDescent="0.25">
      <c r="A28697" s="2" t="s">
        <v>28639</v>
      </c>
    </row>
    <row r="28698" spans="1:1" x14ac:dyDescent="0.25">
      <c r="A28698" s="2" t="s">
        <v>28640</v>
      </c>
    </row>
    <row r="28699" spans="1:1" x14ac:dyDescent="0.25">
      <c r="A28699" s="2" t="s">
        <v>28641</v>
      </c>
    </row>
    <row r="28700" spans="1:1" x14ac:dyDescent="0.25">
      <c r="A28700" s="2" t="s">
        <v>28642</v>
      </c>
    </row>
    <row r="28701" spans="1:1" x14ac:dyDescent="0.25">
      <c r="A28701" s="2" t="s">
        <v>28643</v>
      </c>
    </row>
    <row r="28702" spans="1:1" x14ac:dyDescent="0.25">
      <c r="A28702" s="2" t="s">
        <v>28644</v>
      </c>
    </row>
    <row r="28703" spans="1:1" x14ac:dyDescent="0.25">
      <c r="A28703" s="2" t="s">
        <v>28645</v>
      </c>
    </row>
    <row r="28704" spans="1:1" x14ac:dyDescent="0.25">
      <c r="A28704" s="2" t="s">
        <v>28646</v>
      </c>
    </row>
    <row r="28705" spans="1:1" x14ac:dyDescent="0.25">
      <c r="A28705" s="2" t="s">
        <v>28647</v>
      </c>
    </row>
    <row r="28706" spans="1:1" x14ac:dyDescent="0.25">
      <c r="A28706" s="2" t="s">
        <v>28648</v>
      </c>
    </row>
    <row r="28707" spans="1:1" x14ac:dyDescent="0.25">
      <c r="A28707" s="2" t="s">
        <v>28649</v>
      </c>
    </row>
    <row r="28708" spans="1:1" x14ac:dyDescent="0.25">
      <c r="A28708" s="2" t="s">
        <v>28650</v>
      </c>
    </row>
    <row r="28709" spans="1:1" x14ac:dyDescent="0.25">
      <c r="A28709" s="2" t="s">
        <v>28651</v>
      </c>
    </row>
    <row r="28710" spans="1:1" x14ac:dyDescent="0.25">
      <c r="A28710" s="2" t="s">
        <v>28652</v>
      </c>
    </row>
    <row r="28711" spans="1:1" x14ac:dyDescent="0.25">
      <c r="A28711" s="2" t="s">
        <v>28653</v>
      </c>
    </row>
    <row r="28712" spans="1:1" x14ac:dyDescent="0.25">
      <c r="A28712" s="2" t="s">
        <v>28654</v>
      </c>
    </row>
    <row r="28713" spans="1:1" x14ac:dyDescent="0.25">
      <c r="A28713" s="2" t="s">
        <v>28655</v>
      </c>
    </row>
    <row r="28714" spans="1:1" x14ac:dyDescent="0.25">
      <c r="A28714" s="2" t="s">
        <v>28656</v>
      </c>
    </row>
    <row r="28715" spans="1:1" x14ac:dyDescent="0.25">
      <c r="A28715" s="2" t="s">
        <v>28657</v>
      </c>
    </row>
    <row r="28716" spans="1:1" x14ac:dyDescent="0.25">
      <c r="A28716" s="2" t="s">
        <v>28658</v>
      </c>
    </row>
    <row r="28717" spans="1:1" x14ac:dyDescent="0.25">
      <c r="A28717" s="2" t="s">
        <v>28659</v>
      </c>
    </row>
    <row r="28718" spans="1:1" x14ac:dyDescent="0.25">
      <c r="A28718" s="2" t="s">
        <v>28660</v>
      </c>
    </row>
    <row r="28719" spans="1:1" x14ac:dyDescent="0.25">
      <c r="A28719" s="2" t="s">
        <v>28661</v>
      </c>
    </row>
    <row r="28720" spans="1:1" x14ac:dyDescent="0.25">
      <c r="A28720" s="2" t="s">
        <v>28662</v>
      </c>
    </row>
    <row r="28721" spans="1:1" x14ac:dyDescent="0.25">
      <c r="A28721" s="2" t="s">
        <v>28663</v>
      </c>
    </row>
    <row r="28722" spans="1:1" x14ac:dyDescent="0.25">
      <c r="A28722" s="2" t="s">
        <v>28664</v>
      </c>
    </row>
    <row r="28723" spans="1:1" x14ac:dyDescent="0.25">
      <c r="A28723" s="2" t="s">
        <v>28665</v>
      </c>
    </row>
    <row r="28724" spans="1:1" x14ac:dyDescent="0.25">
      <c r="A28724" s="2" t="s">
        <v>28666</v>
      </c>
    </row>
    <row r="28725" spans="1:1" x14ac:dyDescent="0.25">
      <c r="A28725" s="2" t="s">
        <v>28667</v>
      </c>
    </row>
    <row r="28726" spans="1:1" x14ac:dyDescent="0.25">
      <c r="A28726" s="2" t="s">
        <v>28668</v>
      </c>
    </row>
    <row r="28727" spans="1:1" x14ac:dyDescent="0.25">
      <c r="A28727" s="2" t="s">
        <v>28669</v>
      </c>
    </row>
    <row r="28728" spans="1:1" x14ac:dyDescent="0.25">
      <c r="A28728" s="2" t="s">
        <v>28670</v>
      </c>
    </row>
    <row r="28729" spans="1:1" x14ac:dyDescent="0.25">
      <c r="A28729" s="2" t="s">
        <v>28671</v>
      </c>
    </row>
    <row r="28730" spans="1:1" x14ac:dyDescent="0.25">
      <c r="A28730" s="2" t="s">
        <v>28672</v>
      </c>
    </row>
    <row r="28731" spans="1:1" x14ac:dyDescent="0.25">
      <c r="A28731" s="2" t="s">
        <v>28673</v>
      </c>
    </row>
    <row r="28732" spans="1:1" x14ac:dyDescent="0.25">
      <c r="A28732" s="2" t="s">
        <v>28674</v>
      </c>
    </row>
    <row r="28733" spans="1:1" x14ac:dyDescent="0.25">
      <c r="A28733" s="2" t="s">
        <v>28675</v>
      </c>
    </row>
    <row r="28734" spans="1:1" x14ac:dyDescent="0.25">
      <c r="A28734" s="2" t="s">
        <v>28676</v>
      </c>
    </row>
    <row r="28735" spans="1:1" x14ac:dyDescent="0.25">
      <c r="A28735" s="2" t="s">
        <v>28677</v>
      </c>
    </row>
    <row r="28736" spans="1:1" x14ac:dyDescent="0.25">
      <c r="A28736" s="2" t="s">
        <v>28678</v>
      </c>
    </row>
    <row r="28737" spans="1:1" x14ac:dyDescent="0.25">
      <c r="A28737" s="2" t="s">
        <v>28679</v>
      </c>
    </row>
    <row r="28738" spans="1:1" x14ac:dyDescent="0.25">
      <c r="A28738" s="2" t="s">
        <v>28680</v>
      </c>
    </row>
    <row r="28739" spans="1:1" x14ac:dyDescent="0.25">
      <c r="A28739" s="2" t="s">
        <v>28681</v>
      </c>
    </row>
    <row r="28740" spans="1:1" x14ac:dyDescent="0.25">
      <c r="A28740" s="2" t="s">
        <v>28682</v>
      </c>
    </row>
    <row r="28741" spans="1:1" x14ac:dyDescent="0.25">
      <c r="A28741" s="2" t="s">
        <v>28683</v>
      </c>
    </row>
    <row r="28742" spans="1:1" x14ac:dyDescent="0.25">
      <c r="A28742" s="2" t="s">
        <v>28684</v>
      </c>
    </row>
    <row r="28743" spans="1:1" x14ac:dyDescent="0.25">
      <c r="A28743" s="2" t="s">
        <v>28685</v>
      </c>
    </row>
    <row r="28744" spans="1:1" x14ac:dyDescent="0.25">
      <c r="A28744" s="2" t="s">
        <v>28686</v>
      </c>
    </row>
    <row r="28745" spans="1:1" x14ac:dyDescent="0.25">
      <c r="A28745" s="2" t="s">
        <v>28687</v>
      </c>
    </row>
    <row r="28746" spans="1:1" x14ac:dyDescent="0.25">
      <c r="A28746" s="2" t="s">
        <v>28688</v>
      </c>
    </row>
    <row r="28747" spans="1:1" x14ac:dyDescent="0.25">
      <c r="A28747" s="2" t="s">
        <v>28689</v>
      </c>
    </row>
    <row r="28748" spans="1:1" x14ac:dyDescent="0.25">
      <c r="A28748" s="2" t="s">
        <v>28690</v>
      </c>
    </row>
    <row r="28749" spans="1:1" x14ac:dyDescent="0.25">
      <c r="A28749" s="2" t="s">
        <v>28691</v>
      </c>
    </row>
    <row r="28750" spans="1:1" x14ac:dyDescent="0.25">
      <c r="A28750" s="2" t="s">
        <v>28692</v>
      </c>
    </row>
    <row r="28751" spans="1:1" x14ac:dyDescent="0.25">
      <c r="A28751" s="2" t="s">
        <v>28693</v>
      </c>
    </row>
    <row r="28752" spans="1:1" x14ac:dyDescent="0.25">
      <c r="A28752" s="2" t="s">
        <v>28694</v>
      </c>
    </row>
    <row r="28753" spans="1:1" x14ac:dyDescent="0.25">
      <c r="A28753" s="2" t="s">
        <v>28695</v>
      </c>
    </row>
    <row r="28754" spans="1:1" x14ac:dyDescent="0.25">
      <c r="A28754" s="2" t="s">
        <v>28696</v>
      </c>
    </row>
    <row r="28755" spans="1:1" x14ac:dyDescent="0.25">
      <c r="A28755" s="2" t="s">
        <v>28697</v>
      </c>
    </row>
    <row r="28756" spans="1:1" x14ac:dyDescent="0.25">
      <c r="A28756" s="2" t="s">
        <v>28698</v>
      </c>
    </row>
    <row r="28757" spans="1:1" x14ac:dyDescent="0.25">
      <c r="A28757" s="2" t="s">
        <v>28699</v>
      </c>
    </row>
    <row r="28758" spans="1:1" x14ac:dyDescent="0.25">
      <c r="A28758" s="2" t="s">
        <v>28700</v>
      </c>
    </row>
    <row r="28759" spans="1:1" x14ac:dyDescent="0.25">
      <c r="A28759" s="2" t="s">
        <v>28701</v>
      </c>
    </row>
    <row r="28760" spans="1:1" x14ac:dyDescent="0.25">
      <c r="A28760" s="2" t="s">
        <v>28702</v>
      </c>
    </row>
    <row r="28761" spans="1:1" x14ac:dyDescent="0.25">
      <c r="A28761" s="2" t="s">
        <v>28703</v>
      </c>
    </row>
    <row r="28762" spans="1:1" x14ac:dyDescent="0.25">
      <c r="A28762" s="2" t="s">
        <v>28704</v>
      </c>
    </row>
    <row r="28763" spans="1:1" x14ac:dyDescent="0.25">
      <c r="A28763" s="2" t="s">
        <v>28705</v>
      </c>
    </row>
    <row r="28764" spans="1:1" x14ac:dyDescent="0.25">
      <c r="A28764" s="2" t="s">
        <v>28706</v>
      </c>
    </row>
    <row r="28765" spans="1:1" x14ac:dyDescent="0.25">
      <c r="A28765" s="2" t="s">
        <v>28707</v>
      </c>
    </row>
    <row r="28766" spans="1:1" x14ac:dyDescent="0.25">
      <c r="A28766" s="2" t="s">
        <v>28708</v>
      </c>
    </row>
    <row r="28767" spans="1:1" x14ac:dyDescent="0.25">
      <c r="A28767" s="2" t="s">
        <v>28709</v>
      </c>
    </row>
    <row r="28768" spans="1:1" x14ac:dyDescent="0.25">
      <c r="A28768" s="2" t="s">
        <v>28710</v>
      </c>
    </row>
    <row r="28769" spans="1:1" x14ac:dyDescent="0.25">
      <c r="A28769" s="2" t="s">
        <v>28711</v>
      </c>
    </row>
    <row r="28770" spans="1:1" x14ac:dyDescent="0.25">
      <c r="A28770" s="2" t="s">
        <v>28712</v>
      </c>
    </row>
    <row r="28771" spans="1:1" x14ac:dyDescent="0.25">
      <c r="A28771" s="2" t="s">
        <v>28713</v>
      </c>
    </row>
    <row r="28772" spans="1:1" x14ac:dyDescent="0.25">
      <c r="A28772" s="2" t="s">
        <v>28714</v>
      </c>
    </row>
    <row r="28773" spans="1:1" x14ac:dyDescent="0.25">
      <c r="A28773" s="2" t="s">
        <v>28715</v>
      </c>
    </row>
    <row r="28774" spans="1:1" x14ac:dyDescent="0.25">
      <c r="A28774" s="2" t="s">
        <v>28716</v>
      </c>
    </row>
    <row r="28775" spans="1:1" x14ac:dyDescent="0.25">
      <c r="A28775" s="2" t="s">
        <v>28717</v>
      </c>
    </row>
    <row r="28776" spans="1:1" x14ac:dyDescent="0.25">
      <c r="A28776" s="2" t="s">
        <v>28718</v>
      </c>
    </row>
    <row r="28777" spans="1:1" x14ac:dyDescent="0.25">
      <c r="A28777" s="2" t="s">
        <v>28719</v>
      </c>
    </row>
    <row r="28778" spans="1:1" x14ac:dyDescent="0.25">
      <c r="A28778" s="2" t="s">
        <v>28720</v>
      </c>
    </row>
    <row r="28779" spans="1:1" x14ac:dyDescent="0.25">
      <c r="A28779" s="2" t="s">
        <v>28721</v>
      </c>
    </row>
    <row r="28780" spans="1:1" x14ac:dyDescent="0.25">
      <c r="A28780" s="2" t="s">
        <v>28722</v>
      </c>
    </row>
    <row r="28781" spans="1:1" x14ac:dyDescent="0.25">
      <c r="A28781" s="2" t="s">
        <v>28723</v>
      </c>
    </row>
    <row r="28782" spans="1:1" x14ac:dyDescent="0.25">
      <c r="A28782" s="2" t="s">
        <v>28724</v>
      </c>
    </row>
    <row r="28783" spans="1:1" x14ac:dyDescent="0.25">
      <c r="A28783" s="2" t="s">
        <v>28725</v>
      </c>
    </row>
    <row r="28784" spans="1:1" x14ac:dyDescent="0.25">
      <c r="A28784" s="2" t="s">
        <v>28726</v>
      </c>
    </row>
    <row r="28785" spans="1:1" x14ac:dyDescent="0.25">
      <c r="A28785" s="2" t="s">
        <v>28727</v>
      </c>
    </row>
    <row r="28786" spans="1:1" x14ac:dyDescent="0.25">
      <c r="A28786" s="2" t="s">
        <v>28728</v>
      </c>
    </row>
    <row r="28787" spans="1:1" x14ac:dyDescent="0.25">
      <c r="A28787" s="2" t="s">
        <v>28729</v>
      </c>
    </row>
    <row r="28788" spans="1:1" x14ac:dyDescent="0.25">
      <c r="A28788" s="2" t="s">
        <v>28730</v>
      </c>
    </row>
    <row r="28789" spans="1:1" x14ac:dyDescent="0.25">
      <c r="A28789" s="2" t="s">
        <v>28731</v>
      </c>
    </row>
    <row r="28790" spans="1:1" x14ac:dyDescent="0.25">
      <c r="A28790" s="2" t="s">
        <v>28732</v>
      </c>
    </row>
    <row r="28791" spans="1:1" x14ac:dyDescent="0.25">
      <c r="A28791" s="2" t="s">
        <v>28733</v>
      </c>
    </row>
    <row r="28792" spans="1:1" x14ac:dyDescent="0.25">
      <c r="A28792" s="2" t="s">
        <v>28734</v>
      </c>
    </row>
    <row r="28793" spans="1:1" x14ac:dyDescent="0.25">
      <c r="A28793" s="2" t="s">
        <v>28735</v>
      </c>
    </row>
    <row r="28794" spans="1:1" x14ac:dyDescent="0.25">
      <c r="A28794" s="2" t="s">
        <v>28736</v>
      </c>
    </row>
    <row r="28795" spans="1:1" x14ac:dyDescent="0.25">
      <c r="A28795" s="2" t="s">
        <v>28737</v>
      </c>
    </row>
    <row r="28796" spans="1:1" x14ac:dyDescent="0.25">
      <c r="A28796" s="2" t="s">
        <v>28738</v>
      </c>
    </row>
    <row r="28797" spans="1:1" x14ac:dyDescent="0.25">
      <c r="A28797" s="2" t="s">
        <v>28739</v>
      </c>
    </row>
    <row r="28798" spans="1:1" x14ac:dyDescent="0.25">
      <c r="A28798" s="2" t="s">
        <v>28740</v>
      </c>
    </row>
    <row r="28799" spans="1:1" x14ac:dyDescent="0.25">
      <c r="A28799" s="2" t="s">
        <v>28741</v>
      </c>
    </row>
    <row r="28800" spans="1:1" x14ac:dyDescent="0.25">
      <c r="A28800" s="2" t="s">
        <v>28742</v>
      </c>
    </row>
    <row r="28801" spans="1:1" x14ac:dyDescent="0.25">
      <c r="A28801" s="2" t="s">
        <v>28743</v>
      </c>
    </row>
    <row r="28802" spans="1:1" x14ac:dyDescent="0.25">
      <c r="A28802" s="2" t="s">
        <v>28744</v>
      </c>
    </row>
    <row r="28803" spans="1:1" x14ac:dyDescent="0.25">
      <c r="A28803" s="2" t="s">
        <v>28745</v>
      </c>
    </row>
    <row r="28804" spans="1:1" x14ac:dyDescent="0.25">
      <c r="A28804" s="2" t="s">
        <v>28746</v>
      </c>
    </row>
    <row r="28805" spans="1:1" x14ac:dyDescent="0.25">
      <c r="A28805" s="2" t="s">
        <v>28747</v>
      </c>
    </row>
    <row r="28806" spans="1:1" x14ac:dyDescent="0.25">
      <c r="A28806" s="2" t="s">
        <v>28748</v>
      </c>
    </row>
    <row r="28807" spans="1:1" x14ac:dyDescent="0.25">
      <c r="A28807" s="2" t="s">
        <v>28749</v>
      </c>
    </row>
    <row r="28808" spans="1:1" x14ac:dyDescent="0.25">
      <c r="A28808" s="2" t="s">
        <v>28750</v>
      </c>
    </row>
    <row r="28809" spans="1:1" x14ac:dyDescent="0.25">
      <c r="A28809" s="2" t="s">
        <v>28751</v>
      </c>
    </row>
    <row r="28810" spans="1:1" x14ac:dyDescent="0.25">
      <c r="A28810" s="2" t="s">
        <v>28752</v>
      </c>
    </row>
    <row r="28811" spans="1:1" x14ac:dyDescent="0.25">
      <c r="A28811" s="2" t="s">
        <v>28753</v>
      </c>
    </row>
    <row r="28812" spans="1:1" x14ac:dyDescent="0.25">
      <c r="A28812" s="2" t="s">
        <v>28754</v>
      </c>
    </row>
    <row r="28813" spans="1:1" x14ac:dyDescent="0.25">
      <c r="A28813" s="2" t="s">
        <v>28755</v>
      </c>
    </row>
    <row r="28814" spans="1:1" x14ac:dyDescent="0.25">
      <c r="A28814" s="2" t="s">
        <v>28756</v>
      </c>
    </row>
    <row r="28815" spans="1:1" x14ac:dyDescent="0.25">
      <c r="A28815" s="2" t="s">
        <v>28757</v>
      </c>
    </row>
    <row r="28816" spans="1:1" x14ac:dyDescent="0.25">
      <c r="A28816" s="2" t="s">
        <v>28758</v>
      </c>
    </row>
    <row r="28817" spans="1:1" x14ac:dyDescent="0.25">
      <c r="A28817" s="2" t="s">
        <v>28759</v>
      </c>
    </row>
    <row r="28818" spans="1:1" x14ac:dyDescent="0.25">
      <c r="A28818" s="2" t="s">
        <v>28760</v>
      </c>
    </row>
    <row r="28819" spans="1:1" x14ac:dyDescent="0.25">
      <c r="A28819" s="2" t="s">
        <v>28761</v>
      </c>
    </row>
    <row r="28820" spans="1:1" x14ac:dyDescent="0.25">
      <c r="A28820" s="2" t="s">
        <v>28762</v>
      </c>
    </row>
    <row r="28821" spans="1:1" x14ac:dyDescent="0.25">
      <c r="A28821" s="2" t="s">
        <v>28763</v>
      </c>
    </row>
    <row r="28822" spans="1:1" x14ac:dyDescent="0.25">
      <c r="A28822" s="2" t="s">
        <v>28764</v>
      </c>
    </row>
    <row r="28823" spans="1:1" x14ac:dyDescent="0.25">
      <c r="A28823" s="2" t="s">
        <v>28765</v>
      </c>
    </row>
    <row r="28824" spans="1:1" x14ac:dyDescent="0.25">
      <c r="A28824" s="2" t="s">
        <v>28766</v>
      </c>
    </row>
    <row r="28825" spans="1:1" x14ac:dyDescent="0.25">
      <c r="A28825" s="2" t="s">
        <v>28767</v>
      </c>
    </row>
    <row r="28826" spans="1:1" x14ac:dyDescent="0.25">
      <c r="A28826" s="2" t="s">
        <v>28768</v>
      </c>
    </row>
    <row r="28827" spans="1:1" x14ac:dyDescent="0.25">
      <c r="A28827" s="2" t="s">
        <v>28769</v>
      </c>
    </row>
    <row r="28828" spans="1:1" x14ac:dyDescent="0.25">
      <c r="A28828" s="2" t="s">
        <v>28770</v>
      </c>
    </row>
    <row r="28829" spans="1:1" x14ac:dyDescent="0.25">
      <c r="A28829" s="2" t="s">
        <v>28771</v>
      </c>
    </row>
    <row r="28830" spans="1:1" x14ac:dyDescent="0.25">
      <c r="A28830" s="2" t="s">
        <v>28772</v>
      </c>
    </row>
    <row r="28831" spans="1:1" x14ac:dyDescent="0.25">
      <c r="A28831" s="2" t="s">
        <v>28773</v>
      </c>
    </row>
    <row r="28832" spans="1:1" x14ac:dyDescent="0.25">
      <c r="A28832" s="2" t="s">
        <v>28774</v>
      </c>
    </row>
    <row r="28833" spans="1:1" x14ac:dyDescent="0.25">
      <c r="A28833" s="2" t="s">
        <v>28775</v>
      </c>
    </row>
    <row r="28834" spans="1:1" x14ac:dyDescent="0.25">
      <c r="A28834" s="2" t="s">
        <v>28776</v>
      </c>
    </row>
    <row r="28835" spans="1:1" x14ac:dyDescent="0.25">
      <c r="A28835" s="2" t="s">
        <v>28777</v>
      </c>
    </row>
    <row r="28836" spans="1:1" x14ac:dyDescent="0.25">
      <c r="A28836" s="2" t="s">
        <v>28778</v>
      </c>
    </row>
    <row r="28837" spans="1:1" x14ac:dyDescent="0.25">
      <c r="A28837" s="2" t="s">
        <v>28779</v>
      </c>
    </row>
    <row r="28838" spans="1:1" x14ac:dyDescent="0.25">
      <c r="A28838" s="2" t="s">
        <v>28780</v>
      </c>
    </row>
    <row r="28839" spans="1:1" x14ac:dyDescent="0.25">
      <c r="A28839" s="2" t="s">
        <v>28781</v>
      </c>
    </row>
    <row r="28840" spans="1:1" x14ac:dyDescent="0.25">
      <c r="A28840" s="2" t="s">
        <v>28782</v>
      </c>
    </row>
    <row r="28841" spans="1:1" x14ac:dyDescent="0.25">
      <c r="A28841" s="2" t="s">
        <v>28783</v>
      </c>
    </row>
    <row r="28842" spans="1:1" x14ac:dyDescent="0.25">
      <c r="A28842" s="2" t="s">
        <v>28784</v>
      </c>
    </row>
    <row r="28843" spans="1:1" x14ac:dyDescent="0.25">
      <c r="A28843" s="2" t="s">
        <v>28785</v>
      </c>
    </row>
    <row r="28844" spans="1:1" x14ac:dyDescent="0.25">
      <c r="A28844" s="2" t="s">
        <v>28786</v>
      </c>
    </row>
    <row r="28845" spans="1:1" x14ac:dyDescent="0.25">
      <c r="A28845" s="2" t="s">
        <v>28787</v>
      </c>
    </row>
    <row r="28846" spans="1:1" x14ac:dyDescent="0.25">
      <c r="A28846" s="2" t="s">
        <v>28788</v>
      </c>
    </row>
    <row r="28847" spans="1:1" x14ac:dyDescent="0.25">
      <c r="A28847" s="2" t="s">
        <v>28789</v>
      </c>
    </row>
    <row r="28848" spans="1:1" x14ac:dyDescent="0.25">
      <c r="A28848" s="2" t="s">
        <v>28790</v>
      </c>
    </row>
    <row r="28849" spans="1:1" x14ac:dyDescent="0.25">
      <c r="A28849" s="2" t="s">
        <v>28791</v>
      </c>
    </row>
    <row r="28850" spans="1:1" x14ac:dyDescent="0.25">
      <c r="A28850" s="2" t="s">
        <v>28792</v>
      </c>
    </row>
    <row r="28851" spans="1:1" x14ac:dyDescent="0.25">
      <c r="A28851" s="2" t="s">
        <v>28793</v>
      </c>
    </row>
    <row r="28852" spans="1:1" x14ac:dyDescent="0.25">
      <c r="A28852" s="2" t="s">
        <v>28794</v>
      </c>
    </row>
    <row r="28853" spans="1:1" x14ac:dyDescent="0.25">
      <c r="A28853" s="2" t="s">
        <v>28795</v>
      </c>
    </row>
    <row r="28854" spans="1:1" x14ac:dyDescent="0.25">
      <c r="A28854" s="2" t="s">
        <v>28796</v>
      </c>
    </row>
    <row r="28855" spans="1:1" x14ac:dyDescent="0.25">
      <c r="A28855" s="2" t="s">
        <v>28797</v>
      </c>
    </row>
    <row r="28856" spans="1:1" x14ac:dyDescent="0.25">
      <c r="A28856" s="2" t="s">
        <v>28798</v>
      </c>
    </row>
    <row r="28857" spans="1:1" x14ac:dyDescent="0.25">
      <c r="A28857" s="2" t="s">
        <v>28799</v>
      </c>
    </row>
    <row r="28858" spans="1:1" x14ac:dyDescent="0.25">
      <c r="A28858" s="2" t="s">
        <v>28800</v>
      </c>
    </row>
    <row r="28859" spans="1:1" x14ac:dyDescent="0.25">
      <c r="A28859" s="2" t="s">
        <v>28801</v>
      </c>
    </row>
    <row r="28860" spans="1:1" x14ac:dyDescent="0.25">
      <c r="A28860" s="2" t="s">
        <v>28802</v>
      </c>
    </row>
    <row r="28861" spans="1:1" x14ac:dyDescent="0.25">
      <c r="A28861" s="2" t="s">
        <v>28803</v>
      </c>
    </row>
    <row r="28862" spans="1:1" x14ac:dyDescent="0.25">
      <c r="A28862" s="2" t="s">
        <v>28804</v>
      </c>
    </row>
    <row r="28863" spans="1:1" x14ac:dyDescent="0.25">
      <c r="A28863" s="2" t="s">
        <v>28805</v>
      </c>
    </row>
    <row r="28864" spans="1:1" x14ac:dyDescent="0.25">
      <c r="A28864" s="2" t="s">
        <v>28806</v>
      </c>
    </row>
    <row r="28865" spans="1:1" x14ac:dyDescent="0.25">
      <c r="A28865" s="2" t="s">
        <v>28807</v>
      </c>
    </row>
    <row r="28866" spans="1:1" x14ac:dyDescent="0.25">
      <c r="A28866" s="2" t="s">
        <v>28808</v>
      </c>
    </row>
    <row r="28867" spans="1:1" x14ac:dyDescent="0.25">
      <c r="A28867" s="2" t="s">
        <v>28809</v>
      </c>
    </row>
    <row r="28868" spans="1:1" x14ac:dyDescent="0.25">
      <c r="A28868" s="2" t="s">
        <v>28810</v>
      </c>
    </row>
    <row r="28869" spans="1:1" x14ac:dyDescent="0.25">
      <c r="A28869" s="2" t="s">
        <v>28811</v>
      </c>
    </row>
    <row r="28870" spans="1:1" x14ac:dyDescent="0.25">
      <c r="A28870" s="2" t="s">
        <v>28812</v>
      </c>
    </row>
    <row r="28871" spans="1:1" x14ac:dyDescent="0.25">
      <c r="A28871" s="2" t="s">
        <v>28813</v>
      </c>
    </row>
    <row r="28872" spans="1:1" x14ac:dyDescent="0.25">
      <c r="A28872" s="2" t="s">
        <v>28814</v>
      </c>
    </row>
    <row r="28873" spans="1:1" x14ac:dyDescent="0.25">
      <c r="A28873" s="2" t="s">
        <v>28815</v>
      </c>
    </row>
    <row r="28874" spans="1:1" x14ac:dyDescent="0.25">
      <c r="A28874" s="2" t="s">
        <v>28816</v>
      </c>
    </row>
    <row r="28875" spans="1:1" x14ac:dyDescent="0.25">
      <c r="A28875" s="2" t="s">
        <v>28817</v>
      </c>
    </row>
    <row r="28876" spans="1:1" x14ac:dyDescent="0.25">
      <c r="A28876" s="2" t="s">
        <v>28818</v>
      </c>
    </row>
    <row r="28877" spans="1:1" x14ac:dyDescent="0.25">
      <c r="A28877" s="2" t="s">
        <v>28819</v>
      </c>
    </row>
    <row r="28878" spans="1:1" x14ac:dyDescent="0.25">
      <c r="A28878" s="2" t="s">
        <v>28820</v>
      </c>
    </row>
    <row r="28879" spans="1:1" x14ac:dyDescent="0.25">
      <c r="A28879" s="2" t="s">
        <v>28821</v>
      </c>
    </row>
    <row r="28880" spans="1:1" x14ac:dyDescent="0.25">
      <c r="A28880" s="2" t="s">
        <v>28822</v>
      </c>
    </row>
    <row r="28881" spans="1:1" x14ac:dyDescent="0.25">
      <c r="A28881" s="2" t="s">
        <v>28823</v>
      </c>
    </row>
    <row r="28882" spans="1:1" x14ac:dyDescent="0.25">
      <c r="A28882" s="2" t="s">
        <v>28824</v>
      </c>
    </row>
    <row r="28883" spans="1:1" x14ac:dyDescent="0.25">
      <c r="A28883" s="2" t="s">
        <v>28825</v>
      </c>
    </row>
    <row r="28884" spans="1:1" x14ac:dyDescent="0.25">
      <c r="A28884" s="2" t="s">
        <v>28826</v>
      </c>
    </row>
    <row r="28885" spans="1:1" x14ac:dyDescent="0.25">
      <c r="A28885" s="2" t="s">
        <v>28827</v>
      </c>
    </row>
    <row r="28886" spans="1:1" x14ac:dyDescent="0.25">
      <c r="A28886" s="2" t="s">
        <v>28828</v>
      </c>
    </row>
    <row r="28887" spans="1:1" x14ac:dyDescent="0.25">
      <c r="A28887" s="2" t="s">
        <v>28829</v>
      </c>
    </row>
    <row r="28888" spans="1:1" x14ac:dyDescent="0.25">
      <c r="A28888" s="2" t="s">
        <v>28830</v>
      </c>
    </row>
    <row r="28889" spans="1:1" x14ac:dyDescent="0.25">
      <c r="A28889" s="2" t="s">
        <v>28831</v>
      </c>
    </row>
    <row r="28890" spans="1:1" x14ac:dyDescent="0.25">
      <c r="A28890" s="2" t="s">
        <v>28832</v>
      </c>
    </row>
    <row r="28891" spans="1:1" x14ac:dyDescent="0.25">
      <c r="A28891" s="2" t="s">
        <v>28833</v>
      </c>
    </row>
    <row r="28892" spans="1:1" x14ac:dyDescent="0.25">
      <c r="A28892" s="2" t="s">
        <v>28834</v>
      </c>
    </row>
    <row r="28893" spans="1:1" x14ac:dyDescent="0.25">
      <c r="A28893" s="2" t="s">
        <v>28835</v>
      </c>
    </row>
    <row r="28894" spans="1:1" x14ac:dyDescent="0.25">
      <c r="A28894" s="2" t="s">
        <v>28836</v>
      </c>
    </row>
    <row r="28895" spans="1:1" x14ac:dyDescent="0.25">
      <c r="A28895" s="2" t="s">
        <v>28837</v>
      </c>
    </row>
    <row r="28896" spans="1:1" x14ac:dyDescent="0.25">
      <c r="A28896" s="2" t="s">
        <v>28838</v>
      </c>
    </row>
    <row r="28897" spans="1:1" x14ac:dyDescent="0.25">
      <c r="A28897" s="2" t="s">
        <v>28839</v>
      </c>
    </row>
    <row r="28898" spans="1:1" x14ac:dyDescent="0.25">
      <c r="A28898" s="2" t="s">
        <v>28840</v>
      </c>
    </row>
    <row r="28899" spans="1:1" x14ac:dyDescent="0.25">
      <c r="A28899" s="2" t="s">
        <v>28841</v>
      </c>
    </row>
    <row r="28900" spans="1:1" x14ac:dyDescent="0.25">
      <c r="A28900" s="2" t="s">
        <v>28842</v>
      </c>
    </row>
    <row r="28901" spans="1:1" x14ac:dyDescent="0.25">
      <c r="A28901" s="2" t="s">
        <v>28843</v>
      </c>
    </row>
    <row r="28902" spans="1:1" x14ac:dyDescent="0.25">
      <c r="A28902" s="2" t="s">
        <v>28844</v>
      </c>
    </row>
    <row r="28903" spans="1:1" x14ac:dyDescent="0.25">
      <c r="A28903" s="2" t="s">
        <v>28845</v>
      </c>
    </row>
    <row r="28904" spans="1:1" x14ac:dyDescent="0.25">
      <c r="A28904" s="2" t="s">
        <v>28846</v>
      </c>
    </row>
    <row r="28905" spans="1:1" x14ac:dyDescent="0.25">
      <c r="A28905" s="2" t="s">
        <v>28847</v>
      </c>
    </row>
    <row r="28906" spans="1:1" x14ac:dyDescent="0.25">
      <c r="A28906" s="2" t="s">
        <v>28848</v>
      </c>
    </row>
    <row r="28907" spans="1:1" x14ac:dyDescent="0.25">
      <c r="A28907" s="2" t="s">
        <v>28849</v>
      </c>
    </row>
    <row r="28908" spans="1:1" x14ac:dyDescent="0.25">
      <c r="A28908" s="2" t="s">
        <v>28850</v>
      </c>
    </row>
    <row r="28909" spans="1:1" x14ac:dyDescent="0.25">
      <c r="A28909" s="2" t="s">
        <v>28851</v>
      </c>
    </row>
    <row r="28910" spans="1:1" x14ac:dyDescent="0.25">
      <c r="A28910" s="2" t="s">
        <v>28852</v>
      </c>
    </row>
    <row r="28911" spans="1:1" x14ac:dyDescent="0.25">
      <c r="A28911" s="2" t="s">
        <v>28853</v>
      </c>
    </row>
    <row r="28912" spans="1:1" x14ac:dyDescent="0.25">
      <c r="A28912" s="2" t="s">
        <v>28854</v>
      </c>
    </row>
    <row r="28913" spans="1:1" x14ac:dyDescent="0.25">
      <c r="A28913" s="2" t="s">
        <v>28855</v>
      </c>
    </row>
    <row r="28914" spans="1:1" x14ac:dyDescent="0.25">
      <c r="A28914" s="2" t="s">
        <v>28856</v>
      </c>
    </row>
    <row r="28915" spans="1:1" x14ac:dyDescent="0.25">
      <c r="A28915" s="2" t="s">
        <v>28857</v>
      </c>
    </row>
    <row r="28916" spans="1:1" x14ac:dyDescent="0.25">
      <c r="A28916" s="2" t="s">
        <v>28858</v>
      </c>
    </row>
    <row r="28917" spans="1:1" x14ac:dyDescent="0.25">
      <c r="A28917" s="2" t="s">
        <v>28859</v>
      </c>
    </row>
    <row r="28918" spans="1:1" x14ac:dyDescent="0.25">
      <c r="A28918" s="2" t="s">
        <v>28860</v>
      </c>
    </row>
    <row r="28919" spans="1:1" x14ac:dyDescent="0.25">
      <c r="A28919" s="2" t="s">
        <v>28861</v>
      </c>
    </row>
    <row r="28920" spans="1:1" x14ac:dyDescent="0.25">
      <c r="A28920" s="2" t="s">
        <v>28862</v>
      </c>
    </row>
    <row r="28921" spans="1:1" x14ac:dyDescent="0.25">
      <c r="A28921" s="2" t="s">
        <v>28863</v>
      </c>
    </row>
    <row r="28922" spans="1:1" x14ac:dyDescent="0.25">
      <c r="A28922" s="2" t="s">
        <v>28864</v>
      </c>
    </row>
    <row r="28923" spans="1:1" x14ac:dyDescent="0.25">
      <c r="A28923" s="2" t="s">
        <v>28865</v>
      </c>
    </row>
    <row r="28924" spans="1:1" x14ac:dyDescent="0.25">
      <c r="A28924" s="2" t="s">
        <v>28866</v>
      </c>
    </row>
    <row r="28925" spans="1:1" x14ac:dyDescent="0.25">
      <c r="A28925" s="2" t="s">
        <v>28867</v>
      </c>
    </row>
    <row r="28926" spans="1:1" x14ac:dyDescent="0.25">
      <c r="A28926" s="2" t="s">
        <v>28868</v>
      </c>
    </row>
    <row r="28927" spans="1:1" x14ac:dyDescent="0.25">
      <c r="A28927" s="2" t="s">
        <v>28869</v>
      </c>
    </row>
    <row r="28928" spans="1:1" x14ac:dyDescent="0.25">
      <c r="A28928" s="2" t="s">
        <v>28870</v>
      </c>
    </row>
    <row r="28929" spans="1:1" x14ac:dyDescent="0.25">
      <c r="A28929" s="2" t="s">
        <v>28871</v>
      </c>
    </row>
    <row r="28930" spans="1:1" x14ac:dyDescent="0.25">
      <c r="A28930" s="2" t="s">
        <v>28872</v>
      </c>
    </row>
    <row r="28931" spans="1:1" x14ac:dyDescent="0.25">
      <c r="A28931" s="2" t="s">
        <v>28873</v>
      </c>
    </row>
    <row r="28932" spans="1:1" x14ac:dyDescent="0.25">
      <c r="A28932" s="2" t="s">
        <v>28874</v>
      </c>
    </row>
    <row r="28933" spans="1:1" x14ac:dyDescent="0.25">
      <c r="A28933" s="2" t="s">
        <v>28875</v>
      </c>
    </row>
    <row r="28934" spans="1:1" x14ac:dyDescent="0.25">
      <c r="A28934" s="2" t="s">
        <v>28876</v>
      </c>
    </row>
    <row r="28935" spans="1:1" x14ac:dyDescent="0.25">
      <c r="A28935" s="2" t="s">
        <v>28877</v>
      </c>
    </row>
    <row r="28936" spans="1:1" x14ac:dyDescent="0.25">
      <c r="A28936" s="2" t="s">
        <v>28878</v>
      </c>
    </row>
    <row r="28937" spans="1:1" x14ac:dyDescent="0.25">
      <c r="A28937" s="2" t="s">
        <v>28879</v>
      </c>
    </row>
    <row r="28938" spans="1:1" x14ac:dyDescent="0.25">
      <c r="A28938" s="2" t="s">
        <v>28880</v>
      </c>
    </row>
    <row r="28939" spans="1:1" x14ac:dyDescent="0.25">
      <c r="A28939" s="2" t="s">
        <v>28881</v>
      </c>
    </row>
    <row r="28940" spans="1:1" x14ac:dyDescent="0.25">
      <c r="A28940" s="2" t="s">
        <v>28882</v>
      </c>
    </row>
    <row r="28941" spans="1:1" x14ac:dyDescent="0.25">
      <c r="A28941" s="2" t="s">
        <v>28883</v>
      </c>
    </row>
    <row r="28942" spans="1:1" x14ac:dyDescent="0.25">
      <c r="A28942" s="2" t="s">
        <v>28884</v>
      </c>
    </row>
    <row r="28943" spans="1:1" x14ac:dyDescent="0.25">
      <c r="A28943" s="2" t="s">
        <v>28885</v>
      </c>
    </row>
    <row r="28944" spans="1:1" x14ac:dyDescent="0.25">
      <c r="A28944" s="2" t="s">
        <v>28886</v>
      </c>
    </row>
    <row r="28945" spans="1:1" x14ac:dyDescent="0.25">
      <c r="A28945" s="2" t="s">
        <v>28887</v>
      </c>
    </row>
    <row r="28946" spans="1:1" x14ac:dyDescent="0.25">
      <c r="A28946" s="2" t="s">
        <v>28888</v>
      </c>
    </row>
    <row r="28947" spans="1:1" x14ac:dyDescent="0.25">
      <c r="A28947" s="2" t="s">
        <v>28889</v>
      </c>
    </row>
    <row r="28948" spans="1:1" x14ac:dyDescent="0.25">
      <c r="A28948" s="2" t="s">
        <v>28890</v>
      </c>
    </row>
    <row r="28949" spans="1:1" x14ac:dyDescent="0.25">
      <c r="A28949" s="2" t="s">
        <v>28891</v>
      </c>
    </row>
    <row r="28950" spans="1:1" x14ac:dyDescent="0.25">
      <c r="A28950" s="2" t="s">
        <v>28892</v>
      </c>
    </row>
    <row r="28951" spans="1:1" x14ac:dyDescent="0.25">
      <c r="A28951" s="2" t="s">
        <v>28893</v>
      </c>
    </row>
    <row r="28952" spans="1:1" x14ac:dyDescent="0.25">
      <c r="A28952" s="2" t="s">
        <v>28894</v>
      </c>
    </row>
    <row r="28953" spans="1:1" x14ac:dyDescent="0.25">
      <c r="A28953" s="2" t="s">
        <v>28895</v>
      </c>
    </row>
    <row r="28954" spans="1:1" x14ac:dyDescent="0.25">
      <c r="A28954" s="2" t="s">
        <v>28896</v>
      </c>
    </row>
    <row r="28955" spans="1:1" x14ac:dyDescent="0.25">
      <c r="A28955" s="2" t="s">
        <v>28897</v>
      </c>
    </row>
    <row r="28956" spans="1:1" x14ac:dyDescent="0.25">
      <c r="A28956" s="2" t="s">
        <v>28898</v>
      </c>
    </row>
    <row r="28957" spans="1:1" x14ac:dyDescent="0.25">
      <c r="A28957" s="2" t="s">
        <v>28899</v>
      </c>
    </row>
    <row r="28958" spans="1:1" x14ac:dyDescent="0.25">
      <c r="A28958" s="2" t="s">
        <v>28900</v>
      </c>
    </row>
    <row r="28959" spans="1:1" x14ac:dyDescent="0.25">
      <c r="A28959" s="2" t="s">
        <v>28901</v>
      </c>
    </row>
    <row r="28960" spans="1:1" x14ac:dyDescent="0.25">
      <c r="A28960" s="2" t="s">
        <v>28902</v>
      </c>
    </row>
    <row r="28961" spans="1:1" x14ac:dyDescent="0.25">
      <c r="A28961" s="2" t="s">
        <v>28903</v>
      </c>
    </row>
    <row r="28962" spans="1:1" x14ac:dyDescent="0.25">
      <c r="A28962" s="2" t="s">
        <v>28904</v>
      </c>
    </row>
    <row r="28963" spans="1:1" x14ac:dyDescent="0.25">
      <c r="A28963" s="2" t="s">
        <v>28905</v>
      </c>
    </row>
    <row r="28964" spans="1:1" x14ac:dyDescent="0.25">
      <c r="A28964" s="2" t="s">
        <v>28906</v>
      </c>
    </row>
    <row r="28965" spans="1:1" x14ac:dyDescent="0.25">
      <c r="A28965" s="2" t="s">
        <v>28907</v>
      </c>
    </row>
    <row r="28966" spans="1:1" x14ac:dyDescent="0.25">
      <c r="A28966" s="2" t="s">
        <v>28908</v>
      </c>
    </row>
    <row r="28967" spans="1:1" x14ac:dyDescent="0.25">
      <c r="A28967" s="2" t="s">
        <v>28909</v>
      </c>
    </row>
    <row r="28968" spans="1:1" x14ac:dyDescent="0.25">
      <c r="A28968" s="2" t="s">
        <v>28910</v>
      </c>
    </row>
    <row r="28969" spans="1:1" x14ac:dyDescent="0.25">
      <c r="A28969" s="2" t="s">
        <v>28911</v>
      </c>
    </row>
    <row r="28970" spans="1:1" x14ac:dyDescent="0.25">
      <c r="A28970" s="2" t="s">
        <v>28912</v>
      </c>
    </row>
    <row r="28971" spans="1:1" x14ac:dyDescent="0.25">
      <c r="A28971" s="2" t="s">
        <v>28913</v>
      </c>
    </row>
    <row r="28972" spans="1:1" x14ac:dyDescent="0.25">
      <c r="A28972" s="2" t="s">
        <v>28914</v>
      </c>
    </row>
    <row r="28973" spans="1:1" x14ac:dyDescent="0.25">
      <c r="A28973" s="2" t="s">
        <v>28915</v>
      </c>
    </row>
    <row r="28974" spans="1:1" x14ac:dyDescent="0.25">
      <c r="A28974" s="2" t="s">
        <v>28916</v>
      </c>
    </row>
    <row r="28975" spans="1:1" x14ac:dyDescent="0.25">
      <c r="A28975" s="2" t="s">
        <v>28917</v>
      </c>
    </row>
    <row r="28976" spans="1:1" x14ac:dyDescent="0.25">
      <c r="A28976" s="2" t="s">
        <v>28918</v>
      </c>
    </row>
    <row r="28977" spans="1:1" x14ac:dyDescent="0.25">
      <c r="A28977" s="2" t="s">
        <v>28919</v>
      </c>
    </row>
    <row r="28978" spans="1:1" x14ac:dyDescent="0.25">
      <c r="A28978" s="2" t="s">
        <v>28920</v>
      </c>
    </row>
    <row r="28979" spans="1:1" x14ac:dyDescent="0.25">
      <c r="A28979" s="2" t="s">
        <v>28921</v>
      </c>
    </row>
    <row r="28980" spans="1:1" x14ac:dyDescent="0.25">
      <c r="A28980" s="2" t="s">
        <v>28922</v>
      </c>
    </row>
    <row r="28981" spans="1:1" x14ac:dyDescent="0.25">
      <c r="A28981" s="2" t="s">
        <v>28923</v>
      </c>
    </row>
    <row r="28982" spans="1:1" x14ac:dyDescent="0.25">
      <c r="A28982" s="2" t="s">
        <v>28924</v>
      </c>
    </row>
    <row r="28983" spans="1:1" x14ac:dyDescent="0.25">
      <c r="A28983" s="2" t="s">
        <v>28925</v>
      </c>
    </row>
    <row r="28984" spans="1:1" x14ac:dyDescent="0.25">
      <c r="A28984" s="2" t="s">
        <v>28926</v>
      </c>
    </row>
    <row r="28985" spans="1:1" x14ac:dyDescent="0.25">
      <c r="A28985" s="2" t="s">
        <v>28927</v>
      </c>
    </row>
    <row r="28986" spans="1:1" x14ac:dyDescent="0.25">
      <c r="A28986" s="2" t="s">
        <v>28928</v>
      </c>
    </row>
    <row r="28987" spans="1:1" x14ac:dyDescent="0.25">
      <c r="A28987" s="2" t="s">
        <v>28929</v>
      </c>
    </row>
    <row r="28988" spans="1:1" x14ac:dyDescent="0.25">
      <c r="A28988" s="2" t="s">
        <v>28930</v>
      </c>
    </row>
    <row r="28989" spans="1:1" x14ac:dyDescent="0.25">
      <c r="A28989" s="2" t="s">
        <v>28931</v>
      </c>
    </row>
    <row r="28990" spans="1:1" x14ac:dyDescent="0.25">
      <c r="A28990" s="2" t="s">
        <v>28932</v>
      </c>
    </row>
    <row r="28991" spans="1:1" x14ac:dyDescent="0.25">
      <c r="A28991" s="2" t="s">
        <v>28933</v>
      </c>
    </row>
    <row r="28992" spans="1:1" x14ac:dyDescent="0.25">
      <c r="A28992" s="2" t="s">
        <v>28934</v>
      </c>
    </row>
    <row r="28993" spans="1:1" x14ac:dyDescent="0.25">
      <c r="A28993" s="2" t="s">
        <v>28935</v>
      </c>
    </row>
    <row r="28994" spans="1:1" x14ac:dyDescent="0.25">
      <c r="A28994" s="2" t="s">
        <v>28936</v>
      </c>
    </row>
    <row r="28995" spans="1:1" x14ac:dyDescent="0.25">
      <c r="A28995" s="2" t="s">
        <v>28937</v>
      </c>
    </row>
    <row r="28996" spans="1:1" x14ac:dyDescent="0.25">
      <c r="A28996" s="2" t="s">
        <v>28938</v>
      </c>
    </row>
    <row r="28997" spans="1:1" x14ac:dyDescent="0.25">
      <c r="A28997" s="2" t="s">
        <v>28939</v>
      </c>
    </row>
    <row r="28998" spans="1:1" x14ac:dyDescent="0.25">
      <c r="A28998" s="2" t="s">
        <v>28940</v>
      </c>
    </row>
    <row r="28999" spans="1:1" x14ac:dyDescent="0.25">
      <c r="A28999" s="2" t="s">
        <v>28941</v>
      </c>
    </row>
    <row r="29000" spans="1:1" x14ac:dyDescent="0.25">
      <c r="A29000" s="2" t="s">
        <v>28942</v>
      </c>
    </row>
    <row r="29001" spans="1:1" x14ac:dyDescent="0.25">
      <c r="A29001" s="2" t="s">
        <v>28943</v>
      </c>
    </row>
    <row r="29002" spans="1:1" x14ac:dyDescent="0.25">
      <c r="A29002" s="2" t="s">
        <v>28944</v>
      </c>
    </row>
    <row r="29003" spans="1:1" x14ac:dyDescent="0.25">
      <c r="A29003" s="2" t="s">
        <v>28945</v>
      </c>
    </row>
    <row r="29004" spans="1:1" x14ac:dyDescent="0.25">
      <c r="A29004" s="2" t="s">
        <v>28946</v>
      </c>
    </row>
    <row r="29005" spans="1:1" x14ac:dyDescent="0.25">
      <c r="A29005" s="2" t="s">
        <v>28947</v>
      </c>
    </row>
    <row r="29006" spans="1:1" x14ac:dyDescent="0.25">
      <c r="A29006" s="2" t="s">
        <v>28948</v>
      </c>
    </row>
    <row r="29007" spans="1:1" x14ac:dyDescent="0.25">
      <c r="A29007" s="2" t="s">
        <v>28949</v>
      </c>
    </row>
    <row r="29008" spans="1:1" x14ac:dyDescent="0.25">
      <c r="A29008" s="2" t="s">
        <v>28950</v>
      </c>
    </row>
    <row r="29009" spans="1:1" x14ac:dyDescent="0.25">
      <c r="A29009" s="2" t="s">
        <v>28951</v>
      </c>
    </row>
    <row r="29010" spans="1:1" x14ac:dyDescent="0.25">
      <c r="A29010" s="2" t="s">
        <v>28952</v>
      </c>
    </row>
    <row r="29011" spans="1:1" x14ac:dyDescent="0.25">
      <c r="A29011" s="2" t="s">
        <v>28953</v>
      </c>
    </row>
    <row r="29012" spans="1:1" x14ac:dyDescent="0.25">
      <c r="A29012" s="2" t="s">
        <v>28954</v>
      </c>
    </row>
    <row r="29013" spans="1:1" x14ac:dyDescent="0.25">
      <c r="A29013" s="2" t="s">
        <v>28955</v>
      </c>
    </row>
    <row r="29014" spans="1:1" x14ac:dyDescent="0.25">
      <c r="A29014" s="2" t="s">
        <v>28956</v>
      </c>
    </row>
    <row r="29015" spans="1:1" x14ac:dyDescent="0.25">
      <c r="A29015" s="2" t="s">
        <v>28957</v>
      </c>
    </row>
    <row r="29016" spans="1:1" x14ac:dyDescent="0.25">
      <c r="A29016" s="2" t="s">
        <v>28958</v>
      </c>
    </row>
    <row r="29017" spans="1:1" x14ac:dyDescent="0.25">
      <c r="A29017" s="2" t="s">
        <v>28959</v>
      </c>
    </row>
    <row r="29018" spans="1:1" x14ac:dyDescent="0.25">
      <c r="A29018" s="2" t="s">
        <v>28960</v>
      </c>
    </row>
    <row r="29019" spans="1:1" x14ac:dyDescent="0.25">
      <c r="A29019" s="2" t="s">
        <v>28961</v>
      </c>
    </row>
    <row r="29020" spans="1:1" x14ac:dyDescent="0.25">
      <c r="A29020" s="2" t="s">
        <v>28962</v>
      </c>
    </row>
    <row r="29021" spans="1:1" x14ac:dyDescent="0.25">
      <c r="A29021" s="2" t="s">
        <v>28963</v>
      </c>
    </row>
    <row r="29022" spans="1:1" x14ac:dyDescent="0.25">
      <c r="A29022" s="2" t="s">
        <v>28964</v>
      </c>
    </row>
    <row r="29023" spans="1:1" x14ac:dyDescent="0.25">
      <c r="A29023" s="2" t="s">
        <v>28965</v>
      </c>
    </row>
    <row r="29024" spans="1:1" x14ac:dyDescent="0.25">
      <c r="A29024" s="2" t="s">
        <v>28966</v>
      </c>
    </row>
    <row r="29025" spans="1:1" x14ac:dyDescent="0.25">
      <c r="A29025" s="2" t="s">
        <v>28967</v>
      </c>
    </row>
    <row r="29026" spans="1:1" x14ac:dyDescent="0.25">
      <c r="A29026" s="2" t="s">
        <v>28968</v>
      </c>
    </row>
    <row r="29027" spans="1:1" x14ac:dyDescent="0.25">
      <c r="A29027" s="2" t="s">
        <v>28969</v>
      </c>
    </row>
    <row r="29028" spans="1:1" x14ac:dyDescent="0.25">
      <c r="A29028" s="2" t="s">
        <v>28970</v>
      </c>
    </row>
    <row r="29029" spans="1:1" x14ac:dyDescent="0.25">
      <c r="A29029" s="2" t="s">
        <v>28971</v>
      </c>
    </row>
    <row r="29030" spans="1:1" x14ac:dyDescent="0.25">
      <c r="A29030" s="2" t="s">
        <v>28972</v>
      </c>
    </row>
    <row r="29031" spans="1:1" x14ac:dyDescent="0.25">
      <c r="A29031" s="2" t="s">
        <v>28973</v>
      </c>
    </row>
    <row r="29032" spans="1:1" x14ac:dyDescent="0.25">
      <c r="A29032" s="2" t="s">
        <v>28974</v>
      </c>
    </row>
    <row r="29033" spans="1:1" x14ac:dyDescent="0.25">
      <c r="A29033" s="2" t="s">
        <v>28975</v>
      </c>
    </row>
    <row r="29034" spans="1:1" x14ac:dyDescent="0.25">
      <c r="A29034" s="2" t="s">
        <v>28976</v>
      </c>
    </row>
    <row r="29035" spans="1:1" x14ac:dyDescent="0.25">
      <c r="A29035" s="2" t="s">
        <v>28977</v>
      </c>
    </row>
    <row r="29036" spans="1:1" x14ac:dyDescent="0.25">
      <c r="A29036" s="2" t="s">
        <v>28978</v>
      </c>
    </row>
    <row r="29037" spans="1:1" x14ac:dyDescent="0.25">
      <c r="A29037" s="2" t="s">
        <v>28979</v>
      </c>
    </row>
    <row r="29038" spans="1:1" x14ac:dyDescent="0.25">
      <c r="A29038" s="2" t="s">
        <v>28980</v>
      </c>
    </row>
    <row r="29039" spans="1:1" x14ac:dyDescent="0.25">
      <c r="A29039" s="2" t="s">
        <v>28981</v>
      </c>
    </row>
    <row r="29040" spans="1:1" x14ac:dyDescent="0.25">
      <c r="A29040" s="2" t="s">
        <v>28982</v>
      </c>
    </row>
    <row r="29041" spans="1:1" x14ac:dyDescent="0.25">
      <c r="A29041" s="2" t="s">
        <v>28983</v>
      </c>
    </row>
    <row r="29042" spans="1:1" x14ac:dyDescent="0.25">
      <c r="A29042" s="2" t="s">
        <v>28984</v>
      </c>
    </row>
    <row r="29043" spans="1:1" x14ac:dyDescent="0.25">
      <c r="A29043" s="2" t="s">
        <v>28985</v>
      </c>
    </row>
    <row r="29044" spans="1:1" x14ac:dyDescent="0.25">
      <c r="A29044" s="2" t="s">
        <v>28986</v>
      </c>
    </row>
    <row r="29045" spans="1:1" x14ac:dyDescent="0.25">
      <c r="A29045" s="2" t="s">
        <v>28987</v>
      </c>
    </row>
    <row r="29046" spans="1:1" x14ac:dyDescent="0.25">
      <c r="A29046" s="2" t="s">
        <v>28988</v>
      </c>
    </row>
    <row r="29047" spans="1:1" x14ac:dyDescent="0.25">
      <c r="A29047" s="2" t="s">
        <v>28989</v>
      </c>
    </row>
    <row r="29048" spans="1:1" x14ac:dyDescent="0.25">
      <c r="A29048" s="2" t="s">
        <v>28990</v>
      </c>
    </row>
    <row r="29049" spans="1:1" x14ac:dyDescent="0.25">
      <c r="A29049" s="2" t="s">
        <v>28991</v>
      </c>
    </row>
    <row r="29050" spans="1:1" x14ac:dyDescent="0.25">
      <c r="A29050" s="2" t="s">
        <v>28992</v>
      </c>
    </row>
    <row r="29051" spans="1:1" x14ac:dyDescent="0.25">
      <c r="A29051" s="2" t="s">
        <v>28993</v>
      </c>
    </row>
    <row r="29052" spans="1:1" x14ac:dyDescent="0.25">
      <c r="A29052" s="2" t="s">
        <v>28994</v>
      </c>
    </row>
    <row r="29053" spans="1:1" x14ac:dyDescent="0.25">
      <c r="A29053" s="2" t="s">
        <v>28995</v>
      </c>
    </row>
    <row r="29054" spans="1:1" x14ac:dyDescent="0.25">
      <c r="A29054" s="2" t="s">
        <v>28996</v>
      </c>
    </row>
    <row r="29055" spans="1:1" x14ac:dyDescent="0.25">
      <c r="A29055" s="2" t="s">
        <v>28997</v>
      </c>
    </row>
    <row r="29056" spans="1:1" x14ac:dyDescent="0.25">
      <c r="A29056" s="2" t="s">
        <v>28998</v>
      </c>
    </row>
    <row r="29057" spans="1:1" x14ac:dyDescent="0.25">
      <c r="A29057" s="2" t="s">
        <v>28999</v>
      </c>
    </row>
    <row r="29058" spans="1:1" x14ac:dyDescent="0.25">
      <c r="A29058" s="2" t="s">
        <v>29000</v>
      </c>
    </row>
    <row r="29059" spans="1:1" x14ac:dyDescent="0.25">
      <c r="A29059" s="2" t="s">
        <v>29001</v>
      </c>
    </row>
    <row r="29060" spans="1:1" x14ac:dyDescent="0.25">
      <c r="A29060" s="2" t="s">
        <v>29002</v>
      </c>
    </row>
    <row r="29061" spans="1:1" x14ac:dyDescent="0.25">
      <c r="A29061" s="2" t="s">
        <v>29003</v>
      </c>
    </row>
    <row r="29062" spans="1:1" x14ac:dyDescent="0.25">
      <c r="A29062" s="2" t="s">
        <v>29004</v>
      </c>
    </row>
    <row r="29063" spans="1:1" x14ac:dyDescent="0.25">
      <c r="A29063" s="2" t="s">
        <v>29005</v>
      </c>
    </row>
    <row r="29064" spans="1:1" x14ac:dyDescent="0.25">
      <c r="A29064" s="2" t="s">
        <v>29006</v>
      </c>
    </row>
    <row r="29065" spans="1:1" x14ac:dyDescent="0.25">
      <c r="A29065" s="2" t="s">
        <v>29007</v>
      </c>
    </row>
    <row r="29066" spans="1:1" x14ac:dyDescent="0.25">
      <c r="A29066" s="2" t="s">
        <v>29008</v>
      </c>
    </row>
    <row r="29067" spans="1:1" x14ac:dyDescent="0.25">
      <c r="A29067" s="2" t="s">
        <v>29009</v>
      </c>
    </row>
    <row r="29068" spans="1:1" x14ac:dyDescent="0.25">
      <c r="A29068" s="2" t="s">
        <v>29010</v>
      </c>
    </row>
    <row r="29069" spans="1:1" x14ac:dyDescent="0.25">
      <c r="A29069" s="2" t="s">
        <v>29011</v>
      </c>
    </row>
    <row r="29070" spans="1:1" x14ac:dyDescent="0.25">
      <c r="A29070" s="2" t="s">
        <v>29012</v>
      </c>
    </row>
    <row r="29071" spans="1:1" x14ac:dyDescent="0.25">
      <c r="A29071" s="2" t="s">
        <v>29013</v>
      </c>
    </row>
    <row r="29072" spans="1:1" x14ac:dyDescent="0.25">
      <c r="A29072" s="2" t="s">
        <v>29014</v>
      </c>
    </row>
    <row r="29073" spans="1:1" x14ac:dyDescent="0.25">
      <c r="A29073" s="2" t="s">
        <v>29015</v>
      </c>
    </row>
    <row r="29074" spans="1:1" x14ac:dyDescent="0.25">
      <c r="A29074" s="2" t="s">
        <v>29016</v>
      </c>
    </row>
    <row r="29075" spans="1:1" x14ac:dyDescent="0.25">
      <c r="A29075" s="2" t="s">
        <v>29017</v>
      </c>
    </row>
    <row r="29076" spans="1:1" x14ac:dyDescent="0.25">
      <c r="A29076" s="2" t="s">
        <v>29018</v>
      </c>
    </row>
    <row r="29077" spans="1:1" x14ac:dyDescent="0.25">
      <c r="A29077" s="2" t="s">
        <v>29019</v>
      </c>
    </row>
    <row r="29078" spans="1:1" x14ac:dyDescent="0.25">
      <c r="A29078" s="2" t="s">
        <v>29020</v>
      </c>
    </row>
    <row r="29079" spans="1:1" x14ac:dyDescent="0.25">
      <c r="A29079" s="2" t="s">
        <v>29021</v>
      </c>
    </row>
    <row r="29080" spans="1:1" x14ac:dyDescent="0.25">
      <c r="A29080" s="2" t="s">
        <v>29022</v>
      </c>
    </row>
    <row r="29081" spans="1:1" x14ac:dyDescent="0.25">
      <c r="A29081" s="2" t="s">
        <v>29023</v>
      </c>
    </row>
    <row r="29082" spans="1:1" x14ac:dyDescent="0.25">
      <c r="A29082" s="2" t="s">
        <v>29024</v>
      </c>
    </row>
    <row r="29083" spans="1:1" x14ac:dyDescent="0.25">
      <c r="A29083" s="2" t="s">
        <v>29025</v>
      </c>
    </row>
    <row r="29084" spans="1:1" x14ac:dyDescent="0.25">
      <c r="A29084" s="2" t="s">
        <v>29026</v>
      </c>
    </row>
    <row r="29085" spans="1:1" x14ac:dyDescent="0.25">
      <c r="A29085" s="2" t="s">
        <v>29027</v>
      </c>
    </row>
    <row r="29086" spans="1:1" x14ac:dyDescent="0.25">
      <c r="A29086" s="2" t="s">
        <v>29028</v>
      </c>
    </row>
    <row r="29087" spans="1:1" x14ac:dyDescent="0.25">
      <c r="A29087" s="2" t="s">
        <v>29029</v>
      </c>
    </row>
    <row r="29088" spans="1:1" x14ac:dyDescent="0.25">
      <c r="A29088" s="2" t="s">
        <v>29030</v>
      </c>
    </row>
    <row r="29089" spans="1:1" x14ac:dyDescent="0.25">
      <c r="A29089" s="2" t="s">
        <v>29031</v>
      </c>
    </row>
    <row r="29090" spans="1:1" x14ac:dyDescent="0.25">
      <c r="A29090" s="2" t="s">
        <v>29032</v>
      </c>
    </row>
    <row r="29091" spans="1:1" x14ac:dyDescent="0.25">
      <c r="A29091" s="2" t="s">
        <v>29033</v>
      </c>
    </row>
    <row r="29092" spans="1:1" x14ac:dyDescent="0.25">
      <c r="A29092" s="2" t="s">
        <v>29034</v>
      </c>
    </row>
    <row r="29093" spans="1:1" x14ac:dyDescent="0.25">
      <c r="A29093" s="2" t="s">
        <v>29035</v>
      </c>
    </row>
    <row r="29094" spans="1:1" x14ac:dyDescent="0.25">
      <c r="A29094" s="2" t="s">
        <v>29036</v>
      </c>
    </row>
    <row r="29095" spans="1:1" x14ac:dyDescent="0.25">
      <c r="A29095" s="2" t="s">
        <v>29037</v>
      </c>
    </row>
    <row r="29096" spans="1:1" x14ac:dyDescent="0.25">
      <c r="A29096" s="2" t="s">
        <v>29038</v>
      </c>
    </row>
    <row r="29097" spans="1:1" x14ac:dyDescent="0.25">
      <c r="A29097" s="2" t="s">
        <v>29039</v>
      </c>
    </row>
    <row r="29098" spans="1:1" x14ac:dyDescent="0.25">
      <c r="A29098" s="2" t="s">
        <v>29040</v>
      </c>
    </row>
    <row r="29099" spans="1:1" x14ac:dyDescent="0.25">
      <c r="A29099" s="2" t="s">
        <v>29041</v>
      </c>
    </row>
    <row r="29100" spans="1:1" x14ac:dyDescent="0.25">
      <c r="A29100" s="2" t="s">
        <v>29042</v>
      </c>
    </row>
    <row r="29101" spans="1:1" x14ac:dyDescent="0.25">
      <c r="A29101" s="2" t="s">
        <v>29043</v>
      </c>
    </row>
    <row r="29102" spans="1:1" x14ac:dyDescent="0.25">
      <c r="A29102" s="2" t="s">
        <v>29044</v>
      </c>
    </row>
    <row r="29103" spans="1:1" x14ac:dyDescent="0.25">
      <c r="A29103" s="2" t="s">
        <v>29045</v>
      </c>
    </row>
    <row r="29104" spans="1:1" x14ac:dyDescent="0.25">
      <c r="A29104" s="2" t="s">
        <v>29046</v>
      </c>
    </row>
    <row r="29105" spans="1:1" x14ac:dyDescent="0.25">
      <c r="A29105" s="2" t="s">
        <v>29047</v>
      </c>
    </row>
    <row r="29106" spans="1:1" x14ac:dyDescent="0.25">
      <c r="A29106" s="2" t="s">
        <v>29048</v>
      </c>
    </row>
    <row r="29107" spans="1:1" x14ac:dyDescent="0.25">
      <c r="A29107" s="2" t="s">
        <v>29049</v>
      </c>
    </row>
    <row r="29108" spans="1:1" x14ac:dyDescent="0.25">
      <c r="A29108" s="2" t="s">
        <v>29050</v>
      </c>
    </row>
    <row r="29109" spans="1:1" x14ac:dyDescent="0.25">
      <c r="A29109" s="2" t="s">
        <v>29051</v>
      </c>
    </row>
    <row r="29110" spans="1:1" x14ac:dyDescent="0.25">
      <c r="A29110" s="2" t="s">
        <v>29052</v>
      </c>
    </row>
    <row r="29111" spans="1:1" x14ac:dyDescent="0.25">
      <c r="A29111" s="2" t="s">
        <v>29053</v>
      </c>
    </row>
    <row r="29112" spans="1:1" x14ac:dyDescent="0.25">
      <c r="A29112" s="2" t="s">
        <v>29054</v>
      </c>
    </row>
    <row r="29113" spans="1:1" x14ac:dyDescent="0.25">
      <c r="A29113" s="2" t="s">
        <v>29055</v>
      </c>
    </row>
    <row r="29114" spans="1:1" x14ac:dyDescent="0.25">
      <c r="A29114" s="2" t="s">
        <v>29056</v>
      </c>
    </row>
    <row r="29115" spans="1:1" x14ac:dyDescent="0.25">
      <c r="A29115" s="2" t="s">
        <v>29057</v>
      </c>
    </row>
    <row r="29116" spans="1:1" x14ac:dyDescent="0.25">
      <c r="A29116" s="2" t="s">
        <v>29058</v>
      </c>
    </row>
    <row r="29117" spans="1:1" x14ac:dyDescent="0.25">
      <c r="A29117" s="2" t="s">
        <v>29059</v>
      </c>
    </row>
    <row r="29118" spans="1:1" x14ac:dyDescent="0.25">
      <c r="A29118" s="2" t="s">
        <v>29060</v>
      </c>
    </row>
    <row r="29119" spans="1:1" x14ac:dyDescent="0.25">
      <c r="A29119" s="2" t="s">
        <v>29061</v>
      </c>
    </row>
    <row r="29120" spans="1:1" x14ac:dyDescent="0.25">
      <c r="A29120" s="2" t="s">
        <v>29062</v>
      </c>
    </row>
    <row r="29121" spans="1:1" x14ac:dyDescent="0.25">
      <c r="A29121" s="2" t="s">
        <v>29063</v>
      </c>
    </row>
    <row r="29122" spans="1:1" x14ac:dyDescent="0.25">
      <c r="A29122" s="2" t="s">
        <v>29064</v>
      </c>
    </row>
    <row r="29123" spans="1:1" x14ac:dyDescent="0.25">
      <c r="A29123" s="2" t="s">
        <v>29065</v>
      </c>
    </row>
    <row r="29124" spans="1:1" x14ac:dyDescent="0.25">
      <c r="A29124" s="2" t="s">
        <v>29066</v>
      </c>
    </row>
    <row r="29125" spans="1:1" x14ac:dyDescent="0.25">
      <c r="A29125" s="2" t="s">
        <v>29067</v>
      </c>
    </row>
    <row r="29126" spans="1:1" x14ac:dyDescent="0.25">
      <c r="A29126" s="2" t="s">
        <v>29068</v>
      </c>
    </row>
    <row r="29127" spans="1:1" x14ac:dyDescent="0.25">
      <c r="A29127" s="2" t="s">
        <v>29069</v>
      </c>
    </row>
    <row r="29128" spans="1:1" x14ac:dyDescent="0.25">
      <c r="A29128" s="2" t="s">
        <v>29070</v>
      </c>
    </row>
    <row r="29129" spans="1:1" x14ac:dyDescent="0.25">
      <c r="A29129" s="2" t="s">
        <v>29071</v>
      </c>
    </row>
    <row r="29130" spans="1:1" x14ac:dyDescent="0.25">
      <c r="A29130" s="2" t="s">
        <v>29072</v>
      </c>
    </row>
    <row r="29131" spans="1:1" x14ac:dyDescent="0.25">
      <c r="A29131" s="2" t="s">
        <v>29073</v>
      </c>
    </row>
    <row r="29132" spans="1:1" x14ac:dyDescent="0.25">
      <c r="A29132" s="2" t="s">
        <v>29074</v>
      </c>
    </row>
    <row r="29133" spans="1:1" x14ac:dyDescent="0.25">
      <c r="A29133" s="2" t="s">
        <v>29075</v>
      </c>
    </row>
    <row r="29134" spans="1:1" x14ac:dyDescent="0.25">
      <c r="A29134" s="2" t="s">
        <v>29076</v>
      </c>
    </row>
    <row r="29135" spans="1:1" x14ac:dyDescent="0.25">
      <c r="A29135" s="2" t="s">
        <v>29077</v>
      </c>
    </row>
    <row r="29136" spans="1:1" x14ac:dyDescent="0.25">
      <c r="A29136" s="2" t="s">
        <v>29078</v>
      </c>
    </row>
    <row r="29137" spans="1:1" x14ac:dyDescent="0.25">
      <c r="A29137" s="2" t="s">
        <v>29079</v>
      </c>
    </row>
    <row r="29138" spans="1:1" x14ac:dyDescent="0.25">
      <c r="A29138" s="2" t="s">
        <v>29080</v>
      </c>
    </row>
    <row r="29139" spans="1:1" x14ac:dyDescent="0.25">
      <c r="A29139" s="2" t="s">
        <v>29081</v>
      </c>
    </row>
    <row r="29140" spans="1:1" x14ac:dyDescent="0.25">
      <c r="A29140" s="2" t="s">
        <v>29082</v>
      </c>
    </row>
    <row r="29141" spans="1:1" x14ac:dyDescent="0.25">
      <c r="A29141" s="2" t="s">
        <v>29083</v>
      </c>
    </row>
    <row r="29142" spans="1:1" x14ac:dyDescent="0.25">
      <c r="A29142" s="2" t="s">
        <v>29084</v>
      </c>
    </row>
    <row r="29143" spans="1:1" x14ac:dyDescent="0.25">
      <c r="A29143" s="2" t="s">
        <v>29085</v>
      </c>
    </row>
    <row r="29144" spans="1:1" x14ac:dyDescent="0.25">
      <c r="A29144" s="2" t="s">
        <v>29086</v>
      </c>
    </row>
    <row r="29145" spans="1:1" x14ac:dyDescent="0.25">
      <c r="A29145" s="2" t="s">
        <v>29087</v>
      </c>
    </row>
    <row r="29146" spans="1:1" x14ac:dyDescent="0.25">
      <c r="A29146" s="2" t="s">
        <v>29088</v>
      </c>
    </row>
    <row r="29147" spans="1:1" x14ac:dyDescent="0.25">
      <c r="A29147" s="2" t="s">
        <v>29089</v>
      </c>
    </row>
    <row r="29148" spans="1:1" x14ac:dyDescent="0.25">
      <c r="A29148" s="2" t="s">
        <v>29090</v>
      </c>
    </row>
    <row r="29149" spans="1:1" x14ac:dyDescent="0.25">
      <c r="A29149" s="2" t="s">
        <v>29091</v>
      </c>
    </row>
    <row r="29150" spans="1:1" x14ac:dyDescent="0.25">
      <c r="A29150" s="2" t="s">
        <v>29092</v>
      </c>
    </row>
    <row r="29151" spans="1:1" x14ac:dyDescent="0.25">
      <c r="A29151" s="2" t="s">
        <v>29093</v>
      </c>
    </row>
    <row r="29152" spans="1:1" x14ac:dyDescent="0.25">
      <c r="A29152" s="2" t="s">
        <v>29094</v>
      </c>
    </row>
    <row r="29153" spans="1:1" x14ac:dyDescent="0.25">
      <c r="A29153" s="2" t="s">
        <v>29095</v>
      </c>
    </row>
    <row r="29154" spans="1:1" x14ac:dyDescent="0.25">
      <c r="A29154" s="2" t="s">
        <v>29096</v>
      </c>
    </row>
    <row r="29155" spans="1:1" x14ac:dyDescent="0.25">
      <c r="A29155" s="2" t="s">
        <v>29097</v>
      </c>
    </row>
    <row r="29156" spans="1:1" x14ac:dyDescent="0.25">
      <c r="A29156" s="2" t="s">
        <v>29098</v>
      </c>
    </row>
    <row r="29157" spans="1:1" x14ac:dyDescent="0.25">
      <c r="A29157" s="2" t="s">
        <v>29099</v>
      </c>
    </row>
    <row r="29158" spans="1:1" x14ac:dyDescent="0.25">
      <c r="A29158" s="2" t="s">
        <v>29100</v>
      </c>
    </row>
    <row r="29159" spans="1:1" x14ac:dyDescent="0.25">
      <c r="A29159" s="2" t="s">
        <v>29101</v>
      </c>
    </row>
    <row r="29160" spans="1:1" x14ac:dyDescent="0.25">
      <c r="A29160" s="2" t="s">
        <v>29102</v>
      </c>
    </row>
    <row r="29161" spans="1:1" x14ac:dyDescent="0.25">
      <c r="A29161" s="2" t="s">
        <v>29103</v>
      </c>
    </row>
    <row r="29162" spans="1:1" x14ac:dyDescent="0.25">
      <c r="A29162" s="2" t="s">
        <v>29104</v>
      </c>
    </row>
    <row r="29163" spans="1:1" x14ac:dyDescent="0.25">
      <c r="A29163" s="2" t="s">
        <v>29105</v>
      </c>
    </row>
    <row r="29164" spans="1:1" x14ac:dyDescent="0.25">
      <c r="A29164" s="2" t="s">
        <v>29106</v>
      </c>
    </row>
    <row r="29165" spans="1:1" x14ac:dyDescent="0.25">
      <c r="A29165" s="2" t="s">
        <v>29107</v>
      </c>
    </row>
    <row r="29166" spans="1:1" x14ac:dyDescent="0.25">
      <c r="A29166" s="2" t="s">
        <v>29108</v>
      </c>
    </row>
    <row r="29167" spans="1:1" x14ac:dyDescent="0.25">
      <c r="A29167" s="2" t="s">
        <v>29109</v>
      </c>
    </row>
    <row r="29168" spans="1:1" x14ac:dyDescent="0.25">
      <c r="A29168" s="2" t="s">
        <v>29110</v>
      </c>
    </row>
    <row r="29169" spans="1:1" x14ac:dyDescent="0.25">
      <c r="A29169" s="2" t="s">
        <v>29111</v>
      </c>
    </row>
    <row r="29170" spans="1:1" x14ac:dyDescent="0.25">
      <c r="A29170" s="2" t="s">
        <v>29112</v>
      </c>
    </row>
    <row r="29171" spans="1:1" x14ac:dyDescent="0.25">
      <c r="A29171" s="2" t="s">
        <v>29113</v>
      </c>
    </row>
    <row r="29172" spans="1:1" x14ac:dyDescent="0.25">
      <c r="A29172" s="2" t="s">
        <v>29114</v>
      </c>
    </row>
    <row r="29173" spans="1:1" x14ac:dyDescent="0.25">
      <c r="A29173" s="2" t="s">
        <v>29115</v>
      </c>
    </row>
    <row r="29174" spans="1:1" x14ac:dyDescent="0.25">
      <c r="A29174" s="2" t="s">
        <v>29116</v>
      </c>
    </row>
    <row r="29175" spans="1:1" x14ac:dyDescent="0.25">
      <c r="A29175" s="2" t="s">
        <v>29117</v>
      </c>
    </row>
    <row r="29176" spans="1:1" x14ac:dyDescent="0.25">
      <c r="A29176" s="2" t="s">
        <v>29118</v>
      </c>
    </row>
    <row r="29177" spans="1:1" x14ac:dyDescent="0.25">
      <c r="A29177" s="2" t="s">
        <v>29119</v>
      </c>
    </row>
    <row r="29178" spans="1:1" x14ac:dyDescent="0.25">
      <c r="A29178" s="2" t="s">
        <v>29120</v>
      </c>
    </row>
    <row r="29179" spans="1:1" x14ac:dyDescent="0.25">
      <c r="A29179" s="2" t="s">
        <v>29121</v>
      </c>
    </row>
    <row r="29180" spans="1:1" x14ac:dyDescent="0.25">
      <c r="A29180" s="2" t="s">
        <v>29122</v>
      </c>
    </row>
    <row r="29181" spans="1:1" x14ac:dyDescent="0.25">
      <c r="A29181" s="2" t="s">
        <v>29123</v>
      </c>
    </row>
    <row r="29182" spans="1:1" x14ac:dyDescent="0.25">
      <c r="A29182" s="2" t="s">
        <v>29124</v>
      </c>
    </row>
    <row r="29183" spans="1:1" x14ac:dyDescent="0.25">
      <c r="A29183" s="2" t="s">
        <v>29125</v>
      </c>
    </row>
    <row r="29184" spans="1:1" x14ac:dyDescent="0.25">
      <c r="A29184" s="2" t="s">
        <v>29126</v>
      </c>
    </row>
    <row r="29185" spans="1:1" x14ac:dyDescent="0.25">
      <c r="A29185" s="2" t="s">
        <v>29127</v>
      </c>
    </row>
    <row r="29186" spans="1:1" x14ac:dyDescent="0.25">
      <c r="A29186" s="2" t="s">
        <v>29128</v>
      </c>
    </row>
    <row r="29187" spans="1:1" x14ac:dyDescent="0.25">
      <c r="A29187" s="2" t="s">
        <v>29129</v>
      </c>
    </row>
    <row r="29188" spans="1:1" x14ac:dyDescent="0.25">
      <c r="A29188" s="2" t="s">
        <v>29130</v>
      </c>
    </row>
    <row r="29189" spans="1:1" x14ac:dyDescent="0.25">
      <c r="A29189" s="2" t="s">
        <v>29131</v>
      </c>
    </row>
    <row r="29190" spans="1:1" x14ac:dyDescent="0.25">
      <c r="A29190" s="2" t="s">
        <v>29132</v>
      </c>
    </row>
    <row r="29191" spans="1:1" x14ac:dyDescent="0.25">
      <c r="A29191" s="2" t="s">
        <v>29133</v>
      </c>
    </row>
    <row r="29192" spans="1:1" x14ac:dyDescent="0.25">
      <c r="A29192" s="2" t="s">
        <v>29134</v>
      </c>
    </row>
    <row r="29193" spans="1:1" x14ac:dyDescent="0.25">
      <c r="A29193" s="2" t="s">
        <v>29135</v>
      </c>
    </row>
    <row r="29194" spans="1:1" x14ac:dyDescent="0.25">
      <c r="A29194" s="2" t="s">
        <v>29136</v>
      </c>
    </row>
    <row r="29195" spans="1:1" x14ac:dyDescent="0.25">
      <c r="A29195" s="2" t="s">
        <v>29137</v>
      </c>
    </row>
    <row r="29196" spans="1:1" x14ac:dyDescent="0.25">
      <c r="A29196" s="2" t="s">
        <v>29138</v>
      </c>
    </row>
    <row r="29197" spans="1:1" x14ac:dyDescent="0.25">
      <c r="A29197" s="2" t="s">
        <v>29139</v>
      </c>
    </row>
    <row r="29198" spans="1:1" x14ac:dyDescent="0.25">
      <c r="A29198" s="2" t="s">
        <v>29140</v>
      </c>
    </row>
    <row r="29199" spans="1:1" x14ac:dyDescent="0.25">
      <c r="A29199" s="2" t="s">
        <v>29141</v>
      </c>
    </row>
    <row r="29200" spans="1:1" x14ac:dyDescent="0.25">
      <c r="A29200" s="2" t="s">
        <v>29142</v>
      </c>
    </row>
    <row r="29201" spans="1:1" x14ac:dyDescent="0.25">
      <c r="A29201" s="2" t="s">
        <v>29143</v>
      </c>
    </row>
    <row r="29202" spans="1:1" x14ac:dyDescent="0.25">
      <c r="A29202" s="2" t="s">
        <v>29144</v>
      </c>
    </row>
    <row r="29203" spans="1:1" x14ac:dyDescent="0.25">
      <c r="A29203" s="2" t="s">
        <v>29145</v>
      </c>
    </row>
    <row r="29204" spans="1:1" x14ac:dyDescent="0.25">
      <c r="A29204" s="2" t="s">
        <v>29146</v>
      </c>
    </row>
    <row r="29205" spans="1:1" x14ac:dyDescent="0.25">
      <c r="A29205" s="2" t="s">
        <v>29147</v>
      </c>
    </row>
    <row r="29206" spans="1:1" x14ac:dyDescent="0.25">
      <c r="A29206" s="2" t="s">
        <v>29148</v>
      </c>
    </row>
    <row r="29207" spans="1:1" x14ac:dyDescent="0.25">
      <c r="A29207" s="2" t="s">
        <v>29149</v>
      </c>
    </row>
    <row r="29208" spans="1:1" x14ac:dyDescent="0.25">
      <c r="A29208" s="2" t="s">
        <v>29150</v>
      </c>
    </row>
    <row r="29209" spans="1:1" x14ac:dyDescent="0.25">
      <c r="A29209" s="2" t="s">
        <v>29151</v>
      </c>
    </row>
    <row r="29210" spans="1:1" x14ac:dyDescent="0.25">
      <c r="A29210" s="2" t="s">
        <v>29152</v>
      </c>
    </row>
    <row r="29211" spans="1:1" x14ac:dyDescent="0.25">
      <c r="A29211" s="2" t="s">
        <v>29153</v>
      </c>
    </row>
    <row r="29212" spans="1:1" x14ac:dyDescent="0.25">
      <c r="A29212" s="2" t="s">
        <v>29154</v>
      </c>
    </row>
    <row r="29213" spans="1:1" x14ac:dyDescent="0.25">
      <c r="A29213" s="2" t="s">
        <v>29155</v>
      </c>
    </row>
    <row r="29214" spans="1:1" x14ac:dyDescent="0.25">
      <c r="A29214" s="2" t="s">
        <v>29156</v>
      </c>
    </row>
    <row r="29215" spans="1:1" x14ac:dyDescent="0.25">
      <c r="A29215" s="2" t="s">
        <v>29157</v>
      </c>
    </row>
    <row r="29216" spans="1:1" x14ac:dyDescent="0.25">
      <c r="A29216" s="2" t="s">
        <v>29158</v>
      </c>
    </row>
    <row r="29217" spans="1:1" x14ac:dyDescent="0.25">
      <c r="A29217" s="2" t="s">
        <v>29159</v>
      </c>
    </row>
    <row r="29218" spans="1:1" x14ac:dyDescent="0.25">
      <c r="A29218" s="2" t="s">
        <v>29160</v>
      </c>
    </row>
    <row r="29219" spans="1:1" x14ac:dyDescent="0.25">
      <c r="A29219" s="2" t="s">
        <v>29161</v>
      </c>
    </row>
    <row r="29220" spans="1:1" x14ac:dyDescent="0.25">
      <c r="A29220" s="2" t="s">
        <v>29162</v>
      </c>
    </row>
    <row r="29221" spans="1:1" x14ac:dyDescent="0.25">
      <c r="A29221" s="2" t="s">
        <v>29163</v>
      </c>
    </row>
    <row r="29222" spans="1:1" x14ac:dyDescent="0.25">
      <c r="A29222" s="2" t="s">
        <v>29164</v>
      </c>
    </row>
    <row r="29223" spans="1:1" x14ac:dyDescent="0.25">
      <c r="A29223" s="2" t="s">
        <v>29165</v>
      </c>
    </row>
    <row r="29224" spans="1:1" x14ac:dyDescent="0.25">
      <c r="A29224" s="2" t="s">
        <v>29166</v>
      </c>
    </row>
    <row r="29225" spans="1:1" x14ac:dyDescent="0.25">
      <c r="A29225" s="2" t="s">
        <v>29167</v>
      </c>
    </row>
    <row r="29226" spans="1:1" x14ac:dyDescent="0.25">
      <c r="A29226" s="2" t="s">
        <v>29168</v>
      </c>
    </row>
    <row r="29227" spans="1:1" x14ac:dyDescent="0.25">
      <c r="A29227" s="2" t="s">
        <v>29169</v>
      </c>
    </row>
    <row r="29228" spans="1:1" x14ac:dyDescent="0.25">
      <c r="A29228" s="2" t="s">
        <v>29170</v>
      </c>
    </row>
    <row r="29229" spans="1:1" x14ac:dyDescent="0.25">
      <c r="A29229" s="2" t="s">
        <v>29171</v>
      </c>
    </row>
    <row r="29230" spans="1:1" x14ac:dyDescent="0.25">
      <c r="A29230" s="2" t="s">
        <v>29172</v>
      </c>
    </row>
    <row r="29231" spans="1:1" x14ac:dyDescent="0.25">
      <c r="A29231" s="2" t="s">
        <v>29173</v>
      </c>
    </row>
    <row r="29232" spans="1:1" x14ac:dyDescent="0.25">
      <c r="A29232" s="2" t="s">
        <v>29174</v>
      </c>
    </row>
    <row r="29233" spans="1:1" x14ac:dyDescent="0.25">
      <c r="A29233" s="2" t="s">
        <v>29175</v>
      </c>
    </row>
    <row r="29234" spans="1:1" x14ac:dyDescent="0.25">
      <c r="A29234" s="2" t="s">
        <v>29176</v>
      </c>
    </row>
    <row r="29235" spans="1:1" x14ac:dyDescent="0.25">
      <c r="A29235" s="2" t="s">
        <v>29177</v>
      </c>
    </row>
    <row r="29236" spans="1:1" x14ac:dyDescent="0.25">
      <c r="A29236" s="2" t="s">
        <v>29178</v>
      </c>
    </row>
    <row r="29237" spans="1:1" x14ac:dyDescent="0.25">
      <c r="A29237" s="2" t="s">
        <v>29179</v>
      </c>
    </row>
    <row r="29238" spans="1:1" x14ac:dyDescent="0.25">
      <c r="A29238" s="2" t="s">
        <v>29180</v>
      </c>
    </row>
    <row r="29239" spans="1:1" x14ac:dyDescent="0.25">
      <c r="A29239" s="2" t="s">
        <v>29181</v>
      </c>
    </row>
    <row r="29240" spans="1:1" x14ac:dyDescent="0.25">
      <c r="A29240" s="2" t="s">
        <v>29182</v>
      </c>
    </row>
    <row r="29241" spans="1:1" x14ac:dyDescent="0.25">
      <c r="A29241" s="2" t="s">
        <v>29183</v>
      </c>
    </row>
    <row r="29242" spans="1:1" x14ac:dyDescent="0.25">
      <c r="A29242" s="2" t="s">
        <v>29184</v>
      </c>
    </row>
    <row r="29243" spans="1:1" x14ac:dyDescent="0.25">
      <c r="A29243" s="2" t="s">
        <v>29185</v>
      </c>
    </row>
    <row r="29244" spans="1:1" x14ac:dyDescent="0.25">
      <c r="A29244" s="2" t="s">
        <v>29186</v>
      </c>
    </row>
    <row r="29245" spans="1:1" x14ac:dyDescent="0.25">
      <c r="A29245" s="2" t="s">
        <v>29187</v>
      </c>
    </row>
    <row r="29246" spans="1:1" x14ac:dyDescent="0.25">
      <c r="A29246" s="2" t="s">
        <v>29188</v>
      </c>
    </row>
    <row r="29247" spans="1:1" x14ac:dyDescent="0.25">
      <c r="A29247" s="2" t="s">
        <v>29189</v>
      </c>
    </row>
    <row r="29248" spans="1:1" x14ac:dyDescent="0.25">
      <c r="A29248" s="2" t="s">
        <v>29190</v>
      </c>
    </row>
    <row r="29249" spans="1:1" x14ac:dyDescent="0.25">
      <c r="A29249" s="2" t="s">
        <v>29191</v>
      </c>
    </row>
    <row r="29250" spans="1:1" x14ac:dyDescent="0.25">
      <c r="A29250" s="2" t="s">
        <v>29192</v>
      </c>
    </row>
    <row r="29251" spans="1:1" x14ac:dyDescent="0.25">
      <c r="A29251" s="2" t="s">
        <v>29193</v>
      </c>
    </row>
    <row r="29252" spans="1:1" x14ac:dyDescent="0.25">
      <c r="A29252" s="2" t="s">
        <v>29194</v>
      </c>
    </row>
    <row r="29253" spans="1:1" x14ac:dyDescent="0.25">
      <c r="A29253" s="2" t="s">
        <v>29195</v>
      </c>
    </row>
    <row r="29254" spans="1:1" x14ac:dyDescent="0.25">
      <c r="A29254" s="2" t="s">
        <v>29196</v>
      </c>
    </row>
    <row r="29255" spans="1:1" x14ac:dyDescent="0.25">
      <c r="A29255" s="2" t="s">
        <v>29197</v>
      </c>
    </row>
    <row r="29256" spans="1:1" x14ac:dyDescent="0.25">
      <c r="A29256" s="2" t="s">
        <v>29198</v>
      </c>
    </row>
    <row r="29257" spans="1:1" x14ac:dyDescent="0.25">
      <c r="A29257" s="2" t="s">
        <v>29199</v>
      </c>
    </row>
    <row r="29258" spans="1:1" x14ac:dyDescent="0.25">
      <c r="A29258" s="2" t="s">
        <v>29200</v>
      </c>
    </row>
    <row r="29259" spans="1:1" x14ac:dyDescent="0.25">
      <c r="A29259" s="2" t="s">
        <v>29201</v>
      </c>
    </row>
    <row r="29260" spans="1:1" x14ac:dyDescent="0.25">
      <c r="A29260" s="2" t="s">
        <v>29202</v>
      </c>
    </row>
    <row r="29261" spans="1:1" x14ac:dyDescent="0.25">
      <c r="A29261" s="2" t="s">
        <v>29203</v>
      </c>
    </row>
    <row r="29262" spans="1:1" x14ac:dyDescent="0.25">
      <c r="A29262" s="2" t="s">
        <v>29204</v>
      </c>
    </row>
    <row r="29263" spans="1:1" x14ac:dyDescent="0.25">
      <c r="A29263" s="2" t="s">
        <v>29205</v>
      </c>
    </row>
    <row r="29264" spans="1:1" x14ac:dyDescent="0.25">
      <c r="A29264" s="2" t="s">
        <v>29206</v>
      </c>
    </row>
    <row r="29265" spans="1:1" x14ac:dyDescent="0.25">
      <c r="A29265" s="2" t="s">
        <v>29207</v>
      </c>
    </row>
    <row r="29266" spans="1:1" x14ac:dyDescent="0.25">
      <c r="A29266" s="2" t="s">
        <v>29208</v>
      </c>
    </row>
    <row r="29267" spans="1:1" x14ac:dyDescent="0.25">
      <c r="A29267" s="2" t="s">
        <v>29209</v>
      </c>
    </row>
    <row r="29268" spans="1:1" x14ac:dyDescent="0.25">
      <c r="A29268" s="2" t="s">
        <v>29210</v>
      </c>
    </row>
    <row r="29269" spans="1:1" x14ac:dyDescent="0.25">
      <c r="A29269" s="2" t="s">
        <v>29211</v>
      </c>
    </row>
    <row r="29270" spans="1:1" x14ac:dyDescent="0.25">
      <c r="A29270" s="2" t="s">
        <v>29212</v>
      </c>
    </row>
    <row r="29271" spans="1:1" x14ac:dyDescent="0.25">
      <c r="A29271" s="2" t="s">
        <v>29213</v>
      </c>
    </row>
    <row r="29272" spans="1:1" x14ac:dyDescent="0.25">
      <c r="A29272" s="2" t="s">
        <v>29214</v>
      </c>
    </row>
    <row r="29273" spans="1:1" x14ac:dyDescent="0.25">
      <c r="A29273" s="2" t="s">
        <v>29215</v>
      </c>
    </row>
    <row r="29274" spans="1:1" x14ac:dyDescent="0.25">
      <c r="A29274" s="2" t="s">
        <v>29216</v>
      </c>
    </row>
    <row r="29275" spans="1:1" x14ac:dyDescent="0.25">
      <c r="A29275" s="2" t="s">
        <v>29217</v>
      </c>
    </row>
    <row r="29276" spans="1:1" x14ac:dyDescent="0.25">
      <c r="A29276" s="2" t="s">
        <v>29218</v>
      </c>
    </row>
    <row r="29277" spans="1:1" x14ac:dyDescent="0.25">
      <c r="A29277" s="2" t="s">
        <v>29219</v>
      </c>
    </row>
    <row r="29278" spans="1:1" x14ac:dyDescent="0.25">
      <c r="A29278" s="2" t="s">
        <v>29220</v>
      </c>
    </row>
    <row r="29279" spans="1:1" x14ac:dyDescent="0.25">
      <c r="A29279" s="2" t="s">
        <v>29221</v>
      </c>
    </row>
    <row r="29280" spans="1:1" x14ac:dyDescent="0.25">
      <c r="A29280" s="2" t="s">
        <v>29222</v>
      </c>
    </row>
    <row r="29281" spans="1:1" x14ac:dyDescent="0.25">
      <c r="A29281" s="2" t="s">
        <v>29223</v>
      </c>
    </row>
    <row r="29282" spans="1:1" x14ac:dyDescent="0.25">
      <c r="A29282" s="2" t="s">
        <v>29224</v>
      </c>
    </row>
    <row r="29283" spans="1:1" x14ac:dyDescent="0.25">
      <c r="A29283" s="2" t="s">
        <v>29225</v>
      </c>
    </row>
    <row r="29284" spans="1:1" x14ac:dyDescent="0.25">
      <c r="A29284" s="2" t="s">
        <v>29226</v>
      </c>
    </row>
    <row r="29285" spans="1:1" x14ac:dyDescent="0.25">
      <c r="A29285" s="2" t="s">
        <v>29227</v>
      </c>
    </row>
    <row r="29286" spans="1:1" x14ac:dyDescent="0.25">
      <c r="A29286" s="2" t="s">
        <v>29228</v>
      </c>
    </row>
    <row r="29287" spans="1:1" x14ac:dyDescent="0.25">
      <c r="A29287" s="2" t="s">
        <v>29229</v>
      </c>
    </row>
    <row r="29288" spans="1:1" x14ac:dyDescent="0.25">
      <c r="A29288" s="2" t="s">
        <v>29230</v>
      </c>
    </row>
    <row r="29289" spans="1:1" x14ac:dyDescent="0.25">
      <c r="A29289" s="2" t="s">
        <v>29231</v>
      </c>
    </row>
    <row r="29290" spans="1:1" x14ac:dyDescent="0.25">
      <c r="A29290" s="2" t="s">
        <v>29232</v>
      </c>
    </row>
    <row r="29291" spans="1:1" x14ac:dyDescent="0.25">
      <c r="A29291" s="2" t="s">
        <v>29233</v>
      </c>
    </row>
    <row r="29292" spans="1:1" x14ac:dyDescent="0.25">
      <c r="A29292" s="2" t="s">
        <v>29234</v>
      </c>
    </row>
    <row r="29293" spans="1:1" x14ac:dyDescent="0.25">
      <c r="A29293" s="2" t="s">
        <v>29235</v>
      </c>
    </row>
    <row r="29294" spans="1:1" x14ac:dyDescent="0.25">
      <c r="A29294" s="2" t="s">
        <v>29236</v>
      </c>
    </row>
    <row r="29295" spans="1:1" x14ac:dyDescent="0.25">
      <c r="A29295" s="2" t="s">
        <v>29237</v>
      </c>
    </row>
    <row r="29296" spans="1:1" x14ac:dyDescent="0.25">
      <c r="A29296" s="2" t="s">
        <v>29238</v>
      </c>
    </row>
    <row r="29297" spans="1:1" x14ac:dyDescent="0.25">
      <c r="A29297" s="2" t="s">
        <v>29239</v>
      </c>
    </row>
    <row r="29298" spans="1:1" x14ac:dyDescent="0.25">
      <c r="A29298" s="2" t="s">
        <v>29240</v>
      </c>
    </row>
    <row r="29299" spans="1:1" x14ac:dyDescent="0.25">
      <c r="A29299" s="2" t="s">
        <v>29241</v>
      </c>
    </row>
    <row r="29300" spans="1:1" x14ac:dyDescent="0.25">
      <c r="A29300" s="2" t="s">
        <v>29242</v>
      </c>
    </row>
    <row r="29301" spans="1:1" x14ac:dyDescent="0.25">
      <c r="A29301" s="2" t="s">
        <v>29243</v>
      </c>
    </row>
    <row r="29302" spans="1:1" x14ac:dyDescent="0.25">
      <c r="A29302" s="2" t="s">
        <v>29244</v>
      </c>
    </row>
    <row r="29303" spans="1:1" x14ac:dyDescent="0.25">
      <c r="A29303" s="2" t="s">
        <v>29245</v>
      </c>
    </row>
    <row r="29304" spans="1:1" x14ac:dyDescent="0.25">
      <c r="A29304" s="2" t="s">
        <v>29246</v>
      </c>
    </row>
    <row r="29305" spans="1:1" x14ac:dyDescent="0.25">
      <c r="A29305" s="2" t="s">
        <v>29247</v>
      </c>
    </row>
    <row r="29306" spans="1:1" x14ac:dyDescent="0.25">
      <c r="A29306" s="2" t="s">
        <v>29248</v>
      </c>
    </row>
    <row r="29307" spans="1:1" x14ac:dyDescent="0.25">
      <c r="A29307" s="2" t="s">
        <v>29249</v>
      </c>
    </row>
    <row r="29308" spans="1:1" x14ac:dyDescent="0.25">
      <c r="A29308" s="2" t="s">
        <v>29250</v>
      </c>
    </row>
    <row r="29309" spans="1:1" x14ac:dyDescent="0.25">
      <c r="A29309" s="2" t="s">
        <v>29251</v>
      </c>
    </row>
    <row r="29310" spans="1:1" x14ac:dyDescent="0.25">
      <c r="A29310" s="2" t="s">
        <v>29252</v>
      </c>
    </row>
    <row r="29311" spans="1:1" x14ac:dyDescent="0.25">
      <c r="A29311" s="2" t="s">
        <v>29253</v>
      </c>
    </row>
    <row r="29312" spans="1:1" x14ac:dyDescent="0.25">
      <c r="A29312" s="2" t="s">
        <v>29254</v>
      </c>
    </row>
    <row r="29313" spans="1:1" x14ac:dyDescent="0.25">
      <c r="A29313" s="2" t="s">
        <v>29255</v>
      </c>
    </row>
    <row r="29314" spans="1:1" x14ac:dyDescent="0.25">
      <c r="A29314" s="2" t="s">
        <v>29256</v>
      </c>
    </row>
    <row r="29315" spans="1:1" x14ac:dyDescent="0.25">
      <c r="A29315" s="2" t="s">
        <v>29257</v>
      </c>
    </row>
    <row r="29316" spans="1:1" x14ac:dyDescent="0.25">
      <c r="A29316" s="2" t="s">
        <v>29258</v>
      </c>
    </row>
    <row r="29317" spans="1:1" x14ac:dyDescent="0.25">
      <c r="A29317" s="2" t="s">
        <v>29259</v>
      </c>
    </row>
    <row r="29318" spans="1:1" x14ac:dyDescent="0.25">
      <c r="A29318" s="2" t="s">
        <v>29260</v>
      </c>
    </row>
    <row r="29319" spans="1:1" x14ac:dyDescent="0.25">
      <c r="A29319" s="2" t="s">
        <v>29261</v>
      </c>
    </row>
    <row r="29320" spans="1:1" x14ac:dyDescent="0.25">
      <c r="A29320" s="2" t="s">
        <v>29262</v>
      </c>
    </row>
    <row r="29321" spans="1:1" x14ac:dyDescent="0.25">
      <c r="A29321" s="2" t="s">
        <v>29263</v>
      </c>
    </row>
    <row r="29322" spans="1:1" x14ac:dyDescent="0.25">
      <c r="A29322" s="2" t="s">
        <v>29264</v>
      </c>
    </row>
    <row r="29323" spans="1:1" x14ac:dyDescent="0.25">
      <c r="A29323" s="2" t="s">
        <v>29265</v>
      </c>
    </row>
    <row r="29324" spans="1:1" x14ac:dyDescent="0.25">
      <c r="A29324" s="2" t="s">
        <v>29266</v>
      </c>
    </row>
    <row r="29325" spans="1:1" x14ac:dyDescent="0.25">
      <c r="A29325" s="2" t="s">
        <v>29267</v>
      </c>
    </row>
    <row r="29326" spans="1:1" x14ac:dyDescent="0.25">
      <c r="A29326" s="2" t="s">
        <v>29268</v>
      </c>
    </row>
    <row r="29327" spans="1:1" x14ac:dyDescent="0.25">
      <c r="A29327" s="2" t="s">
        <v>29269</v>
      </c>
    </row>
    <row r="29328" spans="1:1" x14ac:dyDescent="0.25">
      <c r="A29328" s="2" t="s">
        <v>29270</v>
      </c>
    </row>
    <row r="29329" spans="1:1" x14ac:dyDescent="0.25">
      <c r="A29329" s="2" t="s">
        <v>29271</v>
      </c>
    </row>
    <row r="29330" spans="1:1" x14ac:dyDescent="0.25">
      <c r="A29330" s="2" t="s">
        <v>29272</v>
      </c>
    </row>
    <row r="29331" spans="1:1" x14ac:dyDescent="0.25">
      <c r="A29331" s="2" t="s">
        <v>29273</v>
      </c>
    </row>
    <row r="29332" spans="1:1" x14ac:dyDescent="0.25">
      <c r="A29332" s="2" t="s">
        <v>29274</v>
      </c>
    </row>
    <row r="29333" spans="1:1" x14ac:dyDescent="0.25">
      <c r="A29333" s="2" t="s">
        <v>29275</v>
      </c>
    </row>
    <row r="29334" spans="1:1" x14ac:dyDescent="0.25">
      <c r="A29334" s="2" t="s">
        <v>29276</v>
      </c>
    </row>
    <row r="29335" spans="1:1" x14ac:dyDescent="0.25">
      <c r="A29335" s="2" t="s">
        <v>29277</v>
      </c>
    </row>
    <row r="29336" spans="1:1" x14ac:dyDescent="0.25">
      <c r="A29336" s="2" t="s">
        <v>29278</v>
      </c>
    </row>
    <row r="29337" spans="1:1" x14ac:dyDescent="0.25">
      <c r="A29337" s="2" t="s">
        <v>29279</v>
      </c>
    </row>
    <row r="29338" spans="1:1" x14ac:dyDescent="0.25">
      <c r="A29338" s="2" t="s">
        <v>29280</v>
      </c>
    </row>
    <row r="29339" spans="1:1" x14ac:dyDescent="0.25">
      <c r="A29339" s="2" t="s">
        <v>29281</v>
      </c>
    </row>
    <row r="29340" spans="1:1" x14ac:dyDescent="0.25">
      <c r="A29340" s="2" t="s">
        <v>29282</v>
      </c>
    </row>
    <row r="29341" spans="1:1" x14ac:dyDescent="0.25">
      <c r="A29341" s="2" t="s">
        <v>29283</v>
      </c>
    </row>
    <row r="29342" spans="1:1" x14ac:dyDescent="0.25">
      <c r="A29342" s="2" t="s">
        <v>29284</v>
      </c>
    </row>
    <row r="29343" spans="1:1" x14ac:dyDescent="0.25">
      <c r="A29343" s="2" t="s">
        <v>29285</v>
      </c>
    </row>
    <row r="29344" spans="1:1" x14ac:dyDescent="0.25">
      <c r="A29344" s="2" t="s">
        <v>29286</v>
      </c>
    </row>
    <row r="29345" spans="1:1" x14ac:dyDescent="0.25">
      <c r="A29345" s="2" t="s">
        <v>29287</v>
      </c>
    </row>
    <row r="29346" spans="1:1" x14ac:dyDescent="0.25">
      <c r="A29346" s="2" t="s">
        <v>29288</v>
      </c>
    </row>
    <row r="29347" spans="1:1" x14ac:dyDescent="0.25">
      <c r="A29347" s="2" t="s">
        <v>29289</v>
      </c>
    </row>
    <row r="29348" spans="1:1" x14ac:dyDescent="0.25">
      <c r="A29348" s="2" t="s">
        <v>29290</v>
      </c>
    </row>
    <row r="29349" spans="1:1" x14ac:dyDescent="0.25">
      <c r="A29349" s="2" t="s">
        <v>29291</v>
      </c>
    </row>
    <row r="29350" spans="1:1" x14ac:dyDescent="0.25">
      <c r="A29350" s="2" t="s">
        <v>29292</v>
      </c>
    </row>
    <row r="29351" spans="1:1" x14ac:dyDescent="0.25">
      <c r="A29351" s="2" t="s">
        <v>29293</v>
      </c>
    </row>
    <row r="29352" spans="1:1" x14ac:dyDescent="0.25">
      <c r="A29352" s="2" t="s">
        <v>29294</v>
      </c>
    </row>
    <row r="29353" spans="1:1" x14ac:dyDescent="0.25">
      <c r="A29353" s="2" t="s">
        <v>29295</v>
      </c>
    </row>
    <row r="29354" spans="1:1" x14ac:dyDescent="0.25">
      <c r="A29354" s="2" t="s">
        <v>29296</v>
      </c>
    </row>
    <row r="29355" spans="1:1" x14ac:dyDescent="0.25">
      <c r="A29355" s="2" t="s">
        <v>29297</v>
      </c>
    </row>
    <row r="29356" spans="1:1" x14ac:dyDescent="0.25">
      <c r="A29356" s="2" t="s">
        <v>29298</v>
      </c>
    </row>
    <row r="29357" spans="1:1" x14ac:dyDescent="0.25">
      <c r="A29357" s="2" t="s">
        <v>29299</v>
      </c>
    </row>
    <row r="29358" spans="1:1" x14ac:dyDescent="0.25">
      <c r="A29358" s="2" t="s">
        <v>29300</v>
      </c>
    </row>
    <row r="29359" spans="1:1" x14ac:dyDescent="0.25">
      <c r="A29359" s="2" t="s">
        <v>29301</v>
      </c>
    </row>
    <row r="29360" spans="1:1" x14ac:dyDescent="0.25">
      <c r="A29360" s="2" t="s">
        <v>29302</v>
      </c>
    </row>
    <row r="29361" spans="1:1" x14ac:dyDescent="0.25">
      <c r="A29361" s="2" t="s">
        <v>29303</v>
      </c>
    </row>
    <row r="29362" spans="1:1" x14ac:dyDescent="0.25">
      <c r="A29362" s="2" t="s">
        <v>29304</v>
      </c>
    </row>
    <row r="29363" spans="1:1" x14ac:dyDescent="0.25">
      <c r="A29363" s="2" t="s">
        <v>29305</v>
      </c>
    </row>
    <row r="29364" spans="1:1" x14ac:dyDescent="0.25">
      <c r="A29364" s="2" t="s">
        <v>29306</v>
      </c>
    </row>
    <row r="29365" spans="1:1" x14ac:dyDescent="0.25">
      <c r="A29365" s="2" t="s">
        <v>29307</v>
      </c>
    </row>
    <row r="29366" spans="1:1" x14ac:dyDescent="0.25">
      <c r="A29366" s="2" t="s">
        <v>29308</v>
      </c>
    </row>
    <row r="29367" spans="1:1" x14ac:dyDescent="0.25">
      <c r="A29367" s="2" t="s">
        <v>29309</v>
      </c>
    </row>
    <row r="29368" spans="1:1" x14ac:dyDescent="0.25">
      <c r="A29368" s="2" t="s">
        <v>29310</v>
      </c>
    </row>
    <row r="29369" spans="1:1" x14ac:dyDescent="0.25">
      <c r="A29369" s="2" t="s">
        <v>29311</v>
      </c>
    </row>
    <row r="29370" spans="1:1" x14ac:dyDescent="0.25">
      <c r="A29370" s="2" t="s">
        <v>29312</v>
      </c>
    </row>
    <row r="29371" spans="1:1" x14ac:dyDescent="0.25">
      <c r="A29371" s="2" t="s">
        <v>29313</v>
      </c>
    </row>
    <row r="29372" spans="1:1" x14ac:dyDescent="0.25">
      <c r="A29372" s="2" t="s">
        <v>29314</v>
      </c>
    </row>
    <row r="29373" spans="1:1" x14ac:dyDescent="0.25">
      <c r="A29373" s="2" t="s">
        <v>29315</v>
      </c>
    </row>
    <row r="29374" spans="1:1" x14ac:dyDescent="0.25">
      <c r="A29374" s="2" t="s">
        <v>29316</v>
      </c>
    </row>
    <row r="29375" spans="1:1" x14ac:dyDescent="0.25">
      <c r="A29375" s="2" t="s">
        <v>29317</v>
      </c>
    </row>
    <row r="29376" spans="1:1" x14ac:dyDescent="0.25">
      <c r="A29376" s="2" t="s">
        <v>29318</v>
      </c>
    </row>
    <row r="29377" spans="1:1" x14ac:dyDescent="0.25">
      <c r="A29377" s="2" t="s">
        <v>29319</v>
      </c>
    </row>
    <row r="29378" spans="1:1" x14ac:dyDescent="0.25">
      <c r="A29378" s="2" t="s">
        <v>29320</v>
      </c>
    </row>
    <row r="29379" spans="1:1" x14ac:dyDescent="0.25">
      <c r="A29379" s="2" t="s">
        <v>29321</v>
      </c>
    </row>
    <row r="29380" spans="1:1" x14ac:dyDescent="0.25">
      <c r="A29380" s="2" t="s">
        <v>29322</v>
      </c>
    </row>
    <row r="29381" spans="1:1" x14ac:dyDescent="0.25">
      <c r="A29381" s="2" t="s">
        <v>29323</v>
      </c>
    </row>
    <row r="29382" spans="1:1" x14ac:dyDescent="0.25">
      <c r="A29382" s="2" t="s">
        <v>29324</v>
      </c>
    </row>
    <row r="29383" spans="1:1" x14ac:dyDescent="0.25">
      <c r="A29383" s="2" t="s">
        <v>29325</v>
      </c>
    </row>
    <row r="29384" spans="1:1" x14ac:dyDescent="0.25">
      <c r="A29384" s="2" t="s">
        <v>29326</v>
      </c>
    </row>
    <row r="29385" spans="1:1" x14ac:dyDescent="0.25">
      <c r="A29385" s="2" t="s">
        <v>29327</v>
      </c>
    </row>
    <row r="29386" spans="1:1" x14ac:dyDescent="0.25">
      <c r="A29386" s="2" t="s">
        <v>29328</v>
      </c>
    </row>
    <row r="29387" spans="1:1" x14ac:dyDescent="0.25">
      <c r="A29387" s="2" t="s">
        <v>29329</v>
      </c>
    </row>
    <row r="29388" spans="1:1" x14ac:dyDescent="0.25">
      <c r="A29388" s="2" t="s">
        <v>29330</v>
      </c>
    </row>
    <row r="29389" spans="1:1" x14ac:dyDescent="0.25">
      <c r="A29389" s="2" t="s">
        <v>29331</v>
      </c>
    </row>
    <row r="29390" spans="1:1" x14ac:dyDescent="0.25">
      <c r="A29390" s="2" t="s">
        <v>29332</v>
      </c>
    </row>
    <row r="29391" spans="1:1" x14ac:dyDescent="0.25">
      <c r="A29391" s="2" t="s">
        <v>29333</v>
      </c>
    </row>
    <row r="29392" spans="1:1" x14ac:dyDescent="0.25">
      <c r="A29392" s="2" t="s">
        <v>29334</v>
      </c>
    </row>
    <row r="29393" spans="1:1" x14ac:dyDescent="0.25">
      <c r="A29393" s="2" t="s">
        <v>29335</v>
      </c>
    </row>
    <row r="29394" spans="1:1" x14ac:dyDescent="0.25">
      <c r="A29394" s="2" t="s">
        <v>29336</v>
      </c>
    </row>
    <row r="29395" spans="1:1" x14ac:dyDescent="0.25">
      <c r="A29395" s="2" t="s">
        <v>29337</v>
      </c>
    </row>
    <row r="29396" spans="1:1" x14ac:dyDescent="0.25">
      <c r="A29396" s="2" t="s">
        <v>29338</v>
      </c>
    </row>
    <row r="29397" spans="1:1" x14ac:dyDescent="0.25">
      <c r="A29397" s="2" t="s">
        <v>29339</v>
      </c>
    </row>
    <row r="29398" spans="1:1" x14ac:dyDescent="0.25">
      <c r="A29398" s="2" t="s">
        <v>29340</v>
      </c>
    </row>
    <row r="29399" spans="1:1" x14ac:dyDescent="0.25">
      <c r="A29399" s="2" t="s">
        <v>29341</v>
      </c>
    </row>
    <row r="29400" spans="1:1" x14ac:dyDescent="0.25">
      <c r="A29400" s="2" t="s">
        <v>29342</v>
      </c>
    </row>
    <row r="29401" spans="1:1" x14ac:dyDescent="0.25">
      <c r="A29401" s="2" t="s">
        <v>29343</v>
      </c>
    </row>
    <row r="29402" spans="1:1" x14ac:dyDescent="0.25">
      <c r="A29402" s="2" t="s">
        <v>29344</v>
      </c>
    </row>
    <row r="29403" spans="1:1" x14ac:dyDescent="0.25">
      <c r="A29403" s="2" t="s">
        <v>29345</v>
      </c>
    </row>
    <row r="29404" spans="1:1" x14ac:dyDescent="0.25">
      <c r="A29404" s="2" t="s">
        <v>29346</v>
      </c>
    </row>
    <row r="29405" spans="1:1" x14ac:dyDescent="0.25">
      <c r="A29405" s="2" t="s">
        <v>29347</v>
      </c>
    </row>
    <row r="29406" spans="1:1" x14ac:dyDescent="0.25">
      <c r="A29406" s="2" t="s">
        <v>29348</v>
      </c>
    </row>
    <row r="29407" spans="1:1" x14ac:dyDescent="0.25">
      <c r="A29407" s="2" t="s">
        <v>29349</v>
      </c>
    </row>
    <row r="29408" spans="1:1" x14ac:dyDescent="0.25">
      <c r="A29408" s="2" t="s">
        <v>29350</v>
      </c>
    </row>
    <row r="29409" spans="1:1" x14ac:dyDescent="0.25">
      <c r="A29409" s="2" t="s">
        <v>29351</v>
      </c>
    </row>
    <row r="29410" spans="1:1" x14ac:dyDescent="0.25">
      <c r="A29410" s="2" t="s">
        <v>29352</v>
      </c>
    </row>
    <row r="29411" spans="1:1" x14ac:dyDescent="0.25">
      <c r="A29411" s="2" t="s">
        <v>29353</v>
      </c>
    </row>
    <row r="29412" spans="1:1" x14ac:dyDescent="0.25">
      <c r="A29412" s="2" t="s">
        <v>29354</v>
      </c>
    </row>
    <row r="29413" spans="1:1" x14ac:dyDescent="0.25">
      <c r="A29413" s="2" t="s">
        <v>29355</v>
      </c>
    </row>
    <row r="29414" spans="1:1" x14ac:dyDescent="0.25">
      <c r="A29414" s="2" t="s">
        <v>29356</v>
      </c>
    </row>
    <row r="29415" spans="1:1" x14ac:dyDescent="0.25">
      <c r="A29415" s="2" t="s">
        <v>29357</v>
      </c>
    </row>
    <row r="29416" spans="1:1" x14ac:dyDescent="0.25">
      <c r="A29416" s="2" t="s">
        <v>29358</v>
      </c>
    </row>
    <row r="29417" spans="1:1" x14ac:dyDescent="0.25">
      <c r="A29417" s="2" t="s">
        <v>29359</v>
      </c>
    </row>
    <row r="29418" spans="1:1" x14ac:dyDescent="0.25">
      <c r="A29418" s="2" t="s">
        <v>29360</v>
      </c>
    </row>
    <row r="29419" spans="1:1" x14ac:dyDescent="0.25">
      <c r="A29419" s="2" t="s">
        <v>29361</v>
      </c>
    </row>
    <row r="29420" spans="1:1" x14ac:dyDescent="0.25">
      <c r="A29420" s="2" t="s">
        <v>29362</v>
      </c>
    </row>
    <row r="29421" spans="1:1" x14ac:dyDescent="0.25">
      <c r="A29421" s="2" t="s">
        <v>29363</v>
      </c>
    </row>
    <row r="29422" spans="1:1" x14ac:dyDescent="0.25">
      <c r="A29422" s="2" t="s">
        <v>29364</v>
      </c>
    </row>
    <row r="29423" spans="1:1" x14ac:dyDescent="0.25">
      <c r="A29423" s="2" t="s">
        <v>29365</v>
      </c>
    </row>
    <row r="29424" spans="1:1" x14ac:dyDescent="0.25">
      <c r="A29424" s="2" t="s">
        <v>29366</v>
      </c>
    </row>
    <row r="29425" spans="1:1" x14ac:dyDescent="0.25">
      <c r="A29425" s="2" t="s">
        <v>29367</v>
      </c>
    </row>
    <row r="29426" spans="1:1" x14ac:dyDescent="0.25">
      <c r="A29426" s="2" t="s">
        <v>29368</v>
      </c>
    </row>
    <row r="29427" spans="1:1" x14ac:dyDescent="0.25">
      <c r="A29427" s="2" t="s">
        <v>29369</v>
      </c>
    </row>
    <row r="29428" spans="1:1" x14ac:dyDescent="0.25">
      <c r="A29428" s="2" t="s">
        <v>29370</v>
      </c>
    </row>
    <row r="29429" spans="1:1" x14ac:dyDescent="0.25">
      <c r="A29429" s="2" t="s">
        <v>29371</v>
      </c>
    </row>
    <row r="29430" spans="1:1" x14ac:dyDescent="0.25">
      <c r="A29430" s="2" t="s">
        <v>29372</v>
      </c>
    </row>
    <row r="29431" spans="1:1" x14ac:dyDescent="0.25">
      <c r="A29431" s="2" t="s">
        <v>29373</v>
      </c>
    </row>
    <row r="29432" spans="1:1" x14ac:dyDescent="0.25">
      <c r="A29432" s="2" t="s">
        <v>29374</v>
      </c>
    </row>
    <row r="29433" spans="1:1" x14ac:dyDescent="0.25">
      <c r="A29433" s="2" t="s">
        <v>29375</v>
      </c>
    </row>
    <row r="29434" spans="1:1" x14ac:dyDescent="0.25">
      <c r="A29434" s="2" t="s">
        <v>29376</v>
      </c>
    </row>
    <row r="29435" spans="1:1" x14ac:dyDescent="0.25">
      <c r="A29435" s="2" t="s">
        <v>29377</v>
      </c>
    </row>
    <row r="29436" spans="1:1" x14ac:dyDescent="0.25">
      <c r="A29436" s="2" t="s">
        <v>29378</v>
      </c>
    </row>
    <row r="29437" spans="1:1" x14ac:dyDescent="0.25">
      <c r="A29437" s="2" t="s">
        <v>29379</v>
      </c>
    </row>
    <row r="29438" spans="1:1" x14ac:dyDescent="0.25">
      <c r="A29438" s="2" t="s">
        <v>29380</v>
      </c>
    </row>
    <row r="29439" spans="1:1" x14ac:dyDescent="0.25">
      <c r="A29439" s="2" t="s">
        <v>29381</v>
      </c>
    </row>
    <row r="29440" spans="1:1" x14ac:dyDescent="0.25">
      <c r="A29440" s="2" t="s">
        <v>29382</v>
      </c>
    </row>
    <row r="29441" spans="1:1" x14ac:dyDescent="0.25">
      <c r="A29441" s="2" t="s">
        <v>29383</v>
      </c>
    </row>
    <row r="29442" spans="1:1" x14ac:dyDescent="0.25">
      <c r="A29442" s="2" t="s">
        <v>29384</v>
      </c>
    </row>
    <row r="29443" spans="1:1" x14ac:dyDescent="0.25">
      <c r="A29443" s="2" t="s">
        <v>29385</v>
      </c>
    </row>
    <row r="29444" spans="1:1" x14ac:dyDescent="0.25">
      <c r="A29444" s="2" t="s">
        <v>29386</v>
      </c>
    </row>
    <row r="29445" spans="1:1" x14ac:dyDescent="0.25">
      <c r="A29445" s="2" t="s">
        <v>29387</v>
      </c>
    </row>
    <row r="29446" spans="1:1" x14ac:dyDescent="0.25">
      <c r="A29446" s="2" t="s">
        <v>29388</v>
      </c>
    </row>
    <row r="29447" spans="1:1" x14ac:dyDescent="0.25">
      <c r="A29447" s="2" t="s">
        <v>29389</v>
      </c>
    </row>
    <row r="29448" spans="1:1" x14ac:dyDescent="0.25">
      <c r="A29448" s="2" t="s">
        <v>29390</v>
      </c>
    </row>
    <row r="29449" spans="1:1" x14ac:dyDescent="0.25">
      <c r="A29449" s="2" t="s">
        <v>29391</v>
      </c>
    </row>
    <row r="29450" spans="1:1" x14ac:dyDescent="0.25">
      <c r="A29450" s="2" t="s">
        <v>29392</v>
      </c>
    </row>
    <row r="29451" spans="1:1" x14ac:dyDescent="0.25">
      <c r="A29451" s="2" t="s">
        <v>29393</v>
      </c>
    </row>
    <row r="29452" spans="1:1" x14ac:dyDescent="0.25">
      <c r="A29452" s="2" t="s">
        <v>29394</v>
      </c>
    </row>
    <row r="29453" spans="1:1" x14ac:dyDescent="0.25">
      <c r="A29453" s="2" t="s">
        <v>29395</v>
      </c>
    </row>
    <row r="29454" spans="1:1" x14ac:dyDescent="0.25">
      <c r="A29454" s="2" t="s">
        <v>29396</v>
      </c>
    </row>
    <row r="29455" spans="1:1" x14ac:dyDescent="0.25">
      <c r="A29455" s="2" t="s">
        <v>29397</v>
      </c>
    </row>
    <row r="29456" spans="1:1" x14ac:dyDescent="0.25">
      <c r="A29456" s="2" t="s">
        <v>29398</v>
      </c>
    </row>
    <row r="29457" spans="1:1" x14ac:dyDescent="0.25">
      <c r="A29457" s="2" t="s">
        <v>29399</v>
      </c>
    </row>
    <row r="29458" spans="1:1" x14ac:dyDescent="0.25">
      <c r="A29458" s="2" t="s">
        <v>29400</v>
      </c>
    </row>
    <row r="29459" spans="1:1" x14ac:dyDescent="0.25">
      <c r="A29459" s="2" t="s">
        <v>29401</v>
      </c>
    </row>
    <row r="29460" spans="1:1" x14ac:dyDescent="0.25">
      <c r="A29460" s="2" t="s">
        <v>29402</v>
      </c>
    </row>
    <row r="29461" spans="1:1" x14ac:dyDescent="0.25">
      <c r="A29461" s="2" t="s">
        <v>29403</v>
      </c>
    </row>
    <row r="29462" spans="1:1" x14ac:dyDescent="0.25">
      <c r="A29462" s="2" t="s">
        <v>29404</v>
      </c>
    </row>
    <row r="29463" spans="1:1" x14ac:dyDescent="0.25">
      <c r="A29463" s="2" t="s">
        <v>29405</v>
      </c>
    </row>
    <row r="29464" spans="1:1" x14ac:dyDescent="0.25">
      <c r="A29464" s="2" t="s">
        <v>29406</v>
      </c>
    </row>
    <row r="29465" spans="1:1" x14ac:dyDescent="0.25">
      <c r="A29465" s="2" t="s">
        <v>29407</v>
      </c>
    </row>
    <row r="29466" spans="1:1" x14ac:dyDescent="0.25">
      <c r="A29466" s="2" t="s">
        <v>29408</v>
      </c>
    </row>
    <row r="29467" spans="1:1" x14ac:dyDescent="0.25">
      <c r="A29467" s="2" t="s">
        <v>29409</v>
      </c>
    </row>
    <row r="29468" spans="1:1" x14ac:dyDescent="0.25">
      <c r="A29468" s="2" t="s">
        <v>29410</v>
      </c>
    </row>
    <row r="29469" spans="1:1" x14ac:dyDescent="0.25">
      <c r="A29469" s="2" t="s">
        <v>29411</v>
      </c>
    </row>
    <row r="29470" spans="1:1" x14ac:dyDescent="0.25">
      <c r="A29470" s="2" t="s">
        <v>29412</v>
      </c>
    </row>
    <row r="29471" spans="1:1" x14ac:dyDescent="0.25">
      <c r="A29471" s="2" t="s">
        <v>29413</v>
      </c>
    </row>
    <row r="29472" spans="1:1" x14ac:dyDescent="0.25">
      <c r="A29472" s="2" t="s">
        <v>29414</v>
      </c>
    </row>
    <row r="29473" spans="1:1" x14ac:dyDescent="0.25">
      <c r="A29473" s="2" t="s">
        <v>29415</v>
      </c>
    </row>
    <row r="29474" spans="1:1" x14ac:dyDescent="0.25">
      <c r="A29474" s="2" t="s">
        <v>29416</v>
      </c>
    </row>
    <row r="29475" spans="1:1" x14ac:dyDescent="0.25">
      <c r="A29475" s="2" t="s">
        <v>29417</v>
      </c>
    </row>
    <row r="29476" spans="1:1" x14ac:dyDescent="0.25">
      <c r="A29476" s="2" t="s">
        <v>29418</v>
      </c>
    </row>
    <row r="29477" spans="1:1" x14ac:dyDescent="0.25">
      <c r="A29477" s="2" t="s">
        <v>29419</v>
      </c>
    </row>
    <row r="29478" spans="1:1" x14ac:dyDescent="0.25">
      <c r="A29478" s="2" t="s">
        <v>29420</v>
      </c>
    </row>
    <row r="29479" spans="1:1" x14ac:dyDescent="0.25">
      <c r="A29479" s="2" t="s">
        <v>29421</v>
      </c>
    </row>
    <row r="29480" spans="1:1" x14ac:dyDescent="0.25">
      <c r="A29480" s="2" t="s">
        <v>29422</v>
      </c>
    </row>
    <row r="29481" spans="1:1" x14ac:dyDescent="0.25">
      <c r="A29481" s="2" t="s">
        <v>29423</v>
      </c>
    </row>
    <row r="29482" spans="1:1" x14ac:dyDescent="0.25">
      <c r="A29482" s="2" t="s">
        <v>29424</v>
      </c>
    </row>
    <row r="29483" spans="1:1" x14ac:dyDescent="0.25">
      <c r="A29483" s="2" t="s">
        <v>29425</v>
      </c>
    </row>
    <row r="29484" spans="1:1" x14ac:dyDescent="0.25">
      <c r="A29484" s="2" t="s">
        <v>29426</v>
      </c>
    </row>
    <row r="29485" spans="1:1" x14ac:dyDescent="0.25">
      <c r="A29485" s="2" t="s">
        <v>29427</v>
      </c>
    </row>
    <row r="29486" spans="1:1" x14ac:dyDescent="0.25">
      <c r="A29486" s="2" t="s">
        <v>29428</v>
      </c>
    </row>
    <row r="29487" spans="1:1" x14ac:dyDescent="0.25">
      <c r="A29487" s="2" t="s">
        <v>29429</v>
      </c>
    </row>
    <row r="29488" spans="1:1" x14ac:dyDescent="0.25">
      <c r="A29488" s="2" t="s">
        <v>29430</v>
      </c>
    </row>
    <row r="29489" spans="1:1" x14ac:dyDescent="0.25">
      <c r="A29489" s="2" t="s">
        <v>29431</v>
      </c>
    </row>
    <row r="29490" spans="1:1" x14ac:dyDescent="0.25">
      <c r="A29490" s="2" t="s">
        <v>29432</v>
      </c>
    </row>
    <row r="29491" spans="1:1" x14ac:dyDescent="0.25">
      <c r="A29491" s="2" t="s">
        <v>29433</v>
      </c>
    </row>
    <row r="29492" spans="1:1" x14ac:dyDescent="0.25">
      <c r="A29492" s="2" t="s">
        <v>29434</v>
      </c>
    </row>
    <row r="29493" spans="1:1" x14ac:dyDescent="0.25">
      <c r="A29493" s="2" t="s">
        <v>29435</v>
      </c>
    </row>
    <row r="29494" spans="1:1" x14ac:dyDescent="0.25">
      <c r="A29494" s="2" t="s">
        <v>29436</v>
      </c>
    </row>
    <row r="29495" spans="1:1" x14ac:dyDescent="0.25">
      <c r="A29495" s="2" t="s">
        <v>29437</v>
      </c>
    </row>
    <row r="29496" spans="1:1" x14ac:dyDescent="0.25">
      <c r="A29496" s="2" t="s">
        <v>29438</v>
      </c>
    </row>
    <row r="29497" spans="1:1" x14ac:dyDescent="0.25">
      <c r="A29497" s="2" t="s">
        <v>29439</v>
      </c>
    </row>
    <row r="29498" spans="1:1" x14ac:dyDescent="0.25">
      <c r="A29498" s="2" t="s">
        <v>29440</v>
      </c>
    </row>
    <row r="29499" spans="1:1" x14ac:dyDescent="0.25">
      <c r="A29499" s="2" t="s">
        <v>29441</v>
      </c>
    </row>
    <row r="29500" spans="1:1" x14ac:dyDescent="0.25">
      <c r="A29500" s="2" t="s">
        <v>29442</v>
      </c>
    </row>
    <row r="29501" spans="1:1" x14ac:dyDescent="0.25">
      <c r="A29501" s="2" t="s">
        <v>29443</v>
      </c>
    </row>
    <row r="29502" spans="1:1" x14ac:dyDescent="0.25">
      <c r="A29502" s="2" t="s">
        <v>29444</v>
      </c>
    </row>
    <row r="29503" spans="1:1" x14ac:dyDescent="0.25">
      <c r="A29503" s="2" t="s">
        <v>29445</v>
      </c>
    </row>
    <row r="29504" spans="1:1" x14ac:dyDescent="0.25">
      <c r="A29504" s="2" t="s">
        <v>29446</v>
      </c>
    </row>
    <row r="29505" spans="1:1" x14ac:dyDescent="0.25">
      <c r="A29505" s="2" t="s">
        <v>29447</v>
      </c>
    </row>
    <row r="29506" spans="1:1" x14ac:dyDescent="0.25">
      <c r="A29506" s="2" t="s">
        <v>29448</v>
      </c>
    </row>
    <row r="29507" spans="1:1" x14ac:dyDescent="0.25">
      <c r="A29507" s="2" t="s">
        <v>29449</v>
      </c>
    </row>
    <row r="29508" spans="1:1" x14ac:dyDescent="0.25">
      <c r="A29508" s="2" t="s">
        <v>29450</v>
      </c>
    </row>
    <row r="29509" spans="1:1" x14ac:dyDescent="0.25">
      <c r="A29509" s="2" t="s">
        <v>29451</v>
      </c>
    </row>
    <row r="29510" spans="1:1" x14ac:dyDescent="0.25">
      <c r="A29510" s="2" t="s">
        <v>29452</v>
      </c>
    </row>
    <row r="29511" spans="1:1" x14ac:dyDescent="0.25">
      <c r="A29511" s="2" t="s">
        <v>29453</v>
      </c>
    </row>
    <row r="29512" spans="1:1" x14ac:dyDescent="0.25">
      <c r="A29512" s="2" t="s">
        <v>29454</v>
      </c>
    </row>
    <row r="29513" spans="1:1" x14ac:dyDescent="0.25">
      <c r="A29513" s="2" t="s">
        <v>29455</v>
      </c>
    </row>
    <row r="29514" spans="1:1" x14ac:dyDescent="0.25">
      <c r="A29514" s="2" t="s">
        <v>29456</v>
      </c>
    </row>
    <row r="29515" spans="1:1" x14ac:dyDescent="0.25">
      <c r="A29515" s="2" t="s">
        <v>29457</v>
      </c>
    </row>
    <row r="29516" spans="1:1" x14ac:dyDescent="0.25">
      <c r="A29516" s="2" t="s">
        <v>29458</v>
      </c>
    </row>
    <row r="29517" spans="1:1" x14ac:dyDescent="0.25">
      <c r="A29517" s="2" t="s">
        <v>29459</v>
      </c>
    </row>
    <row r="29518" spans="1:1" x14ac:dyDescent="0.25">
      <c r="A29518" s="2" t="s">
        <v>29460</v>
      </c>
    </row>
    <row r="29519" spans="1:1" x14ac:dyDescent="0.25">
      <c r="A29519" s="2" t="s">
        <v>29461</v>
      </c>
    </row>
    <row r="29520" spans="1:1" x14ac:dyDescent="0.25">
      <c r="A29520" s="2" t="s">
        <v>29462</v>
      </c>
    </row>
    <row r="29521" spans="1:1" x14ac:dyDescent="0.25">
      <c r="A29521" s="2" t="s">
        <v>29463</v>
      </c>
    </row>
    <row r="29522" spans="1:1" x14ac:dyDescent="0.25">
      <c r="A29522" s="2" t="s">
        <v>29464</v>
      </c>
    </row>
    <row r="29523" spans="1:1" x14ac:dyDescent="0.25">
      <c r="A29523" s="2" t="s">
        <v>29465</v>
      </c>
    </row>
    <row r="29524" spans="1:1" x14ac:dyDescent="0.25">
      <c r="A29524" s="2" t="s">
        <v>29466</v>
      </c>
    </row>
    <row r="29525" spans="1:1" x14ac:dyDescent="0.25">
      <c r="A29525" s="2" t="s">
        <v>29467</v>
      </c>
    </row>
    <row r="29526" spans="1:1" x14ac:dyDescent="0.25">
      <c r="A29526" s="2" t="s">
        <v>29468</v>
      </c>
    </row>
    <row r="29527" spans="1:1" x14ac:dyDescent="0.25">
      <c r="A29527" s="2" t="s">
        <v>29469</v>
      </c>
    </row>
    <row r="29528" spans="1:1" x14ac:dyDescent="0.25">
      <c r="A29528" s="2" t="s">
        <v>29470</v>
      </c>
    </row>
    <row r="29529" spans="1:1" x14ac:dyDescent="0.25">
      <c r="A29529" s="2" t="s">
        <v>29471</v>
      </c>
    </row>
    <row r="29530" spans="1:1" x14ac:dyDescent="0.25">
      <c r="A29530" s="2" t="s">
        <v>29472</v>
      </c>
    </row>
    <row r="29531" spans="1:1" x14ac:dyDescent="0.25">
      <c r="A29531" s="2" t="s">
        <v>29473</v>
      </c>
    </row>
    <row r="29532" spans="1:1" x14ac:dyDescent="0.25">
      <c r="A29532" s="2" t="s">
        <v>29474</v>
      </c>
    </row>
    <row r="29533" spans="1:1" x14ac:dyDescent="0.25">
      <c r="A29533" s="2" t="s">
        <v>29475</v>
      </c>
    </row>
    <row r="29534" spans="1:1" x14ac:dyDescent="0.25">
      <c r="A29534" s="2" t="s">
        <v>29476</v>
      </c>
    </row>
    <row r="29535" spans="1:1" x14ac:dyDescent="0.25">
      <c r="A29535" s="2" t="s">
        <v>29477</v>
      </c>
    </row>
    <row r="29536" spans="1:1" x14ac:dyDescent="0.25">
      <c r="A29536" s="2" t="s">
        <v>29478</v>
      </c>
    </row>
    <row r="29537" spans="1:1" x14ac:dyDescent="0.25">
      <c r="A29537" s="2" t="s">
        <v>29479</v>
      </c>
    </row>
    <row r="29538" spans="1:1" x14ac:dyDescent="0.25">
      <c r="A29538" s="2" t="s">
        <v>29480</v>
      </c>
    </row>
    <row r="29539" spans="1:1" x14ac:dyDescent="0.25">
      <c r="A29539" s="2" t="s">
        <v>29481</v>
      </c>
    </row>
    <row r="29540" spans="1:1" x14ac:dyDescent="0.25">
      <c r="A29540" s="2" t="s">
        <v>29482</v>
      </c>
    </row>
    <row r="29541" spans="1:1" x14ac:dyDescent="0.25">
      <c r="A29541" s="2" t="s">
        <v>29483</v>
      </c>
    </row>
    <row r="29542" spans="1:1" x14ac:dyDescent="0.25">
      <c r="A29542" s="2" t="s">
        <v>29484</v>
      </c>
    </row>
    <row r="29543" spans="1:1" x14ac:dyDescent="0.25">
      <c r="A29543" s="2" t="s">
        <v>29485</v>
      </c>
    </row>
    <row r="29544" spans="1:1" x14ac:dyDescent="0.25">
      <c r="A29544" s="2" t="s">
        <v>29486</v>
      </c>
    </row>
    <row r="29545" spans="1:1" x14ac:dyDescent="0.25">
      <c r="A29545" s="2" t="s">
        <v>29487</v>
      </c>
    </row>
    <row r="29546" spans="1:1" x14ac:dyDescent="0.25">
      <c r="A29546" s="2" t="s">
        <v>29488</v>
      </c>
    </row>
    <row r="29547" spans="1:1" x14ac:dyDescent="0.25">
      <c r="A29547" s="2" t="s">
        <v>29489</v>
      </c>
    </row>
    <row r="29548" spans="1:1" x14ac:dyDescent="0.25">
      <c r="A29548" s="2" t="s">
        <v>29490</v>
      </c>
    </row>
    <row r="29549" spans="1:1" x14ac:dyDescent="0.25">
      <c r="A29549" s="2" t="s">
        <v>29491</v>
      </c>
    </row>
    <row r="29550" spans="1:1" x14ac:dyDescent="0.25">
      <c r="A29550" s="2" t="s">
        <v>29492</v>
      </c>
    </row>
    <row r="29551" spans="1:1" x14ac:dyDescent="0.25">
      <c r="A29551" s="2" t="s">
        <v>29493</v>
      </c>
    </row>
    <row r="29552" spans="1:1" x14ac:dyDescent="0.25">
      <c r="A29552" s="2" t="s">
        <v>29494</v>
      </c>
    </row>
    <row r="29553" spans="1:1" x14ac:dyDescent="0.25">
      <c r="A29553" s="2" t="s">
        <v>29495</v>
      </c>
    </row>
    <row r="29554" spans="1:1" x14ac:dyDescent="0.25">
      <c r="A29554" s="2" t="s">
        <v>29496</v>
      </c>
    </row>
    <row r="29555" spans="1:1" x14ac:dyDescent="0.25">
      <c r="A29555" s="2" t="s">
        <v>29497</v>
      </c>
    </row>
    <row r="29556" spans="1:1" x14ac:dyDescent="0.25">
      <c r="A29556" s="2" t="s">
        <v>29498</v>
      </c>
    </row>
    <row r="29557" spans="1:1" x14ac:dyDescent="0.25">
      <c r="A29557" s="2" t="s">
        <v>29499</v>
      </c>
    </row>
    <row r="29558" spans="1:1" x14ac:dyDescent="0.25">
      <c r="A29558" s="2" t="s">
        <v>29500</v>
      </c>
    </row>
    <row r="29559" spans="1:1" x14ac:dyDescent="0.25">
      <c r="A29559" s="2" t="s">
        <v>29501</v>
      </c>
    </row>
    <row r="29560" spans="1:1" x14ac:dyDescent="0.25">
      <c r="A29560" s="2" t="s">
        <v>29502</v>
      </c>
    </row>
    <row r="29561" spans="1:1" x14ac:dyDescent="0.25">
      <c r="A29561" s="2" t="s">
        <v>29503</v>
      </c>
    </row>
    <row r="29562" spans="1:1" x14ac:dyDescent="0.25">
      <c r="A29562" s="2" t="s">
        <v>29504</v>
      </c>
    </row>
    <row r="29563" spans="1:1" x14ac:dyDescent="0.25">
      <c r="A29563" s="2" t="s">
        <v>29505</v>
      </c>
    </row>
    <row r="29564" spans="1:1" x14ac:dyDescent="0.25">
      <c r="A29564" s="2" t="s">
        <v>29506</v>
      </c>
    </row>
    <row r="29565" spans="1:1" x14ac:dyDescent="0.25">
      <c r="A29565" s="2" t="s">
        <v>29507</v>
      </c>
    </row>
    <row r="29566" spans="1:1" x14ac:dyDescent="0.25">
      <c r="A29566" s="2" t="s">
        <v>29508</v>
      </c>
    </row>
    <row r="29567" spans="1:1" x14ac:dyDescent="0.25">
      <c r="A29567" s="2" t="s">
        <v>29509</v>
      </c>
    </row>
    <row r="29568" spans="1:1" x14ac:dyDescent="0.25">
      <c r="A29568" s="2" t="s">
        <v>29510</v>
      </c>
    </row>
    <row r="29569" spans="1:1" x14ac:dyDescent="0.25">
      <c r="A29569" s="2" t="s">
        <v>29511</v>
      </c>
    </row>
    <row r="29570" spans="1:1" x14ac:dyDescent="0.25">
      <c r="A29570" s="2" t="s">
        <v>29512</v>
      </c>
    </row>
    <row r="29571" spans="1:1" x14ac:dyDescent="0.25">
      <c r="A29571" s="2" t="s">
        <v>29513</v>
      </c>
    </row>
    <row r="29572" spans="1:1" x14ac:dyDescent="0.25">
      <c r="A29572" s="2" t="s">
        <v>29514</v>
      </c>
    </row>
    <row r="29573" spans="1:1" x14ac:dyDescent="0.25">
      <c r="A29573" s="2" t="s">
        <v>29515</v>
      </c>
    </row>
    <row r="29574" spans="1:1" x14ac:dyDescent="0.25">
      <c r="A29574" s="2" t="s">
        <v>29516</v>
      </c>
    </row>
    <row r="29575" spans="1:1" x14ac:dyDescent="0.25">
      <c r="A29575" s="2" t="s">
        <v>29517</v>
      </c>
    </row>
    <row r="29576" spans="1:1" x14ac:dyDescent="0.25">
      <c r="A29576" s="2" t="s">
        <v>29518</v>
      </c>
    </row>
    <row r="29577" spans="1:1" x14ac:dyDescent="0.25">
      <c r="A29577" s="2" t="s">
        <v>29519</v>
      </c>
    </row>
    <row r="29578" spans="1:1" x14ac:dyDescent="0.25">
      <c r="A29578" s="2" t="s">
        <v>29520</v>
      </c>
    </row>
    <row r="29579" spans="1:1" x14ac:dyDescent="0.25">
      <c r="A29579" s="2" t="s">
        <v>29521</v>
      </c>
    </row>
    <row r="29580" spans="1:1" x14ac:dyDescent="0.25">
      <c r="A29580" s="2" t="s">
        <v>29522</v>
      </c>
    </row>
    <row r="29581" spans="1:1" x14ac:dyDescent="0.25">
      <c r="A29581" s="2" t="s">
        <v>29523</v>
      </c>
    </row>
    <row r="29582" spans="1:1" x14ac:dyDescent="0.25">
      <c r="A29582" s="2" t="s">
        <v>29524</v>
      </c>
    </row>
    <row r="29583" spans="1:1" x14ac:dyDescent="0.25">
      <c r="A29583" s="2" t="s">
        <v>29525</v>
      </c>
    </row>
    <row r="29584" spans="1:1" x14ac:dyDescent="0.25">
      <c r="A29584" s="2" t="s">
        <v>29526</v>
      </c>
    </row>
    <row r="29585" spans="1:1" x14ac:dyDescent="0.25">
      <c r="A29585" s="2" t="s">
        <v>29527</v>
      </c>
    </row>
    <row r="29586" spans="1:1" x14ac:dyDescent="0.25">
      <c r="A29586" s="2" t="s">
        <v>29528</v>
      </c>
    </row>
    <row r="29587" spans="1:1" x14ac:dyDescent="0.25">
      <c r="A29587" s="2" t="s">
        <v>29529</v>
      </c>
    </row>
    <row r="29588" spans="1:1" x14ac:dyDescent="0.25">
      <c r="A29588" s="2" t="s">
        <v>29530</v>
      </c>
    </row>
    <row r="29589" spans="1:1" x14ac:dyDescent="0.25">
      <c r="A29589" s="2" t="s">
        <v>29531</v>
      </c>
    </row>
    <row r="29590" spans="1:1" x14ac:dyDescent="0.25">
      <c r="A29590" s="2" t="s">
        <v>29532</v>
      </c>
    </row>
    <row r="29591" spans="1:1" x14ac:dyDescent="0.25">
      <c r="A29591" s="2" t="s">
        <v>29533</v>
      </c>
    </row>
    <row r="29592" spans="1:1" x14ac:dyDescent="0.25">
      <c r="A29592" s="2" t="s">
        <v>29534</v>
      </c>
    </row>
    <row r="29593" spans="1:1" x14ac:dyDescent="0.25">
      <c r="A29593" s="2" t="s">
        <v>29535</v>
      </c>
    </row>
    <row r="29594" spans="1:1" x14ac:dyDescent="0.25">
      <c r="A29594" s="2" t="s">
        <v>29536</v>
      </c>
    </row>
    <row r="29595" spans="1:1" x14ac:dyDescent="0.25">
      <c r="A29595" s="2" t="s">
        <v>29537</v>
      </c>
    </row>
    <row r="29596" spans="1:1" x14ac:dyDescent="0.25">
      <c r="A29596" s="2" t="s">
        <v>29538</v>
      </c>
    </row>
    <row r="29597" spans="1:1" x14ac:dyDescent="0.25">
      <c r="A29597" s="2" t="s">
        <v>29539</v>
      </c>
    </row>
    <row r="29598" spans="1:1" x14ac:dyDescent="0.25">
      <c r="A29598" s="2" t="s">
        <v>29540</v>
      </c>
    </row>
    <row r="29599" spans="1:1" x14ac:dyDescent="0.25">
      <c r="A29599" s="2" t="s">
        <v>29541</v>
      </c>
    </row>
    <row r="29600" spans="1:1" x14ac:dyDescent="0.25">
      <c r="A29600" s="2" t="s">
        <v>29542</v>
      </c>
    </row>
    <row r="29601" spans="1:1" x14ac:dyDescent="0.25">
      <c r="A29601" s="2" t="s">
        <v>29543</v>
      </c>
    </row>
    <row r="29602" spans="1:1" x14ac:dyDescent="0.25">
      <c r="A29602" s="2" t="s">
        <v>29544</v>
      </c>
    </row>
    <row r="29603" spans="1:1" x14ac:dyDescent="0.25">
      <c r="A29603" s="2" t="s">
        <v>29545</v>
      </c>
    </row>
    <row r="29604" spans="1:1" x14ac:dyDescent="0.25">
      <c r="A29604" s="2" t="s">
        <v>29546</v>
      </c>
    </row>
    <row r="29605" spans="1:1" x14ac:dyDescent="0.25">
      <c r="A29605" s="2" t="s">
        <v>29547</v>
      </c>
    </row>
    <row r="29606" spans="1:1" x14ac:dyDescent="0.25">
      <c r="A29606" s="2" t="s">
        <v>29548</v>
      </c>
    </row>
    <row r="29607" spans="1:1" x14ac:dyDescent="0.25">
      <c r="A29607" s="2" t="s">
        <v>29549</v>
      </c>
    </row>
    <row r="29608" spans="1:1" x14ac:dyDescent="0.25">
      <c r="A29608" s="2" t="s">
        <v>29550</v>
      </c>
    </row>
    <row r="29609" spans="1:1" x14ac:dyDescent="0.25">
      <c r="A29609" s="2" t="s">
        <v>29551</v>
      </c>
    </row>
    <row r="29610" spans="1:1" x14ac:dyDescent="0.25">
      <c r="A29610" s="2" t="s">
        <v>29552</v>
      </c>
    </row>
    <row r="29611" spans="1:1" x14ac:dyDescent="0.25">
      <c r="A29611" s="2" t="s">
        <v>29553</v>
      </c>
    </row>
    <row r="29612" spans="1:1" x14ac:dyDescent="0.25">
      <c r="A29612" s="2" t="s">
        <v>29554</v>
      </c>
    </row>
    <row r="29613" spans="1:1" x14ac:dyDescent="0.25">
      <c r="A29613" s="2" t="s">
        <v>29555</v>
      </c>
    </row>
    <row r="29614" spans="1:1" x14ac:dyDescent="0.25">
      <c r="A29614" s="2" t="s">
        <v>29556</v>
      </c>
    </row>
    <row r="29615" spans="1:1" x14ac:dyDescent="0.25">
      <c r="A29615" s="2" t="s">
        <v>29557</v>
      </c>
    </row>
    <row r="29616" spans="1:1" x14ac:dyDescent="0.25">
      <c r="A29616" s="2" t="s">
        <v>29558</v>
      </c>
    </row>
    <row r="29617" spans="1:1" x14ac:dyDescent="0.25">
      <c r="A29617" s="2" t="s">
        <v>29559</v>
      </c>
    </row>
    <row r="29618" spans="1:1" x14ac:dyDescent="0.25">
      <c r="A29618" s="2" t="s">
        <v>29560</v>
      </c>
    </row>
    <row r="29619" spans="1:1" x14ac:dyDescent="0.25">
      <c r="A29619" s="2" t="s">
        <v>29561</v>
      </c>
    </row>
    <row r="29620" spans="1:1" x14ac:dyDescent="0.25">
      <c r="A29620" s="2" t="s">
        <v>29562</v>
      </c>
    </row>
    <row r="29621" spans="1:1" x14ac:dyDescent="0.25">
      <c r="A29621" s="2" t="s">
        <v>29563</v>
      </c>
    </row>
    <row r="29622" spans="1:1" x14ac:dyDescent="0.25">
      <c r="A29622" s="2" t="s">
        <v>29564</v>
      </c>
    </row>
    <row r="29623" spans="1:1" x14ac:dyDescent="0.25">
      <c r="A29623" s="2" t="s">
        <v>29565</v>
      </c>
    </row>
    <row r="29624" spans="1:1" x14ac:dyDescent="0.25">
      <c r="A29624" s="2" t="s">
        <v>29566</v>
      </c>
    </row>
    <row r="29625" spans="1:1" x14ac:dyDescent="0.25">
      <c r="A29625" s="2" t="s">
        <v>29567</v>
      </c>
    </row>
    <row r="29626" spans="1:1" x14ac:dyDescent="0.25">
      <c r="A29626" s="2" t="s">
        <v>29568</v>
      </c>
    </row>
    <row r="29627" spans="1:1" x14ac:dyDescent="0.25">
      <c r="A29627" s="2" t="s">
        <v>29569</v>
      </c>
    </row>
    <row r="29628" spans="1:1" x14ac:dyDescent="0.25">
      <c r="A29628" s="2" t="s">
        <v>29570</v>
      </c>
    </row>
    <row r="29629" spans="1:1" x14ac:dyDescent="0.25">
      <c r="A29629" s="2" t="s">
        <v>29571</v>
      </c>
    </row>
    <row r="29630" spans="1:1" x14ac:dyDescent="0.25">
      <c r="A29630" s="2" t="s">
        <v>29572</v>
      </c>
    </row>
    <row r="29631" spans="1:1" x14ac:dyDescent="0.25">
      <c r="A29631" s="2" t="s">
        <v>29573</v>
      </c>
    </row>
    <row r="29632" spans="1:1" x14ac:dyDescent="0.25">
      <c r="A29632" s="2" t="s">
        <v>29574</v>
      </c>
    </row>
    <row r="29633" spans="1:1" x14ac:dyDescent="0.25">
      <c r="A29633" s="2" t="s">
        <v>29575</v>
      </c>
    </row>
    <row r="29634" spans="1:1" x14ac:dyDescent="0.25">
      <c r="A29634" s="2" t="s">
        <v>29576</v>
      </c>
    </row>
    <row r="29635" spans="1:1" x14ac:dyDescent="0.25">
      <c r="A29635" s="2" t="s">
        <v>29577</v>
      </c>
    </row>
    <row r="29636" spans="1:1" x14ac:dyDescent="0.25">
      <c r="A29636" s="2" t="s">
        <v>29578</v>
      </c>
    </row>
    <row r="29637" spans="1:1" x14ac:dyDescent="0.25">
      <c r="A29637" s="2" t="s">
        <v>29579</v>
      </c>
    </row>
    <row r="29638" spans="1:1" x14ac:dyDescent="0.25">
      <c r="A29638" s="2" t="s">
        <v>29580</v>
      </c>
    </row>
    <row r="29639" spans="1:1" x14ac:dyDescent="0.25">
      <c r="A29639" s="2" t="s">
        <v>29581</v>
      </c>
    </row>
    <row r="29640" spans="1:1" x14ac:dyDescent="0.25">
      <c r="A29640" s="2" t="s">
        <v>29582</v>
      </c>
    </row>
    <row r="29641" spans="1:1" x14ac:dyDescent="0.25">
      <c r="A29641" s="2" t="s">
        <v>29583</v>
      </c>
    </row>
    <row r="29642" spans="1:1" x14ac:dyDescent="0.25">
      <c r="A29642" s="2" t="s">
        <v>29584</v>
      </c>
    </row>
    <row r="29643" spans="1:1" x14ac:dyDescent="0.25">
      <c r="A29643" s="2" t="s">
        <v>29585</v>
      </c>
    </row>
    <row r="29644" spans="1:1" x14ac:dyDescent="0.25">
      <c r="A29644" s="2" t="s">
        <v>29586</v>
      </c>
    </row>
    <row r="29645" spans="1:1" x14ac:dyDescent="0.25">
      <c r="A29645" s="2" t="s">
        <v>29587</v>
      </c>
    </row>
    <row r="29646" spans="1:1" x14ac:dyDescent="0.25">
      <c r="A29646" s="2" t="s">
        <v>29588</v>
      </c>
    </row>
    <row r="29647" spans="1:1" x14ac:dyDescent="0.25">
      <c r="A29647" s="2" t="s">
        <v>29589</v>
      </c>
    </row>
    <row r="29648" spans="1:1" x14ac:dyDescent="0.25">
      <c r="A29648" s="2" t="s">
        <v>29590</v>
      </c>
    </row>
    <row r="29649" spans="1:1" x14ac:dyDescent="0.25">
      <c r="A29649" s="2" t="s">
        <v>29591</v>
      </c>
    </row>
    <row r="29650" spans="1:1" x14ac:dyDescent="0.25">
      <c r="A29650" s="2" t="s">
        <v>29592</v>
      </c>
    </row>
    <row r="29651" spans="1:1" x14ac:dyDescent="0.25">
      <c r="A29651" s="2" t="s">
        <v>29593</v>
      </c>
    </row>
    <row r="29652" spans="1:1" x14ac:dyDescent="0.25">
      <c r="A29652" s="2" t="s">
        <v>29594</v>
      </c>
    </row>
    <row r="29653" spans="1:1" x14ac:dyDescent="0.25">
      <c r="A29653" s="2" t="s">
        <v>29595</v>
      </c>
    </row>
    <row r="29654" spans="1:1" x14ac:dyDescent="0.25">
      <c r="A29654" s="2" t="s">
        <v>29596</v>
      </c>
    </row>
    <row r="29655" spans="1:1" x14ac:dyDescent="0.25">
      <c r="A29655" s="2" t="s">
        <v>29597</v>
      </c>
    </row>
    <row r="29656" spans="1:1" x14ac:dyDescent="0.25">
      <c r="A29656" s="2" t="s">
        <v>29598</v>
      </c>
    </row>
    <row r="29657" spans="1:1" x14ac:dyDescent="0.25">
      <c r="A29657" s="2" t="s">
        <v>29599</v>
      </c>
    </row>
    <row r="29658" spans="1:1" x14ac:dyDescent="0.25">
      <c r="A29658" s="2" t="s">
        <v>29600</v>
      </c>
    </row>
    <row r="29659" spans="1:1" x14ac:dyDescent="0.25">
      <c r="A29659" s="2" t="s">
        <v>29601</v>
      </c>
    </row>
    <row r="29660" spans="1:1" x14ac:dyDescent="0.25">
      <c r="A29660" s="2" t="s">
        <v>29602</v>
      </c>
    </row>
    <row r="29661" spans="1:1" x14ac:dyDescent="0.25">
      <c r="A29661" s="2" t="s">
        <v>29603</v>
      </c>
    </row>
    <row r="29662" spans="1:1" x14ac:dyDescent="0.25">
      <c r="A29662" s="2" t="s">
        <v>29604</v>
      </c>
    </row>
    <row r="29663" spans="1:1" x14ac:dyDescent="0.25">
      <c r="A29663" s="2" t="s">
        <v>29605</v>
      </c>
    </row>
    <row r="29664" spans="1:1" x14ac:dyDescent="0.25">
      <c r="A29664" s="2" t="s">
        <v>29606</v>
      </c>
    </row>
    <row r="29665" spans="1:1" x14ac:dyDescent="0.25">
      <c r="A29665" s="2" t="s">
        <v>29607</v>
      </c>
    </row>
    <row r="29666" spans="1:1" x14ac:dyDescent="0.25">
      <c r="A29666" s="2" t="s">
        <v>29608</v>
      </c>
    </row>
    <row r="29667" spans="1:1" x14ac:dyDescent="0.25">
      <c r="A29667" s="2" t="s">
        <v>29609</v>
      </c>
    </row>
    <row r="29668" spans="1:1" x14ac:dyDescent="0.25">
      <c r="A29668" s="2" t="s">
        <v>29610</v>
      </c>
    </row>
    <row r="29669" spans="1:1" x14ac:dyDescent="0.25">
      <c r="A29669" s="2" t="s">
        <v>29611</v>
      </c>
    </row>
    <row r="29670" spans="1:1" x14ac:dyDescent="0.25">
      <c r="A29670" s="2" t="s">
        <v>29612</v>
      </c>
    </row>
    <row r="29671" spans="1:1" x14ac:dyDescent="0.25">
      <c r="A29671" s="2" t="s">
        <v>29613</v>
      </c>
    </row>
    <row r="29672" spans="1:1" x14ac:dyDescent="0.25">
      <c r="A29672" s="2" t="s">
        <v>29614</v>
      </c>
    </row>
    <row r="29673" spans="1:1" x14ac:dyDescent="0.25">
      <c r="A29673" s="2" t="s">
        <v>29615</v>
      </c>
    </row>
    <row r="29674" spans="1:1" x14ac:dyDescent="0.25">
      <c r="A29674" s="2" t="s">
        <v>29616</v>
      </c>
    </row>
    <row r="29675" spans="1:1" x14ac:dyDescent="0.25">
      <c r="A29675" s="2" t="s">
        <v>29617</v>
      </c>
    </row>
    <row r="29676" spans="1:1" x14ac:dyDescent="0.25">
      <c r="A29676" s="2" t="s">
        <v>29618</v>
      </c>
    </row>
    <row r="29677" spans="1:1" x14ac:dyDescent="0.25">
      <c r="A29677" s="2" t="s">
        <v>29619</v>
      </c>
    </row>
    <row r="29678" spans="1:1" x14ac:dyDescent="0.25">
      <c r="A29678" s="2" t="s">
        <v>29620</v>
      </c>
    </row>
    <row r="29679" spans="1:1" x14ac:dyDescent="0.25">
      <c r="A29679" s="2" t="s">
        <v>29621</v>
      </c>
    </row>
    <row r="29680" spans="1:1" x14ac:dyDescent="0.25">
      <c r="A29680" s="2" t="s">
        <v>29622</v>
      </c>
    </row>
    <row r="29681" spans="1:1" x14ac:dyDescent="0.25">
      <c r="A29681" s="2" t="s">
        <v>29623</v>
      </c>
    </row>
    <row r="29682" spans="1:1" x14ac:dyDescent="0.25">
      <c r="A29682" s="2" t="s">
        <v>29624</v>
      </c>
    </row>
    <row r="29683" spans="1:1" x14ac:dyDescent="0.25">
      <c r="A29683" s="2" t="s">
        <v>29625</v>
      </c>
    </row>
    <row r="29684" spans="1:1" x14ac:dyDescent="0.25">
      <c r="A29684" s="2" t="s">
        <v>29626</v>
      </c>
    </row>
    <row r="29685" spans="1:1" x14ac:dyDescent="0.25">
      <c r="A29685" s="2" t="s">
        <v>29627</v>
      </c>
    </row>
    <row r="29686" spans="1:1" x14ac:dyDescent="0.25">
      <c r="A29686" s="2" t="s">
        <v>29628</v>
      </c>
    </row>
    <row r="29687" spans="1:1" x14ac:dyDescent="0.25">
      <c r="A29687" s="2" t="s">
        <v>29629</v>
      </c>
    </row>
    <row r="29688" spans="1:1" x14ac:dyDescent="0.25">
      <c r="A29688" s="2" t="s">
        <v>29630</v>
      </c>
    </row>
    <row r="29689" spans="1:1" x14ac:dyDescent="0.25">
      <c r="A29689" s="2" t="s">
        <v>29631</v>
      </c>
    </row>
    <row r="29690" spans="1:1" x14ac:dyDescent="0.25">
      <c r="A29690" s="2" t="s">
        <v>29632</v>
      </c>
    </row>
    <row r="29691" spans="1:1" x14ac:dyDescent="0.25">
      <c r="A29691" s="2" t="s">
        <v>29633</v>
      </c>
    </row>
    <row r="29692" spans="1:1" x14ac:dyDescent="0.25">
      <c r="A29692" s="2" t="s">
        <v>29634</v>
      </c>
    </row>
    <row r="29693" spans="1:1" x14ac:dyDescent="0.25">
      <c r="A29693" s="2" t="s">
        <v>29635</v>
      </c>
    </row>
    <row r="29694" spans="1:1" x14ac:dyDescent="0.25">
      <c r="A29694" s="2" t="s">
        <v>29636</v>
      </c>
    </row>
    <row r="29695" spans="1:1" x14ac:dyDescent="0.25">
      <c r="A29695" s="2" t="s">
        <v>29637</v>
      </c>
    </row>
    <row r="29696" spans="1:1" x14ac:dyDescent="0.25">
      <c r="A29696" s="2" t="s">
        <v>29638</v>
      </c>
    </row>
    <row r="29697" spans="1:1" x14ac:dyDescent="0.25">
      <c r="A29697" s="2" t="s">
        <v>29639</v>
      </c>
    </row>
    <row r="29698" spans="1:1" x14ac:dyDescent="0.25">
      <c r="A29698" s="2" t="s">
        <v>29640</v>
      </c>
    </row>
    <row r="29699" spans="1:1" x14ac:dyDescent="0.25">
      <c r="A29699" s="2" t="s">
        <v>29641</v>
      </c>
    </row>
    <row r="29700" spans="1:1" x14ac:dyDescent="0.25">
      <c r="A29700" s="2" t="s">
        <v>29642</v>
      </c>
    </row>
    <row r="29701" spans="1:1" x14ac:dyDescent="0.25">
      <c r="A29701" s="2" t="s">
        <v>29643</v>
      </c>
    </row>
    <row r="29702" spans="1:1" x14ac:dyDescent="0.25">
      <c r="A29702" s="2" t="s">
        <v>29644</v>
      </c>
    </row>
    <row r="29703" spans="1:1" x14ac:dyDescent="0.25">
      <c r="A29703" s="2" t="s">
        <v>29645</v>
      </c>
    </row>
    <row r="29704" spans="1:1" x14ac:dyDescent="0.25">
      <c r="A29704" s="2" t="s">
        <v>29646</v>
      </c>
    </row>
    <row r="29705" spans="1:1" x14ac:dyDescent="0.25">
      <c r="A29705" s="2" t="s">
        <v>29647</v>
      </c>
    </row>
    <row r="29706" spans="1:1" x14ac:dyDescent="0.25">
      <c r="A29706" s="2" t="s">
        <v>29648</v>
      </c>
    </row>
    <row r="29707" spans="1:1" x14ac:dyDescent="0.25">
      <c r="A29707" s="2" t="s">
        <v>29649</v>
      </c>
    </row>
    <row r="29708" spans="1:1" x14ac:dyDescent="0.25">
      <c r="A29708" s="2" t="s">
        <v>29650</v>
      </c>
    </row>
    <row r="29709" spans="1:1" x14ac:dyDescent="0.25">
      <c r="A29709" s="2" t="s">
        <v>29651</v>
      </c>
    </row>
    <row r="29710" spans="1:1" x14ac:dyDescent="0.25">
      <c r="A29710" s="2" t="s">
        <v>29652</v>
      </c>
    </row>
    <row r="29711" spans="1:1" x14ac:dyDescent="0.25">
      <c r="A29711" s="2" t="s">
        <v>29653</v>
      </c>
    </row>
    <row r="29712" spans="1:1" x14ac:dyDescent="0.25">
      <c r="A29712" s="2" t="s">
        <v>29654</v>
      </c>
    </row>
    <row r="29713" spans="1:1" x14ac:dyDescent="0.25">
      <c r="A29713" s="2" t="s">
        <v>29655</v>
      </c>
    </row>
    <row r="29714" spans="1:1" x14ac:dyDescent="0.25">
      <c r="A29714" s="2" t="s">
        <v>29656</v>
      </c>
    </row>
    <row r="29715" spans="1:1" x14ac:dyDescent="0.25">
      <c r="A29715" s="2" t="s">
        <v>29657</v>
      </c>
    </row>
    <row r="29716" spans="1:1" x14ac:dyDescent="0.25">
      <c r="A29716" s="2" t="s">
        <v>29658</v>
      </c>
    </row>
    <row r="29717" spans="1:1" x14ac:dyDescent="0.25">
      <c r="A29717" s="2" t="s">
        <v>29659</v>
      </c>
    </row>
    <row r="29718" spans="1:1" x14ac:dyDescent="0.25">
      <c r="A29718" s="2" t="s">
        <v>29660</v>
      </c>
    </row>
    <row r="29719" spans="1:1" x14ac:dyDescent="0.25">
      <c r="A29719" s="2" t="s">
        <v>29661</v>
      </c>
    </row>
    <row r="29720" spans="1:1" x14ac:dyDescent="0.25">
      <c r="A29720" s="2" t="s">
        <v>29662</v>
      </c>
    </row>
    <row r="29721" spans="1:1" x14ac:dyDescent="0.25">
      <c r="A29721" s="2" t="s">
        <v>29663</v>
      </c>
    </row>
    <row r="29722" spans="1:1" x14ac:dyDescent="0.25">
      <c r="A29722" s="2" t="s">
        <v>29664</v>
      </c>
    </row>
    <row r="29723" spans="1:1" x14ac:dyDescent="0.25">
      <c r="A29723" s="2" t="s">
        <v>29665</v>
      </c>
    </row>
    <row r="29724" spans="1:1" x14ac:dyDescent="0.25">
      <c r="A29724" s="2" t="s">
        <v>29666</v>
      </c>
    </row>
    <row r="29725" spans="1:1" x14ac:dyDescent="0.25">
      <c r="A29725" s="2" t="s">
        <v>29667</v>
      </c>
    </row>
    <row r="29726" spans="1:1" x14ac:dyDescent="0.25">
      <c r="A29726" s="2" t="s">
        <v>29668</v>
      </c>
    </row>
    <row r="29727" spans="1:1" x14ac:dyDescent="0.25">
      <c r="A29727" s="2" t="s">
        <v>29669</v>
      </c>
    </row>
    <row r="29728" spans="1:1" x14ac:dyDescent="0.25">
      <c r="A29728" s="2" t="s">
        <v>29670</v>
      </c>
    </row>
    <row r="29729" spans="1:1" x14ac:dyDescent="0.25">
      <c r="A29729" s="2" t="s">
        <v>29671</v>
      </c>
    </row>
    <row r="29730" spans="1:1" x14ac:dyDescent="0.25">
      <c r="A29730" s="2" t="s">
        <v>29672</v>
      </c>
    </row>
    <row r="29731" spans="1:1" x14ac:dyDescent="0.25">
      <c r="A29731" s="2" t="s">
        <v>29673</v>
      </c>
    </row>
    <row r="29732" spans="1:1" x14ac:dyDescent="0.25">
      <c r="A29732" s="2" t="s">
        <v>29674</v>
      </c>
    </row>
    <row r="29733" spans="1:1" x14ac:dyDescent="0.25">
      <c r="A29733" s="2" t="s">
        <v>29675</v>
      </c>
    </row>
    <row r="29734" spans="1:1" x14ac:dyDescent="0.25">
      <c r="A29734" s="2" t="s">
        <v>29676</v>
      </c>
    </row>
    <row r="29735" spans="1:1" x14ac:dyDescent="0.25">
      <c r="A29735" s="2" t="s">
        <v>29677</v>
      </c>
    </row>
    <row r="29736" spans="1:1" x14ac:dyDescent="0.25">
      <c r="A29736" s="2" t="s">
        <v>29678</v>
      </c>
    </row>
    <row r="29737" spans="1:1" x14ac:dyDescent="0.25">
      <c r="A29737" s="2" t="s">
        <v>29679</v>
      </c>
    </row>
    <row r="29738" spans="1:1" x14ac:dyDescent="0.25">
      <c r="A29738" s="2" t="s">
        <v>29680</v>
      </c>
    </row>
    <row r="29739" spans="1:1" x14ac:dyDescent="0.25">
      <c r="A29739" s="2" t="s">
        <v>29681</v>
      </c>
    </row>
    <row r="29740" spans="1:1" x14ac:dyDescent="0.25">
      <c r="A29740" s="2" t="s">
        <v>29682</v>
      </c>
    </row>
    <row r="29741" spans="1:1" x14ac:dyDescent="0.25">
      <c r="A29741" s="2" t="s">
        <v>29683</v>
      </c>
    </row>
    <row r="29742" spans="1:1" x14ac:dyDescent="0.25">
      <c r="A29742" s="2" t="s">
        <v>29684</v>
      </c>
    </row>
    <row r="29743" spans="1:1" x14ac:dyDescent="0.25">
      <c r="A29743" s="2" t="s">
        <v>29685</v>
      </c>
    </row>
    <row r="29744" spans="1:1" x14ac:dyDescent="0.25">
      <c r="A29744" s="2" t="s">
        <v>29686</v>
      </c>
    </row>
    <row r="29745" spans="1:1" x14ac:dyDescent="0.25">
      <c r="A29745" s="2" t="s">
        <v>29687</v>
      </c>
    </row>
    <row r="29746" spans="1:1" x14ac:dyDescent="0.25">
      <c r="A29746" s="2" t="s">
        <v>29688</v>
      </c>
    </row>
    <row r="29747" spans="1:1" x14ac:dyDescent="0.25">
      <c r="A29747" s="2" t="s">
        <v>29689</v>
      </c>
    </row>
    <row r="29748" spans="1:1" x14ac:dyDescent="0.25">
      <c r="A29748" s="2" t="s">
        <v>29690</v>
      </c>
    </row>
    <row r="29749" spans="1:1" x14ac:dyDescent="0.25">
      <c r="A29749" s="2" t="s">
        <v>29691</v>
      </c>
    </row>
    <row r="29750" spans="1:1" x14ac:dyDescent="0.25">
      <c r="A29750" s="2" t="s">
        <v>29692</v>
      </c>
    </row>
    <row r="29751" spans="1:1" x14ac:dyDescent="0.25">
      <c r="A29751" s="2" t="s">
        <v>29693</v>
      </c>
    </row>
    <row r="29752" spans="1:1" x14ac:dyDescent="0.25">
      <c r="A29752" s="2" t="s">
        <v>29694</v>
      </c>
    </row>
    <row r="29753" spans="1:1" x14ac:dyDescent="0.25">
      <c r="A29753" s="2" t="s">
        <v>29695</v>
      </c>
    </row>
    <row r="29754" spans="1:1" x14ac:dyDescent="0.25">
      <c r="A29754" s="2" t="s">
        <v>29696</v>
      </c>
    </row>
    <row r="29755" spans="1:1" x14ac:dyDescent="0.25">
      <c r="A29755" s="2" t="s">
        <v>29697</v>
      </c>
    </row>
    <row r="29756" spans="1:1" x14ac:dyDescent="0.25">
      <c r="A29756" s="2" t="s">
        <v>29698</v>
      </c>
    </row>
    <row r="29757" spans="1:1" x14ac:dyDescent="0.25">
      <c r="A29757" s="2" t="s">
        <v>29699</v>
      </c>
    </row>
    <row r="29758" spans="1:1" x14ac:dyDescent="0.25">
      <c r="A29758" s="2" t="s">
        <v>29700</v>
      </c>
    </row>
    <row r="29759" spans="1:1" x14ac:dyDescent="0.25">
      <c r="A29759" s="2" t="s">
        <v>29701</v>
      </c>
    </row>
    <row r="29760" spans="1:1" x14ac:dyDescent="0.25">
      <c r="A29760" s="2" t="s">
        <v>29702</v>
      </c>
    </row>
    <row r="29761" spans="1:1" x14ac:dyDescent="0.25">
      <c r="A29761" s="2" t="s">
        <v>29703</v>
      </c>
    </row>
    <row r="29762" spans="1:1" x14ac:dyDescent="0.25">
      <c r="A29762" s="2" t="s">
        <v>29704</v>
      </c>
    </row>
    <row r="29763" spans="1:1" x14ac:dyDescent="0.25">
      <c r="A29763" s="2" t="s">
        <v>29705</v>
      </c>
    </row>
    <row r="29764" spans="1:1" x14ac:dyDescent="0.25">
      <c r="A29764" s="2" t="s">
        <v>29706</v>
      </c>
    </row>
    <row r="29765" spans="1:1" x14ac:dyDescent="0.25">
      <c r="A29765" s="2" t="s">
        <v>29707</v>
      </c>
    </row>
    <row r="29766" spans="1:1" x14ac:dyDescent="0.25">
      <c r="A29766" s="2" t="s">
        <v>29708</v>
      </c>
    </row>
    <row r="29767" spans="1:1" x14ac:dyDescent="0.25">
      <c r="A29767" s="2" t="s">
        <v>29709</v>
      </c>
    </row>
    <row r="29768" spans="1:1" x14ac:dyDescent="0.25">
      <c r="A29768" s="2" t="s">
        <v>29710</v>
      </c>
    </row>
    <row r="29769" spans="1:1" x14ac:dyDescent="0.25">
      <c r="A29769" s="2" t="s">
        <v>29711</v>
      </c>
    </row>
    <row r="29770" spans="1:1" x14ac:dyDescent="0.25">
      <c r="A29770" s="2" t="s">
        <v>29712</v>
      </c>
    </row>
    <row r="29771" spans="1:1" x14ac:dyDescent="0.25">
      <c r="A29771" s="2" t="s">
        <v>29713</v>
      </c>
    </row>
    <row r="29772" spans="1:1" x14ac:dyDescent="0.25">
      <c r="A29772" s="2" t="s">
        <v>29714</v>
      </c>
    </row>
    <row r="29773" spans="1:1" x14ac:dyDescent="0.25">
      <c r="A29773" s="2" t="s">
        <v>29715</v>
      </c>
    </row>
    <row r="29774" spans="1:1" x14ac:dyDescent="0.25">
      <c r="A29774" s="2" t="s">
        <v>29716</v>
      </c>
    </row>
    <row r="29775" spans="1:1" x14ac:dyDescent="0.25">
      <c r="A29775" s="2" t="s">
        <v>29717</v>
      </c>
    </row>
    <row r="29776" spans="1:1" x14ac:dyDescent="0.25">
      <c r="A29776" s="2" t="s">
        <v>29718</v>
      </c>
    </row>
    <row r="29777" spans="1:1" x14ac:dyDescent="0.25">
      <c r="A29777" s="2" t="s">
        <v>29719</v>
      </c>
    </row>
    <row r="29778" spans="1:1" x14ac:dyDescent="0.25">
      <c r="A29778" s="2" t="s">
        <v>29720</v>
      </c>
    </row>
    <row r="29779" spans="1:1" x14ac:dyDescent="0.25">
      <c r="A29779" s="2" t="s">
        <v>29721</v>
      </c>
    </row>
    <row r="29780" spans="1:1" x14ac:dyDescent="0.25">
      <c r="A29780" s="2" t="s">
        <v>29722</v>
      </c>
    </row>
    <row r="29781" spans="1:1" x14ac:dyDescent="0.25">
      <c r="A29781" s="2" t="s">
        <v>29723</v>
      </c>
    </row>
    <row r="29782" spans="1:1" x14ac:dyDescent="0.25">
      <c r="A29782" s="2" t="s">
        <v>29724</v>
      </c>
    </row>
    <row r="29783" spans="1:1" x14ac:dyDescent="0.25">
      <c r="A29783" s="2" t="s">
        <v>29725</v>
      </c>
    </row>
    <row r="29784" spans="1:1" x14ac:dyDescent="0.25">
      <c r="A29784" s="2" t="s">
        <v>29726</v>
      </c>
    </row>
    <row r="29785" spans="1:1" x14ac:dyDescent="0.25">
      <c r="A29785" s="2" t="s">
        <v>29727</v>
      </c>
    </row>
    <row r="29786" spans="1:1" x14ac:dyDescent="0.25">
      <c r="A29786" s="2" t="s">
        <v>29728</v>
      </c>
    </row>
    <row r="29787" spans="1:1" x14ac:dyDescent="0.25">
      <c r="A29787" s="2" t="s">
        <v>29729</v>
      </c>
    </row>
    <row r="29788" spans="1:1" x14ac:dyDescent="0.25">
      <c r="A29788" s="2" t="s">
        <v>29730</v>
      </c>
    </row>
    <row r="29789" spans="1:1" x14ac:dyDescent="0.25">
      <c r="A29789" s="2" t="s">
        <v>29731</v>
      </c>
    </row>
    <row r="29790" spans="1:1" x14ac:dyDescent="0.25">
      <c r="A29790" s="2" t="s">
        <v>29732</v>
      </c>
    </row>
    <row r="29791" spans="1:1" x14ac:dyDescent="0.25">
      <c r="A29791" s="2" t="s">
        <v>29733</v>
      </c>
    </row>
    <row r="29792" spans="1:1" x14ac:dyDescent="0.25">
      <c r="A29792" s="2" t="s">
        <v>29734</v>
      </c>
    </row>
    <row r="29793" spans="1:1" x14ac:dyDescent="0.25">
      <c r="A29793" s="2" t="s">
        <v>29735</v>
      </c>
    </row>
    <row r="29794" spans="1:1" x14ac:dyDescent="0.25">
      <c r="A29794" s="2" t="s">
        <v>29736</v>
      </c>
    </row>
    <row r="29795" spans="1:1" x14ac:dyDescent="0.25">
      <c r="A29795" s="2" t="s">
        <v>29737</v>
      </c>
    </row>
    <row r="29796" spans="1:1" x14ac:dyDescent="0.25">
      <c r="A29796" s="2" t="s">
        <v>29738</v>
      </c>
    </row>
    <row r="29797" spans="1:1" x14ac:dyDescent="0.25">
      <c r="A29797" s="2" t="s">
        <v>29739</v>
      </c>
    </row>
    <row r="29798" spans="1:1" x14ac:dyDescent="0.25">
      <c r="A29798" s="2" t="s">
        <v>29740</v>
      </c>
    </row>
    <row r="29799" spans="1:1" x14ac:dyDescent="0.25">
      <c r="A29799" s="2" t="s">
        <v>29741</v>
      </c>
    </row>
    <row r="29800" spans="1:1" x14ac:dyDescent="0.25">
      <c r="A29800" s="2" t="s">
        <v>29742</v>
      </c>
    </row>
    <row r="29801" spans="1:1" x14ac:dyDescent="0.25">
      <c r="A29801" s="2" t="s">
        <v>29743</v>
      </c>
    </row>
    <row r="29802" spans="1:1" x14ac:dyDescent="0.25">
      <c r="A29802" s="2" t="s">
        <v>29744</v>
      </c>
    </row>
    <row r="29803" spans="1:1" x14ac:dyDescent="0.25">
      <c r="A29803" s="2" t="s">
        <v>29745</v>
      </c>
    </row>
    <row r="29804" spans="1:1" x14ac:dyDescent="0.25">
      <c r="A29804" s="2" t="s">
        <v>29746</v>
      </c>
    </row>
    <row r="29805" spans="1:1" x14ac:dyDescent="0.25">
      <c r="A29805" s="2" t="s">
        <v>29747</v>
      </c>
    </row>
    <row r="29806" spans="1:1" x14ac:dyDescent="0.25">
      <c r="A29806" s="2" t="s">
        <v>29748</v>
      </c>
    </row>
    <row r="29807" spans="1:1" x14ac:dyDescent="0.25">
      <c r="A29807" s="2" t="s">
        <v>29749</v>
      </c>
    </row>
    <row r="29808" spans="1:1" x14ac:dyDescent="0.25">
      <c r="A29808" s="2" t="s">
        <v>29750</v>
      </c>
    </row>
    <row r="29809" spans="1:1" x14ac:dyDescent="0.25">
      <c r="A29809" s="2" t="s">
        <v>29751</v>
      </c>
    </row>
    <row r="29810" spans="1:1" x14ac:dyDescent="0.25">
      <c r="A29810" s="2" t="s">
        <v>29752</v>
      </c>
    </row>
    <row r="29811" spans="1:1" x14ac:dyDescent="0.25">
      <c r="A29811" s="2" t="s">
        <v>29753</v>
      </c>
    </row>
    <row r="29812" spans="1:1" x14ac:dyDescent="0.25">
      <c r="A29812" s="2" t="s">
        <v>29754</v>
      </c>
    </row>
    <row r="29813" spans="1:1" x14ac:dyDescent="0.25">
      <c r="A29813" s="2" t="s">
        <v>29755</v>
      </c>
    </row>
    <row r="29814" spans="1:1" x14ac:dyDescent="0.25">
      <c r="A29814" s="2" t="s">
        <v>29756</v>
      </c>
    </row>
    <row r="29815" spans="1:1" x14ac:dyDescent="0.25">
      <c r="A29815" s="2" t="s">
        <v>29757</v>
      </c>
    </row>
    <row r="29816" spans="1:1" x14ac:dyDescent="0.25">
      <c r="A29816" s="2" t="s">
        <v>29758</v>
      </c>
    </row>
    <row r="29817" spans="1:1" x14ac:dyDescent="0.25">
      <c r="A29817" s="2" t="s">
        <v>29759</v>
      </c>
    </row>
    <row r="29818" spans="1:1" x14ac:dyDescent="0.25">
      <c r="A29818" s="2" t="s">
        <v>29760</v>
      </c>
    </row>
    <row r="29819" spans="1:1" x14ac:dyDescent="0.25">
      <c r="A29819" s="2" t="s">
        <v>29761</v>
      </c>
    </row>
    <row r="29820" spans="1:1" x14ac:dyDescent="0.25">
      <c r="A29820" s="2" t="s">
        <v>29762</v>
      </c>
    </row>
    <row r="29821" spans="1:1" x14ac:dyDescent="0.25">
      <c r="A29821" s="2" t="s">
        <v>29763</v>
      </c>
    </row>
    <row r="29822" spans="1:1" x14ac:dyDescent="0.25">
      <c r="A29822" s="2" t="s">
        <v>29764</v>
      </c>
    </row>
    <row r="29823" spans="1:1" x14ac:dyDescent="0.25">
      <c r="A29823" s="2" t="s">
        <v>29765</v>
      </c>
    </row>
    <row r="29824" spans="1:1" x14ac:dyDescent="0.25">
      <c r="A29824" s="2" t="s">
        <v>29766</v>
      </c>
    </row>
    <row r="29825" spans="1:1" x14ac:dyDescent="0.25">
      <c r="A29825" s="2" t="s">
        <v>29767</v>
      </c>
    </row>
    <row r="29826" spans="1:1" x14ac:dyDescent="0.25">
      <c r="A29826" s="2" t="s">
        <v>29768</v>
      </c>
    </row>
    <row r="29827" spans="1:1" x14ac:dyDescent="0.25">
      <c r="A29827" s="2" t="s">
        <v>29769</v>
      </c>
    </row>
    <row r="29828" spans="1:1" x14ac:dyDescent="0.25">
      <c r="A29828" s="2" t="s">
        <v>29770</v>
      </c>
    </row>
    <row r="29829" spans="1:1" x14ac:dyDescent="0.25">
      <c r="A29829" s="2" t="s">
        <v>29771</v>
      </c>
    </row>
    <row r="29830" spans="1:1" x14ac:dyDescent="0.25">
      <c r="A29830" s="2" t="s">
        <v>29772</v>
      </c>
    </row>
    <row r="29831" spans="1:1" x14ac:dyDescent="0.25">
      <c r="A29831" s="2" t="s">
        <v>29773</v>
      </c>
    </row>
    <row r="29832" spans="1:1" x14ac:dyDescent="0.25">
      <c r="A29832" s="2" t="s">
        <v>29774</v>
      </c>
    </row>
    <row r="29833" spans="1:1" x14ac:dyDescent="0.25">
      <c r="A29833" s="2" t="s">
        <v>29775</v>
      </c>
    </row>
    <row r="29834" spans="1:1" x14ac:dyDescent="0.25">
      <c r="A29834" s="2" t="s">
        <v>29776</v>
      </c>
    </row>
    <row r="29835" spans="1:1" x14ac:dyDescent="0.25">
      <c r="A29835" s="2" t="s">
        <v>29777</v>
      </c>
    </row>
    <row r="29836" spans="1:1" x14ac:dyDescent="0.25">
      <c r="A29836" s="2" t="s">
        <v>29778</v>
      </c>
    </row>
    <row r="29837" spans="1:1" x14ac:dyDescent="0.25">
      <c r="A29837" s="2" t="s">
        <v>29779</v>
      </c>
    </row>
    <row r="29838" spans="1:1" x14ac:dyDescent="0.25">
      <c r="A29838" s="2" t="s">
        <v>29780</v>
      </c>
    </row>
    <row r="29839" spans="1:1" x14ac:dyDescent="0.25">
      <c r="A29839" s="2" t="s">
        <v>29781</v>
      </c>
    </row>
    <row r="29840" spans="1:1" x14ac:dyDescent="0.25">
      <c r="A29840" s="2" t="s">
        <v>29782</v>
      </c>
    </row>
    <row r="29841" spans="1:1" x14ac:dyDescent="0.25">
      <c r="A29841" s="2" t="s">
        <v>29783</v>
      </c>
    </row>
    <row r="29842" spans="1:1" x14ac:dyDescent="0.25">
      <c r="A29842" s="2" t="s">
        <v>29784</v>
      </c>
    </row>
    <row r="29843" spans="1:1" x14ac:dyDescent="0.25">
      <c r="A29843" s="2" t="s">
        <v>29785</v>
      </c>
    </row>
    <row r="29844" spans="1:1" x14ac:dyDescent="0.25">
      <c r="A29844" s="2" t="s">
        <v>29786</v>
      </c>
    </row>
    <row r="29845" spans="1:1" x14ac:dyDescent="0.25">
      <c r="A29845" s="2" t="s">
        <v>29787</v>
      </c>
    </row>
    <row r="29846" spans="1:1" x14ac:dyDescent="0.25">
      <c r="A29846" s="2" t="s">
        <v>29788</v>
      </c>
    </row>
    <row r="29847" spans="1:1" x14ac:dyDescent="0.25">
      <c r="A29847" s="2" t="s">
        <v>29789</v>
      </c>
    </row>
    <row r="29848" spans="1:1" x14ac:dyDescent="0.25">
      <c r="A29848" s="2" t="s">
        <v>29790</v>
      </c>
    </row>
    <row r="29849" spans="1:1" x14ac:dyDescent="0.25">
      <c r="A29849" s="2" t="s">
        <v>29791</v>
      </c>
    </row>
    <row r="29850" spans="1:1" x14ac:dyDescent="0.25">
      <c r="A29850" s="2" t="s">
        <v>29792</v>
      </c>
    </row>
    <row r="29851" spans="1:1" x14ac:dyDescent="0.25">
      <c r="A29851" s="2" t="s">
        <v>29793</v>
      </c>
    </row>
    <row r="29852" spans="1:1" x14ac:dyDescent="0.25">
      <c r="A29852" s="2" t="s">
        <v>29794</v>
      </c>
    </row>
    <row r="29853" spans="1:1" x14ac:dyDescent="0.25">
      <c r="A29853" s="2" t="s">
        <v>29795</v>
      </c>
    </row>
    <row r="29854" spans="1:1" x14ac:dyDescent="0.25">
      <c r="A29854" s="2" t="s">
        <v>29796</v>
      </c>
    </row>
    <row r="29855" spans="1:1" x14ac:dyDescent="0.25">
      <c r="A29855" s="2" t="s">
        <v>29797</v>
      </c>
    </row>
    <row r="29856" spans="1:1" x14ac:dyDescent="0.25">
      <c r="A29856" s="2" t="s">
        <v>29798</v>
      </c>
    </row>
    <row r="29857" spans="1:1" x14ac:dyDescent="0.25">
      <c r="A29857" s="2" t="s">
        <v>29799</v>
      </c>
    </row>
    <row r="29858" spans="1:1" x14ac:dyDescent="0.25">
      <c r="A29858" s="2" t="s">
        <v>29800</v>
      </c>
    </row>
    <row r="29859" spans="1:1" x14ac:dyDescent="0.25">
      <c r="A29859" s="2" t="s">
        <v>29801</v>
      </c>
    </row>
    <row r="29860" spans="1:1" x14ac:dyDescent="0.25">
      <c r="A29860" s="2" t="s">
        <v>29802</v>
      </c>
    </row>
    <row r="29861" spans="1:1" x14ac:dyDescent="0.25">
      <c r="A29861" s="2" t="s">
        <v>29803</v>
      </c>
    </row>
    <row r="29862" spans="1:1" x14ac:dyDescent="0.25">
      <c r="A29862" s="2" t="s">
        <v>29804</v>
      </c>
    </row>
    <row r="29863" spans="1:1" x14ac:dyDescent="0.25">
      <c r="A29863" s="2" t="s">
        <v>29805</v>
      </c>
    </row>
    <row r="29864" spans="1:1" x14ac:dyDescent="0.25">
      <c r="A29864" s="2" t="s">
        <v>29806</v>
      </c>
    </row>
    <row r="29865" spans="1:1" x14ac:dyDescent="0.25">
      <c r="A29865" s="2" t="s">
        <v>29807</v>
      </c>
    </row>
    <row r="29866" spans="1:1" x14ac:dyDescent="0.25">
      <c r="A29866" s="2" t="s">
        <v>29808</v>
      </c>
    </row>
    <row r="29867" spans="1:1" x14ac:dyDescent="0.25">
      <c r="A29867" s="2" t="s">
        <v>29809</v>
      </c>
    </row>
    <row r="29868" spans="1:1" x14ac:dyDescent="0.25">
      <c r="A29868" s="2" t="s">
        <v>29810</v>
      </c>
    </row>
    <row r="29869" spans="1:1" x14ac:dyDescent="0.25">
      <c r="A29869" s="2" t="s">
        <v>29811</v>
      </c>
    </row>
    <row r="29870" spans="1:1" x14ac:dyDescent="0.25">
      <c r="A29870" s="2" t="s">
        <v>29812</v>
      </c>
    </row>
    <row r="29871" spans="1:1" x14ac:dyDescent="0.25">
      <c r="A29871" s="2" t="s">
        <v>29813</v>
      </c>
    </row>
    <row r="29872" spans="1:1" x14ac:dyDescent="0.25">
      <c r="A29872" s="2" t="s">
        <v>29814</v>
      </c>
    </row>
    <row r="29873" spans="1:1" x14ac:dyDescent="0.25">
      <c r="A29873" s="2" t="s">
        <v>29815</v>
      </c>
    </row>
    <row r="29874" spans="1:1" x14ac:dyDescent="0.25">
      <c r="A29874" s="2" t="s">
        <v>29816</v>
      </c>
    </row>
    <row r="29875" spans="1:1" x14ac:dyDescent="0.25">
      <c r="A29875" s="2" t="s">
        <v>29817</v>
      </c>
    </row>
    <row r="29876" spans="1:1" x14ac:dyDescent="0.25">
      <c r="A29876" s="2" t="s">
        <v>29818</v>
      </c>
    </row>
    <row r="29877" spans="1:1" x14ac:dyDescent="0.25">
      <c r="A29877" s="2" t="s">
        <v>29819</v>
      </c>
    </row>
    <row r="29878" spans="1:1" x14ac:dyDescent="0.25">
      <c r="A29878" s="2" t="s">
        <v>29820</v>
      </c>
    </row>
    <row r="29879" spans="1:1" x14ac:dyDescent="0.25">
      <c r="A29879" s="2" t="s">
        <v>29821</v>
      </c>
    </row>
    <row r="29880" spans="1:1" x14ac:dyDescent="0.25">
      <c r="A29880" s="2" t="s">
        <v>29822</v>
      </c>
    </row>
    <row r="29881" spans="1:1" x14ac:dyDescent="0.25">
      <c r="A29881" s="2" t="s">
        <v>29823</v>
      </c>
    </row>
    <row r="29882" spans="1:1" x14ac:dyDescent="0.25">
      <c r="A29882" s="2" t="s">
        <v>29824</v>
      </c>
    </row>
    <row r="29883" spans="1:1" x14ac:dyDescent="0.25">
      <c r="A29883" s="2" t="s">
        <v>29825</v>
      </c>
    </row>
    <row r="29884" spans="1:1" x14ac:dyDescent="0.25">
      <c r="A29884" s="2" t="s">
        <v>29826</v>
      </c>
    </row>
    <row r="29885" spans="1:1" x14ac:dyDescent="0.25">
      <c r="A29885" s="2" t="s">
        <v>29827</v>
      </c>
    </row>
    <row r="29886" spans="1:1" x14ac:dyDescent="0.25">
      <c r="A29886" s="2" t="s">
        <v>29828</v>
      </c>
    </row>
    <row r="29887" spans="1:1" x14ac:dyDescent="0.25">
      <c r="A29887" s="2" t="s">
        <v>29829</v>
      </c>
    </row>
    <row r="29888" spans="1:1" x14ac:dyDescent="0.25">
      <c r="A29888" s="2" t="s">
        <v>29830</v>
      </c>
    </row>
    <row r="29889" spans="1:1" x14ac:dyDescent="0.25">
      <c r="A29889" s="2" t="s">
        <v>29831</v>
      </c>
    </row>
    <row r="29890" spans="1:1" x14ac:dyDescent="0.25">
      <c r="A29890" s="2" t="s">
        <v>29832</v>
      </c>
    </row>
    <row r="29891" spans="1:1" x14ac:dyDescent="0.25">
      <c r="A29891" s="2" t="s">
        <v>29833</v>
      </c>
    </row>
    <row r="29892" spans="1:1" x14ac:dyDescent="0.25">
      <c r="A29892" s="2" t="s">
        <v>29834</v>
      </c>
    </row>
    <row r="29893" spans="1:1" x14ac:dyDescent="0.25">
      <c r="A29893" s="2" t="s">
        <v>29835</v>
      </c>
    </row>
    <row r="29894" spans="1:1" x14ac:dyDescent="0.25">
      <c r="A29894" s="2" t="s">
        <v>29836</v>
      </c>
    </row>
    <row r="29895" spans="1:1" x14ac:dyDescent="0.25">
      <c r="A29895" s="2" t="s">
        <v>29837</v>
      </c>
    </row>
    <row r="29896" spans="1:1" x14ac:dyDescent="0.25">
      <c r="A29896" s="2" t="s">
        <v>29838</v>
      </c>
    </row>
    <row r="29897" spans="1:1" x14ac:dyDescent="0.25">
      <c r="A29897" s="2" t="s">
        <v>29839</v>
      </c>
    </row>
    <row r="29898" spans="1:1" x14ac:dyDescent="0.25">
      <c r="A29898" s="2" t="s">
        <v>29840</v>
      </c>
    </row>
    <row r="29899" spans="1:1" x14ac:dyDescent="0.25">
      <c r="A29899" s="2" t="s">
        <v>29841</v>
      </c>
    </row>
    <row r="29900" spans="1:1" x14ac:dyDescent="0.25">
      <c r="A29900" s="2" t="s">
        <v>29842</v>
      </c>
    </row>
    <row r="29901" spans="1:1" x14ac:dyDescent="0.25">
      <c r="A29901" s="2" t="s">
        <v>29843</v>
      </c>
    </row>
    <row r="29902" spans="1:1" x14ac:dyDescent="0.25">
      <c r="A29902" s="2" t="s">
        <v>29844</v>
      </c>
    </row>
    <row r="29903" spans="1:1" x14ac:dyDescent="0.25">
      <c r="A29903" s="2" t="s">
        <v>29845</v>
      </c>
    </row>
    <row r="29904" spans="1:1" x14ac:dyDescent="0.25">
      <c r="A29904" s="2" t="s">
        <v>29846</v>
      </c>
    </row>
    <row r="29905" spans="1:1" x14ac:dyDescent="0.25">
      <c r="A29905" s="2" t="s">
        <v>29847</v>
      </c>
    </row>
    <row r="29906" spans="1:1" x14ac:dyDescent="0.25">
      <c r="A29906" s="2" t="s">
        <v>29848</v>
      </c>
    </row>
    <row r="29907" spans="1:1" x14ac:dyDescent="0.25">
      <c r="A29907" s="2" t="s">
        <v>29849</v>
      </c>
    </row>
    <row r="29908" spans="1:1" x14ac:dyDescent="0.25">
      <c r="A29908" s="2" t="s">
        <v>29850</v>
      </c>
    </row>
    <row r="29909" spans="1:1" x14ac:dyDescent="0.25">
      <c r="A29909" s="2" t="s">
        <v>29851</v>
      </c>
    </row>
    <row r="29910" spans="1:1" x14ac:dyDescent="0.25">
      <c r="A29910" s="2" t="s">
        <v>29852</v>
      </c>
    </row>
    <row r="29911" spans="1:1" x14ac:dyDescent="0.25">
      <c r="A29911" s="2" t="s">
        <v>29853</v>
      </c>
    </row>
    <row r="29912" spans="1:1" x14ac:dyDescent="0.25">
      <c r="A29912" s="2" t="s">
        <v>29854</v>
      </c>
    </row>
    <row r="29913" spans="1:1" x14ac:dyDescent="0.25">
      <c r="A29913" s="2" t="s">
        <v>29855</v>
      </c>
    </row>
    <row r="29914" spans="1:1" x14ac:dyDescent="0.25">
      <c r="A29914" s="2" t="s">
        <v>29856</v>
      </c>
    </row>
    <row r="29915" spans="1:1" x14ac:dyDescent="0.25">
      <c r="A29915" s="2" t="s">
        <v>29857</v>
      </c>
    </row>
    <row r="29916" spans="1:1" x14ac:dyDescent="0.25">
      <c r="A29916" s="2" t="s">
        <v>29858</v>
      </c>
    </row>
    <row r="29917" spans="1:1" x14ac:dyDescent="0.25">
      <c r="A29917" s="2" t="s">
        <v>29859</v>
      </c>
    </row>
    <row r="29918" spans="1:1" x14ac:dyDescent="0.25">
      <c r="A29918" s="2" t="s">
        <v>29860</v>
      </c>
    </row>
    <row r="29919" spans="1:1" x14ac:dyDescent="0.25">
      <c r="A29919" s="2" t="s">
        <v>29861</v>
      </c>
    </row>
    <row r="29920" spans="1:1" x14ac:dyDescent="0.25">
      <c r="A29920" s="2" t="s">
        <v>29862</v>
      </c>
    </row>
    <row r="29921" spans="1:1" x14ac:dyDescent="0.25">
      <c r="A29921" s="2" t="s">
        <v>29863</v>
      </c>
    </row>
    <row r="29922" spans="1:1" x14ac:dyDescent="0.25">
      <c r="A29922" s="2" t="s">
        <v>29864</v>
      </c>
    </row>
    <row r="29923" spans="1:1" x14ac:dyDescent="0.25">
      <c r="A29923" s="2" t="s">
        <v>29865</v>
      </c>
    </row>
    <row r="29924" spans="1:1" x14ac:dyDescent="0.25">
      <c r="A29924" s="2" t="s">
        <v>29866</v>
      </c>
    </row>
    <row r="29925" spans="1:1" x14ac:dyDescent="0.25">
      <c r="A29925" s="2" t="s">
        <v>29867</v>
      </c>
    </row>
    <row r="29926" spans="1:1" x14ac:dyDescent="0.25">
      <c r="A29926" s="2" t="s">
        <v>29868</v>
      </c>
    </row>
    <row r="29927" spans="1:1" x14ac:dyDescent="0.25">
      <c r="A29927" s="2" t="s">
        <v>29869</v>
      </c>
    </row>
    <row r="29928" spans="1:1" x14ac:dyDescent="0.25">
      <c r="A29928" s="2" t="s">
        <v>29870</v>
      </c>
    </row>
    <row r="29929" spans="1:1" x14ac:dyDescent="0.25">
      <c r="A29929" s="2" t="s">
        <v>29871</v>
      </c>
    </row>
    <row r="29930" spans="1:1" x14ac:dyDescent="0.25">
      <c r="A29930" s="2" t="s">
        <v>29872</v>
      </c>
    </row>
    <row r="29931" spans="1:1" x14ac:dyDescent="0.25">
      <c r="A29931" s="2" t="s">
        <v>29873</v>
      </c>
    </row>
    <row r="29932" spans="1:1" x14ac:dyDescent="0.25">
      <c r="A29932" s="2" t="s">
        <v>29874</v>
      </c>
    </row>
    <row r="29933" spans="1:1" x14ac:dyDescent="0.25">
      <c r="A29933" s="2" t="s">
        <v>29875</v>
      </c>
    </row>
    <row r="29934" spans="1:1" x14ac:dyDescent="0.25">
      <c r="A29934" s="2" t="s">
        <v>29876</v>
      </c>
    </row>
    <row r="29935" spans="1:1" x14ac:dyDescent="0.25">
      <c r="A29935" s="2" t="s">
        <v>29877</v>
      </c>
    </row>
    <row r="29936" spans="1:1" x14ac:dyDescent="0.25">
      <c r="A29936" s="2" t="s">
        <v>29878</v>
      </c>
    </row>
    <row r="29937" spans="1:1" x14ac:dyDescent="0.25">
      <c r="A29937" s="2" t="s">
        <v>29879</v>
      </c>
    </row>
    <row r="29938" spans="1:1" x14ac:dyDescent="0.25">
      <c r="A29938" s="2" t="s">
        <v>29880</v>
      </c>
    </row>
    <row r="29939" spans="1:1" x14ac:dyDescent="0.25">
      <c r="A29939" s="2" t="s">
        <v>29881</v>
      </c>
    </row>
    <row r="29940" spans="1:1" x14ac:dyDescent="0.25">
      <c r="A29940" s="2" t="s">
        <v>29882</v>
      </c>
    </row>
    <row r="29941" spans="1:1" x14ac:dyDescent="0.25">
      <c r="A29941" s="2" t="s">
        <v>29883</v>
      </c>
    </row>
    <row r="29942" spans="1:1" x14ac:dyDescent="0.25">
      <c r="A29942" s="2" t="s">
        <v>29884</v>
      </c>
    </row>
    <row r="29943" spans="1:1" x14ac:dyDescent="0.25">
      <c r="A29943" s="2" t="s">
        <v>29885</v>
      </c>
    </row>
    <row r="29944" spans="1:1" x14ac:dyDescent="0.25">
      <c r="A29944" s="2" t="s">
        <v>29886</v>
      </c>
    </row>
    <row r="29945" spans="1:1" x14ac:dyDescent="0.25">
      <c r="A29945" s="2" t="s">
        <v>29887</v>
      </c>
    </row>
    <row r="29946" spans="1:1" x14ac:dyDescent="0.25">
      <c r="A29946" s="2" t="s">
        <v>29888</v>
      </c>
    </row>
    <row r="29947" spans="1:1" x14ac:dyDescent="0.25">
      <c r="A29947" s="2" t="s">
        <v>29889</v>
      </c>
    </row>
    <row r="29948" spans="1:1" x14ac:dyDescent="0.25">
      <c r="A29948" s="2" t="s">
        <v>29890</v>
      </c>
    </row>
    <row r="29949" spans="1:1" x14ac:dyDescent="0.25">
      <c r="A29949" s="2" t="s">
        <v>29891</v>
      </c>
    </row>
    <row r="29950" spans="1:1" x14ac:dyDescent="0.25">
      <c r="A29950" s="2" t="s">
        <v>29892</v>
      </c>
    </row>
    <row r="29951" spans="1:1" x14ac:dyDescent="0.25">
      <c r="A29951" s="2" t="s">
        <v>29893</v>
      </c>
    </row>
    <row r="29952" spans="1:1" x14ac:dyDescent="0.25">
      <c r="A29952" s="2" t="s">
        <v>29894</v>
      </c>
    </row>
    <row r="29953" spans="1:1" x14ac:dyDescent="0.25">
      <c r="A29953" s="2" t="s">
        <v>29895</v>
      </c>
    </row>
    <row r="29954" spans="1:1" x14ac:dyDescent="0.25">
      <c r="A29954" s="2" t="s">
        <v>29896</v>
      </c>
    </row>
    <row r="29955" spans="1:1" x14ac:dyDescent="0.25">
      <c r="A29955" s="2" t="s">
        <v>29897</v>
      </c>
    </row>
    <row r="29956" spans="1:1" x14ac:dyDescent="0.25">
      <c r="A29956" s="2" t="s">
        <v>29898</v>
      </c>
    </row>
    <row r="29957" spans="1:1" x14ac:dyDescent="0.25">
      <c r="A29957" s="2" t="s">
        <v>29899</v>
      </c>
    </row>
    <row r="29958" spans="1:1" x14ac:dyDescent="0.25">
      <c r="A29958" s="2" t="s">
        <v>29900</v>
      </c>
    </row>
    <row r="29959" spans="1:1" x14ac:dyDescent="0.25">
      <c r="A29959" s="2" t="s">
        <v>29901</v>
      </c>
    </row>
    <row r="29960" spans="1:1" x14ac:dyDescent="0.25">
      <c r="A29960" s="2" t="s">
        <v>29902</v>
      </c>
    </row>
    <row r="29961" spans="1:1" x14ac:dyDescent="0.25">
      <c r="A29961" s="2" t="s">
        <v>29903</v>
      </c>
    </row>
    <row r="29962" spans="1:1" x14ac:dyDescent="0.25">
      <c r="A29962" s="2" t="s">
        <v>29904</v>
      </c>
    </row>
    <row r="29963" spans="1:1" x14ac:dyDescent="0.25">
      <c r="A29963" s="2" t="s">
        <v>29905</v>
      </c>
    </row>
    <row r="29964" spans="1:1" x14ac:dyDescent="0.25">
      <c r="A29964" s="2" t="s">
        <v>29906</v>
      </c>
    </row>
    <row r="29965" spans="1:1" x14ac:dyDescent="0.25">
      <c r="A29965" s="2" t="s">
        <v>29907</v>
      </c>
    </row>
    <row r="29966" spans="1:1" x14ac:dyDescent="0.25">
      <c r="A29966" s="2" t="s">
        <v>29908</v>
      </c>
    </row>
    <row r="29967" spans="1:1" x14ac:dyDescent="0.25">
      <c r="A29967" s="2" t="s">
        <v>29909</v>
      </c>
    </row>
    <row r="29968" spans="1:1" x14ac:dyDescent="0.25">
      <c r="A29968" s="2" t="s">
        <v>29910</v>
      </c>
    </row>
    <row r="29969" spans="1:1" x14ac:dyDescent="0.25">
      <c r="A29969" s="2" t="s">
        <v>29911</v>
      </c>
    </row>
    <row r="29970" spans="1:1" x14ac:dyDescent="0.25">
      <c r="A29970" s="2" t="s">
        <v>29912</v>
      </c>
    </row>
    <row r="29971" spans="1:1" x14ac:dyDescent="0.25">
      <c r="A29971" s="2" t="s">
        <v>29913</v>
      </c>
    </row>
    <row r="29972" spans="1:1" x14ac:dyDescent="0.25">
      <c r="A29972" s="2" t="s">
        <v>29914</v>
      </c>
    </row>
    <row r="29973" spans="1:1" x14ac:dyDescent="0.25">
      <c r="A29973" s="2" t="s">
        <v>29915</v>
      </c>
    </row>
    <row r="29974" spans="1:1" x14ac:dyDescent="0.25">
      <c r="A29974" s="2" t="s">
        <v>29916</v>
      </c>
    </row>
    <row r="29975" spans="1:1" x14ac:dyDescent="0.25">
      <c r="A29975" s="2" t="s">
        <v>29917</v>
      </c>
    </row>
    <row r="29976" spans="1:1" x14ac:dyDescent="0.25">
      <c r="A29976" s="2" t="s">
        <v>29918</v>
      </c>
    </row>
    <row r="29977" spans="1:1" x14ac:dyDescent="0.25">
      <c r="A29977" s="2" t="s">
        <v>29919</v>
      </c>
    </row>
    <row r="29978" spans="1:1" x14ac:dyDescent="0.25">
      <c r="A29978" s="2" t="s">
        <v>29920</v>
      </c>
    </row>
    <row r="29979" spans="1:1" x14ac:dyDescent="0.25">
      <c r="A29979" s="2" t="s">
        <v>29921</v>
      </c>
    </row>
    <row r="29980" spans="1:1" x14ac:dyDescent="0.25">
      <c r="A29980" s="2" t="s">
        <v>29922</v>
      </c>
    </row>
    <row r="29981" spans="1:1" x14ac:dyDescent="0.25">
      <c r="A29981" s="2" t="s">
        <v>29923</v>
      </c>
    </row>
    <row r="29982" spans="1:1" x14ac:dyDescent="0.25">
      <c r="A29982" s="2" t="s">
        <v>29924</v>
      </c>
    </row>
    <row r="29983" spans="1:1" x14ac:dyDescent="0.25">
      <c r="A29983" s="2" t="s">
        <v>29925</v>
      </c>
    </row>
    <row r="29984" spans="1:1" x14ac:dyDescent="0.25">
      <c r="A29984" s="2" t="s">
        <v>29926</v>
      </c>
    </row>
    <row r="29985" spans="1:1" x14ac:dyDescent="0.25">
      <c r="A29985" s="2" t="s">
        <v>29927</v>
      </c>
    </row>
    <row r="29986" spans="1:1" x14ac:dyDescent="0.25">
      <c r="A29986" s="2" t="s">
        <v>29928</v>
      </c>
    </row>
    <row r="29987" spans="1:1" x14ac:dyDescent="0.25">
      <c r="A29987" s="2" t="s">
        <v>29929</v>
      </c>
    </row>
    <row r="29988" spans="1:1" x14ac:dyDescent="0.25">
      <c r="A29988" s="2" t="s">
        <v>29930</v>
      </c>
    </row>
    <row r="29989" spans="1:1" x14ac:dyDescent="0.25">
      <c r="A29989" s="2" t="s">
        <v>29931</v>
      </c>
    </row>
    <row r="29990" spans="1:1" x14ac:dyDescent="0.25">
      <c r="A29990" s="2" t="s">
        <v>29932</v>
      </c>
    </row>
    <row r="29991" spans="1:1" x14ac:dyDescent="0.25">
      <c r="A29991" s="2" t="s">
        <v>29933</v>
      </c>
    </row>
    <row r="29992" spans="1:1" x14ac:dyDescent="0.25">
      <c r="A29992" s="2" t="s">
        <v>29934</v>
      </c>
    </row>
    <row r="29993" spans="1:1" x14ac:dyDescent="0.25">
      <c r="A29993" s="2" t="s">
        <v>29935</v>
      </c>
    </row>
    <row r="29994" spans="1:1" x14ac:dyDescent="0.25">
      <c r="A29994" s="2" t="s">
        <v>29936</v>
      </c>
    </row>
    <row r="29995" spans="1:1" x14ac:dyDescent="0.25">
      <c r="A29995" s="2" t="s">
        <v>29937</v>
      </c>
    </row>
    <row r="29996" spans="1:1" x14ac:dyDescent="0.25">
      <c r="A29996" s="2" t="s">
        <v>29938</v>
      </c>
    </row>
    <row r="29997" spans="1:1" x14ac:dyDescent="0.25">
      <c r="A29997" s="2" t="s">
        <v>29939</v>
      </c>
    </row>
    <row r="29998" spans="1:1" x14ac:dyDescent="0.25">
      <c r="A29998" s="2" t="s">
        <v>29940</v>
      </c>
    </row>
    <row r="29999" spans="1:1" x14ac:dyDescent="0.25">
      <c r="A29999" s="2" t="s">
        <v>29941</v>
      </c>
    </row>
    <row r="30000" spans="1:1" x14ac:dyDescent="0.25">
      <c r="A30000" s="2" t="s">
        <v>29942</v>
      </c>
    </row>
    <row r="30001" spans="1:1" x14ac:dyDescent="0.25">
      <c r="A30001" s="2" t="s">
        <v>29943</v>
      </c>
    </row>
    <row r="30002" spans="1:1" x14ac:dyDescent="0.25">
      <c r="A30002" s="2" t="s">
        <v>29944</v>
      </c>
    </row>
    <row r="30003" spans="1:1" x14ac:dyDescent="0.25">
      <c r="A30003" s="2" t="s">
        <v>29945</v>
      </c>
    </row>
    <row r="30004" spans="1:1" x14ac:dyDescent="0.25">
      <c r="A30004" s="2" t="s">
        <v>29946</v>
      </c>
    </row>
    <row r="30005" spans="1:1" x14ac:dyDescent="0.25">
      <c r="A30005" s="2" t="s">
        <v>29947</v>
      </c>
    </row>
    <row r="30006" spans="1:1" x14ac:dyDescent="0.25">
      <c r="A30006" s="2" t="s">
        <v>29948</v>
      </c>
    </row>
    <row r="30007" spans="1:1" x14ac:dyDescent="0.25">
      <c r="A30007" s="2" t="s">
        <v>29949</v>
      </c>
    </row>
    <row r="30008" spans="1:1" x14ac:dyDescent="0.25">
      <c r="A30008" s="2" t="s">
        <v>29950</v>
      </c>
    </row>
    <row r="30009" spans="1:1" x14ac:dyDescent="0.25">
      <c r="A30009" s="2" t="s">
        <v>29951</v>
      </c>
    </row>
    <row r="30010" spans="1:1" x14ac:dyDescent="0.25">
      <c r="A30010" s="2" t="s">
        <v>29952</v>
      </c>
    </row>
    <row r="30011" spans="1:1" x14ac:dyDescent="0.25">
      <c r="A30011" s="2" t="s">
        <v>29953</v>
      </c>
    </row>
    <row r="30012" spans="1:1" x14ac:dyDescent="0.25">
      <c r="A30012" s="2" t="s">
        <v>29954</v>
      </c>
    </row>
    <row r="30013" spans="1:1" x14ac:dyDescent="0.25">
      <c r="A30013" s="2" t="s">
        <v>29955</v>
      </c>
    </row>
    <row r="30014" spans="1:1" x14ac:dyDescent="0.25">
      <c r="A30014" s="2" t="s">
        <v>29956</v>
      </c>
    </row>
    <row r="30015" spans="1:1" x14ac:dyDescent="0.25">
      <c r="A30015" s="2" t="s">
        <v>29957</v>
      </c>
    </row>
    <row r="30016" spans="1:1" x14ac:dyDescent="0.25">
      <c r="A30016" s="2" t="s">
        <v>29958</v>
      </c>
    </row>
    <row r="30017" spans="1:1" x14ac:dyDescent="0.25">
      <c r="A30017" s="2" t="s">
        <v>29959</v>
      </c>
    </row>
    <row r="30018" spans="1:1" x14ac:dyDescent="0.25">
      <c r="A30018" s="2" t="s">
        <v>29960</v>
      </c>
    </row>
    <row r="30019" spans="1:1" x14ac:dyDescent="0.25">
      <c r="A30019" s="2" t="s">
        <v>29961</v>
      </c>
    </row>
    <row r="30020" spans="1:1" x14ac:dyDescent="0.25">
      <c r="A30020" s="2" t="s">
        <v>29962</v>
      </c>
    </row>
    <row r="30021" spans="1:1" x14ac:dyDescent="0.25">
      <c r="A30021" s="2" t="s">
        <v>29963</v>
      </c>
    </row>
    <row r="30022" spans="1:1" x14ac:dyDescent="0.25">
      <c r="A30022" s="2" t="s">
        <v>29964</v>
      </c>
    </row>
    <row r="30023" spans="1:1" x14ac:dyDescent="0.25">
      <c r="A30023" s="2" t="s">
        <v>29965</v>
      </c>
    </row>
    <row r="30024" spans="1:1" x14ac:dyDescent="0.25">
      <c r="A30024" s="2" t="s">
        <v>29966</v>
      </c>
    </row>
    <row r="30025" spans="1:1" x14ac:dyDescent="0.25">
      <c r="A30025" s="2" t="s">
        <v>29967</v>
      </c>
    </row>
    <row r="30026" spans="1:1" x14ac:dyDescent="0.25">
      <c r="A30026" s="2" t="s">
        <v>29968</v>
      </c>
    </row>
    <row r="30027" spans="1:1" x14ac:dyDescent="0.25">
      <c r="A30027" s="2" t="s">
        <v>29969</v>
      </c>
    </row>
    <row r="30028" spans="1:1" x14ac:dyDescent="0.25">
      <c r="A30028" s="2" t="s">
        <v>29970</v>
      </c>
    </row>
    <row r="30029" spans="1:1" x14ac:dyDescent="0.25">
      <c r="A30029" s="2" t="s">
        <v>29971</v>
      </c>
    </row>
    <row r="30030" spans="1:1" x14ac:dyDescent="0.25">
      <c r="A30030" s="2" t="s">
        <v>29972</v>
      </c>
    </row>
    <row r="30031" spans="1:1" x14ac:dyDescent="0.25">
      <c r="A30031" s="2" t="s">
        <v>29973</v>
      </c>
    </row>
    <row r="30032" spans="1:1" x14ac:dyDescent="0.25">
      <c r="A30032" s="2" t="s">
        <v>29974</v>
      </c>
    </row>
    <row r="30033" spans="1:1" x14ac:dyDescent="0.25">
      <c r="A30033" s="2" t="s">
        <v>29975</v>
      </c>
    </row>
    <row r="30034" spans="1:1" x14ac:dyDescent="0.25">
      <c r="A30034" s="2" t="s">
        <v>29976</v>
      </c>
    </row>
    <row r="30035" spans="1:1" x14ac:dyDescent="0.25">
      <c r="A30035" s="2" t="s">
        <v>29977</v>
      </c>
    </row>
    <row r="30036" spans="1:1" x14ac:dyDescent="0.25">
      <c r="A30036" s="2" t="s">
        <v>29978</v>
      </c>
    </row>
    <row r="30037" spans="1:1" x14ac:dyDescent="0.25">
      <c r="A30037" s="2" t="s">
        <v>29979</v>
      </c>
    </row>
    <row r="30038" spans="1:1" x14ac:dyDescent="0.25">
      <c r="A30038" s="2" t="s">
        <v>29980</v>
      </c>
    </row>
    <row r="30039" spans="1:1" x14ac:dyDescent="0.25">
      <c r="A30039" s="2" t="s">
        <v>29981</v>
      </c>
    </row>
    <row r="30040" spans="1:1" x14ac:dyDescent="0.25">
      <c r="A30040" s="2" t="s">
        <v>29982</v>
      </c>
    </row>
    <row r="30041" spans="1:1" x14ac:dyDescent="0.25">
      <c r="A30041" s="2" t="s">
        <v>29983</v>
      </c>
    </row>
    <row r="30042" spans="1:1" x14ac:dyDescent="0.25">
      <c r="A30042" s="2" t="s">
        <v>29984</v>
      </c>
    </row>
    <row r="30043" spans="1:1" x14ac:dyDescent="0.25">
      <c r="A30043" s="2" t="s">
        <v>29985</v>
      </c>
    </row>
    <row r="30044" spans="1:1" x14ac:dyDescent="0.25">
      <c r="A30044" s="2" t="s">
        <v>29986</v>
      </c>
    </row>
    <row r="30045" spans="1:1" x14ac:dyDescent="0.25">
      <c r="A30045" s="2" t="s">
        <v>29987</v>
      </c>
    </row>
    <row r="30046" spans="1:1" x14ac:dyDescent="0.25">
      <c r="A30046" s="2" t="s">
        <v>29988</v>
      </c>
    </row>
    <row r="30047" spans="1:1" x14ac:dyDescent="0.25">
      <c r="A30047" s="2" t="s">
        <v>29989</v>
      </c>
    </row>
    <row r="30048" spans="1:1" x14ac:dyDescent="0.25">
      <c r="A30048" s="2" t="s">
        <v>29990</v>
      </c>
    </row>
    <row r="30049" spans="1:1" x14ac:dyDescent="0.25">
      <c r="A30049" s="2" t="s">
        <v>29991</v>
      </c>
    </row>
    <row r="30050" spans="1:1" x14ac:dyDescent="0.25">
      <c r="A30050" s="2" t="s">
        <v>29992</v>
      </c>
    </row>
    <row r="30051" spans="1:1" x14ac:dyDescent="0.25">
      <c r="A30051" s="2" t="s">
        <v>29993</v>
      </c>
    </row>
    <row r="30052" spans="1:1" x14ac:dyDescent="0.25">
      <c r="A30052" s="2" t="s">
        <v>29994</v>
      </c>
    </row>
    <row r="30053" spans="1:1" x14ac:dyDescent="0.25">
      <c r="A30053" s="2" t="s">
        <v>29995</v>
      </c>
    </row>
    <row r="30054" spans="1:1" x14ac:dyDescent="0.25">
      <c r="A30054" s="2" t="s">
        <v>29996</v>
      </c>
    </row>
    <row r="30055" spans="1:1" x14ac:dyDescent="0.25">
      <c r="A30055" s="2" t="s">
        <v>29997</v>
      </c>
    </row>
    <row r="30056" spans="1:1" x14ac:dyDescent="0.25">
      <c r="A30056" s="2" t="s">
        <v>29998</v>
      </c>
    </row>
    <row r="30057" spans="1:1" x14ac:dyDescent="0.25">
      <c r="A30057" s="2" t="s">
        <v>29999</v>
      </c>
    </row>
    <row r="30058" spans="1:1" x14ac:dyDescent="0.25">
      <c r="A30058" s="2" t="s">
        <v>30000</v>
      </c>
    </row>
    <row r="30059" spans="1:1" x14ac:dyDescent="0.25">
      <c r="A30059" s="2" t="s">
        <v>30001</v>
      </c>
    </row>
    <row r="30060" spans="1:1" x14ac:dyDescent="0.25">
      <c r="A30060" s="2" t="s">
        <v>30002</v>
      </c>
    </row>
    <row r="30061" spans="1:1" x14ac:dyDescent="0.25">
      <c r="A30061" s="2" t="s">
        <v>30003</v>
      </c>
    </row>
    <row r="30062" spans="1:1" x14ac:dyDescent="0.25">
      <c r="A30062" s="2" t="s">
        <v>30004</v>
      </c>
    </row>
    <row r="30063" spans="1:1" x14ac:dyDescent="0.25">
      <c r="A30063" s="2" t="s">
        <v>30005</v>
      </c>
    </row>
    <row r="30064" spans="1:1" x14ac:dyDescent="0.25">
      <c r="A30064" s="2" t="s">
        <v>30006</v>
      </c>
    </row>
    <row r="30065" spans="1:1" x14ac:dyDescent="0.25">
      <c r="A30065" s="2" t="s">
        <v>30007</v>
      </c>
    </row>
    <row r="30066" spans="1:1" x14ac:dyDescent="0.25">
      <c r="A30066" s="2" t="s">
        <v>30008</v>
      </c>
    </row>
    <row r="30067" spans="1:1" x14ac:dyDescent="0.25">
      <c r="A30067" s="2" t="s">
        <v>30009</v>
      </c>
    </row>
    <row r="30068" spans="1:1" x14ac:dyDescent="0.25">
      <c r="A30068" s="2" t="s">
        <v>30010</v>
      </c>
    </row>
    <row r="30069" spans="1:1" x14ac:dyDescent="0.25">
      <c r="A30069" s="2" t="s">
        <v>30011</v>
      </c>
    </row>
    <row r="30070" spans="1:1" x14ac:dyDescent="0.25">
      <c r="A30070" s="2" t="s">
        <v>30012</v>
      </c>
    </row>
    <row r="30071" spans="1:1" x14ac:dyDescent="0.25">
      <c r="A30071" s="2" t="s">
        <v>30013</v>
      </c>
    </row>
    <row r="30072" spans="1:1" x14ac:dyDescent="0.25">
      <c r="A30072" s="2" t="s">
        <v>30014</v>
      </c>
    </row>
    <row r="30073" spans="1:1" x14ac:dyDescent="0.25">
      <c r="A30073" s="2" t="s">
        <v>30015</v>
      </c>
    </row>
    <row r="30074" spans="1:1" x14ac:dyDescent="0.25">
      <c r="A30074" s="2" t="s">
        <v>30016</v>
      </c>
    </row>
    <row r="30075" spans="1:1" x14ac:dyDescent="0.25">
      <c r="A30075" s="2" t="s">
        <v>30017</v>
      </c>
    </row>
    <row r="30076" spans="1:1" x14ac:dyDescent="0.25">
      <c r="A30076" s="2" t="s">
        <v>30018</v>
      </c>
    </row>
    <row r="30077" spans="1:1" x14ac:dyDescent="0.25">
      <c r="A30077" s="2" t="s">
        <v>30019</v>
      </c>
    </row>
    <row r="30078" spans="1:1" x14ac:dyDescent="0.25">
      <c r="A30078" s="2" t="s">
        <v>30020</v>
      </c>
    </row>
    <row r="30079" spans="1:1" x14ac:dyDescent="0.25">
      <c r="A30079" s="2" t="s">
        <v>30021</v>
      </c>
    </row>
    <row r="30080" spans="1:1" x14ac:dyDescent="0.25">
      <c r="A30080" s="2" t="s">
        <v>30022</v>
      </c>
    </row>
    <row r="30081" spans="1:1" x14ac:dyDescent="0.25">
      <c r="A30081" s="2" t="s">
        <v>30023</v>
      </c>
    </row>
    <row r="30082" spans="1:1" x14ac:dyDescent="0.25">
      <c r="A30082" s="2" t="s">
        <v>30024</v>
      </c>
    </row>
    <row r="30083" spans="1:1" x14ac:dyDescent="0.25">
      <c r="A30083" s="2" t="s">
        <v>30025</v>
      </c>
    </row>
    <row r="30084" spans="1:1" x14ac:dyDescent="0.25">
      <c r="A30084" s="2" t="s">
        <v>30026</v>
      </c>
    </row>
    <row r="30085" spans="1:1" x14ac:dyDescent="0.25">
      <c r="A30085" s="2" t="s">
        <v>30027</v>
      </c>
    </row>
    <row r="30086" spans="1:1" x14ac:dyDescent="0.25">
      <c r="A30086" s="2" t="s">
        <v>30028</v>
      </c>
    </row>
    <row r="30087" spans="1:1" x14ac:dyDescent="0.25">
      <c r="A30087" s="2" t="s">
        <v>30029</v>
      </c>
    </row>
    <row r="30088" spans="1:1" x14ac:dyDescent="0.25">
      <c r="A30088" s="2" t="s">
        <v>30030</v>
      </c>
    </row>
    <row r="30089" spans="1:1" x14ac:dyDescent="0.25">
      <c r="A30089" s="2" t="s">
        <v>30031</v>
      </c>
    </row>
    <row r="30090" spans="1:1" x14ac:dyDescent="0.25">
      <c r="A30090" s="2" t="s">
        <v>30032</v>
      </c>
    </row>
    <row r="30091" spans="1:1" x14ac:dyDescent="0.25">
      <c r="A30091" s="2" t="s">
        <v>30033</v>
      </c>
    </row>
    <row r="30092" spans="1:1" x14ac:dyDescent="0.25">
      <c r="A30092" s="2" t="s">
        <v>30034</v>
      </c>
    </row>
    <row r="30093" spans="1:1" x14ac:dyDescent="0.25">
      <c r="A30093" s="2" t="s">
        <v>30035</v>
      </c>
    </row>
    <row r="30094" spans="1:1" x14ac:dyDescent="0.25">
      <c r="A30094" s="2" t="s">
        <v>30036</v>
      </c>
    </row>
    <row r="30095" spans="1:1" x14ac:dyDescent="0.25">
      <c r="A30095" s="2" t="s">
        <v>30037</v>
      </c>
    </row>
    <row r="30096" spans="1:1" x14ac:dyDescent="0.25">
      <c r="A30096" s="2" t="s">
        <v>30038</v>
      </c>
    </row>
    <row r="30097" spans="1:1" x14ac:dyDescent="0.25">
      <c r="A30097" s="2" t="s">
        <v>30039</v>
      </c>
    </row>
    <row r="30098" spans="1:1" x14ac:dyDescent="0.25">
      <c r="A30098" s="2" t="s">
        <v>30040</v>
      </c>
    </row>
    <row r="30099" spans="1:1" x14ac:dyDescent="0.25">
      <c r="A30099" s="2" t="s">
        <v>30041</v>
      </c>
    </row>
    <row r="30100" spans="1:1" x14ac:dyDescent="0.25">
      <c r="A30100" s="2" t="s">
        <v>30042</v>
      </c>
    </row>
    <row r="30101" spans="1:1" x14ac:dyDescent="0.25">
      <c r="A30101" s="2" t="s">
        <v>30043</v>
      </c>
    </row>
    <row r="30102" spans="1:1" x14ac:dyDescent="0.25">
      <c r="A30102" s="2" t="s">
        <v>30044</v>
      </c>
    </row>
    <row r="30103" spans="1:1" x14ac:dyDescent="0.25">
      <c r="A30103" s="2" t="s">
        <v>30045</v>
      </c>
    </row>
    <row r="30104" spans="1:1" x14ac:dyDescent="0.25">
      <c r="A30104" s="2" t="s">
        <v>30046</v>
      </c>
    </row>
    <row r="30105" spans="1:1" x14ac:dyDescent="0.25">
      <c r="A30105" s="2" t="s">
        <v>30047</v>
      </c>
    </row>
    <row r="30106" spans="1:1" x14ac:dyDescent="0.25">
      <c r="A30106" s="2" t="s">
        <v>30048</v>
      </c>
    </row>
    <row r="30107" spans="1:1" x14ac:dyDescent="0.25">
      <c r="A30107" s="2" t="s">
        <v>30049</v>
      </c>
    </row>
    <row r="30108" spans="1:1" x14ac:dyDescent="0.25">
      <c r="A30108" s="2" t="s">
        <v>30050</v>
      </c>
    </row>
    <row r="30109" spans="1:1" x14ac:dyDescent="0.25">
      <c r="A30109" s="2" t="s">
        <v>30051</v>
      </c>
    </row>
    <row r="30110" spans="1:1" x14ac:dyDescent="0.25">
      <c r="A30110" s="2" t="s">
        <v>30052</v>
      </c>
    </row>
    <row r="30111" spans="1:1" x14ac:dyDescent="0.25">
      <c r="A30111" s="2" t="s">
        <v>30053</v>
      </c>
    </row>
    <row r="30112" spans="1:1" x14ac:dyDescent="0.25">
      <c r="A30112" s="2" t="s">
        <v>30054</v>
      </c>
    </row>
    <row r="30113" spans="1:1" x14ac:dyDescent="0.25">
      <c r="A30113" s="2" t="s">
        <v>30055</v>
      </c>
    </row>
    <row r="30114" spans="1:1" x14ac:dyDescent="0.25">
      <c r="A30114" s="2" t="s">
        <v>30056</v>
      </c>
    </row>
    <row r="30115" spans="1:1" x14ac:dyDescent="0.25">
      <c r="A30115" s="2" t="s">
        <v>30057</v>
      </c>
    </row>
    <row r="30116" spans="1:1" x14ac:dyDescent="0.25">
      <c r="A30116" s="2" t="s">
        <v>30058</v>
      </c>
    </row>
    <row r="30117" spans="1:1" x14ac:dyDescent="0.25">
      <c r="A30117" s="2" t="s">
        <v>30059</v>
      </c>
    </row>
    <row r="30118" spans="1:1" x14ac:dyDescent="0.25">
      <c r="A30118" s="2" t="s">
        <v>30060</v>
      </c>
    </row>
    <row r="30119" spans="1:1" x14ac:dyDescent="0.25">
      <c r="A30119" s="2" t="s">
        <v>30061</v>
      </c>
    </row>
    <row r="30120" spans="1:1" x14ac:dyDescent="0.25">
      <c r="A30120" s="2" t="s">
        <v>30062</v>
      </c>
    </row>
    <row r="30121" spans="1:1" x14ac:dyDescent="0.25">
      <c r="A30121" s="2" t="s">
        <v>30063</v>
      </c>
    </row>
    <row r="30122" spans="1:1" x14ac:dyDescent="0.25">
      <c r="A30122" s="2" t="s">
        <v>30064</v>
      </c>
    </row>
    <row r="30123" spans="1:1" x14ac:dyDescent="0.25">
      <c r="A30123" s="2" t="s">
        <v>30065</v>
      </c>
    </row>
    <row r="30124" spans="1:1" x14ac:dyDescent="0.25">
      <c r="A30124" s="2" t="s">
        <v>30066</v>
      </c>
    </row>
    <row r="30125" spans="1:1" x14ac:dyDescent="0.25">
      <c r="A30125" s="2" t="s">
        <v>30067</v>
      </c>
    </row>
    <row r="30126" spans="1:1" x14ac:dyDescent="0.25">
      <c r="A30126" s="2" t="s">
        <v>30068</v>
      </c>
    </row>
    <row r="30127" spans="1:1" x14ac:dyDescent="0.25">
      <c r="A30127" s="2" t="s">
        <v>30069</v>
      </c>
    </row>
    <row r="30128" spans="1:1" x14ac:dyDescent="0.25">
      <c r="A30128" s="2" t="s">
        <v>30070</v>
      </c>
    </row>
    <row r="30129" spans="1:1" x14ac:dyDescent="0.25">
      <c r="A30129" s="2" t="s">
        <v>30071</v>
      </c>
    </row>
    <row r="30130" spans="1:1" x14ac:dyDescent="0.25">
      <c r="A30130" s="2" t="s">
        <v>30072</v>
      </c>
    </row>
    <row r="30131" spans="1:1" x14ac:dyDescent="0.25">
      <c r="A30131" s="2" t="s">
        <v>30073</v>
      </c>
    </row>
    <row r="30132" spans="1:1" x14ac:dyDescent="0.25">
      <c r="A30132" s="2" t="s">
        <v>30074</v>
      </c>
    </row>
    <row r="30133" spans="1:1" x14ac:dyDescent="0.25">
      <c r="A30133" s="2" t="s">
        <v>30075</v>
      </c>
    </row>
    <row r="30134" spans="1:1" x14ac:dyDescent="0.25">
      <c r="A30134" s="2" t="s">
        <v>30076</v>
      </c>
    </row>
    <row r="30135" spans="1:1" x14ac:dyDescent="0.25">
      <c r="A30135" s="2" t="s">
        <v>30077</v>
      </c>
    </row>
    <row r="30136" spans="1:1" x14ac:dyDescent="0.25">
      <c r="A30136" s="2" t="s">
        <v>30078</v>
      </c>
    </row>
    <row r="30137" spans="1:1" x14ac:dyDescent="0.25">
      <c r="A30137" s="2" t="s">
        <v>30079</v>
      </c>
    </row>
    <row r="30138" spans="1:1" x14ac:dyDescent="0.25">
      <c r="A30138" s="2" t="s">
        <v>30080</v>
      </c>
    </row>
    <row r="30139" spans="1:1" x14ac:dyDescent="0.25">
      <c r="A30139" s="2" t="s">
        <v>30081</v>
      </c>
    </row>
    <row r="30140" spans="1:1" x14ac:dyDescent="0.25">
      <c r="A30140" s="2" t="s">
        <v>30082</v>
      </c>
    </row>
    <row r="30141" spans="1:1" x14ac:dyDescent="0.25">
      <c r="A30141" s="2" t="s">
        <v>30083</v>
      </c>
    </row>
    <row r="30142" spans="1:1" x14ac:dyDescent="0.25">
      <c r="A30142" s="2" t="s">
        <v>30084</v>
      </c>
    </row>
    <row r="30143" spans="1:1" x14ac:dyDescent="0.25">
      <c r="A30143" s="2" t="s">
        <v>30085</v>
      </c>
    </row>
    <row r="30144" spans="1:1" x14ac:dyDescent="0.25">
      <c r="A30144" s="2" t="s">
        <v>30086</v>
      </c>
    </row>
    <row r="30145" spans="1:1" x14ac:dyDescent="0.25">
      <c r="A30145" s="2" t="s">
        <v>30087</v>
      </c>
    </row>
    <row r="30146" spans="1:1" x14ac:dyDescent="0.25">
      <c r="A30146" s="2" t="s">
        <v>30088</v>
      </c>
    </row>
    <row r="30147" spans="1:1" x14ac:dyDescent="0.25">
      <c r="A30147" s="2" t="s">
        <v>30089</v>
      </c>
    </row>
    <row r="30148" spans="1:1" x14ac:dyDescent="0.25">
      <c r="A30148" s="2" t="s">
        <v>30090</v>
      </c>
    </row>
    <row r="30149" spans="1:1" x14ac:dyDescent="0.25">
      <c r="A30149" s="2" t="s">
        <v>30091</v>
      </c>
    </row>
    <row r="30150" spans="1:1" x14ac:dyDescent="0.25">
      <c r="A30150" s="2" t="s">
        <v>30092</v>
      </c>
    </row>
    <row r="30151" spans="1:1" x14ac:dyDescent="0.25">
      <c r="A30151" s="2" t="s">
        <v>30093</v>
      </c>
    </row>
    <row r="30152" spans="1:1" x14ac:dyDescent="0.25">
      <c r="A30152" s="2" t="s">
        <v>30094</v>
      </c>
    </row>
    <row r="30153" spans="1:1" x14ac:dyDescent="0.25">
      <c r="A30153" s="2" t="s">
        <v>30095</v>
      </c>
    </row>
    <row r="30154" spans="1:1" x14ac:dyDescent="0.25">
      <c r="A30154" s="2" t="s">
        <v>30096</v>
      </c>
    </row>
    <row r="30155" spans="1:1" x14ac:dyDescent="0.25">
      <c r="A30155" s="2" t="s">
        <v>30097</v>
      </c>
    </row>
    <row r="30156" spans="1:1" x14ac:dyDescent="0.25">
      <c r="A30156" s="2" t="s">
        <v>30098</v>
      </c>
    </row>
    <row r="30157" spans="1:1" x14ac:dyDescent="0.25">
      <c r="A30157" s="2" t="s">
        <v>30099</v>
      </c>
    </row>
    <row r="30158" spans="1:1" x14ac:dyDescent="0.25">
      <c r="A30158" s="2" t="s">
        <v>30100</v>
      </c>
    </row>
    <row r="30159" spans="1:1" x14ac:dyDescent="0.25">
      <c r="A30159" s="2" t="s">
        <v>30101</v>
      </c>
    </row>
    <row r="30160" spans="1:1" x14ac:dyDescent="0.25">
      <c r="A30160" s="2" t="s">
        <v>30102</v>
      </c>
    </row>
    <row r="30161" spans="1:1" x14ac:dyDescent="0.25">
      <c r="A30161" s="2" t="s">
        <v>30103</v>
      </c>
    </row>
    <row r="30162" spans="1:1" x14ac:dyDescent="0.25">
      <c r="A30162" s="2" t="s">
        <v>30104</v>
      </c>
    </row>
    <row r="30163" spans="1:1" x14ac:dyDescent="0.25">
      <c r="A30163" s="2" t="s">
        <v>30105</v>
      </c>
    </row>
    <row r="30164" spans="1:1" x14ac:dyDescent="0.25">
      <c r="A30164" s="2" t="s">
        <v>30106</v>
      </c>
    </row>
    <row r="30165" spans="1:1" x14ac:dyDescent="0.25">
      <c r="A30165" s="2" t="s">
        <v>30107</v>
      </c>
    </row>
    <row r="30166" spans="1:1" x14ac:dyDescent="0.25">
      <c r="A30166" s="2" t="s">
        <v>30108</v>
      </c>
    </row>
    <row r="30167" spans="1:1" x14ac:dyDescent="0.25">
      <c r="A30167" s="2" t="s">
        <v>30109</v>
      </c>
    </row>
    <row r="30168" spans="1:1" x14ac:dyDescent="0.25">
      <c r="A30168" s="2" t="s">
        <v>30110</v>
      </c>
    </row>
    <row r="30169" spans="1:1" x14ac:dyDescent="0.25">
      <c r="A30169" s="2" t="s">
        <v>30111</v>
      </c>
    </row>
    <row r="30170" spans="1:1" x14ac:dyDescent="0.25">
      <c r="A30170" s="2" t="s">
        <v>30112</v>
      </c>
    </row>
    <row r="30171" spans="1:1" x14ac:dyDescent="0.25">
      <c r="A30171" s="2" t="s">
        <v>30113</v>
      </c>
    </row>
    <row r="30172" spans="1:1" x14ac:dyDescent="0.25">
      <c r="A30172" s="2" t="s">
        <v>30114</v>
      </c>
    </row>
    <row r="30173" spans="1:1" x14ac:dyDescent="0.25">
      <c r="A30173" s="2" t="s">
        <v>30115</v>
      </c>
    </row>
    <row r="30174" spans="1:1" x14ac:dyDescent="0.25">
      <c r="A30174" s="2" t="s">
        <v>30116</v>
      </c>
    </row>
    <row r="30175" spans="1:1" x14ac:dyDescent="0.25">
      <c r="A30175" s="2" t="s">
        <v>30117</v>
      </c>
    </row>
    <row r="30176" spans="1:1" x14ac:dyDescent="0.25">
      <c r="A30176" s="2" t="s">
        <v>30118</v>
      </c>
    </row>
    <row r="30177" spans="1:1" x14ac:dyDescent="0.25">
      <c r="A30177" s="2" t="s">
        <v>30119</v>
      </c>
    </row>
    <row r="30178" spans="1:1" x14ac:dyDescent="0.25">
      <c r="A30178" s="2" t="s">
        <v>30120</v>
      </c>
    </row>
    <row r="30179" spans="1:1" x14ac:dyDescent="0.25">
      <c r="A30179" s="2" t="s">
        <v>30121</v>
      </c>
    </row>
    <row r="30180" spans="1:1" x14ac:dyDescent="0.25">
      <c r="A30180" s="2" t="s">
        <v>30122</v>
      </c>
    </row>
    <row r="30181" spans="1:1" x14ac:dyDescent="0.25">
      <c r="A30181" s="2" t="s">
        <v>30123</v>
      </c>
    </row>
    <row r="30182" spans="1:1" x14ac:dyDescent="0.25">
      <c r="A30182" s="2" t="s">
        <v>30124</v>
      </c>
    </row>
    <row r="30183" spans="1:1" x14ac:dyDescent="0.25">
      <c r="A30183" s="2" t="s">
        <v>30125</v>
      </c>
    </row>
    <row r="30184" spans="1:1" x14ac:dyDescent="0.25">
      <c r="A30184" s="2" t="s">
        <v>30126</v>
      </c>
    </row>
    <row r="30185" spans="1:1" x14ac:dyDescent="0.25">
      <c r="A30185" s="2" t="s">
        <v>30127</v>
      </c>
    </row>
    <row r="30186" spans="1:1" x14ac:dyDescent="0.25">
      <c r="A30186" s="2" t="s">
        <v>30128</v>
      </c>
    </row>
    <row r="30187" spans="1:1" x14ac:dyDescent="0.25">
      <c r="A30187" s="2" t="s">
        <v>30129</v>
      </c>
    </row>
    <row r="30188" spans="1:1" x14ac:dyDescent="0.25">
      <c r="A30188" s="2" t="s">
        <v>30130</v>
      </c>
    </row>
    <row r="30189" spans="1:1" x14ac:dyDescent="0.25">
      <c r="A30189" s="2" t="s">
        <v>30131</v>
      </c>
    </row>
    <row r="30190" spans="1:1" x14ac:dyDescent="0.25">
      <c r="A30190" s="2" t="s">
        <v>30132</v>
      </c>
    </row>
    <row r="30191" spans="1:1" x14ac:dyDescent="0.25">
      <c r="A30191" s="2" t="s">
        <v>30133</v>
      </c>
    </row>
    <row r="30192" spans="1:1" x14ac:dyDescent="0.25">
      <c r="A30192" s="2" t="s">
        <v>30134</v>
      </c>
    </row>
    <row r="30193" spans="1:1" x14ac:dyDescent="0.25">
      <c r="A30193" s="2" t="s">
        <v>30135</v>
      </c>
    </row>
    <row r="30194" spans="1:1" x14ac:dyDescent="0.25">
      <c r="A30194" s="2" t="s">
        <v>30136</v>
      </c>
    </row>
    <row r="30195" spans="1:1" x14ac:dyDescent="0.25">
      <c r="A30195" s="2" t="s">
        <v>30137</v>
      </c>
    </row>
    <row r="30196" spans="1:1" x14ac:dyDescent="0.25">
      <c r="A30196" s="2" t="s">
        <v>30138</v>
      </c>
    </row>
    <row r="30197" spans="1:1" x14ac:dyDescent="0.25">
      <c r="A30197" s="2" t="s">
        <v>30139</v>
      </c>
    </row>
    <row r="30198" spans="1:1" x14ac:dyDescent="0.25">
      <c r="A30198" s="2" t="s">
        <v>30140</v>
      </c>
    </row>
    <row r="30199" spans="1:1" x14ac:dyDescent="0.25">
      <c r="A30199" s="2" t="s">
        <v>30141</v>
      </c>
    </row>
    <row r="30200" spans="1:1" x14ac:dyDescent="0.25">
      <c r="A30200" s="2" t="s">
        <v>30142</v>
      </c>
    </row>
    <row r="30201" spans="1:1" x14ac:dyDescent="0.25">
      <c r="A30201" s="2" t="s">
        <v>30143</v>
      </c>
    </row>
    <row r="30202" spans="1:1" x14ac:dyDescent="0.25">
      <c r="A30202" s="2" t="s">
        <v>30144</v>
      </c>
    </row>
    <row r="30203" spans="1:1" x14ac:dyDescent="0.25">
      <c r="A30203" s="2" t="s">
        <v>30145</v>
      </c>
    </row>
    <row r="30204" spans="1:1" x14ac:dyDescent="0.25">
      <c r="A30204" s="2" t="s">
        <v>30146</v>
      </c>
    </row>
    <row r="30205" spans="1:1" x14ac:dyDescent="0.25">
      <c r="A30205" s="2" t="s">
        <v>30147</v>
      </c>
    </row>
    <row r="30206" spans="1:1" x14ac:dyDescent="0.25">
      <c r="A30206" s="2" t="s">
        <v>30148</v>
      </c>
    </row>
    <row r="30207" spans="1:1" x14ac:dyDescent="0.25">
      <c r="A30207" s="2" t="s">
        <v>30149</v>
      </c>
    </row>
    <row r="30208" spans="1:1" x14ac:dyDescent="0.25">
      <c r="A30208" s="2" t="s">
        <v>30150</v>
      </c>
    </row>
    <row r="30209" spans="1:1" x14ac:dyDescent="0.25">
      <c r="A30209" s="2" t="s">
        <v>30151</v>
      </c>
    </row>
    <row r="30210" spans="1:1" x14ac:dyDescent="0.25">
      <c r="A30210" s="2" t="s">
        <v>30152</v>
      </c>
    </row>
    <row r="30211" spans="1:1" x14ac:dyDescent="0.25">
      <c r="A30211" s="2" t="s">
        <v>30153</v>
      </c>
    </row>
    <row r="30212" spans="1:1" x14ac:dyDescent="0.25">
      <c r="A30212" s="2" t="s">
        <v>30154</v>
      </c>
    </row>
    <row r="30213" spans="1:1" x14ac:dyDescent="0.25">
      <c r="A30213" s="2" t="s">
        <v>30155</v>
      </c>
    </row>
    <row r="30214" spans="1:1" x14ac:dyDescent="0.25">
      <c r="A30214" s="2" t="s">
        <v>30156</v>
      </c>
    </row>
    <row r="30215" spans="1:1" x14ac:dyDescent="0.25">
      <c r="A30215" s="2" t="s">
        <v>30157</v>
      </c>
    </row>
    <row r="30216" spans="1:1" x14ac:dyDescent="0.25">
      <c r="A30216" s="2" t="s">
        <v>30158</v>
      </c>
    </row>
    <row r="30217" spans="1:1" x14ac:dyDescent="0.25">
      <c r="A30217" s="2" t="s">
        <v>30159</v>
      </c>
    </row>
    <row r="30218" spans="1:1" x14ac:dyDescent="0.25">
      <c r="A30218" s="2" t="s">
        <v>30160</v>
      </c>
    </row>
    <row r="30219" spans="1:1" x14ac:dyDescent="0.25">
      <c r="A30219" s="2" t="s">
        <v>30161</v>
      </c>
    </row>
    <row r="30220" spans="1:1" x14ac:dyDescent="0.25">
      <c r="A30220" s="2" t="s">
        <v>30162</v>
      </c>
    </row>
    <row r="30221" spans="1:1" x14ac:dyDescent="0.25">
      <c r="A30221" s="2" t="s">
        <v>30163</v>
      </c>
    </row>
    <row r="30222" spans="1:1" x14ac:dyDescent="0.25">
      <c r="A30222" s="2" t="s">
        <v>30164</v>
      </c>
    </row>
    <row r="30223" spans="1:1" x14ac:dyDescent="0.25">
      <c r="A30223" s="2" t="s">
        <v>30165</v>
      </c>
    </row>
    <row r="30224" spans="1:1" x14ac:dyDescent="0.25">
      <c r="A30224" s="2" t="s">
        <v>30166</v>
      </c>
    </row>
    <row r="30225" spans="1:1" x14ac:dyDescent="0.25">
      <c r="A30225" s="2" t="s">
        <v>30167</v>
      </c>
    </row>
    <row r="30226" spans="1:1" x14ac:dyDescent="0.25">
      <c r="A30226" s="2" t="s">
        <v>30168</v>
      </c>
    </row>
    <row r="30227" spans="1:1" x14ac:dyDescent="0.25">
      <c r="A30227" s="2" t="s">
        <v>30169</v>
      </c>
    </row>
    <row r="30228" spans="1:1" x14ac:dyDescent="0.25">
      <c r="A30228" s="2" t="s">
        <v>30170</v>
      </c>
    </row>
    <row r="30229" spans="1:1" x14ac:dyDescent="0.25">
      <c r="A30229" s="2" t="s">
        <v>30171</v>
      </c>
    </row>
    <row r="30230" spans="1:1" x14ac:dyDescent="0.25">
      <c r="A30230" s="2" t="s">
        <v>30172</v>
      </c>
    </row>
    <row r="30231" spans="1:1" x14ac:dyDescent="0.25">
      <c r="A30231" s="2" t="s">
        <v>30173</v>
      </c>
    </row>
    <row r="30232" spans="1:1" x14ac:dyDescent="0.25">
      <c r="A30232" s="2" t="s">
        <v>30174</v>
      </c>
    </row>
    <row r="30233" spans="1:1" x14ac:dyDescent="0.25">
      <c r="A30233" s="2" t="s">
        <v>30175</v>
      </c>
    </row>
    <row r="30234" spans="1:1" x14ac:dyDescent="0.25">
      <c r="A30234" s="2" t="s">
        <v>30176</v>
      </c>
    </row>
    <row r="30235" spans="1:1" x14ac:dyDescent="0.25">
      <c r="A30235" s="2" t="s">
        <v>30177</v>
      </c>
    </row>
    <row r="30236" spans="1:1" x14ac:dyDescent="0.25">
      <c r="A30236" s="2" t="s">
        <v>30178</v>
      </c>
    </row>
    <row r="30237" spans="1:1" x14ac:dyDescent="0.25">
      <c r="A30237" s="2" t="s">
        <v>30179</v>
      </c>
    </row>
    <row r="30238" spans="1:1" x14ac:dyDescent="0.25">
      <c r="A30238" s="2" t="s">
        <v>30180</v>
      </c>
    </row>
    <row r="30239" spans="1:1" x14ac:dyDescent="0.25">
      <c r="A30239" s="2" t="s">
        <v>30181</v>
      </c>
    </row>
    <row r="30240" spans="1:1" x14ac:dyDescent="0.25">
      <c r="A30240" s="2" t="s">
        <v>30182</v>
      </c>
    </row>
    <row r="30241" spans="1:1" x14ac:dyDescent="0.25">
      <c r="A30241" s="2" t="s">
        <v>30183</v>
      </c>
    </row>
    <row r="30242" spans="1:1" x14ac:dyDescent="0.25">
      <c r="A30242" s="2" t="s">
        <v>30184</v>
      </c>
    </row>
    <row r="30243" spans="1:1" x14ac:dyDescent="0.25">
      <c r="A30243" s="2" t="s">
        <v>30185</v>
      </c>
    </row>
    <row r="30244" spans="1:1" x14ac:dyDescent="0.25">
      <c r="A30244" s="2" t="s">
        <v>30186</v>
      </c>
    </row>
    <row r="30245" spans="1:1" x14ac:dyDescent="0.25">
      <c r="A30245" s="2" t="s">
        <v>30187</v>
      </c>
    </row>
    <row r="30246" spans="1:1" x14ac:dyDescent="0.25">
      <c r="A30246" s="2" t="s">
        <v>30188</v>
      </c>
    </row>
    <row r="30247" spans="1:1" x14ac:dyDescent="0.25">
      <c r="A30247" s="2" t="s">
        <v>30189</v>
      </c>
    </row>
    <row r="30248" spans="1:1" x14ac:dyDescent="0.25">
      <c r="A30248" s="2" t="s">
        <v>30190</v>
      </c>
    </row>
    <row r="30249" spans="1:1" x14ac:dyDescent="0.25">
      <c r="A30249" s="2" t="s">
        <v>30191</v>
      </c>
    </row>
    <row r="30250" spans="1:1" x14ac:dyDescent="0.25">
      <c r="A30250" s="2" t="s">
        <v>30192</v>
      </c>
    </row>
    <row r="30251" spans="1:1" x14ac:dyDescent="0.25">
      <c r="A30251" s="2" t="s">
        <v>30193</v>
      </c>
    </row>
    <row r="30252" spans="1:1" x14ac:dyDescent="0.25">
      <c r="A30252" s="2" t="s">
        <v>30194</v>
      </c>
    </row>
    <row r="30253" spans="1:1" x14ac:dyDescent="0.25">
      <c r="A30253" s="2" t="s">
        <v>30195</v>
      </c>
    </row>
    <row r="30254" spans="1:1" x14ac:dyDescent="0.25">
      <c r="A30254" s="2" t="s">
        <v>30196</v>
      </c>
    </row>
    <row r="30255" spans="1:1" x14ac:dyDescent="0.25">
      <c r="A30255" s="2" t="s">
        <v>30197</v>
      </c>
    </row>
    <row r="30256" spans="1:1" x14ac:dyDescent="0.25">
      <c r="A30256" s="2" t="s">
        <v>30198</v>
      </c>
    </row>
    <row r="30257" spans="1:1" x14ac:dyDescent="0.25">
      <c r="A30257" s="2" t="s">
        <v>30199</v>
      </c>
    </row>
    <row r="30258" spans="1:1" x14ac:dyDescent="0.25">
      <c r="A30258" s="2" t="s">
        <v>30200</v>
      </c>
    </row>
    <row r="30259" spans="1:1" x14ac:dyDescent="0.25">
      <c r="A30259" s="2" t="s">
        <v>30201</v>
      </c>
    </row>
    <row r="30260" spans="1:1" x14ac:dyDescent="0.25">
      <c r="A30260" s="2" t="s">
        <v>30202</v>
      </c>
    </row>
    <row r="30261" spans="1:1" x14ac:dyDescent="0.25">
      <c r="A30261" s="2" t="s">
        <v>30203</v>
      </c>
    </row>
    <row r="30262" spans="1:1" x14ac:dyDescent="0.25">
      <c r="A30262" s="2" t="s">
        <v>30204</v>
      </c>
    </row>
    <row r="30263" spans="1:1" x14ac:dyDescent="0.25">
      <c r="A30263" s="2" t="s">
        <v>30205</v>
      </c>
    </row>
    <row r="30264" spans="1:1" x14ac:dyDescent="0.25">
      <c r="A30264" s="2" t="s">
        <v>30206</v>
      </c>
    </row>
    <row r="30265" spans="1:1" x14ac:dyDescent="0.25">
      <c r="A30265" s="2" t="s">
        <v>30207</v>
      </c>
    </row>
    <row r="30266" spans="1:1" x14ac:dyDescent="0.25">
      <c r="A30266" s="2" t="s">
        <v>30208</v>
      </c>
    </row>
    <row r="30267" spans="1:1" x14ac:dyDescent="0.25">
      <c r="A30267" s="2" t="s">
        <v>30209</v>
      </c>
    </row>
    <row r="30268" spans="1:1" x14ac:dyDescent="0.25">
      <c r="A30268" s="2" t="s">
        <v>30210</v>
      </c>
    </row>
    <row r="30269" spans="1:1" x14ac:dyDescent="0.25">
      <c r="A30269" s="2" t="s">
        <v>30211</v>
      </c>
    </row>
    <row r="30270" spans="1:1" x14ac:dyDescent="0.25">
      <c r="A30270" s="2" t="s">
        <v>30212</v>
      </c>
    </row>
    <row r="30271" spans="1:1" x14ac:dyDescent="0.25">
      <c r="A30271" s="2" t="s">
        <v>30213</v>
      </c>
    </row>
    <row r="30272" spans="1:1" x14ac:dyDescent="0.25">
      <c r="A30272" s="2" t="s">
        <v>30214</v>
      </c>
    </row>
    <row r="30273" spans="1:1" x14ac:dyDescent="0.25">
      <c r="A30273" s="2" t="s">
        <v>30215</v>
      </c>
    </row>
    <row r="30274" spans="1:1" x14ac:dyDescent="0.25">
      <c r="A30274" s="2" t="s">
        <v>30216</v>
      </c>
    </row>
    <row r="30275" spans="1:1" x14ac:dyDescent="0.25">
      <c r="A30275" s="2" t="s">
        <v>30217</v>
      </c>
    </row>
    <row r="30276" spans="1:1" x14ac:dyDescent="0.25">
      <c r="A30276" s="2" t="s">
        <v>30218</v>
      </c>
    </row>
    <row r="30277" spans="1:1" x14ac:dyDescent="0.25">
      <c r="A30277" s="2" t="s">
        <v>30219</v>
      </c>
    </row>
    <row r="30278" spans="1:1" x14ac:dyDescent="0.25">
      <c r="A30278" s="2" t="s">
        <v>30220</v>
      </c>
    </row>
    <row r="30279" spans="1:1" x14ac:dyDescent="0.25">
      <c r="A30279" s="2" t="s">
        <v>30221</v>
      </c>
    </row>
    <row r="30280" spans="1:1" x14ac:dyDescent="0.25">
      <c r="A30280" s="2" t="s">
        <v>30222</v>
      </c>
    </row>
    <row r="30281" spans="1:1" x14ac:dyDescent="0.25">
      <c r="A30281" s="2" t="s">
        <v>30223</v>
      </c>
    </row>
    <row r="30282" spans="1:1" x14ac:dyDescent="0.25">
      <c r="A30282" s="2" t="s">
        <v>30224</v>
      </c>
    </row>
    <row r="30283" spans="1:1" x14ac:dyDescent="0.25">
      <c r="A30283" s="2" t="s">
        <v>30225</v>
      </c>
    </row>
    <row r="30284" spans="1:1" x14ac:dyDescent="0.25">
      <c r="A30284" s="2" t="s">
        <v>30226</v>
      </c>
    </row>
    <row r="30285" spans="1:1" x14ac:dyDescent="0.25">
      <c r="A30285" s="2" t="s">
        <v>30227</v>
      </c>
    </row>
    <row r="30286" spans="1:1" x14ac:dyDescent="0.25">
      <c r="A30286" s="2" t="s">
        <v>30228</v>
      </c>
    </row>
    <row r="30287" spans="1:1" x14ac:dyDescent="0.25">
      <c r="A30287" s="2" t="s">
        <v>30229</v>
      </c>
    </row>
    <row r="30288" spans="1:1" x14ac:dyDescent="0.25">
      <c r="A30288" s="2" t="s">
        <v>30230</v>
      </c>
    </row>
    <row r="30289" spans="1:1" x14ac:dyDescent="0.25">
      <c r="A30289" s="2" t="s">
        <v>30231</v>
      </c>
    </row>
    <row r="30290" spans="1:1" x14ac:dyDescent="0.25">
      <c r="A30290" s="2" t="s">
        <v>30232</v>
      </c>
    </row>
    <row r="30291" spans="1:1" x14ac:dyDescent="0.25">
      <c r="A30291" s="2" t="s">
        <v>30233</v>
      </c>
    </row>
    <row r="30292" spans="1:1" x14ac:dyDescent="0.25">
      <c r="A30292" s="2" t="s">
        <v>30234</v>
      </c>
    </row>
    <row r="30293" spans="1:1" x14ac:dyDescent="0.25">
      <c r="A30293" s="2" t="s">
        <v>30235</v>
      </c>
    </row>
    <row r="30294" spans="1:1" x14ac:dyDescent="0.25">
      <c r="A30294" s="2" t="s">
        <v>30236</v>
      </c>
    </row>
    <row r="30295" spans="1:1" x14ac:dyDescent="0.25">
      <c r="A30295" s="2" t="s">
        <v>30237</v>
      </c>
    </row>
    <row r="30296" spans="1:1" x14ac:dyDescent="0.25">
      <c r="A30296" s="2" t="s">
        <v>30238</v>
      </c>
    </row>
    <row r="30297" spans="1:1" x14ac:dyDescent="0.25">
      <c r="A30297" s="2" t="s">
        <v>30239</v>
      </c>
    </row>
    <row r="30298" spans="1:1" x14ac:dyDescent="0.25">
      <c r="A30298" s="2" t="s">
        <v>30240</v>
      </c>
    </row>
    <row r="30299" spans="1:1" x14ac:dyDescent="0.25">
      <c r="A30299" s="2" t="s">
        <v>30241</v>
      </c>
    </row>
    <row r="30300" spans="1:1" x14ac:dyDescent="0.25">
      <c r="A30300" s="2" t="s">
        <v>30242</v>
      </c>
    </row>
    <row r="30301" spans="1:1" x14ac:dyDescent="0.25">
      <c r="A30301" s="2" t="s">
        <v>30243</v>
      </c>
    </row>
    <row r="30302" spans="1:1" x14ac:dyDescent="0.25">
      <c r="A30302" s="2" t="s">
        <v>30244</v>
      </c>
    </row>
    <row r="30303" spans="1:1" x14ac:dyDescent="0.25">
      <c r="A30303" s="2" t="s">
        <v>30245</v>
      </c>
    </row>
    <row r="30304" spans="1:1" x14ac:dyDescent="0.25">
      <c r="A30304" s="2" t="s">
        <v>30246</v>
      </c>
    </row>
    <row r="30305" spans="1:1" x14ac:dyDescent="0.25">
      <c r="A30305" s="2" t="s">
        <v>30247</v>
      </c>
    </row>
    <row r="30306" spans="1:1" x14ac:dyDescent="0.25">
      <c r="A30306" s="2" t="s">
        <v>30248</v>
      </c>
    </row>
    <row r="30307" spans="1:1" x14ac:dyDescent="0.25">
      <c r="A30307" s="2" t="s">
        <v>30249</v>
      </c>
    </row>
    <row r="30308" spans="1:1" x14ac:dyDescent="0.25">
      <c r="A30308" s="2" t="s">
        <v>30250</v>
      </c>
    </row>
    <row r="30309" spans="1:1" x14ac:dyDescent="0.25">
      <c r="A30309" s="2" t="s">
        <v>30251</v>
      </c>
    </row>
    <row r="30310" spans="1:1" x14ac:dyDescent="0.25">
      <c r="A30310" s="2" t="s">
        <v>30252</v>
      </c>
    </row>
    <row r="30311" spans="1:1" x14ac:dyDescent="0.25">
      <c r="A30311" s="2" t="s">
        <v>30253</v>
      </c>
    </row>
    <row r="30312" spans="1:1" x14ac:dyDescent="0.25">
      <c r="A30312" s="2" t="s">
        <v>30254</v>
      </c>
    </row>
    <row r="30313" spans="1:1" x14ac:dyDescent="0.25">
      <c r="A30313" s="2" t="s">
        <v>30255</v>
      </c>
    </row>
    <row r="30314" spans="1:1" x14ac:dyDescent="0.25">
      <c r="A30314" s="2" t="s">
        <v>30256</v>
      </c>
    </row>
    <row r="30315" spans="1:1" x14ac:dyDescent="0.25">
      <c r="A30315" s="2" t="s">
        <v>30257</v>
      </c>
    </row>
    <row r="30316" spans="1:1" x14ac:dyDescent="0.25">
      <c r="A30316" s="2" t="s">
        <v>30258</v>
      </c>
    </row>
    <row r="30317" spans="1:1" x14ac:dyDescent="0.25">
      <c r="A30317" s="2" t="s">
        <v>30259</v>
      </c>
    </row>
    <row r="30318" spans="1:1" x14ac:dyDescent="0.25">
      <c r="A30318" s="2" t="s">
        <v>30260</v>
      </c>
    </row>
    <row r="30319" spans="1:1" x14ac:dyDescent="0.25">
      <c r="A30319" s="2" t="s">
        <v>30261</v>
      </c>
    </row>
    <row r="30320" spans="1:1" x14ac:dyDescent="0.25">
      <c r="A30320" s="2" t="s">
        <v>30262</v>
      </c>
    </row>
    <row r="30321" spans="1:1" x14ac:dyDescent="0.25">
      <c r="A30321" s="2" t="s">
        <v>30263</v>
      </c>
    </row>
    <row r="30322" spans="1:1" x14ac:dyDescent="0.25">
      <c r="A30322" s="2" t="s">
        <v>30264</v>
      </c>
    </row>
    <row r="30323" spans="1:1" x14ac:dyDescent="0.25">
      <c r="A30323" s="2" t="s">
        <v>30265</v>
      </c>
    </row>
    <row r="30324" spans="1:1" x14ac:dyDescent="0.25">
      <c r="A30324" s="2" t="s">
        <v>30266</v>
      </c>
    </row>
    <row r="30325" spans="1:1" x14ac:dyDescent="0.25">
      <c r="A30325" s="2" t="s">
        <v>30267</v>
      </c>
    </row>
    <row r="30326" spans="1:1" x14ac:dyDescent="0.25">
      <c r="A30326" s="2" t="s">
        <v>30268</v>
      </c>
    </row>
    <row r="30327" spans="1:1" x14ac:dyDescent="0.25">
      <c r="A30327" s="2" t="s">
        <v>30269</v>
      </c>
    </row>
    <row r="30328" spans="1:1" x14ac:dyDescent="0.25">
      <c r="A30328" s="2" t="s">
        <v>30270</v>
      </c>
    </row>
    <row r="30329" spans="1:1" x14ac:dyDescent="0.25">
      <c r="A30329" s="2" t="s">
        <v>30271</v>
      </c>
    </row>
    <row r="30330" spans="1:1" x14ac:dyDescent="0.25">
      <c r="A30330" s="2" t="s">
        <v>30272</v>
      </c>
    </row>
    <row r="30331" spans="1:1" x14ac:dyDescent="0.25">
      <c r="A30331" s="2" t="s">
        <v>30273</v>
      </c>
    </row>
    <row r="30332" spans="1:1" x14ac:dyDescent="0.25">
      <c r="A30332" s="2" t="s">
        <v>30274</v>
      </c>
    </row>
    <row r="30333" spans="1:1" x14ac:dyDescent="0.25">
      <c r="A30333" s="2" t="s">
        <v>30275</v>
      </c>
    </row>
    <row r="30334" spans="1:1" x14ac:dyDescent="0.25">
      <c r="A30334" s="2" t="s">
        <v>30276</v>
      </c>
    </row>
    <row r="30335" spans="1:1" x14ac:dyDescent="0.25">
      <c r="A30335" s="2" t="s">
        <v>30277</v>
      </c>
    </row>
    <row r="30336" spans="1:1" x14ac:dyDescent="0.25">
      <c r="A30336" s="2" t="s">
        <v>30278</v>
      </c>
    </row>
    <row r="30337" spans="1:1" x14ac:dyDescent="0.25">
      <c r="A30337" s="2" t="s">
        <v>30279</v>
      </c>
    </row>
    <row r="30338" spans="1:1" x14ac:dyDescent="0.25">
      <c r="A30338" s="2" t="s">
        <v>30280</v>
      </c>
    </row>
    <row r="30339" spans="1:1" x14ac:dyDescent="0.25">
      <c r="A30339" s="2" t="s">
        <v>30281</v>
      </c>
    </row>
    <row r="30340" spans="1:1" x14ac:dyDescent="0.25">
      <c r="A30340" s="2" t="s">
        <v>30282</v>
      </c>
    </row>
    <row r="30341" spans="1:1" x14ac:dyDescent="0.25">
      <c r="A30341" s="2" t="s">
        <v>30283</v>
      </c>
    </row>
    <row r="30342" spans="1:1" x14ac:dyDescent="0.25">
      <c r="A30342" s="2" t="s">
        <v>30284</v>
      </c>
    </row>
    <row r="30343" spans="1:1" x14ac:dyDescent="0.25">
      <c r="A30343" s="2" t="s">
        <v>30285</v>
      </c>
    </row>
    <row r="30344" spans="1:1" x14ac:dyDescent="0.25">
      <c r="A30344" s="2" t="s">
        <v>30286</v>
      </c>
    </row>
    <row r="30345" spans="1:1" x14ac:dyDescent="0.25">
      <c r="A30345" s="2" t="s">
        <v>30287</v>
      </c>
    </row>
    <row r="30346" spans="1:1" x14ac:dyDescent="0.25">
      <c r="A30346" s="2" t="s">
        <v>30288</v>
      </c>
    </row>
    <row r="30347" spans="1:1" x14ac:dyDescent="0.25">
      <c r="A30347" s="2" t="s">
        <v>30289</v>
      </c>
    </row>
    <row r="30348" spans="1:1" x14ac:dyDescent="0.25">
      <c r="A30348" s="2" t="s">
        <v>30290</v>
      </c>
    </row>
    <row r="30349" spans="1:1" x14ac:dyDescent="0.25">
      <c r="A30349" s="2" t="s">
        <v>30291</v>
      </c>
    </row>
    <row r="30350" spans="1:1" x14ac:dyDescent="0.25">
      <c r="A30350" s="2" t="s">
        <v>30292</v>
      </c>
    </row>
    <row r="30351" spans="1:1" x14ac:dyDescent="0.25">
      <c r="A30351" s="2" t="s">
        <v>30293</v>
      </c>
    </row>
    <row r="30352" spans="1:1" x14ac:dyDescent="0.25">
      <c r="A30352" s="2" t="s">
        <v>30294</v>
      </c>
    </row>
    <row r="30353" spans="1:1" x14ac:dyDescent="0.25">
      <c r="A30353" s="2" t="s">
        <v>30295</v>
      </c>
    </row>
    <row r="30354" spans="1:1" x14ac:dyDescent="0.25">
      <c r="A30354" s="2" t="s">
        <v>30296</v>
      </c>
    </row>
    <row r="30355" spans="1:1" x14ac:dyDescent="0.25">
      <c r="A30355" s="2" t="s">
        <v>30297</v>
      </c>
    </row>
    <row r="30356" spans="1:1" x14ac:dyDescent="0.25">
      <c r="A30356" s="2" t="s">
        <v>30298</v>
      </c>
    </row>
    <row r="30357" spans="1:1" x14ac:dyDescent="0.25">
      <c r="A30357" s="2" t="s">
        <v>30299</v>
      </c>
    </row>
    <row r="30358" spans="1:1" x14ac:dyDescent="0.25">
      <c r="A30358" s="2" t="s">
        <v>30300</v>
      </c>
    </row>
    <row r="30359" spans="1:1" x14ac:dyDescent="0.25">
      <c r="A30359" s="2" t="s">
        <v>30301</v>
      </c>
    </row>
    <row r="30360" spans="1:1" x14ac:dyDescent="0.25">
      <c r="A30360" s="2" t="s">
        <v>30302</v>
      </c>
    </row>
    <row r="30361" spans="1:1" x14ac:dyDescent="0.25">
      <c r="A30361" s="2" t="s">
        <v>30303</v>
      </c>
    </row>
    <row r="30362" spans="1:1" x14ac:dyDescent="0.25">
      <c r="A30362" s="2" t="s">
        <v>30304</v>
      </c>
    </row>
    <row r="30363" spans="1:1" x14ac:dyDescent="0.25">
      <c r="A30363" s="2" t="s">
        <v>30305</v>
      </c>
    </row>
    <row r="30364" spans="1:1" x14ac:dyDescent="0.25">
      <c r="A30364" s="2" t="s">
        <v>30306</v>
      </c>
    </row>
    <row r="30365" spans="1:1" x14ac:dyDescent="0.25">
      <c r="A30365" s="2" t="s">
        <v>30307</v>
      </c>
    </row>
    <row r="30366" spans="1:1" x14ac:dyDescent="0.25">
      <c r="A30366" s="2" t="s">
        <v>30308</v>
      </c>
    </row>
    <row r="30367" spans="1:1" x14ac:dyDescent="0.25">
      <c r="A30367" s="2" t="s">
        <v>30309</v>
      </c>
    </row>
    <row r="30368" spans="1:1" x14ac:dyDescent="0.25">
      <c r="A30368" s="2" t="s">
        <v>30310</v>
      </c>
    </row>
    <row r="30369" spans="1:1" x14ac:dyDescent="0.25">
      <c r="A30369" s="2" t="s">
        <v>30311</v>
      </c>
    </row>
    <row r="30370" spans="1:1" x14ac:dyDescent="0.25">
      <c r="A30370" s="2" t="s">
        <v>30312</v>
      </c>
    </row>
    <row r="30371" spans="1:1" x14ac:dyDescent="0.25">
      <c r="A30371" s="2" t="s">
        <v>30313</v>
      </c>
    </row>
    <row r="30372" spans="1:1" x14ac:dyDescent="0.25">
      <c r="A30372" s="2" t="s">
        <v>30314</v>
      </c>
    </row>
    <row r="30373" spans="1:1" x14ac:dyDescent="0.25">
      <c r="A30373" s="2" t="s">
        <v>30315</v>
      </c>
    </row>
    <row r="30374" spans="1:1" x14ac:dyDescent="0.25">
      <c r="A30374" s="2" t="s">
        <v>30316</v>
      </c>
    </row>
    <row r="30375" spans="1:1" x14ac:dyDescent="0.25">
      <c r="A30375" s="2" t="s">
        <v>30317</v>
      </c>
    </row>
    <row r="30376" spans="1:1" x14ac:dyDescent="0.25">
      <c r="A30376" s="2" t="s">
        <v>30318</v>
      </c>
    </row>
    <row r="30377" spans="1:1" x14ac:dyDescent="0.25">
      <c r="A30377" s="2" t="s">
        <v>30319</v>
      </c>
    </row>
    <row r="30378" spans="1:1" x14ac:dyDescent="0.25">
      <c r="A30378" s="2" t="s">
        <v>30320</v>
      </c>
    </row>
    <row r="30379" spans="1:1" x14ac:dyDescent="0.25">
      <c r="A30379" s="2" t="s">
        <v>30321</v>
      </c>
    </row>
    <row r="30380" spans="1:1" x14ac:dyDescent="0.25">
      <c r="A30380" s="2" t="s">
        <v>30322</v>
      </c>
    </row>
    <row r="30381" spans="1:1" x14ac:dyDescent="0.25">
      <c r="A30381" s="2" t="s">
        <v>30323</v>
      </c>
    </row>
    <row r="30382" spans="1:1" x14ac:dyDescent="0.25">
      <c r="A30382" s="2" t="s">
        <v>30324</v>
      </c>
    </row>
    <row r="30383" spans="1:1" x14ac:dyDescent="0.25">
      <c r="A30383" s="2" t="s">
        <v>30325</v>
      </c>
    </row>
    <row r="30384" spans="1:1" x14ac:dyDescent="0.25">
      <c r="A30384" s="2" t="s">
        <v>30326</v>
      </c>
    </row>
    <row r="30385" spans="1:1" x14ac:dyDescent="0.25">
      <c r="A30385" s="2" t="s">
        <v>30327</v>
      </c>
    </row>
    <row r="30386" spans="1:1" x14ac:dyDescent="0.25">
      <c r="A30386" s="2" t="s">
        <v>30328</v>
      </c>
    </row>
    <row r="30387" spans="1:1" x14ac:dyDescent="0.25">
      <c r="A30387" s="2" t="s">
        <v>30329</v>
      </c>
    </row>
    <row r="30388" spans="1:1" x14ac:dyDescent="0.25">
      <c r="A30388" s="2" t="s">
        <v>30330</v>
      </c>
    </row>
    <row r="30389" spans="1:1" x14ac:dyDescent="0.25">
      <c r="A30389" s="2" t="s">
        <v>30331</v>
      </c>
    </row>
    <row r="30390" spans="1:1" x14ac:dyDescent="0.25">
      <c r="A30390" s="2" t="s">
        <v>30332</v>
      </c>
    </row>
    <row r="30391" spans="1:1" x14ac:dyDescent="0.25">
      <c r="A30391" s="2" t="s">
        <v>30333</v>
      </c>
    </row>
    <row r="30392" spans="1:1" x14ac:dyDescent="0.25">
      <c r="A30392" s="2" t="s">
        <v>30334</v>
      </c>
    </row>
    <row r="30393" spans="1:1" x14ac:dyDescent="0.25">
      <c r="A30393" s="2" t="s">
        <v>30335</v>
      </c>
    </row>
    <row r="30394" spans="1:1" x14ac:dyDescent="0.25">
      <c r="A30394" s="2" t="s">
        <v>30336</v>
      </c>
    </row>
    <row r="30395" spans="1:1" x14ac:dyDescent="0.25">
      <c r="A30395" s="2" t="s">
        <v>30337</v>
      </c>
    </row>
    <row r="30396" spans="1:1" x14ac:dyDescent="0.25">
      <c r="A30396" s="2" t="s">
        <v>30338</v>
      </c>
    </row>
    <row r="30397" spans="1:1" x14ac:dyDescent="0.25">
      <c r="A30397" s="2" t="s">
        <v>30339</v>
      </c>
    </row>
    <row r="30398" spans="1:1" x14ac:dyDescent="0.25">
      <c r="A30398" s="2" t="s">
        <v>30340</v>
      </c>
    </row>
    <row r="30399" spans="1:1" x14ac:dyDescent="0.25">
      <c r="A30399" s="2" t="s">
        <v>30341</v>
      </c>
    </row>
    <row r="30400" spans="1:1" x14ac:dyDescent="0.25">
      <c r="A30400" s="2" t="s">
        <v>30342</v>
      </c>
    </row>
    <row r="30401" spans="1:1" x14ac:dyDescent="0.25">
      <c r="A30401" s="2" t="s">
        <v>30343</v>
      </c>
    </row>
    <row r="30402" spans="1:1" x14ac:dyDescent="0.25">
      <c r="A30402" s="2" t="s">
        <v>30344</v>
      </c>
    </row>
    <row r="30403" spans="1:1" x14ac:dyDescent="0.25">
      <c r="A30403" s="2" t="s">
        <v>30345</v>
      </c>
    </row>
    <row r="30404" spans="1:1" x14ac:dyDescent="0.25">
      <c r="A30404" s="2" t="s">
        <v>30346</v>
      </c>
    </row>
    <row r="30405" spans="1:1" x14ac:dyDescent="0.25">
      <c r="A30405" s="2" t="s">
        <v>30347</v>
      </c>
    </row>
    <row r="30406" spans="1:1" x14ac:dyDescent="0.25">
      <c r="A30406" s="2" t="s">
        <v>30348</v>
      </c>
    </row>
    <row r="30407" spans="1:1" x14ac:dyDescent="0.25">
      <c r="A30407" s="2" t="s">
        <v>30349</v>
      </c>
    </row>
    <row r="30408" spans="1:1" x14ac:dyDescent="0.25">
      <c r="A30408" s="2" t="s">
        <v>30350</v>
      </c>
    </row>
    <row r="30409" spans="1:1" x14ac:dyDescent="0.25">
      <c r="A30409" s="2" t="s">
        <v>30351</v>
      </c>
    </row>
    <row r="30410" spans="1:1" x14ac:dyDescent="0.25">
      <c r="A30410" s="2" t="s">
        <v>30352</v>
      </c>
    </row>
    <row r="30411" spans="1:1" x14ac:dyDescent="0.25">
      <c r="A30411" s="2" t="s">
        <v>30353</v>
      </c>
    </row>
    <row r="30412" spans="1:1" x14ac:dyDescent="0.25">
      <c r="A30412" s="2" t="s">
        <v>30354</v>
      </c>
    </row>
    <row r="30413" spans="1:1" x14ac:dyDescent="0.25">
      <c r="A30413" s="2" t="s">
        <v>30355</v>
      </c>
    </row>
    <row r="30414" spans="1:1" x14ac:dyDescent="0.25">
      <c r="A30414" s="2" t="s">
        <v>30356</v>
      </c>
    </row>
    <row r="30415" spans="1:1" x14ac:dyDescent="0.25">
      <c r="A30415" s="2" t="s">
        <v>30357</v>
      </c>
    </row>
    <row r="30416" spans="1:1" x14ac:dyDescent="0.25">
      <c r="A30416" s="2" t="s">
        <v>30358</v>
      </c>
    </row>
    <row r="30417" spans="1:1" x14ac:dyDescent="0.25">
      <c r="A30417" s="2" t="s">
        <v>30359</v>
      </c>
    </row>
    <row r="30418" spans="1:1" x14ac:dyDescent="0.25">
      <c r="A30418" s="2" t="s">
        <v>30360</v>
      </c>
    </row>
    <row r="30419" spans="1:1" x14ac:dyDescent="0.25">
      <c r="A30419" s="2" t="s">
        <v>30361</v>
      </c>
    </row>
    <row r="30420" spans="1:1" x14ac:dyDescent="0.25">
      <c r="A30420" s="2" t="s">
        <v>30362</v>
      </c>
    </row>
    <row r="30421" spans="1:1" x14ac:dyDescent="0.25">
      <c r="A30421" s="2" t="s">
        <v>30363</v>
      </c>
    </row>
    <row r="30422" spans="1:1" x14ac:dyDescent="0.25">
      <c r="A30422" s="2" t="s">
        <v>30364</v>
      </c>
    </row>
    <row r="30423" spans="1:1" x14ac:dyDescent="0.25">
      <c r="A30423" s="2" t="s">
        <v>30365</v>
      </c>
    </row>
    <row r="30424" spans="1:1" x14ac:dyDescent="0.25">
      <c r="A30424" s="2" t="s">
        <v>30366</v>
      </c>
    </row>
    <row r="30425" spans="1:1" x14ac:dyDescent="0.25">
      <c r="A30425" s="2" t="s">
        <v>30367</v>
      </c>
    </row>
    <row r="30426" spans="1:1" x14ac:dyDescent="0.25">
      <c r="A30426" s="2" t="s">
        <v>30368</v>
      </c>
    </row>
    <row r="30427" spans="1:1" x14ac:dyDescent="0.25">
      <c r="A30427" s="2" t="s">
        <v>30369</v>
      </c>
    </row>
    <row r="30428" spans="1:1" x14ac:dyDescent="0.25">
      <c r="A30428" s="2" t="s">
        <v>30370</v>
      </c>
    </row>
    <row r="30429" spans="1:1" x14ac:dyDescent="0.25">
      <c r="A30429" s="2" t="s">
        <v>30371</v>
      </c>
    </row>
    <row r="30430" spans="1:1" x14ac:dyDescent="0.25">
      <c r="A30430" s="2" t="s">
        <v>30372</v>
      </c>
    </row>
    <row r="30431" spans="1:1" x14ac:dyDescent="0.25">
      <c r="A30431" s="2" t="s">
        <v>30373</v>
      </c>
    </row>
    <row r="30432" spans="1:1" x14ac:dyDescent="0.25">
      <c r="A30432" s="2" t="s">
        <v>30374</v>
      </c>
    </row>
    <row r="30433" spans="1:1" x14ac:dyDescent="0.25">
      <c r="A30433" s="2" t="s">
        <v>30375</v>
      </c>
    </row>
    <row r="30434" spans="1:1" x14ac:dyDescent="0.25">
      <c r="A30434" s="2" t="s">
        <v>30376</v>
      </c>
    </row>
    <row r="30435" spans="1:1" x14ac:dyDescent="0.25">
      <c r="A30435" s="2" t="s">
        <v>30377</v>
      </c>
    </row>
    <row r="30436" spans="1:1" x14ac:dyDescent="0.25">
      <c r="A30436" s="2" t="s">
        <v>30378</v>
      </c>
    </row>
    <row r="30437" spans="1:1" x14ac:dyDescent="0.25">
      <c r="A30437" s="2" t="s">
        <v>30379</v>
      </c>
    </row>
    <row r="30438" spans="1:1" x14ac:dyDescent="0.25">
      <c r="A30438" s="2" t="s">
        <v>30380</v>
      </c>
    </row>
    <row r="30439" spans="1:1" x14ac:dyDescent="0.25">
      <c r="A30439" s="2" t="s">
        <v>30381</v>
      </c>
    </row>
    <row r="30440" spans="1:1" x14ac:dyDescent="0.25">
      <c r="A30440" s="2" t="s">
        <v>30382</v>
      </c>
    </row>
    <row r="30441" spans="1:1" x14ac:dyDescent="0.25">
      <c r="A30441" s="2" t="s">
        <v>30383</v>
      </c>
    </row>
    <row r="30442" spans="1:1" x14ac:dyDescent="0.25">
      <c r="A30442" s="2" t="s">
        <v>30384</v>
      </c>
    </row>
    <row r="30443" spans="1:1" x14ac:dyDescent="0.25">
      <c r="A30443" s="2" t="s">
        <v>30385</v>
      </c>
    </row>
    <row r="30444" spans="1:1" x14ac:dyDescent="0.25">
      <c r="A30444" s="2" t="s">
        <v>30386</v>
      </c>
    </row>
    <row r="30445" spans="1:1" x14ac:dyDescent="0.25">
      <c r="A30445" s="2" t="s">
        <v>30387</v>
      </c>
    </row>
    <row r="30446" spans="1:1" x14ac:dyDescent="0.25">
      <c r="A30446" s="2" t="s">
        <v>30388</v>
      </c>
    </row>
    <row r="30447" spans="1:1" x14ac:dyDescent="0.25">
      <c r="A30447" s="2" t="s">
        <v>30389</v>
      </c>
    </row>
    <row r="30448" spans="1:1" x14ac:dyDescent="0.25">
      <c r="A30448" s="2" t="s">
        <v>30390</v>
      </c>
    </row>
    <row r="30449" spans="1:1" x14ac:dyDescent="0.25">
      <c r="A30449" s="2" t="s">
        <v>30391</v>
      </c>
    </row>
    <row r="30450" spans="1:1" x14ac:dyDescent="0.25">
      <c r="A30450" s="2" t="s">
        <v>30392</v>
      </c>
    </row>
    <row r="30451" spans="1:1" x14ac:dyDescent="0.25">
      <c r="A30451" s="2" t="s">
        <v>30393</v>
      </c>
    </row>
    <row r="30452" spans="1:1" x14ac:dyDescent="0.25">
      <c r="A30452" s="2" t="s">
        <v>30394</v>
      </c>
    </row>
    <row r="30453" spans="1:1" x14ac:dyDescent="0.25">
      <c r="A30453" s="2" t="s">
        <v>30395</v>
      </c>
    </row>
    <row r="30454" spans="1:1" x14ac:dyDescent="0.25">
      <c r="A30454" s="2" t="s">
        <v>30396</v>
      </c>
    </row>
    <row r="30455" spans="1:1" x14ac:dyDescent="0.25">
      <c r="A30455" s="2" t="s">
        <v>30397</v>
      </c>
    </row>
    <row r="30456" spans="1:1" x14ac:dyDescent="0.25">
      <c r="A30456" s="2" t="s">
        <v>30398</v>
      </c>
    </row>
    <row r="30457" spans="1:1" x14ac:dyDescent="0.25">
      <c r="A30457" s="2" t="s">
        <v>30399</v>
      </c>
    </row>
    <row r="30458" spans="1:1" x14ac:dyDescent="0.25">
      <c r="A30458" s="2" t="s">
        <v>30400</v>
      </c>
    </row>
    <row r="30459" spans="1:1" x14ac:dyDescent="0.25">
      <c r="A30459" s="2" t="s">
        <v>30401</v>
      </c>
    </row>
    <row r="30460" spans="1:1" x14ac:dyDescent="0.25">
      <c r="A30460" s="2" t="s">
        <v>30402</v>
      </c>
    </row>
    <row r="30461" spans="1:1" x14ac:dyDescent="0.25">
      <c r="A30461" s="2" t="s">
        <v>30403</v>
      </c>
    </row>
    <row r="30462" spans="1:1" x14ac:dyDescent="0.25">
      <c r="A30462" s="2" t="s">
        <v>30404</v>
      </c>
    </row>
    <row r="30463" spans="1:1" x14ac:dyDescent="0.25">
      <c r="A30463" s="2" t="s">
        <v>30405</v>
      </c>
    </row>
    <row r="30464" spans="1:1" x14ac:dyDescent="0.25">
      <c r="A30464" s="2" t="s">
        <v>30406</v>
      </c>
    </row>
    <row r="30465" spans="1:1" x14ac:dyDescent="0.25">
      <c r="A30465" s="2" t="s">
        <v>30407</v>
      </c>
    </row>
    <row r="30466" spans="1:1" x14ac:dyDescent="0.25">
      <c r="A30466" s="2" t="s">
        <v>30408</v>
      </c>
    </row>
    <row r="30467" spans="1:1" x14ac:dyDescent="0.25">
      <c r="A30467" s="2" t="s">
        <v>30409</v>
      </c>
    </row>
    <row r="30468" spans="1:1" x14ac:dyDescent="0.25">
      <c r="A30468" s="2" t="s">
        <v>30410</v>
      </c>
    </row>
    <row r="30469" spans="1:1" x14ac:dyDescent="0.25">
      <c r="A30469" s="2" t="s">
        <v>30411</v>
      </c>
    </row>
    <row r="30470" spans="1:1" x14ac:dyDescent="0.25">
      <c r="A30470" s="2" t="s">
        <v>30412</v>
      </c>
    </row>
    <row r="30471" spans="1:1" x14ac:dyDescent="0.25">
      <c r="A30471" s="2" t="s">
        <v>30413</v>
      </c>
    </row>
    <row r="30472" spans="1:1" x14ac:dyDescent="0.25">
      <c r="A30472" s="2" t="s">
        <v>30414</v>
      </c>
    </row>
    <row r="30473" spans="1:1" x14ac:dyDescent="0.25">
      <c r="A30473" s="2" t="s">
        <v>30415</v>
      </c>
    </row>
    <row r="30474" spans="1:1" x14ac:dyDescent="0.25">
      <c r="A30474" s="2" t="s">
        <v>30416</v>
      </c>
    </row>
    <row r="30475" spans="1:1" x14ac:dyDescent="0.25">
      <c r="A30475" s="2" t="s">
        <v>30417</v>
      </c>
    </row>
    <row r="30476" spans="1:1" x14ac:dyDescent="0.25">
      <c r="A30476" s="2" t="s">
        <v>30418</v>
      </c>
    </row>
    <row r="30477" spans="1:1" x14ac:dyDescent="0.25">
      <c r="A30477" s="2" t="s">
        <v>30419</v>
      </c>
    </row>
    <row r="30478" spans="1:1" x14ac:dyDescent="0.25">
      <c r="A30478" s="2" t="s">
        <v>30420</v>
      </c>
    </row>
    <row r="30479" spans="1:1" x14ac:dyDescent="0.25">
      <c r="A30479" s="2" t="s">
        <v>30421</v>
      </c>
    </row>
    <row r="30480" spans="1:1" x14ac:dyDescent="0.25">
      <c r="A30480" s="2" t="s">
        <v>30422</v>
      </c>
    </row>
    <row r="30481" spans="1:1" x14ac:dyDescent="0.25">
      <c r="A30481" s="2" t="s">
        <v>30423</v>
      </c>
    </row>
    <row r="30482" spans="1:1" x14ac:dyDescent="0.25">
      <c r="A30482" s="2" t="s">
        <v>30424</v>
      </c>
    </row>
    <row r="30483" spans="1:1" x14ac:dyDescent="0.25">
      <c r="A30483" s="2" t="s">
        <v>30425</v>
      </c>
    </row>
    <row r="30484" spans="1:1" x14ac:dyDescent="0.25">
      <c r="A30484" s="2" t="s">
        <v>30426</v>
      </c>
    </row>
    <row r="30485" spans="1:1" x14ac:dyDescent="0.25">
      <c r="A30485" s="2" t="s">
        <v>30427</v>
      </c>
    </row>
    <row r="30486" spans="1:1" x14ac:dyDescent="0.25">
      <c r="A30486" s="2" t="s">
        <v>30428</v>
      </c>
    </row>
    <row r="30487" spans="1:1" x14ac:dyDescent="0.25">
      <c r="A30487" s="2" t="s">
        <v>30429</v>
      </c>
    </row>
    <row r="30488" spans="1:1" x14ac:dyDescent="0.25">
      <c r="A30488" s="2" t="s">
        <v>30430</v>
      </c>
    </row>
    <row r="30489" spans="1:1" x14ac:dyDescent="0.25">
      <c r="A30489" s="2" t="s">
        <v>30431</v>
      </c>
    </row>
    <row r="30490" spans="1:1" x14ac:dyDescent="0.25">
      <c r="A30490" s="2" t="s">
        <v>30432</v>
      </c>
    </row>
    <row r="30491" spans="1:1" x14ac:dyDescent="0.25">
      <c r="A30491" s="2" t="s">
        <v>30433</v>
      </c>
    </row>
    <row r="30492" spans="1:1" x14ac:dyDescent="0.25">
      <c r="A30492" s="2" t="s">
        <v>30434</v>
      </c>
    </row>
    <row r="30493" spans="1:1" x14ac:dyDescent="0.25">
      <c r="A30493" s="2" t="s">
        <v>30435</v>
      </c>
    </row>
    <row r="30494" spans="1:1" x14ac:dyDescent="0.25">
      <c r="A30494" s="2" t="s">
        <v>30436</v>
      </c>
    </row>
    <row r="30495" spans="1:1" x14ac:dyDescent="0.25">
      <c r="A30495" s="2" t="s">
        <v>30437</v>
      </c>
    </row>
    <row r="30496" spans="1:1" x14ac:dyDescent="0.25">
      <c r="A30496" s="2" t="s">
        <v>30438</v>
      </c>
    </row>
    <row r="30497" spans="1:1" x14ac:dyDescent="0.25">
      <c r="A30497" s="2" t="s">
        <v>30439</v>
      </c>
    </row>
    <row r="30498" spans="1:1" x14ac:dyDescent="0.25">
      <c r="A30498" s="2" t="s">
        <v>30440</v>
      </c>
    </row>
    <row r="30499" spans="1:1" x14ac:dyDescent="0.25">
      <c r="A30499" s="2" t="s">
        <v>30441</v>
      </c>
    </row>
    <row r="30500" spans="1:1" x14ac:dyDescent="0.25">
      <c r="A30500" s="2" t="s">
        <v>30442</v>
      </c>
    </row>
    <row r="30501" spans="1:1" x14ac:dyDescent="0.25">
      <c r="A30501" s="2" t="s">
        <v>30443</v>
      </c>
    </row>
    <row r="30502" spans="1:1" x14ac:dyDescent="0.25">
      <c r="A30502" s="2" t="s">
        <v>30444</v>
      </c>
    </row>
    <row r="30503" spans="1:1" x14ac:dyDescent="0.25">
      <c r="A30503" s="2" t="s">
        <v>30445</v>
      </c>
    </row>
    <row r="30504" spans="1:1" x14ac:dyDescent="0.25">
      <c r="A30504" s="2" t="s">
        <v>30446</v>
      </c>
    </row>
    <row r="30505" spans="1:1" x14ac:dyDescent="0.25">
      <c r="A30505" s="2" t="s">
        <v>30447</v>
      </c>
    </row>
    <row r="30506" spans="1:1" x14ac:dyDescent="0.25">
      <c r="A30506" s="2" t="s">
        <v>30448</v>
      </c>
    </row>
    <row r="30507" spans="1:1" x14ac:dyDescent="0.25">
      <c r="A30507" s="2" t="s">
        <v>30449</v>
      </c>
    </row>
    <row r="30508" spans="1:1" x14ac:dyDescent="0.25">
      <c r="A30508" s="2" t="s">
        <v>30450</v>
      </c>
    </row>
    <row r="30509" spans="1:1" x14ac:dyDescent="0.25">
      <c r="A30509" s="2" t="s">
        <v>30451</v>
      </c>
    </row>
    <row r="30510" spans="1:1" x14ac:dyDescent="0.25">
      <c r="A30510" s="2" t="s">
        <v>30452</v>
      </c>
    </row>
    <row r="30511" spans="1:1" x14ac:dyDescent="0.25">
      <c r="A30511" s="2" t="s">
        <v>30453</v>
      </c>
    </row>
    <row r="30512" spans="1:1" x14ac:dyDescent="0.25">
      <c r="A30512" s="2" t="s">
        <v>30454</v>
      </c>
    </row>
    <row r="30513" spans="1:1" x14ac:dyDescent="0.25">
      <c r="A30513" s="2" t="s">
        <v>30455</v>
      </c>
    </row>
    <row r="30514" spans="1:1" x14ac:dyDescent="0.25">
      <c r="A30514" s="2" t="s">
        <v>30456</v>
      </c>
    </row>
    <row r="30515" spans="1:1" x14ac:dyDescent="0.25">
      <c r="A30515" s="2" t="s">
        <v>30457</v>
      </c>
    </row>
    <row r="30516" spans="1:1" x14ac:dyDescent="0.25">
      <c r="A30516" s="2" t="s">
        <v>30458</v>
      </c>
    </row>
    <row r="30517" spans="1:1" x14ac:dyDescent="0.25">
      <c r="A30517" s="2" t="s">
        <v>30459</v>
      </c>
    </row>
    <row r="30518" spans="1:1" x14ac:dyDescent="0.25">
      <c r="A30518" s="2" t="s">
        <v>30460</v>
      </c>
    </row>
    <row r="30519" spans="1:1" x14ac:dyDescent="0.25">
      <c r="A30519" s="2" t="s">
        <v>30461</v>
      </c>
    </row>
    <row r="30520" spans="1:1" x14ac:dyDescent="0.25">
      <c r="A30520" s="2" t="s">
        <v>30462</v>
      </c>
    </row>
    <row r="30521" spans="1:1" x14ac:dyDescent="0.25">
      <c r="A30521" s="2" t="s">
        <v>30463</v>
      </c>
    </row>
    <row r="30522" spans="1:1" x14ac:dyDescent="0.25">
      <c r="A30522" s="2" t="s">
        <v>30464</v>
      </c>
    </row>
    <row r="30523" spans="1:1" x14ac:dyDescent="0.25">
      <c r="A30523" s="2" t="s">
        <v>30465</v>
      </c>
    </row>
    <row r="30524" spans="1:1" x14ac:dyDescent="0.25">
      <c r="A30524" s="2" t="s">
        <v>30466</v>
      </c>
    </row>
    <row r="30525" spans="1:1" x14ac:dyDescent="0.25">
      <c r="A30525" s="2" t="s">
        <v>30467</v>
      </c>
    </row>
    <row r="30526" spans="1:1" x14ac:dyDescent="0.25">
      <c r="A30526" s="2" t="s">
        <v>30468</v>
      </c>
    </row>
    <row r="30527" spans="1:1" x14ac:dyDescent="0.25">
      <c r="A30527" s="2" t="s">
        <v>30469</v>
      </c>
    </row>
    <row r="30528" spans="1:1" x14ac:dyDescent="0.25">
      <c r="A30528" s="2" t="s">
        <v>30470</v>
      </c>
    </row>
    <row r="30529" spans="1:1" x14ac:dyDescent="0.25">
      <c r="A30529" s="2" t="s">
        <v>30471</v>
      </c>
    </row>
    <row r="30530" spans="1:1" x14ac:dyDescent="0.25">
      <c r="A30530" s="2" t="s">
        <v>30472</v>
      </c>
    </row>
    <row r="30531" spans="1:1" x14ac:dyDescent="0.25">
      <c r="A30531" s="2" t="s">
        <v>30473</v>
      </c>
    </row>
    <row r="30532" spans="1:1" x14ac:dyDescent="0.25">
      <c r="A30532" s="2" t="s">
        <v>30474</v>
      </c>
    </row>
    <row r="30533" spans="1:1" x14ac:dyDescent="0.25">
      <c r="A30533" s="2" t="s">
        <v>30475</v>
      </c>
    </row>
    <row r="30534" spans="1:1" x14ac:dyDescent="0.25">
      <c r="A30534" s="2" t="s">
        <v>30476</v>
      </c>
    </row>
    <row r="30535" spans="1:1" x14ac:dyDescent="0.25">
      <c r="A30535" s="2" t="s">
        <v>30477</v>
      </c>
    </row>
    <row r="30536" spans="1:1" x14ac:dyDescent="0.25">
      <c r="A30536" s="2" t="s">
        <v>30478</v>
      </c>
    </row>
    <row r="30537" spans="1:1" x14ac:dyDescent="0.25">
      <c r="A30537" s="2" t="s">
        <v>30479</v>
      </c>
    </row>
    <row r="30538" spans="1:1" x14ac:dyDescent="0.25">
      <c r="A30538" s="2" t="s">
        <v>30480</v>
      </c>
    </row>
    <row r="30539" spans="1:1" x14ac:dyDescent="0.25">
      <c r="A30539" s="2" t="s">
        <v>30481</v>
      </c>
    </row>
    <row r="30540" spans="1:1" x14ac:dyDescent="0.25">
      <c r="A30540" s="2" t="s">
        <v>30482</v>
      </c>
    </row>
    <row r="30541" spans="1:1" x14ac:dyDescent="0.25">
      <c r="A30541" s="2" t="s">
        <v>30483</v>
      </c>
    </row>
    <row r="30542" spans="1:1" x14ac:dyDescent="0.25">
      <c r="A30542" s="2" t="s">
        <v>30484</v>
      </c>
    </row>
    <row r="30543" spans="1:1" x14ac:dyDescent="0.25">
      <c r="A30543" s="2" t="s">
        <v>30485</v>
      </c>
    </row>
    <row r="30544" spans="1:1" x14ac:dyDescent="0.25">
      <c r="A30544" s="2" t="s">
        <v>30486</v>
      </c>
    </row>
    <row r="30545" spans="1:1" x14ac:dyDescent="0.25">
      <c r="A30545" s="2" t="s">
        <v>30487</v>
      </c>
    </row>
    <row r="30546" spans="1:1" x14ac:dyDescent="0.25">
      <c r="A30546" s="2" t="s">
        <v>30488</v>
      </c>
    </row>
    <row r="30547" spans="1:1" x14ac:dyDescent="0.25">
      <c r="A30547" s="2" t="s">
        <v>30489</v>
      </c>
    </row>
    <row r="30548" spans="1:1" x14ac:dyDescent="0.25">
      <c r="A30548" s="2" t="s">
        <v>30490</v>
      </c>
    </row>
    <row r="30549" spans="1:1" x14ac:dyDescent="0.25">
      <c r="A30549" s="2" t="s">
        <v>30491</v>
      </c>
    </row>
    <row r="30550" spans="1:1" x14ac:dyDescent="0.25">
      <c r="A30550" s="2" t="s">
        <v>30492</v>
      </c>
    </row>
    <row r="30551" spans="1:1" x14ac:dyDescent="0.25">
      <c r="A30551" s="2" t="s">
        <v>30493</v>
      </c>
    </row>
    <row r="30552" spans="1:1" x14ac:dyDescent="0.25">
      <c r="A30552" s="2" t="s">
        <v>30494</v>
      </c>
    </row>
    <row r="30553" spans="1:1" x14ac:dyDescent="0.25">
      <c r="A30553" s="2" t="s">
        <v>30495</v>
      </c>
    </row>
    <row r="30554" spans="1:1" x14ac:dyDescent="0.25">
      <c r="A30554" s="2" t="s">
        <v>30496</v>
      </c>
    </row>
    <row r="30555" spans="1:1" x14ac:dyDescent="0.25">
      <c r="A30555" s="2" t="s">
        <v>30497</v>
      </c>
    </row>
    <row r="30556" spans="1:1" x14ac:dyDescent="0.25">
      <c r="A30556" s="2" t="s">
        <v>30498</v>
      </c>
    </row>
    <row r="30557" spans="1:1" x14ac:dyDescent="0.25">
      <c r="A30557" s="2" t="s">
        <v>30499</v>
      </c>
    </row>
    <row r="30558" spans="1:1" x14ac:dyDescent="0.25">
      <c r="A30558" s="2" t="s">
        <v>30500</v>
      </c>
    </row>
    <row r="30559" spans="1:1" x14ac:dyDescent="0.25">
      <c r="A30559" s="2" t="s">
        <v>30501</v>
      </c>
    </row>
    <row r="30560" spans="1:1" x14ac:dyDescent="0.25">
      <c r="A30560" s="2" t="s">
        <v>30502</v>
      </c>
    </row>
    <row r="30561" spans="1:1" x14ac:dyDescent="0.25">
      <c r="A30561" s="2" t="s">
        <v>30503</v>
      </c>
    </row>
    <row r="30562" spans="1:1" x14ac:dyDescent="0.25">
      <c r="A30562" s="2" t="s">
        <v>30504</v>
      </c>
    </row>
    <row r="30563" spans="1:1" x14ac:dyDescent="0.25">
      <c r="A30563" s="2" t="s">
        <v>30505</v>
      </c>
    </row>
    <row r="30564" spans="1:1" x14ac:dyDescent="0.25">
      <c r="A30564" s="2" t="s">
        <v>30506</v>
      </c>
    </row>
    <row r="30565" spans="1:1" x14ac:dyDescent="0.25">
      <c r="A30565" s="2" t="s">
        <v>30507</v>
      </c>
    </row>
    <row r="30566" spans="1:1" x14ac:dyDescent="0.25">
      <c r="A30566" s="2" t="s">
        <v>30508</v>
      </c>
    </row>
    <row r="30567" spans="1:1" x14ac:dyDescent="0.25">
      <c r="A30567" s="2" t="s">
        <v>30509</v>
      </c>
    </row>
    <row r="30568" spans="1:1" x14ac:dyDescent="0.25">
      <c r="A30568" s="2" t="s">
        <v>30510</v>
      </c>
    </row>
    <row r="30569" spans="1:1" x14ac:dyDescent="0.25">
      <c r="A30569" s="2" t="s">
        <v>30511</v>
      </c>
    </row>
    <row r="30570" spans="1:1" x14ac:dyDescent="0.25">
      <c r="A30570" s="2" t="s">
        <v>30512</v>
      </c>
    </row>
    <row r="30571" spans="1:1" x14ac:dyDescent="0.25">
      <c r="A30571" s="2" t="s">
        <v>30513</v>
      </c>
    </row>
    <row r="30572" spans="1:1" x14ac:dyDescent="0.25">
      <c r="A30572" s="2" t="s">
        <v>30514</v>
      </c>
    </row>
    <row r="30573" spans="1:1" x14ac:dyDescent="0.25">
      <c r="A30573" s="2" t="s">
        <v>30515</v>
      </c>
    </row>
    <row r="30574" spans="1:1" x14ac:dyDescent="0.25">
      <c r="A30574" s="2" t="s">
        <v>30516</v>
      </c>
    </row>
    <row r="30575" spans="1:1" x14ac:dyDescent="0.25">
      <c r="A30575" s="2" t="s">
        <v>30517</v>
      </c>
    </row>
    <row r="30576" spans="1:1" x14ac:dyDescent="0.25">
      <c r="A30576" s="2" t="s">
        <v>30518</v>
      </c>
    </row>
    <row r="30577" spans="1:1" x14ac:dyDescent="0.25">
      <c r="A30577" s="2" t="s">
        <v>30519</v>
      </c>
    </row>
    <row r="30578" spans="1:1" x14ac:dyDescent="0.25">
      <c r="A30578" s="2" t="s">
        <v>30520</v>
      </c>
    </row>
    <row r="30579" spans="1:1" x14ac:dyDescent="0.25">
      <c r="A30579" s="2" t="s">
        <v>30521</v>
      </c>
    </row>
    <row r="30580" spans="1:1" x14ac:dyDescent="0.25">
      <c r="A30580" s="2" t="s">
        <v>30522</v>
      </c>
    </row>
    <row r="30581" spans="1:1" x14ac:dyDescent="0.25">
      <c r="A30581" s="2" t="s">
        <v>30523</v>
      </c>
    </row>
    <row r="30582" spans="1:1" x14ac:dyDescent="0.25">
      <c r="A30582" s="2" t="s">
        <v>30524</v>
      </c>
    </row>
    <row r="30583" spans="1:1" x14ac:dyDescent="0.25">
      <c r="A30583" s="2" t="s">
        <v>30525</v>
      </c>
    </row>
    <row r="30584" spans="1:1" x14ac:dyDescent="0.25">
      <c r="A30584" s="2" t="s">
        <v>30526</v>
      </c>
    </row>
    <row r="30585" spans="1:1" x14ac:dyDescent="0.25">
      <c r="A30585" s="2" t="s">
        <v>30527</v>
      </c>
    </row>
    <row r="30586" spans="1:1" x14ac:dyDescent="0.25">
      <c r="A30586" s="2" t="s">
        <v>30528</v>
      </c>
    </row>
    <row r="30587" spans="1:1" x14ac:dyDescent="0.25">
      <c r="A30587" s="2" t="s">
        <v>30529</v>
      </c>
    </row>
    <row r="30588" spans="1:1" x14ac:dyDescent="0.25">
      <c r="A30588" s="2" t="s">
        <v>30530</v>
      </c>
    </row>
    <row r="30589" spans="1:1" x14ac:dyDescent="0.25">
      <c r="A30589" s="2" t="s">
        <v>30531</v>
      </c>
    </row>
    <row r="30590" spans="1:1" x14ac:dyDescent="0.25">
      <c r="A30590" s="2" t="s">
        <v>30532</v>
      </c>
    </row>
    <row r="30591" spans="1:1" x14ac:dyDescent="0.25">
      <c r="A30591" s="2" t="s">
        <v>30533</v>
      </c>
    </row>
    <row r="30592" spans="1:1" x14ac:dyDescent="0.25">
      <c r="A30592" s="2" t="s">
        <v>30534</v>
      </c>
    </row>
    <row r="30593" spans="1:1" x14ac:dyDescent="0.25">
      <c r="A30593" s="2" t="s">
        <v>30535</v>
      </c>
    </row>
    <row r="30594" spans="1:1" x14ac:dyDescent="0.25">
      <c r="A30594" s="2" t="s">
        <v>30536</v>
      </c>
    </row>
    <row r="30595" spans="1:1" x14ac:dyDescent="0.25">
      <c r="A30595" s="2" t="s">
        <v>30537</v>
      </c>
    </row>
    <row r="30596" spans="1:1" x14ac:dyDescent="0.25">
      <c r="A30596" s="2" t="s">
        <v>30538</v>
      </c>
    </row>
    <row r="30597" spans="1:1" x14ac:dyDescent="0.25">
      <c r="A30597" s="2" t="s">
        <v>30539</v>
      </c>
    </row>
    <row r="30598" spans="1:1" x14ac:dyDescent="0.25">
      <c r="A30598" s="2" t="s">
        <v>30540</v>
      </c>
    </row>
    <row r="30599" spans="1:1" x14ac:dyDescent="0.25">
      <c r="A30599" s="2" t="s">
        <v>30541</v>
      </c>
    </row>
    <row r="30600" spans="1:1" x14ac:dyDescent="0.25">
      <c r="A30600" s="2" t="s">
        <v>30542</v>
      </c>
    </row>
    <row r="30601" spans="1:1" x14ac:dyDescent="0.25">
      <c r="A30601" s="2" t="s">
        <v>30543</v>
      </c>
    </row>
    <row r="30602" spans="1:1" x14ac:dyDescent="0.25">
      <c r="A30602" s="2" t="s">
        <v>30544</v>
      </c>
    </row>
    <row r="30603" spans="1:1" x14ac:dyDescent="0.25">
      <c r="A30603" s="2" t="s">
        <v>30545</v>
      </c>
    </row>
    <row r="30604" spans="1:1" x14ac:dyDescent="0.25">
      <c r="A30604" s="2" t="s">
        <v>30546</v>
      </c>
    </row>
    <row r="30605" spans="1:1" x14ac:dyDescent="0.25">
      <c r="A30605" s="2" t="s">
        <v>30547</v>
      </c>
    </row>
    <row r="30606" spans="1:1" x14ac:dyDescent="0.25">
      <c r="A30606" s="2" t="s">
        <v>30548</v>
      </c>
    </row>
    <row r="30607" spans="1:1" x14ac:dyDescent="0.25">
      <c r="A30607" s="2" t="s">
        <v>30549</v>
      </c>
    </row>
    <row r="30608" spans="1:1" x14ac:dyDescent="0.25">
      <c r="A30608" s="2" t="s">
        <v>30550</v>
      </c>
    </row>
    <row r="30609" spans="1:1" x14ac:dyDescent="0.25">
      <c r="A30609" s="2" t="s">
        <v>30551</v>
      </c>
    </row>
    <row r="30610" spans="1:1" x14ac:dyDescent="0.25">
      <c r="A30610" s="2" t="s">
        <v>30552</v>
      </c>
    </row>
    <row r="30611" spans="1:1" x14ac:dyDescent="0.25">
      <c r="A30611" s="2" t="s">
        <v>30553</v>
      </c>
    </row>
    <row r="30612" spans="1:1" x14ac:dyDescent="0.25">
      <c r="A30612" s="2" t="s">
        <v>30554</v>
      </c>
    </row>
    <row r="30613" spans="1:1" x14ac:dyDescent="0.25">
      <c r="A30613" s="2" t="s">
        <v>30555</v>
      </c>
    </row>
    <row r="30614" spans="1:1" x14ac:dyDescent="0.25">
      <c r="A30614" s="2" t="s">
        <v>30556</v>
      </c>
    </row>
    <row r="30615" spans="1:1" x14ac:dyDescent="0.25">
      <c r="A30615" s="2" t="s">
        <v>30557</v>
      </c>
    </row>
    <row r="30616" spans="1:1" x14ac:dyDescent="0.25">
      <c r="A30616" s="2" t="s">
        <v>30558</v>
      </c>
    </row>
    <row r="30617" spans="1:1" x14ac:dyDescent="0.25">
      <c r="A30617" s="2" t="s">
        <v>30559</v>
      </c>
    </row>
    <row r="30618" spans="1:1" x14ac:dyDescent="0.25">
      <c r="A30618" s="2" t="s">
        <v>30560</v>
      </c>
    </row>
    <row r="30619" spans="1:1" x14ac:dyDescent="0.25">
      <c r="A30619" s="2" t="s">
        <v>30561</v>
      </c>
    </row>
    <row r="30620" spans="1:1" x14ac:dyDescent="0.25">
      <c r="A30620" s="2" t="s">
        <v>30562</v>
      </c>
    </row>
    <row r="30621" spans="1:1" x14ac:dyDescent="0.25">
      <c r="A30621" s="2" t="s">
        <v>30563</v>
      </c>
    </row>
    <row r="30622" spans="1:1" x14ac:dyDescent="0.25">
      <c r="A30622" s="2" t="s">
        <v>30564</v>
      </c>
    </row>
    <row r="30623" spans="1:1" x14ac:dyDescent="0.25">
      <c r="A30623" s="2" t="s">
        <v>30565</v>
      </c>
    </row>
    <row r="30624" spans="1:1" x14ac:dyDescent="0.25">
      <c r="A30624" s="2" t="s">
        <v>30566</v>
      </c>
    </row>
    <row r="30625" spans="1:1" x14ac:dyDescent="0.25">
      <c r="A30625" s="2" t="s">
        <v>30567</v>
      </c>
    </row>
    <row r="30626" spans="1:1" x14ac:dyDescent="0.25">
      <c r="A30626" s="2" t="s">
        <v>30568</v>
      </c>
    </row>
    <row r="30627" spans="1:1" x14ac:dyDescent="0.25">
      <c r="A30627" s="2" t="s">
        <v>30569</v>
      </c>
    </row>
    <row r="30628" spans="1:1" x14ac:dyDescent="0.25">
      <c r="A30628" s="2" t="s">
        <v>30570</v>
      </c>
    </row>
    <row r="30629" spans="1:1" x14ac:dyDescent="0.25">
      <c r="A30629" s="2" t="s">
        <v>30571</v>
      </c>
    </row>
    <row r="30630" spans="1:1" x14ac:dyDescent="0.25">
      <c r="A30630" s="2" t="s">
        <v>30572</v>
      </c>
    </row>
    <row r="30631" spans="1:1" x14ac:dyDescent="0.25">
      <c r="A30631" s="2" t="s">
        <v>30573</v>
      </c>
    </row>
    <row r="30632" spans="1:1" x14ac:dyDescent="0.25">
      <c r="A30632" s="2" t="s">
        <v>30574</v>
      </c>
    </row>
    <row r="30633" spans="1:1" x14ac:dyDescent="0.25">
      <c r="A30633" s="2" t="s">
        <v>30575</v>
      </c>
    </row>
    <row r="30634" spans="1:1" x14ac:dyDescent="0.25">
      <c r="A30634" s="2" t="s">
        <v>30576</v>
      </c>
    </row>
    <row r="30635" spans="1:1" x14ac:dyDescent="0.25">
      <c r="A30635" s="2" t="s">
        <v>30577</v>
      </c>
    </row>
    <row r="30636" spans="1:1" x14ac:dyDescent="0.25">
      <c r="A30636" s="2" t="s">
        <v>30578</v>
      </c>
    </row>
    <row r="30637" spans="1:1" x14ac:dyDescent="0.25">
      <c r="A30637" s="2" t="s">
        <v>30579</v>
      </c>
    </row>
    <row r="30638" spans="1:1" x14ac:dyDescent="0.25">
      <c r="A30638" s="2" t="s">
        <v>30580</v>
      </c>
    </row>
    <row r="30639" spans="1:1" x14ac:dyDescent="0.25">
      <c r="A30639" s="2" t="s">
        <v>30581</v>
      </c>
    </row>
    <row r="30640" spans="1:1" x14ac:dyDescent="0.25">
      <c r="A30640" s="2" t="s">
        <v>30582</v>
      </c>
    </row>
    <row r="30641" spans="1:1" x14ac:dyDescent="0.25">
      <c r="A30641" s="2" t="s">
        <v>30583</v>
      </c>
    </row>
    <row r="30642" spans="1:1" x14ac:dyDescent="0.25">
      <c r="A30642" s="2" t="s">
        <v>30584</v>
      </c>
    </row>
    <row r="30643" spans="1:1" x14ac:dyDescent="0.25">
      <c r="A30643" s="2" t="s">
        <v>30585</v>
      </c>
    </row>
    <row r="30644" spans="1:1" x14ac:dyDescent="0.25">
      <c r="A30644" s="2" t="s">
        <v>30586</v>
      </c>
    </row>
    <row r="30645" spans="1:1" x14ac:dyDescent="0.25">
      <c r="A30645" s="2" t="s">
        <v>30587</v>
      </c>
    </row>
    <row r="30646" spans="1:1" x14ac:dyDescent="0.25">
      <c r="A30646" s="2" t="s">
        <v>30588</v>
      </c>
    </row>
    <row r="30647" spans="1:1" x14ac:dyDescent="0.25">
      <c r="A30647" s="2" t="s">
        <v>30589</v>
      </c>
    </row>
    <row r="30648" spans="1:1" x14ac:dyDescent="0.25">
      <c r="A30648" s="2" t="s">
        <v>30590</v>
      </c>
    </row>
    <row r="30649" spans="1:1" x14ac:dyDescent="0.25">
      <c r="A30649" s="2" t="s">
        <v>30591</v>
      </c>
    </row>
    <row r="30650" spans="1:1" x14ac:dyDescent="0.25">
      <c r="A30650" s="2" t="s">
        <v>30592</v>
      </c>
    </row>
    <row r="30651" spans="1:1" x14ac:dyDescent="0.25">
      <c r="A30651" s="2" t="s">
        <v>30593</v>
      </c>
    </row>
    <row r="30652" spans="1:1" x14ac:dyDescent="0.25">
      <c r="A30652" s="2" t="s">
        <v>30594</v>
      </c>
    </row>
    <row r="30653" spans="1:1" x14ac:dyDescent="0.25">
      <c r="A30653" s="2" t="s">
        <v>30595</v>
      </c>
    </row>
    <row r="30654" spans="1:1" x14ac:dyDescent="0.25">
      <c r="A30654" s="2" t="s">
        <v>30596</v>
      </c>
    </row>
    <row r="30655" spans="1:1" x14ac:dyDescent="0.25">
      <c r="A30655" s="2" t="s">
        <v>30597</v>
      </c>
    </row>
    <row r="30656" spans="1:1" x14ac:dyDescent="0.25">
      <c r="A30656" s="2" t="s">
        <v>30598</v>
      </c>
    </row>
    <row r="30657" spans="1:1" x14ac:dyDescent="0.25">
      <c r="A30657" s="2" t="s">
        <v>30599</v>
      </c>
    </row>
    <row r="30658" spans="1:1" x14ac:dyDescent="0.25">
      <c r="A30658" s="2" t="s">
        <v>30600</v>
      </c>
    </row>
    <row r="30659" spans="1:1" x14ac:dyDescent="0.25">
      <c r="A30659" s="2" t="s">
        <v>30601</v>
      </c>
    </row>
    <row r="30660" spans="1:1" x14ac:dyDescent="0.25">
      <c r="A30660" s="2" t="s">
        <v>30602</v>
      </c>
    </row>
    <row r="30661" spans="1:1" x14ac:dyDescent="0.25">
      <c r="A30661" s="2" t="s">
        <v>30603</v>
      </c>
    </row>
    <row r="30662" spans="1:1" x14ac:dyDescent="0.25">
      <c r="A30662" s="2" t="s">
        <v>30604</v>
      </c>
    </row>
    <row r="30663" spans="1:1" x14ac:dyDescent="0.25">
      <c r="A30663" s="2" t="s">
        <v>30605</v>
      </c>
    </row>
    <row r="30664" spans="1:1" x14ac:dyDescent="0.25">
      <c r="A30664" s="2" t="s">
        <v>30606</v>
      </c>
    </row>
    <row r="30665" spans="1:1" x14ac:dyDescent="0.25">
      <c r="A30665" s="2" t="s">
        <v>30607</v>
      </c>
    </row>
    <row r="30666" spans="1:1" x14ac:dyDescent="0.25">
      <c r="A30666" s="2" t="s">
        <v>30608</v>
      </c>
    </row>
    <row r="30667" spans="1:1" x14ac:dyDescent="0.25">
      <c r="A30667" s="2" t="s">
        <v>30609</v>
      </c>
    </row>
    <row r="30668" spans="1:1" x14ac:dyDescent="0.25">
      <c r="A30668" s="2" t="s">
        <v>30610</v>
      </c>
    </row>
    <row r="30669" spans="1:1" x14ac:dyDescent="0.25">
      <c r="A30669" s="2" t="s">
        <v>30611</v>
      </c>
    </row>
    <row r="30670" spans="1:1" x14ac:dyDescent="0.25">
      <c r="A30670" s="2" t="s">
        <v>30612</v>
      </c>
    </row>
    <row r="30671" spans="1:1" x14ac:dyDescent="0.25">
      <c r="A30671" s="2" t="s">
        <v>30613</v>
      </c>
    </row>
    <row r="30672" spans="1:1" x14ac:dyDescent="0.25">
      <c r="A30672" s="2" t="s">
        <v>30614</v>
      </c>
    </row>
    <row r="30673" spans="1:1" x14ac:dyDescent="0.25">
      <c r="A30673" s="2" t="s">
        <v>30615</v>
      </c>
    </row>
    <row r="30674" spans="1:1" x14ac:dyDescent="0.25">
      <c r="A30674" s="2" t="s">
        <v>30616</v>
      </c>
    </row>
    <row r="30675" spans="1:1" x14ac:dyDescent="0.25">
      <c r="A30675" s="2" t="s">
        <v>30617</v>
      </c>
    </row>
    <row r="30676" spans="1:1" x14ac:dyDescent="0.25">
      <c r="A30676" s="2" t="s">
        <v>30618</v>
      </c>
    </row>
    <row r="30677" spans="1:1" x14ac:dyDescent="0.25">
      <c r="A30677" s="2" t="s">
        <v>30619</v>
      </c>
    </row>
    <row r="30678" spans="1:1" x14ac:dyDescent="0.25">
      <c r="A30678" s="2" t="s">
        <v>30620</v>
      </c>
    </row>
    <row r="30679" spans="1:1" x14ac:dyDescent="0.25">
      <c r="A30679" s="2" t="s">
        <v>30621</v>
      </c>
    </row>
    <row r="30680" spans="1:1" x14ac:dyDescent="0.25">
      <c r="A30680" s="2" t="s">
        <v>30622</v>
      </c>
    </row>
    <row r="30681" spans="1:1" x14ac:dyDescent="0.25">
      <c r="A30681" s="2" t="s">
        <v>30623</v>
      </c>
    </row>
    <row r="30682" spans="1:1" x14ac:dyDescent="0.25">
      <c r="A30682" s="2" t="s">
        <v>30624</v>
      </c>
    </row>
    <row r="30683" spans="1:1" x14ac:dyDescent="0.25">
      <c r="A30683" s="2" t="s">
        <v>30625</v>
      </c>
    </row>
    <row r="30684" spans="1:1" x14ac:dyDescent="0.25">
      <c r="A30684" s="2" t="s">
        <v>30626</v>
      </c>
    </row>
    <row r="30685" spans="1:1" x14ac:dyDescent="0.25">
      <c r="A30685" s="2" t="s">
        <v>30627</v>
      </c>
    </row>
    <row r="30686" spans="1:1" x14ac:dyDescent="0.25">
      <c r="A30686" s="2" t="s">
        <v>30628</v>
      </c>
    </row>
    <row r="30687" spans="1:1" x14ac:dyDescent="0.25">
      <c r="A30687" s="2" t="s">
        <v>30629</v>
      </c>
    </row>
    <row r="30688" spans="1:1" x14ac:dyDescent="0.25">
      <c r="A30688" s="2" t="s">
        <v>30630</v>
      </c>
    </row>
    <row r="30689" spans="1:1" x14ac:dyDescent="0.25">
      <c r="A30689" s="2" t="s">
        <v>30631</v>
      </c>
    </row>
    <row r="30690" spans="1:1" x14ac:dyDescent="0.25">
      <c r="A30690" s="2" t="s">
        <v>30632</v>
      </c>
    </row>
    <row r="30691" spans="1:1" x14ac:dyDescent="0.25">
      <c r="A30691" s="2" t="s">
        <v>30633</v>
      </c>
    </row>
    <row r="30692" spans="1:1" x14ac:dyDescent="0.25">
      <c r="A30692" s="2" t="s">
        <v>30634</v>
      </c>
    </row>
    <row r="30693" spans="1:1" x14ac:dyDescent="0.25">
      <c r="A30693" s="2" t="s">
        <v>30635</v>
      </c>
    </row>
    <row r="30694" spans="1:1" x14ac:dyDescent="0.25">
      <c r="A30694" s="2" t="s">
        <v>30636</v>
      </c>
    </row>
    <row r="30695" spans="1:1" x14ac:dyDescent="0.25">
      <c r="A30695" s="2" t="s">
        <v>30637</v>
      </c>
    </row>
    <row r="30696" spans="1:1" x14ac:dyDescent="0.25">
      <c r="A30696" s="2" t="s">
        <v>30638</v>
      </c>
    </row>
    <row r="30697" spans="1:1" x14ac:dyDescent="0.25">
      <c r="A30697" s="2" t="s">
        <v>30639</v>
      </c>
    </row>
    <row r="30698" spans="1:1" x14ac:dyDescent="0.25">
      <c r="A30698" s="2" t="s">
        <v>30640</v>
      </c>
    </row>
    <row r="30699" spans="1:1" x14ac:dyDescent="0.25">
      <c r="A30699" s="2" t="s">
        <v>30641</v>
      </c>
    </row>
    <row r="30700" spans="1:1" x14ac:dyDescent="0.25">
      <c r="A30700" s="2" t="s">
        <v>30642</v>
      </c>
    </row>
    <row r="30701" spans="1:1" x14ac:dyDescent="0.25">
      <c r="A30701" s="2" t="s">
        <v>30643</v>
      </c>
    </row>
    <row r="30702" spans="1:1" x14ac:dyDescent="0.25">
      <c r="A30702" s="2" t="s">
        <v>30644</v>
      </c>
    </row>
    <row r="30703" spans="1:1" x14ac:dyDescent="0.25">
      <c r="A30703" s="2" t="s">
        <v>30645</v>
      </c>
    </row>
    <row r="30704" spans="1:1" x14ac:dyDescent="0.25">
      <c r="A30704" s="2" t="s">
        <v>30646</v>
      </c>
    </row>
    <row r="30705" spans="1:1" x14ac:dyDescent="0.25">
      <c r="A30705" s="2" t="s">
        <v>30647</v>
      </c>
    </row>
    <row r="30706" spans="1:1" x14ac:dyDescent="0.25">
      <c r="A30706" s="2" t="s">
        <v>30648</v>
      </c>
    </row>
    <row r="30707" spans="1:1" x14ac:dyDescent="0.25">
      <c r="A30707" s="2" t="s">
        <v>30649</v>
      </c>
    </row>
    <row r="30708" spans="1:1" x14ac:dyDescent="0.25">
      <c r="A30708" s="2" t="s">
        <v>30650</v>
      </c>
    </row>
    <row r="30709" spans="1:1" x14ac:dyDescent="0.25">
      <c r="A30709" s="2" t="s">
        <v>30651</v>
      </c>
    </row>
    <row r="30710" spans="1:1" x14ac:dyDescent="0.25">
      <c r="A30710" s="2" t="s">
        <v>30652</v>
      </c>
    </row>
    <row r="30711" spans="1:1" x14ac:dyDescent="0.25">
      <c r="A30711" s="2" t="s">
        <v>30653</v>
      </c>
    </row>
    <row r="30712" spans="1:1" x14ac:dyDescent="0.25">
      <c r="A30712" s="2" t="s">
        <v>30654</v>
      </c>
    </row>
    <row r="30713" spans="1:1" x14ac:dyDescent="0.25">
      <c r="A30713" s="2" t="s">
        <v>30655</v>
      </c>
    </row>
    <row r="30714" spans="1:1" x14ac:dyDescent="0.25">
      <c r="A30714" s="2" t="s">
        <v>30656</v>
      </c>
    </row>
    <row r="30715" spans="1:1" x14ac:dyDescent="0.25">
      <c r="A30715" s="2" t="s">
        <v>30657</v>
      </c>
    </row>
    <row r="30716" spans="1:1" x14ac:dyDescent="0.25">
      <c r="A30716" s="2" t="s">
        <v>30658</v>
      </c>
    </row>
    <row r="30717" spans="1:1" x14ac:dyDescent="0.25">
      <c r="A30717" s="2" t="s">
        <v>30659</v>
      </c>
    </row>
    <row r="30718" spans="1:1" x14ac:dyDescent="0.25">
      <c r="A30718" s="2" t="s">
        <v>30660</v>
      </c>
    </row>
    <row r="30719" spans="1:1" x14ac:dyDescent="0.25">
      <c r="A30719" s="2" t="s">
        <v>30661</v>
      </c>
    </row>
    <row r="30720" spans="1:1" x14ac:dyDescent="0.25">
      <c r="A30720" s="2" t="s">
        <v>30662</v>
      </c>
    </row>
    <row r="30721" spans="1:1" x14ac:dyDescent="0.25">
      <c r="A30721" s="2" t="s">
        <v>30663</v>
      </c>
    </row>
    <row r="30722" spans="1:1" x14ac:dyDescent="0.25">
      <c r="A30722" s="2" t="s">
        <v>30664</v>
      </c>
    </row>
    <row r="30723" spans="1:1" x14ac:dyDescent="0.25">
      <c r="A30723" s="2" t="s">
        <v>30665</v>
      </c>
    </row>
    <row r="30724" spans="1:1" x14ac:dyDescent="0.25">
      <c r="A30724" s="2" t="s">
        <v>30666</v>
      </c>
    </row>
    <row r="30725" spans="1:1" x14ac:dyDescent="0.25">
      <c r="A30725" s="2" t="s">
        <v>30667</v>
      </c>
    </row>
    <row r="30726" spans="1:1" x14ac:dyDescent="0.25">
      <c r="A30726" s="2" t="s">
        <v>30668</v>
      </c>
    </row>
    <row r="30727" spans="1:1" x14ac:dyDescent="0.25">
      <c r="A30727" s="2" t="s">
        <v>30669</v>
      </c>
    </row>
    <row r="30728" spans="1:1" x14ac:dyDescent="0.25">
      <c r="A30728" s="2" t="s">
        <v>30670</v>
      </c>
    </row>
    <row r="30729" spans="1:1" x14ac:dyDescent="0.25">
      <c r="A30729" s="2" t="s">
        <v>30671</v>
      </c>
    </row>
    <row r="30730" spans="1:1" x14ac:dyDescent="0.25">
      <c r="A30730" s="2" t="s">
        <v>30672</v>
      </c>
    </row>
    <row r="30731" spans="1:1" x14ac:dyDescent="0.25">
      <c r="A30731" s="2" t="s">
        <v>30673</v>
      </c>
    </row>
    <row r="30732" spans="1:1" x14ac:dyDescent="0.25">
      <c r="A30732" s="2" t="s">
        <v>30674</v>
      </c>
    </row>
    <row r="30733" spans="1:1" x14ac:dyDescent="0.25">
      <c r="A30733" s="2" t="s">
        <v>30675</v>
      </c>
    </row>
    <row r="30734" spans="1:1" x14ac:dyDescent="0.25">
      <c r="A30734" s="2" t="s">
        <v>30676</v>
      </c>
    </row>
    <row r="30735" spans="1:1" x14ac:dyDescent="0.25">
      <c r="A30735" s="2" t="s">
        <v>30677</v>
      </c>
    </row>
    <row r="30736" spans="1:1" x14ac:dyDescent="0.25">
      <c r="A30736" s="2" t="s">
        <v>30678</v>
      </c>
    </row>
    <row r="30737" spans="1:1" x14ac:dyDescent="0.25">
      <c r="A30737" s="2" t="s">
        <v>30679</v>
      </c>
    </row>
    <row r="30738" spans="1:1" x14ac:dyDescent="0.25">
      <c r="A30738" s="2" t="s">
        <v>30680</v>
      </c>
    </row>
    <row r="30739" spans="1:1" x14ac:dyDescent="0.25">
      <c r="A30739" s="2" t="s">
        <v>30681</v>
      </c>
    </row>
    <row r="30740" spans="1:1" x14ac:dyDescent="0.25">
      <c r="A30740" s="2" t="s">
        <v>30682</v>
      </c>
    </row>
    <row r="30741" spans="1:1" x14ac:dyDescent="0.25">
      <c r="A30741" s="2" t="s">
        <v>30683</v>
      </c>
    </row>
    <row r="30742" spans="1:1" x14ac:dyDescent="0.25">
      <c r="A30742" s="2" t="s">
        <v>30684</v>
      </c>
    </row>
    <row r="30743" spans="1:1" x14ac:dyDescent="0.25">
      <c r="A30743" s="2" t="s">
        <v>30685</v>
      </c>
    </row>
    <row r="30744" spans="1:1" x14ac:dyDescent="0.25">
      <c r="A30744" s="2" t="s">
        <v>30686</v>
      </c>
    </row>
    <row r="30745" spans="1:1" x14ac:dyDescent="0.25">
      <c r="A30745" s="2" t="s">
        <v>30687</v>
      </c>
    </row>
    <row r="30746" spans="1:1" x14ac:dyDescent="0.25">
      <c r="A30746" s="2" t="s">
        <v>30688</v>
      </c>
    </row>
    <row r="30747" spans="1:1" x14ac:dyDescent="0.25">
      <c r="A30747" s="2" t="s">
        <v>30689</v>
      </c>
    </row>
    <row r="30748" spans="1:1" x14ac:dyDescent="0.25">
      <c r="A30748" s="2" t="s">
        <v>30690</v>
      </c>
    </row>
    <row r="30749" spans="1:1" x14ac:dyDescent="0.25">
      <c r="A30749" s="2" t="s">
        <v>30691</v>
      </c>
    </row>
    <row r="30750" spans="1:1" x14ac:dyDescent="0.25">
      <c r="A30750" s="2" t="s">
        <v>30692</v>
      </c>
    </row>
    <row r="30751" spans="1:1" x14ac:dyDescent="0.25">
      <c r="A30751" s="2" t="s">
        <v>30693</v>
      </c>
    </row>
    <row r="30752" spans="1:1" x14ac:dyDescent="0.25">
      <c r="A30752" s="2" t="s">
        <v>30694</v>
      </c>
    </row>
    <row r="30753" spans="1:1" x14ac:dyDescent="0.25">
      <c r="A30753" s="2" t="s">
        <v>30695</v>
      </c>
    </row>
    <row r="30754" spans="1:1" x14ac:dyDescent="0.25">
      <c r="A30754" s="2" t="s">
        <v>30696</v>
      </c>
    </row>
    <row r="30755" spans="1:1" x14ac:dyDescent="0.25">
      <c r="A30755" s="2" t="s">
        <v>30697</v>
      </c>
    </row>
    <row r="30756" spans="1:1" x14ac:dyDescent="0.25">
      <c r="A30756" s="2" t="s">
        <v>30698</v>
      </c>
    </row>
    <row r="30757" spans="1:1" x14ac:dyDescent="0.25">
      <c r="A30757" s="2" t="s">
        <v>30699</v>
      </c>
    </row>
    <row r="30758" spans="1:1" x14ac:dyDescent="0.25">
      <c r="A30758" s="2" t="s">
        <v>30700</v>
      </c>
    </row>
    <row r="30759" spans="1:1" x14ac:dyDescent="0.25">
      <c r="A30759" s="2" t="s">
        <v>30701</v>
      </c>
    </row>
    <row r="30760" spans="1:1" x14ac:dyDescent="0.25">
      <c r="A30760" s="2" t="s">
        <v>30702</v>
      </c>
    </row>
    <row r="30761" spans="1:1" x14ac:dyDescent="0.25">
      <c r="A30761" s="2" t="s">
        <v>30703</v>
      </c>
    </row>
    <row r="30762" spans="1:1" x14ac:dyDescent="0.25">
      <c r="A30762" s="2" t="s">
        <v>30704</v>
      </c>
    </row>
    <row r="30763" spans="1:1" x14ac:dyDescent="0.25">
      <c r="A30763" s="2" t="s">
        <v>30705</v>
      </c>
    </row>
    <row r="30764" spans="1:1" x14ac:dyDescent="0.25">
      <c r="A30764" s="2" t="s">
        <v>30706</v>
      </c>
    </row>
    <row r="30765" spans="1:1" x14ac:dyDescent="0.25">
      <c r="A30765" s="2" t="s">
        <v>30707</v>
      </c>
    </row>
    <row r="30766" spans="1:1" x14ac:dyDescent="0.25">
      <c r="A30766" s="2" t="s">
        <v>30708</v>
      </c>
    </row>
    <row r="30767" spans="1:1" x14ac:dyDescent="0.25">
      <c r="A30767" s="2" t="s">
        <v>30709</v>
      </c>
    </row>
    <row r="30768" spans="1:1" x14ac:dyDescent="0.25">
      <c r="A30768" s="2" t="s">
        <v>30710</v>
      </c>
    </row>
    <row r="30769" spans="1:1" x14ac:dyDescent="0.25">
      <c r="A30769" s="2" t="s">
        <v>30711</v>
      </c>
    </row>
    <row r="30770" spans="1:1" x14ac:dyDescent="0.25">
      <c r="A30770" s="2" t="s">
        <v>30712</v>
      </c>
    </row>
    <row r="30771" spans="1:1" x14ac:dyDescent="0.25">
      <c r="A30771" s="2" t="s">
        <v>30713</v>
      </c>
    </row>
    <row r="30772" spans="1:1" x14ac:dyDescent="0.25">
      <c r="A30772" s="2" t="s">
        <v>30714</v>
      </c>
    </row>
    <row r="30773" spans="1:1" x14ac:dyDescent="0.25">
      <c r="A30773" s="2" t="s">
        <v>30715</v>
      </c>
    </row>
    <row r="30774" spans="1:1" x14ac:dyDescent="0.25">
      <c r="A30774" s="2" t="s">
        <v>30716</v>
      </c>
    </row>
    <row r="30775" spans="1:1" x14ac:dyDescent="0.25">
      <c r="A30775" s="2" t="s">
        <v>30717</v>
      </c>
    </row>
    <row r="30776" spans="1:1" x14ac:dyDescent="0.25">
      <c r="A30776" s="2" t="s">
        <v>30718</v>
      </c>
    </row>
    <row r="30777" spans="1:1" x14ac:dyDescent="0.25">
      <c r="A30777" s="2" t="s">
        <v>30719</v>
      </c>
    </row>
    <row r="30778" spans="1:1" x14ac:dyDescent="0.25">
      <c r="A30778" s="2" t="s">
        <v>30720</v>
      </c>
    </row>
    <row r="30779" spans="1:1" x14ac:dyDescent="0.25">
      <c r="A30779" s="2" t="s">
        <v>30721</v>
      </c>
    </row>
    <row r="30780" spans="1:1" x14ac:dyDescent="0.25">
      <c r="A30780" s="2" t="s">
        <v>30722</v>
      </c>
    </row>
    <row r="30781" spans="1:1" x14ac:dyDescent="0.25">
      <c r="A30781" s="2" t="s">
        <v>30723</v>
      </c>
    </row>
    <row r="30782" spans="1:1" x14ac:dyDescent="0.25">
      <c r="A30782" s="2" t="s">
        <v>30724</v>
      </c>
    </row>
    <row r="30783" spans="1:1" x14ac:dyDescent="0.25">
      <c r="A30783" s="2" t="s">
        <v>30725</v>
      </c>
    </row>
    <row r="30784" spans="1:1" x14ac:dyDescent="0.25">
      <c r="A30784" s="2" t="s">
        <v>30726</v>
      </c>
    </row>
    <row r="30785" spans="1:1" x14ac:dyDescent="0.25">
      <c r="A30785" s="2" t="s">
        <v>30727</v>
      </c>
    </row>
    <row r="30786" spans="1:1" x14ac:dyDescent="0.25">
      <c r="A30786" s="2" t="s">
        <v>30728</v>
      </c>
    </row>
    <row r="30787" spans="1:1" x14ac:dyDescent="0.25">
      <c r="A30787" s="2" t="s">
        <v>30729</v>
      </c>
    </row>
    <row r="30788" spans="1:1" x14ac:dyDescent="0.25">
      <c r="A30788" s="2" t="s">
        <v>30730</v>
      </c>
    </row>
    <row r="30789" spans="1:1" x14ac:dyDescent="0.25">
      <c r="A30789" s="2" t="s">
        <v>30731</v>
      </c>
    </row>
    <row r="30790" spans="1:1" x14ac:dyDescent="0.25">
      <c r="A30790" s="2" t="s">
        <v>30732</v>
      </c>
    </row>
    <row r="30791" spans="1:1" x14ac:dyDescent="0.25">
      <c r="A30791" s="2" t="s">
        <v>30733</v>
      </c>
    </row>
    <row r="30792" spans="1:1" x14ac:dyDescent="0.25">
      <c r="A30792" s="2" t="s">
        <v>30734</v>
      </c>
    </row>
    <row r="30793" spans="1:1" x14ac:dyDescent="0.25">
      <c r="A30793" s="2" t="s">
        <v>30735</v>
      </c>
    </row>
    <row r="30794" spans="1:1" x14ac:dyDescent="0.25">
      <c r="A30794" s="2" t="s">
        <v>30736</v>
      </c>
    </row>
    <row r="30795" spans="1:1" x14ac:dyDescent="0.25">
      <c r="A30795" s="2" t="s">
        <v>30737</v>
      </c>
    </row>
    <row r="30796" spans="1:1" x14ac:dyDescent="0.25">
      <c r="A30796" s="2" t="s">
        <v>30738</v>
      </c>
    </row>
    <row r="30797" spans="1:1" x14ac:dyDescent="0.25">
      <c r="A30797" s="2" t="s">
        <v>30739</v>
      </c>
    </row>
    <row r="30798" spans="1:1" x14ac:dyDescent="0.25">
      <c r="A30798" s="2" t="s">
        <v>30740</v>
      </c>
    </row>
    <row r="30799" spans="1:1" x14ac:dyDescent="0.25">
      <c r="A30799" s="2" t="s">
        <v>30741</v>
      </c>
    </row>
    <row r="30800" spans="1:1" x14ac:dyDescent="0.25">
      <c r="A30800" s="2" t="s">
        <v>30742</v>
      </c>
    </row>
    <row r="30801" spans="1:1" x14ac:dyDescent="0.25">
      <c r="A30801" s="2" t="s">
        <v>30743</v>
      </c>
    </row>
    <row r="30802" spans="1:1" x14ac:dyDescent="0.25">
      <c r="A30802" s="2" t="s">
        <v>30744</v>
      </c>
    </row>
    <row r="30803" spans="1:1" x14ac:dyDescent="0.25">
      <c r="A30803" s="2" t="s">
        <v>30745</v>
      </c>
    </row>
    <row r="30804" spans="1:1" x14ac:dyDescent="0.25">
      <c r="A30804" s="2" t="s">
        <v>30746</v>
      </c>
    </row>
    <row r="30805" spans="1:1" x14ac:dyDescent="0.25">
      <c r="A30805" s="2" t="s">
        <v>30747</v>
      </c>
    </row>
    <row r="30806" spans="1:1" x14ac:dyDescent="0.25">
      <c r="A30806" s="2" t="s">
        <v>30748</v>
      </c>
    </row>
    <row r="30807" spans="1:1" x14ac:dyDescent="0.25">
      <c r="A30807" s="2" t="s">
        <v>30749</v>
      </c>
    </row>
    <row r="30808" spans="1:1" x14ac:dyDescent="0.25">
      <c r="A30808" s="2" t="s">
        <v>30750</v>
      </c>
    </row>
    <row r="30809" spans="1:1" x14ac:dyDescent="0.25">
      <c r="A30809" s="2" t="s">
        <v>30751</v>
      </c>
    </row>
    <row r="30810" spans="1:1" x14ac:dyDescent="0.25">
      <c r="A30810" s="2" t="s">
        <v>30752</v>
      </c>
    </row>
    <row r="30811" spans="1:1" x14ac:dyDescent="0.25">
      <c r="A30811" s="2" t="s">
        <v>30753</v>
      </c>
    </row>
    <row r="30812" spans="1:1" x14ac:dyDescent="0.25">
      <c r="A30812" s="2" t="s">
        <v>30754</v>
      </c>
    </row>
    <row r="30813" spans="1:1" x14ac:dyDescent="0.25">
      <c r="A30813" s="2" t="s">
        <v>30755</v>
      </c>
    </row>
    <row r="30814" spans="1:1" x14ac:dyDescent="0.25">
      <c r="A30814" s="2" t="s">
        <v>30756</v>
      </c>
    </row>
    <row r="30815" spans="1:1" x14ac:dyDescent="0.25">
      <c r="A30815" s="2" t="s">
        <v>30757</v>
      </c>
    </row>
    <row r="30816" spans="1:1" x14ac:dyDescent="0.25">
      <c r="A30816" s="2" t="s">
        <v>30758</v>
      </c>
    </row>
    <row r="30817" spans="1:1" x14ac:dyDescent="0.25">
      <c r="A30817" s="2" t="s">
        <v>30759</v>
      </c>
    </row>
    <row r="30818" spans="1:1" x14ac:dyDescent="0.25">
      <c r="A30818" s="2" t="s">
        <v>30760</v>
      </c>
    </row>
    <row r="30819" spans="1:1" x14ac:dyDescent="0.25">
      <c r="A30819" s="2" t="s">
        <v>30761</v>
      </c>
    </row>
    <row r="30820" spans="1:1" x14ac:dyDescent="0.25">
      <c r="A30820" s="2" t="s">
        <v>30762</v>
      </c>
    </row>
    <row r="30821" spans="1:1" x14ac:dyDescent="0.25">
      <c r="A30821" s="2" t="s">
        <v>30763</v>
      </c>
    </row>
    <row r="30822" spans="1:1" x14ac:dyDescent="0.25">
      <c r="A30822" s="2" t="s">
        <v>30764</v>
      </c>
    </row>
    <row r="30823" spans="1:1" x14ac:dyDescent="0.25">
      <c r="A30823" s="2" t="s">
        <v>30765</v>
      </c>
    </row>
    <row r="30824" spans="1:1" x14ac:dyDescent="0.25">
      <c r="A30824" s="2" t="s">
        <v>30766</v>
      </c>
    </row>
    <row r="30825" spans="1:1" x14ac:dyDescent="0.25">
      <c r="A30825" s="2" t="s">
        <v>30767</v>
      </c>
    </row>
    <row r="30826" spans="1:1" x14ac:dyDescent="0.25">
      <c r="A30826" s="2" t="s">
        <v>30768</v>
      </c>
    </row>
    <row r="30827" spans="1:1" x14ac:dyDescent="0.25">
      <c r="A30827" s="2" t="s">
        <v>30769</v>
      </c>
    </row>
    <row r="30828" spans="1:1" x14ac:dyDescent="0.25">
      <c r="A30828" s="2" t="s">
        <v>30770</v>
      </c>
    </row>
    <row r="30829" spans="1:1" x14ac:dyDescent="0.25">
      <c r="A30829" s="2" t="s">
        <v>30771</v>
      </c>
    </row>
    <row r="30830" spans="1:1" x14ac:dyDescent="0.25">
      <c r="A30830" s="2" t="s">
        <v>30772</v>
      </c>
    </row>
    <row r="30831" spans="1:1" x14ac:dyDescent="0.25">
      <c r="A30831" s="2" t="s">
        <v>30773</v>
      </c>
    </row>
    <row r="30832" spans="1:1" x14ac:dyDescent="0.25">
      <c r="A30832" s="2" t="s">
        <v>30774</v>
      </c>
    </row>
    <row r="30833" spans="1:1" x14ac:dyDescent="0.25">
      <c r="A30833" s="2" t="s">
        <v>30775</v>
      </c>
    </row>
    <row r="30834" spans="1:1" x14ac:dyDescent="0.25">
      <c r="A30834" s="2" t="s">
        <v>30776</v>
      </c>
    </row>
    <row r="30835" spans="1:1" x14ac:dyDescent="0.25">
      <c r="A30835" s="2" t="s">
        <v>30777</v>
      </c>
    </row>
    <row r="30836" spans="1:1" x14ac:dyDescent="0.25">
      <c r="A30836" s="2" t="s">
        <v>30778</v>
      </c>
    </row>
    <row r="30837" spans="1:1" x14ac:dyDescent="0.25">
      <c r="A30837" s="2" t="s">
        <v>30779</v>
      </c>
    </row>
    <row r="30838" spans="1:1" x14ac:dyDescent="0.25">
      <c r="A30838" s="2" t="s">
        <v>30780</v>
      </c>
    </row>
    <row r="30839" spans="1:1" x14ac:dyDescent="0.25">
      <c r="A30839" s="2" t="s">
        <v>30781</v>
      </c>
    </row>
    <row r="30840" spans="1:1" x14ac:dyDescent="0.25">
      <c r="A30840" s="2" t="s">
        <v>30782</v>
      </c>
    </row>
    <row r="30841" spans="1:1" x14ac:dyDescent="0.25">
      <c r="A30841" s="2" t="s">
        <v>30783</v>
      </c>
    </row>
    <row r="30842" spans="1:1" x14ac:dyDescent="0.25">
      <c r="A30842" s="2" t="s">
        <v>30784</v>
      </c>
    </row>
    <row r="30843" spans="1:1" x14ac:dyDescent="0.25">
      <c r="A30843" s="2" t="s">
        <v>30785</v>
      </c>
    </row>
    <row r="30844" spans="1:1" x14ac:dyDescent="0.25">
      <c r="A30844" s="2" t="s">
        <v>30786</v>
      </c>
    </row>
    <row r="30845" spans="1:1" x14ac:dyDescent="0.25">
      <c r="A30845" s="2" t="s">
        <v>30787</v>
      </c>
    </row>
    <row r="30846" spans="1:1" x14ac:dyDescent="0.25">
      <c r="A30846" s="2" t="s">
        <v>30788</v>
      </c>
    </row>
    <row r="30847" spans="1:1" x14ac:dyDescent="0.25">
      <c r="A30847" s="2" t="s">
        <v>30789</v>
      </c>
    </row>
    <row r="30848" spans="1:1" x14ac:dyDescent="0.25">
      <c r="A30848" s="2" t="s">
        <v>30790</v>
      </c>
    </row>
    <row r="30849" spans="1:1" x14ac:dyDescent="0.25">
      <c r="A30849" s="2" t="s">
        <v>30791</v>
      </c>
    </row>
    <row r="30850" spans="1:1" x14ac:dyDescent="0.25">
      <c r="A30850" s="2" t="s">
        <v>30792</v>
      </c>
    </row>
    <row r="30851" spans="1:1" x14ac:dyDescent="0.25">
      <c r="A30851" s="2" t="s">
        <v>30793</v>
      </c>
    </row>
    <row r="30852" spans="1:1" x14ac:dyDescent="0.25">
      <c r="A30852" s="2" t="s">
        <v>30794</v>
      </c>
    </row>
    <row r="30853" spans="1:1" x14ac:dyDescent="0.25">
      <c r="A30853" s="2" t="s">
        <v>30795</v>
      </c>
    </row>
    <row r="30854" spans="1:1" x14ac:dyDescent="0.25">
      <c r="A30854" s="2" t="s">
        <v>30796</v>
      </c>
    </row>
    <row r="30855" spans="1:1" x14ac:dyDescent="0.25">
      <c r="A30855" s="2" t="s">
        <v>30797</v>
      </c>
    </row>
    <row r="30856" spans="1:1" x14ac:dyDescent="0.25">
      <c r="A30856" s="2" t="s">
        <v>30798</v>
      </c>
    </row>
    <row r="30857" spans="1:1" x14ac:dyDescent="0.25">
      <c r="A30857" s="2" t="s">
        <v>30799</v>
      </c>
    </row>
    <row r="30858" spans="1:1" x14ac:dyDescent="0.25">
      <c r="A30858" s="2" t="s">
        <v>30800</v>
      </c>
    </row>
    <row r="30859" spans="1:1" x14ac:dyDescent="0.25">
      <c r="A30859" s="2" t="s">
        <v>30801</v>
      </c>
    </row>
    <row r="30860" spans="1:1" x14ac:dyDescent="0.25">
      <c r="A30860" s="2" t="s">
        <v>30802</v>
      </c>
    </row>
    <row r="30861" spans="1:1" x14ac:dyDescent="0.25">
      <c r="A30861" s="2" t="s">
        <v>30803</v>
      </c>
    </row>
    <row r="30862" spans="1:1" x14ac:dyDescent="0.25">
      <c r="A30862" s="2" t="s">
        <v>30804</v>
      </c>
    </row>
    <row r="30863" spans="1:1" x14ac:dyDescent="0.25">
      <c r="A30863" s="2" t="s">
        <v>30805</v>
      </c>
    </row>
    <row r="30864" spans="1:1" x14ac:dyDescent="0.25">
      <c r="A30864" s="2" t="s">
        <v>30806</v>
      </c>
    </row>
    <row r="30865" spans="1:1" x14ac:dyDescent="0.25">
      <c r="A30865" s="2" t="s">
        <v>30807</v>
      </c>
    </row>
    <row r="30866" spans="1:1" x14ac:dyDescent="0.25">
      <c r="A30866" s="2" t="s">
        <v>30808</v>
      </c>
    </row>
    <row r="30867" spans="1:1" x14ac:dyDescent="0.25">
      <c r="A30867" s="2" t="s">
        <v>30809</v>
      </c>
    </row>
    <row r="30868" spans="1:1" x14ac:dyDescent="0.25">
      <c r="A30868" s="2" t="s">
        <v>30810</v>
      </c>
    </row>
    <row r="30869" spans="1:1" x14ac:dyDescent="0.25">
      <c r="A30869" s="2" t="s">
        <v>30811</v>
      </c>
    </row>
    <row r="30870" spans="1:1" x14ac:dyDescent="0.25">
      <c r="A30870" s="2" t="s">
        <v>30812</v>
      </c>
    </row>
    <row r="30871" spans="1:1" x14ac:dyDescent="0.25">
      <c r="A30871" s="2" t="s">
        <v>30813</v>
      </c>
    </row>
    <row r="30872" spans="1:1" x14ac:dyDescent="0.25">
      <c r="A30872" s="2" t="s">
        <v>30814</v>
      </c>
    </row>
    <row r="30873" spans="1:1" x14ac:dyDescent="0.25">
      <c r="A30873" s="2" t="s">
        <v>30815</v>
      </c>
    </row>
    <row r="30874" spans="1:1" x14ac:dyDescent="0.25">
      <c r="A30874" s="2" t="s">
        <v>30816</v>
      </c>
    </row>
    <row r="30875" spans="1:1" x14ac:dyDescent="0.25">
      <c r="A30875" s="2" t="s">
        <v>30817</v>
      </c>
    </row>
    <row r="30876" spans="1:1" x14ac:dyDescent="0.25">
      <c r="A30876" s="2" t="s">
        <v>30818</v>
      </c>
    </row>
    <row r="30877" spans="1:1" x14ac:dyDescent="0.25">
      <c r="A30877" s="2" t="s">
        <v>30819</v>
      </c>
    </row>
    <row r="30878" spans="1:1" x14ac:dyDescent="0.25">
      <c r="A30878" s="2" t="s">
        <v>30820</v>
      </c>
    </row>
    <row r="30879" spans="1:1" x14ac:dyDescent="0.25">
      <c r="A30879" s="2" t="s">
        <v>30821</v>
      </c>
    </row>
    <row r="30880" spans="1:1" x14ac:dyDescent="0.25">
      <c r="A30880" s="2" t="s">
        <v>30822</v>
      </c>
    </row>
    <row r="30881" spans="1:1" x14ac:dyDescent="0.25">
      <c r="A30881" s="2" t="s">
        <v>30823</v>
      </c>
    </row>
    <row r="30882" spans="1:1" x14ac:dyDescent="0.25">
      <c r="A30882" s="2" t="s">
        <v>30824</v>
      </c>
    </row>
    <row r="30883" spans="1:1" x14ac:dyDescent="0.25">
      <c r="A30883" s="2" t="s">
        <v>30825</v>
      </c>
    </row>
    <row r="30884" spans="1:1" x14ac:dyDescent="0.25">
      <c r="A30884" s="2" t="s">
        <v>30826</v>
      </c>
    </row>
    <row r="30885" spans="1:1" x14ac:dyDescent="0.25">
      <c r="A30885" s="2" t="s">
        <v>30827</v>
      </c>
    </row>
    <row r="30886" spans="1:1" x14ac:dyDescent="0.25">
      <c r="A30886" s="2" t="s">
        <v>30828</v>
      </c>
    </row>
    <row r="30887" spans="1:1" x14ac:dyDescent="0.25">
      <c r="A30887" s="2" t="s">
        <v>30829</v>
      </c>
    </row>
    <row r="30888" spans="1:1" x14ac:dyDescent="0.25">
      <c r="A30888" s="2" t="s">
        <v>30830</v>
      </c>
    </row>
    <row r="30889" spans="1:1" x14ac:dyDescent="0.25">
      <c r="A30889" s="2" t="s">
        <v>30831</v>
      </c>
    </row>
    <row r="30890" spans="1:1" x14ac:dyDescent="0.25">
      <c r="A30890" s="2" t="s">
        <v>30832</v>
      </c>
    </row>
    <row r="30891" spans="1:1" x14ac:dyDescent="0.25">
      <c r="A30891" s="2" t="s">
        <v>30833</v>
      </c>
    </row>
    <row r="30892" spans="1:1" x14ac:dyDescent="0.25">
      <c r="A30892" s="2" t="s">
        <v>30834</v>
      </c>
    </row>
    <row r="30893" spans="1:1" x14ac:dyDescent="0.25">
      <c r="A30893" s="2" t="s">
        <v>30835</v>
      </c>
    </row>
    <row r="30894" spans="1:1" x14ac:dyDescent="0.25">
      <c r="A30894" s="2" t="s">
        <v>30836</v>
      </c>
    </row>
    <row r="30895" spans="1:1" x14ac:dyDescent="0.25">
      <c r="A30895" s="2" t="s">
        <v>30837</v>
      </c>
    </row>
    <row r="30896" spans="1:1" x14ac:dyDescent="0.25">
      <c r="A30896" s="2" t="s">
        <v>30838</v>
      </c>
    </row>
    <row r="30897" spans="1:1" x14ac:dyDescent="0.25">
      <c r="A30897" s="2" t="s">
        <v>30839</v>
      </c>
    </row>
    <row r="30898" spans="1:1" x14ac:dyDescent="0.25">
      <c r="A30898" s="2" t="s">
        <v>30840</v>
      </c>
    </row>
    <row r="30899" spans="1:1" x14ac:dyDescent="0.25">
      <c r="A30899" s="2" t="s">
        <v>30841</v>
      </c>
    </row>
    <row r="30900" spans="1:1" x14ac:dyDescent="0.25">
      <c r="A30900" s="2" t="s">
        <v>30842</v>
      </c>
    </row>
    <row r="30901" spans="1:1" x14ac:dyDescent="0.25">
      <c r="A30901" s="2" t="s">
        <v>30843</v>
      </c>
    </row>
    <row r="30902" spans="1:1" x14ac:dyDescent="0.25">
      <c r="A30902" s="2" t="s">
        <v>30844</v>
      </c>
    </row>
    <row r="30903" spans="1:1" x14ac:dyDescent="0.25">
      <c r="A30903" s="2" t="s">
        <v>30845</v>
      </c>
    </row>
    <row r="30904" spans="1:1" x14ac:dyDescent="0.25">
      <c r="A30904" s="2" t="s">
        <v>30846</v>
      </c>
    </row>
    <row r="30905" spans="1:1" x14ac:dyDescent="0.25">
      <c r="A30905" s="2" t="s">
        <v>30847</v>
      </c>
    </row>
    <row r="30906" spans="1:1" x14ac:dyDescent="0.25">
      <c r="A30906" s="2" t="s">
        <v>30848</v>
      </c>
    </row>
    <row r="30907" spans="1:1" x14ac:dyDescent="0.25">
      <c r="A30907" s="2" t="s">
        <v>30849</v>
      </c>
    </row>
    <row r="30908" spans="1:1" x14ac:dyDescent="0.25">
      <c r="A30908" s="2" t="s">
        <v>30850</v>
      </c>
    </row>
    <row r="30909" spans="1:1" x14ac:dyDescent="0.25">
      <c r="A30909" s="2" t="s">
        <v>30851</v>
      </c>
    </row>
    <row r="30910" spans="1:1" x14ac:dyDescent="0.25">
      <c r="A30910" s="2" t="s">
        <v>30852</v>
      </c>
    </row>
    <row r="30911" spans="1:1" x14ac:dyDescent="0.25">
      <c r="A30911" s="2" t="s">
        <v>30853</v>
      </c>
    </row>
    <row r="30912" spans="1:1" x14ac:dyDescent="0.25">
      <c r="A30912" s="2" t="s">
        <v>30854</v>
      </c>
    </row>
    <row r="30913" spans="1:1" x14ac:dyDescent="0.25">
      <c r="A30913" s="2" t="s">
        <v>30855</v>
      </c>
    </row>
    <row r="30914" spans="1:1" x14ac:dyDescent="0.25">
      <c r="A30914" s="2" t="s">
        <v>30856</v>
      </c>
    </row>
    <row r="30915" spans="1:1" x14ac:dyDescent="0.25">
      <c r="A30915" s="2" t="s">
        <v>30857</v>
      </c>
    </row>
    <row r="30916" spans="1:1" x14ac:dyDescent="0.25">
      <c r="A30916" s="2" t="s">
        <v>30858</v>
      </c>
    </row>
    <row r="30917" spans="1:1" x14ac:dyDescent="0.25">
      <c r="A30917" s="2" t="s">
        <v>30859</v>
      </c>
    </row>
    <row r="30918" spans="1:1" x14ac:dyDescent="0.25">
      <c r="A30918" s="2" t="s">
        <v>30860</v>
      </c>
    </row>
    <row r="30919" spans="1:1" x14ac:dyDescent="0.25">
      <c r="A30919" s="2" t="s">
        <v>30861</v>
      </c>
    </row>
    <row r="30920" spans="1:1" x14ac:dyDescent="0.25">
      <c r="A30920" s="2" t="s">
        <v>30862</v>
      </c>
    </row>
    <row r="30921" spans="1:1" x14ac:dyDescent="0.25">
      <c r="A30921" s="2" t="s">
        <v>30863</v>
      </c>
    </row>
    <row r="30922" spans="1:1" x14ac:dyDescent="0.25">
      <c r="A30922" s="2" t="s">
        <v>30864</v>
      </c>
    </row>
    <row r="30923" spans="1:1" x14ac:dyDescent="0.25">
      <c r="A30923" s="2" t="s">
        <v>30865</v>
      </c>
    </row>
    <row r="30924" spans="1:1" x14ac:dyDescent="0.25">
      <c r="A30924" s="2" t="s">
        <v>30866</v>
      </c>
    </row>
    <row r="30925" spans="1:1" x14ac:dyDescent="0.25">
      <c r="A30925" s="2" t="s">
        <v>30867</v>
      </c>
    </row>
    <row r="30926" spans="1:1" x14ac:dyDescent="0.25">
      <c r="A30926" s="2" t="s">
        <v>30868</v>
      </c>
    </row>
    <row r="30927" spans="1:1" x14ac:dyDescent="0.25">
      <c r="A30927" s="2" t="s">
        <v>30869</v>
      </c>
    </row>
    <row r="30928" spans="1:1" x14ac:dyDescent="0.25">
      <c r="A30928" s="2" t="s">
        <v>30870</v>
      </c>
    </row>
    <row r="30929" spans="1:1" x14ac:dyDescent="0.25">
      <c r="A30929" s="2" t="s">
        <v>30871</v>
      </c>
    </row>
    <row r="30930" spans="1:1" x14ac:dyDescent="0.25">
      <c r="A30930" s="2" t="s">
        <v>30872</v>
      </c>
    </row>
    <row r="30931" spans="1:1" x14ac:dyDescent="0.25">
      <c r="A30931" s="2" t="s">
        <v>30873</v>
      </c>
    </row>
    <row r="30932" spans="1:1" x14ac:dyDescent="0.25">
      <c r="A30932" s="2" t="s">
        <v>30874</v>
      </c>
    </row>
    <row r="30933" spans="1:1" x14ac:dyDescent="0.25">
      <c r="A30933" s="2" t="s">
        <v>30875</v>
      </c>
    </row>
    <row r="30934" spans="1:1" x14ac:dyDescent="0.25">
      <c r="A30934" s="2" t="s">
        <v>30876</v>
      </c>
    </row>
    <row r="30935" spans="1:1" x14ac:dyDescent="0.25">
      <c r="A30935" s="2" t="s">
        <v>30877</v>
      </c>
    </row>
    <row r="30936" spans="1:1" x14ac:dyDescent="0.25">
      <c r="A30936" s="2" t="s">
        <v>30878</v>
      </c>
    </row>
    <row r="30937" spans="1:1" x14ac:dyDescent="0.25">
      <c r="A30937" s="2" t="s">
        <v>30879</v>
      </c>
    </row>
    <row r="30938" spans="1:1" x14ac:dyDescent="0.25">
      <c r="A30938" s="2" t="s">
        <v>30880</v>
      </c>
    </row>
    <row r="30939" spans="1:1" x14ac:dyDescent="0.25">
      <c r="A30939" s="2" t="s">
        <v>30881</v>
      </c>
    </row>
    <row r="30940" spans="1:1" x14ac:dyDescent="0.25">
      <c r="A30940" s="2" t="s">
        <v>30882</v>
      </c>
    </row>
    <row r="30941" spans="1:1" x14ac:dyDescent="0.25">
      <c r="A30941" s="2" t="s">
        <v>30883</v>
      </c>
    </row>
    <row r="30942" spans="1:1" x14ac:dyDescent="0.25">
      <c r="A30942" s="2" t="s">
        <v>30884</v>
      </c>
    </row>
    <row r="30943" spans="1:1" x14ac:dyDescent="0.25">
      <c r="A30943" s="2" t="s">
        <v>30885</v>
      </c>
    </row>
    <row r="30944" spans="1:1" x14ac:dyDescent="0.25">
      <c r="A30944" s="2" t="s">
        <v>30886</v>
      </c>
    </row>
    <row r="30945" spans="1:1" x14ac:dyDescent="0.25">
      <c r="A30945" s="2" t="s">
        <v>30887</v>
      </c>
    </row>
    <row r="30946" spans="1:1" x14ac:dyDescent="0.25">
      <c r="A30946" s="2" t="s">
        <v>30888</v>
      </c>
    </row>
    <row r="30947" spans="1:1" x14ac:dyDescent="0.25">
      <c r="A30947" s="2" t="s">
        <v>30889</v>
      </c>
    </row>
    <row r="30948" spans="1:1" x14ac:dyDescent="0.25">
      <c r="A30948" s="2" t="s">
        <v>30890</v>
      </c>
    </row>
    <row r="30949" spans="1:1" x14ac:dyDescent="0.25">
      <c r="A30949" s="2" t="s">
        <v>30891</v>
      </c>
    </row>
    <row r="30950" spans="1:1" x14ac:dyDescent="0.25">
      <c r="A30950" s="2" t="s">
        <v>30892</v>
      </c>
    </row>
    <row r="30951" spans="1:1" x14ac:dyDescent="0.25">
      <c r="A30951" s="2" t="s">
        <v>30893</v>
      </c>
    </row>
    <row r="30952" spans="1:1" x14ac:dyDescent="0.25">
      <c r="A30952" s="2" t="s">
        <v>30894</v>
      </c>
    </row>
    <row r="30953" spans="1:1" x14ac:dyDescent="0.25">
      <c r="A30953" s="2" t="s">
        <v>30895</v>
      </c>
    </row>
    <row r="30954" spans="1:1" x14ac:dyDescent="0.25">
      <c r="A30954" s="2" t="s">
        <v>30896</v>
      </c>
    </row>
    <row r="30955" spans="1:1" x14ac:dyDescent="0.25">
      <c r="A30955" s="2" t="s">
        <v>30897</v>
      </c>
    </row>
    <row r="30956" spans="1:1" x14ac:dyDescent="0.25">
      <c r="A30956" s="2" t="s">
        <v>30898</v>
      </c>
    </row>
    <row r="30957" spans="1:1" x14ac:dyDescent="0.25">
      <c r="A30957" s="2" t="s">
        <v>30899</v>
      </c>
    </row>
    <row r="30958" spans="1:1" x14ac:dyDescent="0.25">
      <c r="A30958" s="2" t="s">
        <v>30900</v>
      </c>
    </row>
    <row r="30959" spans="1:1" x14ac:dyDescent="0.25">
      <c r="A30959" s="2" t="s">
        <v>30901</v>
      </c>
    </row>
    <row r="30960" spans="1:1" x14ac:dyDescent="0.25">
      <c r="A30960" s="2" t="s">
        <v>30902</v>
      </c>
    </row>
    <row r="30961" spans="1:1" x14ac:dyDescent="0.25">
      <c r="A30961" s="2" t="s">
        <v>30903</v>
      </c>
    </row>
    <row r="30962" spans="1:1" x14ac:dyDescent="0.25">
      <c r="A30962" s="2" t="s">
        <v>30904</v>
      </c>
    </row>
    <row r="30963" spans="1:1" x14ac:dyDescent="0.25">
      <c r="A30963" s="2" t="s">
        <v>30905</v>
      </c>
    </row>
    <row r="30964" spans="1:1" x14ac:dyDescent="0.25">
      <c r="A30964" s="2" t="s">
        <v>30906</v>
      </c>
    </row>
    <row r="30965" spans="1:1" x14ac:dyDescent="0.25">
      <c r="A30965" s="2" t="s">
        <v>30907</v>
      </c>
    </row>
    <row r="30966" spans="1:1" x14ac:dyDescent="0.25">
      <c r="A30966" s="2" t="s">
        <v>30908</v>
      </c>
    </row>
    <row r="30967" spans="1:1" x14ac:dyDescent="0.25">
      <c r="A30967" s="2" t="s">
        <v>30909</v>
      </c>
    </row>
    <row r="30968" spans="1:1" x14ac:dyDescent="0.25">
      <c r="A30968" s="2" t="s">
        <v>30910</v>
      </c>
    </row>
    <row r="30969" spans="1:1" x14ac:dyDescent="0.25">
      <c r="A30969" s="2" t="s">
        <v>30911</v>
      </c>
    </row>
    <row r="30970" spans="1:1" x14ac:dyDescent="0.25">
      <c r="A30970" s="2" t="s">
        <v>30912</v>
      </c>
    </row>
    <row r="30971" spans="1:1" x14ac:dyDescent="0.25">
      <c r="A30971" s="2" t="s">
        <v>30913</v>
      </c>
    </row>
    <row r="30972" spans="1:1" x14ac:dyDescent="0.25">
      <c r="A30972" s="2" t="s">
        <v>30914</v>
      </c>
    </row>
    <row r="30973" spans="1:1" x14ac:dyDescent="0.25">
      <c r="A30973" s="2" t="s">
        <v>30915</v>
      </c>
    </row>
    <row r="30974" spans="1:1" x14ac:dyDescent="0.25">
      <c r="A30974" s="2" t="s">
        <v>30916</v>
      </c>
    </row>
    <row r="30975" spans="1:1" x14ac:dyDescent="0.25">
      <c r="A30975" s="2" t="s">
        <v>30917</v>
      </c>
    </row>
    <row r="30976" spans="1:1" x14ac:dyDescent="0.25">
      <c r="A30976" s="2" t="s">
        <v>30918</v>
      </c>
    </row>
    <row r="30977" spans="1:1" x14ac:dyDescent="0.25">
      <c r="A30977" s="2" t="s">
        <v>30919</v>
      </c>
    </row>
    <row r="30978" spans="1:1" x14ac:dyDescent="0.25">
      <c r="A30978" s="2" t="s">
        <v>30920</v>
      </c>
    </row>
    <row r="30979" spans="1:1" x14ac:dyDescent="0.25">
      <c r="A30979" s="2" t="s">
        <v>30921</v>
      </c>
    </row>
    <row r="30980" spans="1:1" x14ac:dyDescent="0.25">
      <c r="A30980" s="2" t="s">
        <v>30922</v>
      </c>
    </row>
    <row r="30981" spans="1:1" x14ac:dyDescent="0.25">
      <c r="A30981" s="2" t="s">
        <v>30923</v>
      </c>
    </row>
    <row r="30982" spans="1:1" x14ac:dyDescent="0.25">
      <c r="A30982" s="2" t="s">
        <v>30924</v>
      </c>
    </row>
    <row r="30983" spans="1:1" x14ac:dyDescent="0.25">
      <c r="A30983" s="2" t="s">
        <v>30925</v>
      </c>
    </row>
    <row r="30984" spans="1:1" x14ac:dyDescent="0.25">
      <c r="A30984" s="2" t="s">
        <v>30926</v>
      </c>
    </row>
    <row r="30985" spans="1:1" x14ac:dyDescent="0.25">
      <c r="A30985" s="2" t="s">
        <v>30927</v>
      </c>
    </row>
    <row r="30986" spans="1:1" x14ac:dyDescent="0.25">
      <c r="A30986" s="2" t="s">
        <v>30928</v>
      </c>
    </row>
    <row r="30987" spans="1:1" x14ac:dyDescent="0.25">
      <c r="A30987" s="2" t="s">
        <v>30929</v>
      </c>
    </row>
    <row r="30988" spans="1:1" x14ac:dyDescent="0.25">
      <c r="A30988" s="2" t="s">
        <v>30930</v>
      </c>
    </row>
    <row r="30989" spans="1:1" x14ac:dyDescent="0.25">
      <c r="A30989" s="2" t="s">
        <v>30931</v>
      </c>
    </row>
    <row r="30990" spans="1:1" x14ac:dyDescent="0.25">
      <c r="A30990" s="2" t="s">
        <v>30932</v>
      </c>
    </row>
    <row r="30991" spans="1:1" x14ac:dyDescent="0.25">
      <c r="A30991" s="2" t="s">
        <v>30933</v>
      </c>
    </row>
    <row r="30992" spans="1:1" x14ac:dyDescent="0.25">
      <c r="A30992" s="2" t="s">
        <v>30934</v>
      </c>
    </row>
    <row r="30993" spans="1:1" x14ac:dyDescent="0.25">
      <c r="A30993" s="2" t="s">
        <v>30935</v>
      </c>
    </row>
    <row r="30994" spans="1:1" x14ac:dyDescent="0.25">
      <c r="A30994" s="2" t="s">
        <v>30936</v>
      </c>
    </row>
    <row r="30995" spans="1:1" x14ac:dyDescent="0.25">
      <c r="A30995" s="2" t="s">
        <v>30937</v>
      </c>
    </row>
    <row r="30996" spans="1:1" x14ac:dyDescent="0.25">
      <c r="A30996" s="2" t="s">
        <v>30938</v>
      </c>
    </row>
    <row r="30997" spans="1:1" x14ac:dyDescent="0.25">
      <c r="A30997" s="2" t="s">
        <v>30939</v>
      </c>
    </row>
    <row r="30998" spans="1:1" x14ac:dyDescent="0.25">
      <c r="A30998" s="2" t="s">
        <v>30940</v>
      </c>
    </row>
    <row r="30999" spans="1:1" x14ac:dyDescent="0.25">
      <c r="A30999" s="2" t="s">
        <v>30941</v>
      </c>
    </row>
    <row r="31000" spans="1:1" x14ac:dyDescent="0.25">
      <c r="A31000" s="2" t="s">
        <v>30942</v>
      </c>
    </row>
    <row r="31001" spans="1:1" x14ac:dyDescent="0.25">
      <c r="A31001" s="2" t="s">
        <v>30943</v>
      </c>
    </row>
    <row r="31002" spans="1:1" x14ac:dyDescent="0.25">
      <c r="A31002" s="2" t="s">
        <v>30944</v>
      </c>
    </row>
    <row r="31003" spans="1:1" x14ac:dyDescent="0.25">
      <c r="A31003" s="2" t="s">
        <v>30945</v>
      </c>
    </row>
    <row r="31004" spans="1:1" x14ac:dyDescent="0.25">
      <c r="A31004" s="2" t="s">
        <v>30946</v>
      </c>
    </row>
    <row r="31005" spans="1:1" x14ac:dyDescent="0.25">
      <c r="A31005" s="2" t="s">
        <v>30947</v>
      </c>
    </row>
    <row r="31006" spans="1:1" x14ac:dyDescent="0.25">
      <c r="A31006" s="2" t="s">
        <v>30948</v>
      </c>
    </row>
    <row r="31007" spans="1:1" x14ac:dyDescent="0.25">
      <c r="A31007" s="2" t="s">
        <v>30949</v>
      </c>
    </row>
    <row r="31008" spans="1:1" x14ac:dyDescent="0.25">
      <c r="A31008" s="2" t="s">
        <v>30950</v>
      </c>
    </row>
    <row r="31009" spans="1:1" x14ac:dyDescent="0.25">
      <c r="A31009" s="2" t="s">
        <v>30951</v>
      </c>
    </row>
    <row r="31010" spans="1:1" x14ac:dyDescent="0.25">
      <c r="A31010" s="2" t="s">
        <v>30952</v>
      </c>
    </row>
    <row r="31011" spans="1:1" x14ac:dyDescent="0.25">
      <c r="A31011" s="2" t="s">
        <v>30953</v>
      </c>
    </row>
    <row r="31012" spans="1:1" x14ac:dyDescent="0.25">
      <c r="A31012" s="2" t="s">
        <v>30954</v>
      </c>
    </row>
    <row r="31013" spans="1:1" x14ac:dyDescent="0.25">
      <c r="A31013" s="2" t="s">
        <v>30955</v>
      </c>
    </row>
    <row r="31014" spans="1:1" x14ac:dyDescent="0.25">
      <c r="A31014" s="2" t="s">
        <v>30956</v>
      </c>
    </row>
    <row r="31015" spans="1:1" x14ac:dyDescent="0.25">
      <c r="A31015" s="2" t="s">
        <v>30957</v>
      </c>
    </row>
    <row r="31016" spans="1:1" x14ac:dyDescent="0.25">
      <c r="A31016" s="2" t="s">
        <v>30958</v>
      </c>
    </row>
    <row r="31017" spans="1:1" x14ac:dyDescent="0.25">
      <c r="A31017" s="2" t="s">
        <v>30959</v>
      </c>
    </row>
    <row r="31018" spans="1:1" x14ac:dyDescent="0.25">
      <c r="A31018" s="2" t="s">
        <v>30960</v>
      </c>
    </row>
    <row r="31019" spans="1:1" x14ac:dyDescent="0.25">
      <c r="A31019" s="2" t="s">
        <v>30961</v>
      </c>
    </row>
    <row r="31020" spans="1:1" x14ac:dyDescent="0.25">
      <c r="A31020" s="2" t="s">
        <v>30962</v>
      </c>
    </row>
    <row r="31021" spans="1:1" x14ac:dyDescent="0.25">
      <c r="A31021" s="2" t="s">
        <v>30963</v>
      </c>
    </row>
    <row r="31022" spans="1:1" x14ac:dyDescent="0.25">
      <c r="A31022" s="2" t="s">
        <v>30964</v>
      </c>
    </row>
    <row r="31023" spans="1:1" x14ac:dyDescent="0.25">
      <c r="A31023" s="2" t="s">
        <v>30965</v>
      </c>
    </row>
    <row r="31024" spans="1:1" x14ac:dyDescent="0.25">
      <c r="A31024" s="2" t="s">
        <v>30966</v>
      </c>
    </row>
    <row r="31025" spans="1:1" x14ac:dyDescent="0.25">
      <c r="A31025" s="2" t="s">
        <v>30967</v>
      </c>
    </row>
    <row r="31026" spans="1:1" x14ac:dyDescent="0.25">
      <c r="A31026" s="2" t="s">
        <v>30968</v>
      </c>
    </row>
    <row r="31027" spans="1:1" x14ac:dyDescent="0.25">
      <c r="A31027" s="2" t="s">
        <v>30969</v>
      </c>
    </row>
    <row r="31028" spans="1:1" x14ac:dyDescent="0.25">
      <c r="A31028" s="2" t="s">
        <v>30970</v>
      </c>
    </row>
    <row r="31029" spans="1:1" x14ac:dyDescent="0.25">
      <c r="A31029" s="2" t="s">
        <v>30971</v>
      </c>
    </row>
    <row r="31030" spans="1:1" x14ac:dyDescent="0.25">
      <c r="A31030" s="2" t="s">
        <v>30972</v>
      </c>
    </row>
    <row r="31031" spans="1:1" x14ac:dyDescent="0.25">
      <c r="A31031" s="2" t="s">
        <v>30973</v>
      </c>
    </row>
    <row r="31032" spans="1:1" x14ac:dyDescent="0.25">
      <c r="A31032" s="2" t="s">
        <v>30974</v>
      </c>
    </row>
    <row r="31033" spans="1:1" x14ac:dyDescent="0.25">
      <c r="A31033" s="2" t="s">
        <v>30975</v>
      </c>
    </row>
    <row r="31034" spans="1:1" x14ac:dyDescent="0.25">
      <c r="A31034" s="2" t="s">
        <v>30976</v>
      </c>
    </row>
    <row r="31035" spans="1:1" x14ac:dyDescent="0.25">
      <c r="A31035" s="2" t="s">
        <v>30977</v>
      </c>
    </row>
    <row r="31036" spans="1:1" x14ac:dyDescent="0.25">
      <c r="A31036" s="2" t="s">
        <v>30978</v>
      </c>
    </row>
    <row r="31037" spans="1:1" x14ac:dyDescent="0.25">
      <c r="A31037" s="2" t="s">
        <v>30979</v>
      </c>
    </row>
    <row r="31038" spans="1:1" x14ac:dyDescent="0.25">
      <c r="A31038" s="2" t="s">
        <v>30980</v>
      </c>
    </row>
    <row r="31039" spans="1:1" x14ac:dyDescent="0.25">
      <c r="A31039" s="2" t="s">
        <v>30981</v>
      </c>
    </row>
    <row r="31040" spans="1:1" x14ac:dyDescent="0.25">
      <c r="A31040" s="2" t="s">
        <v>30982</v>
      </c>
    </row>
    <row r="31041" spans="1:1" x14ac:dyDescent="0.25">
      <c r="A31041" s="2" t="s">
        <v>30983</v>
      </c>
    </row>
    <row r="31042" spans="1:1" x14ac:dyDescent="0.25">
      <c r="A31042" s="2" t="s">
        <v>30984</v>
      </c>
    </row>
    <row r="31043" spans="1:1" x14ac:dyDescent="0.25">
      <c r="A31043" s="2" t="s">
        <v>30985</v>
      </c>
    </row>
    <row r="31044" spans="1:1" x14ac:dyDescent="0.25">
      <c r="A31044" s="2" t="s">
        <v>30986</v>
      </c>
    </row>
    <row r="31045" spans="1:1" x14ac:dyDescent="0.25">
      <c r="A31045" s="2" t="s">
        <v>30987</v>
      </c>
    </row>
    <row r="31046" spans="1:1" x14ac:dyDescent="0.25">
      <c r="A31046" s="2" t="s">
        <v>30988</v>
      </c>
    </row>
    <row r="31047" spans="1:1" x14ac:dyDescent="0.25">
      <c r="A31047" s="2" t="s">
        <v>30989</v>
      </c>
    </row>
    <row r="31048" spans="1:1" x14ac:dyDescent="0.25">
      <c r="A31048" s="2" t="s">
        <v>30990</v>
      </c>
    </row>
    <row r="31049" spans="1:1" x14ac:dyDescent="0.25">
      <c r="A31049" s="2" t="s">
        <v>30991</v>
      </c>
    </row>
    <row r="31050" spans="1:1" x14ac:dyDescent="0.25">
      <c r="A31050" s="2" t="s">
        <v>30992</v>
      </c>
    </row>
    <row r="31051" spans="1:1" x14ac:dyDescent="0.25">
      <c r="A31051" s="2" t="s">
        <v>30993</v>
      </c>
    </row>
    <row r="31052" spans="1:1" x14ac:dyDescent="0.25">
      <c r="A31052" s="2" t="s">
        <v>30994</v>
      </c>
    </row>
    <row r="31053" spans="1:1" x14ac:dyDescent="0.25">
      <c r="A31053" s="2" t="s">
        <v>30995</v>
      </c>
    </row>
    <row r="31054" spans="1:1" x14ac:dyDescent="0.25">
      <c r="A31054" s="2" t="s">
        <v>30996</v>
      </c>
    </row>
    <row r="31055" spans="1:1" x14ac:dyDescent="0.25">
      <c r="A31055" s="2" t="s">
        <v>30997</v>
      </c>
    </row>
    <row r="31056" spans="1:1" x14ac:dyDescent="0.25">
      <c r="A31056" s="2" t="s">
        <v>30998</v>
      </c>
    </row>
    <row r="31057" spans="1:1" x14ac:dyDescent="0.25">
      <c r="A31057" s="2" t="s">
        <v>30999</v>
      </c>
    </row>
    <row r="31058" spans="1:1" x14ac:dyDescent="0.25">
      <c r="A31058" s="2" t="s">
        <v>31000</v>
      </c>
    </row>
    <row r="31059" spans="1:1" x14ac:dyDescent="0.25">
      <c r="A31059" s="2" t="s">
        <v>31001</v>
      </c>
    </row>
    <row r="31060" spans="1:1" x14ac:dyDescent="0.25">
      <c r="A31060" s="2" t="s">
        <v>31002</v>
      </c>
    </row>
    <row r="31061" spans="1:1" x14ac:dyDescent="0.25">
      <c r="A31061" s="2" t="s">
        <v>31003</v>
      </c>
    </row>
    <row r="31062" spans="1:1" x14ac:dyDescent="0.25">
      <c r="A31062" s="2" t="s">
        <v>31004</v>
      </c>
    </row>
    <row r="31063" spans="1:1" x14ac:dyDescent="0.25">
      <c r="A31063" s="2" t="s">
        <v>31005</v>
      </c>
    </row>
    <row r="31064" spans="1:1" x14ac:dyDescent="0.25">
      <c r="A31064" s="2" t="s">
        <v>31006</v>
      </c>
    </row>
    <row r="31065" spans="1:1" x14ac:dyDescent="0.25">
      <c r="A31065" s="2" t="s">
        <v>31007</v>
      </c>
    </row>
    <row r="31066" spans="1:1" x14ac:dyDescent="0.25">
      <c r="A31066" s="2" t="s">
        <v>31008</v>
      </c>
    </row>
    <row r="31067" spans="1:1" x14ac:dyDescent="0.25">
      <c r="A31067" s="2" t="s">
        <v>31009</v>
      </c>
    </row>
    <row r="31068" spans="1:1" x14ac:dyDescent="0.25">
      <c r="A31068" s="2" t="s">
        <v>31010</v>
      </c>
    </row>
    <row r="31069" spans="1:1" x14ac:dyDescent="0.25">
      <c r="A31069" s="2" t="s">
        <v>31011</v>
      </c>
    </row>
    <row r="31070" spans="1:1" x14ac:dyDescent="0.25">
      <c r="A31070" s="2" t="s">
        <v>31012</v>
      </c>
    </row>
    <row r="31071" spans="1:1" x14ac:dyDescent="0.25">
      <c r="A31071" s="2" t="s">
        <v>31013</v>
      </c>
    </row>
    <row r="31072" spans="1:1" x14ac:dyDescent="0.25">
      <c r="A31072" s="2" t="s">
        <v>31014</v>
      </c>
    </row>
    <row r="31073" spans="1:1" x14ac:dyDescent="0.25">
      <c r="A31073" s="2" t="s">
        <v>31015</v>
      </c>
    </row>
    <row r="31074" spans="1:1" x14ac:dyDescent="0.25">
      <c r="A31074" s="2" t="s">
        <v>31016</v>
      </c>
    </row>
    <row r="31075" spans="1:1" x14ac:dyDescent="0.25">
      <c r="A31075" s="2" t="s">
        <v>31017</v>
      </c>
    </row>
    <row r="31076" spans="1:1" x14ac:dyDescent="0.25">
      <c r="A31076" s="2" t="s">
        <v>31018</v>
      </c>
    </row>
    <row r="31077" spans="1:1" x14ac:dyDescent="0.25">
      <c r="A31077" s="2" t="s">
        <v>31019</v>
      </c>
    </row>
    <row r="31078" spans="1:1" x14ac:dyDescent="0.25">
      <c r="A31078" s="2" t="s">
        <v>31020</v>
      </c>
    </row>
    <row r="31079" spans="1:1" x14ac:dyDescent="0.25">
      <c r="A31079" s="2" t="s">
        <v>31021</v>
      </c>
    </row>
    <row r="31080" spans="1:1" x14ac:dyDescent="0.25">
      <c r="A31080" s="2" t="s">
        <v>31022</v>
      </c>
    </row>
    <row r="31081" spans="1:1" x14ac:dyDescent="0.25">
      <c r="A31081" s="2" t="s">
        <v>31023</v>
      </c>
    </row>
    <row r="31082" spans="1:1" x14ac:dyDescent="0.25">
      <c r="A31082" s="2" t="s">
        <v>31024</v>
      </c>
    </row>
    <row r="31083" spans="1:1" x14ac:dyDescent="0.25">
      <c r="A31083" s="2" t="s">
        <v>31025</v>
      </c>
    </row>
    <row r="31084" spans="1:1" x14ac:dyDescent="0.25">
      <c r="A31084" s="2" t="s">
        <v>31026</v>
      </c>
    </row>
    <row r="31085" spans="1:1" x14ac:dyDescent="0.25">
      <c r="A31085" s="2" t="s">
        <v>31027</v>
      </c>
    </row>
    <row r="31086" spans="1:1" x14ac:dyDescent="0.25">
      <c r="A31086" s="2" t="s">
        <v>31028</v>
      </c>
    </row>
    <row r="31087" spans="1:1" x14ac:dyDescent="0.25">
      <c r="A31087" s="2" t="s">
        <v>31029</v>
      </c>
    </row>
    <row r="31088" spans="1:1" x14ac:dyDescent="0.25">
      <c r="A31088" s="2" t="s">
        <v>31030</v>
      </c>
    </row>
    <row r="31089" spans="1:1" x14ac:dyDescent="0.25">
      <c r="A31089" s="2" t="s">
        <v>31031</v>
      </c>
    </row>
    <row r="31090" spans="1:1" x14ac:dyDescent="0.25">
      <c r="A31090" s="2" t="s">
        <v>31032</v>
      </c>
    </row>
    <row r="31091" spans="1:1" x14ac:dyDescent="0.25">
      <c r="A31091" s="2" t="s">
        <v>31033</v>
      </c>
    </row>
    <row r="31092" spans="1:1" x14ac:dyDescent="0.25">
      <c r="A31092" s="2" t="s">
        <v>31034</v>
      </c>
    </row>
    <row r="31093" spans="1:1" x14ac:dyDescent="0.25">
      <c r="A31093" s="2" t="s">
        <v>31035</v>
      </c>
    </row>
    <row r="31094" spans="1:1" x14ac:dyDescent="0.25">
      <c r="A31094" s="2" t="s">
        <v>31036</v>
      </c>
    </row>
    <row r="31095" spans="1:1" x14ac:dyDescent="0.25">
      <c r="A31095" s="2" t="s">
        <v>31037</v>
      </c>
    </row>
    <row r="31096" spans="1:1" x14ac:dyDescent="0.25">
      <c r="A31096" s="2" t="s">
        <v>31038</v>
      </c>
    </row>
    <row r="31097" spans="1:1" x14ac:dyDescent="0.25">
      <c r="A31097" s="2" t="s">
        <v>31039</v>
      </c>
    </row>
    <row r="31098" spans="1:1" x14ac:dyDescent="0.25">
      <c r="A31098" s="2" t="s">
        <v>31040</v>
      </c>
    </row>
    <row r="31099" spans="1:1" x14ac:dyDescent="0.25">
      <c r="A31099" s="2" t="s">
        <v>31041</v>
      </c>
    </row>
    <row r="31100" spans="1:1" x14ac:dyDescent="0.25">
      <c r="A31100" s="2" t="s">
        <v>31042</v>
      </c>
    </row>
    <row r="31101" spans="1:1" x14ac:dyDescent="0.25">
      <c r="A31101" s="2" t="s">
        <v>31043</v>
      </c>
    </row>
    <row r="31102" spans="1:1" x14ac:dyDescent="0.25">
      <c r="A31102" s="2" t="s">
        <v>31044</v>
      </c>
    </row>
    <row r="31103" spans="1:1" x14ac:dyDescent="0.25">
      <c r="A31103" s="2" t="s">
        <v>31045</v>
      </c>
    </row>
    <row r="31104" spans="1:1" x14ac:dyDescent="0.25">
      <c r="A31104" s="2" t="s">
        <v>31046</v>
      </c>
    </row>
    <row r="31105" spans="1:1" x14ac:dyDescent="0.25">
      <c r="A31105" s="2" t="s">
        <v>31047</v>
      </c>
    </row>
    <row r="31106" spans="1:1" x14ac:dyDescent="0.25">
      <c r="A31106" s="2" t="s">
        <v>31048</v>
      </c>
    </row>
    <row r="31107" spans="1:1" x14ac:dyDescent="0.25">
      <c r="A31107" s="2" t="s">
        <v>31049</v>
      </c>
    </row>
    <row r="31108" spans="1:1" x14ac:dyDescent="0.25">
      <c r="A31108" s="2" t="s">
        <v>31050</v>
      </c>
    </row>
    <row r="31109" spans="1:1" x14ac:dyDescent="0.25">
      <c r="A31109" s="2" t="s">
        <v>31051</v>
      </c>
    </row>
    <row r="31110" spans="1:1" x14ac:dyDescent="0.25">
      <c r="A31110" s="2" t="s">
        <v>31052</v>
      </c>
    </row>
    <row r="31111" spans="1:1" x14ac:dyDescent="0.25">
      <c r="A31111" s="2" t="s">
        <v>31053</v>
      </c>
    </row>
    <row r="31112" spans="1:1" x14ac:dyDescent="0.25">
      <c r="A31112" s="2" t="s">
        <v>31054</v>
      </c>
    </row>
    <row r="31113" spans="1:1" x14ac:dyDescent="0.25">
      <c r="A31113" s="2" t="s">
        <v>31055</v>
      </c>
    </row>
    <row r="31114" spans="1:1" x14ac:dyDescent="0.25">
      <c r="A31114" s="2" t="s">
        <v>31056</v>
      </c>
    </row>
    <row r="31115" spans="1:1" x14ac:dyDescent="0.25">
      <c r="A31115" s="2" t="s">
        <v>31057</v>
      </c>
    </row>
    <row r="31116" spans="1:1" x14ac:dyDescent="0.25">
      <c r="A31116" s="2" t="s">
        <v>31058</v>
      </c>
    </row>
    <row r="31117" spans="1:1" x14ac:dyDescent="0.25">
      <c r="A31117" s="2" t="s">
        <v>31059</v>
      </c>
    </row>
    <row r="31118" spans="1:1" x14ac:dyDescent="0.25">
      <c r="A31118" s="2" t="s">
        <v>31060</v>
      </c>
    </row>
    <row r="31119" spans="1:1" x14ac:dyDescent="0.25">
      <c r="A31119" s="2" t="s">
        <v>31061</v>
      </c>
    </row>
    <row r="31120" spans="1:1" x14ac:dyDescent="0.25">
      <c r="A31120" s="2" t="s">
        <v>31062</v>
      </c>
    </row>
    <row r="31121" spans="1:1" x14ac:dyDescent="0.25">
      <c r="A31121" s="2" t="s">
        <v>31063</v>
      </c>
    </row>
    <row r="31122" spans="1:1" x14ac:dyDescent="0.25">
      <c r="A31122" s="2" t="s">
        <v>31064</v>
      </c>
    </row>
    <row r="31123" spans="1:1" x14ac:dyDescent="0.25">
      <c r="A31123" s="2" t="s">
        <v>31065</v>
      </c>
    </row>
    <row r="31124" spans="1:1" x14ac:dyDescent="0.25">
      <c r="A31124" s="2" t="s">
        <v>31066</v>
      </c>
    </row>
    <row r="31125" spans="1:1" x14ac:dyDescent="0.25">
      <c r="A31125" s="2" t="s">
        <v>31067</v>
      </c>
    </row>
    <row r="31126" spans="1:1" x14ac:dyDescent="0.25">
      <c r="A31126" s="2" t="s">
        <v>31068</v>
      </c>
    </row>
    <row r="31127" spans="1:1" x14ac:dyDescent="0.25">
      <c r="A31127" s="2" t="s">
        <v>31069</v>
      </c>
    </row>
    <row r="31128" spans="1:1" x14ac:dyDescent="0.25">
      <c r="A31128" s="2" t="s">
        <v>31070</v>
      </c>
    </row>
    <row r="31129" spans="1:1" x14ac:dyDescent="0.25">
      <c r="A31129" s="2" t="s">
        <v>31071</v>
      </c>
    </row>
    <row r="31130" spans="1:1" x14ac:dyDescent="0.25">
      <c r="A31130" s="2" t="s">
        <v>31072</v>
      </c>
    </row>
    <row r="31131" spans="1:1" x14ac:dyDescent="0.25">
      <c r="A31131" s="2" t="s">
        <v>31073</v>
      </c>
    </row>
    <row r="31132" spans="1:1" x14ac:dyDescent="0.25">
      <c r="A31132" s="2" t="s">
        <v>31074</v>
      </c>
    </row>
    <row r="31133" spans="1:1" x14ac:dyDescent="0.25">
      <c r="A31133" s="2" t="s">
        <v>31075</v>
      </c>
    </row>
    <row r="31134" spans="1:1" x14ac:dyDescent="0.25">
      <c r="A31134" s="2" t="s">
        <v>31076</v>
      </c>
    </row>
    <row r="31135" spans="1:1" x14ac:dyDescent="0.25">
      <c r="A31135" s="2" t="s">
        <v>31077</v>
      </c>
    </row>
    <row r="31136" spans="1:1" x14ac:dyDescent="0.25">
      <c r="A31136" s="2" t="s">
        <v>31078</v>
      </c>
    </row>
    <row r="31137" spans="1:1" x14ac:dyDescent="0.25">
      <c r="A31137" s="2" t="s">
        <v>31079</v>
      </c>
    </row>
    <row r="31138" spans="1:1" x14ac:dyDescent="0.25">
      <c r="A31138" s="2" t="s">
        <v>31080</v>
      </c>
    </row>
    <row r="31139" spans="1:1" x14ac:dyDescent="0.25">
      <c r="A31139" s="2" t="s">
        <v>31081</v>
      </c>
    </row>
    <row r="31140" spans="1:1" x14ac:dyDescent="0.25">
      <c r="A31140" s="2" t="s">
        <v>31082</v>
      </c>
    </row>
    <row r="31141" spans="1:1" x14ac:dyDescent="0.25">
      <c r="A31141" s="2" t="s">
        <v>31083</v>
      </c>
    </row>
    <row r="31142" spans="1:1" x14ac:dyDescent="0.25">
      <c r="A31142" s="2" t="s">
        <v>31084</v>
      </c>
    </row>
    <row r="31143" spans="1:1" x14ac:dyDescent="0.25">
      <c r="A31143" s="2" t="s">
        <v>31085</v>
      </c>
    </row>
    <row r="31144" spans="1:1" x14ac:dyDescent="0.25">
      <c r="A31144" s="2" t="s">
        <v>31086</v>
      </c>
    </row>
    <row r="31145" spans="1:1" x14ac:dyDescent="0.25">
      <c r="A31145" s="2" t="s">
        <v>31087</v>
      </c>
    </row>
    <row r="31146" spans="1:1" x14ac:dyDescent="0.25">
      <c r="A31146" s="2" t="s">
        <v>31088</v>
      </c>
    </row>
    <row r="31147" spans="1:1" x14ac:dyDescent="0.25">
      <c r="A31147" s="2" t="s">
        <v>31089</v>
      </c>
    </row>
    <row r="31148" spans="1:1" x14ac:dyDescent="0.25">
      <c r="A31148" s="2" t="s">
        <v>31090</v>
      </c>
    </row>
    <row r="31149" spans="1:1" x14ac:dyDescent="0.25">
      <c r="A31149" s="2" t="s">
        <v>31091</v>
      </c>
    </row>
    <row r="31150" spans="1:1" x14ac:dyDescent="0.25">
      <c r="A31150" s="2" t="s">
        <v>31092</v>
      </c>
    </row>
    <row r="31151" spans="1:1" x14ac:dyDescent="0.25">
      <c r="A31151" s="2" t="s">
        <v>31093</v>
      </c>
    </row>
    <row r="31152" spans="1:1" x14ac:dyDescent="0.25">
      <c r="A31152" s="2" t="s">
        <v>31094</v>
      </c>
    </row>
    <row r="31153" spans="1:1" x14ac:dyDescent="0.25">
      <c r="A31153" s="2" t="s">
        <v>31095</v>
      </c>
    </row>
    <row r="31154" spans="1:1" x14ac:dyDescent="0.25">
      <c r="A31154" s="2" t="s">
        <v>31096</v>
      </c>
    </row>
    <row r="31155" spans="1:1" x14ac:dyDescent="0.25">
      <c r="A31155" s="2" t="s">
        <v>31097</v>
      </c>
    </row>
    <row r="31156" spans="1:1" x14ac:dyDescent="0.25">
      <c r="A31156" s="2" t="s">
        <v>31098</v>
      </c>
    </row>
    <row r="31157" spans="1:1" x14ac:dyDescent="0.25">
      <c r="A31157" s="2" t="s">
        <v>31099</v>
      </c>
    </row>
    <row r="31158" spans="1:1" x14ac:dyDescent="0.25">
      <c r="A31158" s="2" t="s">
        <v>31100</v>
      </c>
    </row>
    <row r="31159" spans="1:1" x14ac:dyDescent="0.25">
      <c r="A31159" s="2" t="s">
        <v>31101</v>
      </c>
    </row>
    <row r="31160" spans="1:1" x14ac:dyDescent="0.25">
      <c r="A31160" s="2" t="s">
        <v>31102</v>
      </c>
    </row>
    <row r="31161" spans="1:1" x14ac:dyDescent="0.25">
      <c r="A31161" s="2" t="s">
        <v>31103</v>
      </c>
    </row>
    <row r="31162" spans="1:1" x14ac:dyDescent="0.25">
      <c r="A31162" s="2" t="s">
        <v>31104</v>
      </c>
    </row>
    <row r="31163" spans="1:1" x14ac:dyDescent="0.25">
      <c r="A31163" s="2" t="s">
        <v>31105</v>
      </c>
    </row>
    <row r="31164" spans="1:1" x14ac:dyDescent="0.25">
      <c r="A31164" s="2" t="s">
        <v>31106</v>
      </c>
    </row>
    <row r="31165" spans="1:1" x14ac:dyDescent="0.25">
      <c r="A31165" s="2" t="s">
        <v>31107</v>
      </c>
    </row>
    <row r="31166" spans="1:1" x14ac:dyDescent="0.25">
      <c r="A31166" s="2" t="s">
        <v>31108</v>
      </c>
    </row>
    <row r="31167" spans="1:1" x14ac:dyDescent="0.25">
      <c r="A31167" s="2" t="s">
        <v>31109</v>
      </c>
    </row>
    <row r="31168" spans="1:1" x14ac:dyDescent="0.25">
      <c r="A31168" s="2" t="s">
        <v>31110</v>
      </c>
    </row>
    <row r="31169" spans="1:1" x14ac:dyDescent="0.25">
      <c r="A31169" s="2" t="s">
        <v>31111</v>
      </c>
    </row>
    <row r="31170" spans="1:1" x14ac:dyDescent="0.25">
      <c r="A31170" s="2" t="s">
        <v>31112</v>
      </c>
    </row>
    <row r="31171" spans="1:1" x14ac:dyDescent="0.25">
      <c r="A31171" s="2" t="s">
        <v>31113</v>
      </c>
    </row>
    <row r="31172" spans="1:1" x14ac:dyDescent="0.25">
      <c r="A31172" s="2" t="s">
        <v>31114</v>
      </c>
    </row>
    <row r="31173" spans="1:1" x14ac:dyDescent="0.25">
      <c r="A31173" s="2" t="s">
        <v>31115</v>
      </c>
    </row>
    <row r="31174" spans="1:1" x14ac:dyDescent="0.25">
      <c r="A31174" s="2" t="s">
        <v>31116</v>
      </c>
    </row>
    <row r="31175" spans="1:1" x14ac:dyDescent="0.25">
      <c r="A31175" s="2" t="s">
        <v>31117</v>
      </c>
    </row>
    <row r="31176" spans="1:1" x14ac:dyDescent="0.25">
      <c r="A31176" s="2" t="s">
        <v>31118</v>
      </c>
    </row>
    <row r="31177" spans="1:1" x14ac:dyDescent="0.25">
      <c r="A31177" s="2" t="s">
        <v>31119</v>
      </c>
    </row>
    <row r="31178" spans="1:1" x14ac:dyDescent="0.25">
      <c r="A31178" s="2" t="s">
        <v>31120</v>
      </c>
    </row>
    <row r="31179" spans="1:1" x14ac:dyDescent="0.25">
      <c r="A31179" s="2" t="s">
        <v>31121</v>
      </c>
    </row>
    <row r="31180" spans="1:1" x14ac:dyDescent="0.25">
      <c r="A31180" s="2" t="s">
        <v>31122</v>
      </c>
    </row>
    <row r="31181" spans="1:1" x14ac:dyDescent="0.25">
      <c r="A31181" s="2" t="s">
        <v>31123</v>
      </c>
    </row>
    <row r="31182" spans="1:1" x14ac:dyDescent="0.25">
      <c r="A31182" s="2" t="s">
        <v>31124</v>
      </c>
    </row>
    <row r="31183" spans="1:1" x14ac:dyDescent="0.25">
      <c r="A31183" s="2" t="s">
        <v>31125</v>
      </c>
    </row>
    <row r="31184" spans="1:1" x14ac:dyDescent="0.25">
      <c r="A31184" s="2" t="s">
        <v>31126</v>
      </c>
    </row>
    <row r="31185" spans="1:1" x14ac:dyDescent="0.25">
      <c r="A31185" s="2" t="s">
        <v>31127</v>
      </c>
    </row>
    <row r="31186" spans="1:1" x14ac:dyDescent="0.25">
      <c r="A31186" s="2" t="s">
        <v>31128</v>
      </c>
    </row>
    <row r="31187" spans="1:1" x14ac:dyDescent="0.25">
      <c r="A31187" s="2" t="s">
        <v>31129</v>
      </c>
    </row>
    <row r="31188" spans="1:1" x14ac:dyDescent="0.25">
      <c r="A31188" s="2" t="s">
        <v>31130</v>
      </c>
    </row>
    <row r="31189" spans="1:1" x14ac:dyDescent="0.25">
      <c r="A31189" s="2" t="s">
        <v>31131</v>
      </c>
    </row>
    <row r="31190" spans="1:1" x14ac:dyDescent="0.25">
      <c r="A31190" s="2" t="s">
        <v>31132</v>
      </c>
    </row>
    <row r="31191" spans="1:1" x14ac:dyDescent="0.25">
      <c r="A31191" s="2" t="s">
        <v>31133</v>
      </c>
    </row>
    <row r="31192" spans="1:1" x14ac:dyDescent="0.25">
      <c r="A31192" s="2" t="s">
        <v>31134</v>
      </c>
    </row>
    <row r="31193" spans="1:1" x14ac:dyDescent="0.25">
      <c r="A31193" s="2" t="s">
        <v>31135</v>
      </c>
    </row>
    <row r="31194" spans="1:1" x14ac:dyDescent="0.25">
      <c r="A31194" s="2" t="s">
        <v>31136</v>
      </c>
    </row>
    <row r="31195" spans="1:1" x14ac:dyDescent="0.25">
      <c r="A31195" s="2" t="s">
        <v>31137</v>
      </c>
    </row>
    <row r="31196" spans="1:1" x14ac:dyDescent="0.25">
      <c r="A31196" s="2" t="s">
        <v>31138</v>
      </c>
    </row>
    <row r="31197" spans="1:1" x14ac:dyDescent="0.25">
      <c r="A31197" s="2" t="s">
        <v>31139</v>
      </c>
    </row>
    <row r="31198" spans="1:1" x14ac:dyDescent="0.25">
      <c r="A31198" s="2" t="s">
        <v>31140</v>
      </c>
    </row>
    <row r="31199" spans="1:1" x14ac:dyDescent="0.25">
      <c r="A31199" s="2" t="s">
        <v>31141</v>
      </c>
    </row>
    <row r="31200" spans="1:1" x14ac:dyDescent="0.25">
      <c r="A31200" s="2" t="s">
        <v>31142</v>
      </c>
    </row>
    <row r="31201" spans="1:1" x14ac:dyDescent="0.25">
      <c r="A31201" s="2" t="s">
        <v>31143</v>
      </c>
    </row>
    <row r="31202" spans="1:1" x14ac:dyDescent="0.25">
      <c r="A31202" s="2" t="s">
        <v>31144</v>
      </c>
    </row>
    <row r="31203" spans="1:1" x14ac:dyDescent="0.25">
      <c r="A31203" s="2" t="s">
        <v>31145</v>
      </c>
    </row>
    <row r="31204" spans="1:1" x14ac:dyDescent="0.25">
      <c r="A31204" s="2" t="s">
        <v>31146</v>
      </c>
    </row>
    <row r="31205" spans="1:1" x14ac:dyDescent="0.25">
      <c r="A31205" s="2" t="s">
        <v>31147</v>
      </c>
    </row>
    <row r="31206" spans="1:1" x14ac:dyDescent="0.25">
      <c r="A31206" s="2" t="s">
        <v>31148</v>
      </c>
    </row>
    <row r="31207" spans="1:1" x14ac:dyDescent="0.25">
      <c r="A31207" s="2" t="s">
        <v>31149</v>
      </c>
    </row>
    <row r="31208" spans="1:1" x14ac:dyDescent="0.25">
      <c r="A31208" s="2" t="s">
        <v>31150</v>
      </c>
    </row>
    <row r="31209" spans="1:1" x14ac:dyDescent="0.25">
      <c r="A31209" s="2" t="s">
        <v>31151</v>
      </c>
    </row>
    <row r="31210" spans="1:1" x14ac:dyDescent="0.25">
      <c r="A31210" s="2" t="s">
        <v>31152</v>
      </c>
    </row>
    <row r="31211" spans="1:1" x14ac:dyDescent="0.25">
      <c r="A31211" s="2" t="s">
        <v>31153</v>
      </c>
    </row>
    <row r="31212" spans="1:1" x14ac:dyDescent="0.25">
      <c r="A31212" s="2" t="s">
        <v>31154</v>
      </c>
    </row>
    <row r="31213" spans="1:1" x14ac:dyDescent="0.25">
      <c r="A31213" s="2" t="s">
        <v>31155</v>
      </c>
    </row>
    <row r="31214" spans="1:1" x14ac:dyDescent="0.25">
      <c r="A31214" s="2" t="s">
        <v>31156</v>
      </c>
    </row>
    <row r="31215" spans="1:1" x14ac:dyDescent="0.25">
      <c r="A31215" s="2" t="s">
        <v>31157</v>
      </c>
    </row>
    <row r="31216" spans="1:1" x14ac:dyDescent="0.25">
      <c r="A31216" s="2" t="s">
        <v>31158</v>
      </c>
    </row>
    <row r="31217" spans="1:1" x14ac:dyDescent="0.25">
      <c r="A31217" s="2" t="s">
        <v>31159</v>
      </c>
    </row>
    <row r="31218" spans="1:1" x14ac:dyDescent="0.25">
      <c r="A31218" s="2" t="s">
        <v>31160</v>
      </c>
    </row>
    <row r="31219" spans="1:1" x14ac:dyDescent="0.25">
      <c r="A31219" s="2" t="s">
        <v>31161</v>
      </c>
    </row>
    <row r="31220" spans="1:1" x14ac:dyDescent="0.25">
      <c r="A31220" s="2" t="s">
        <v>31162</v>
      </c>
    </row>
    <row r="31221" spans="1:1" x14ac:dyDescent="0.25">
      <c r="A31221" s="2" t="s">
        <v>31163</v>
      </c>
    </row>
    <row r="31222" spans="1:1" x14ac:dyDescent="0.25">
      <c r="A31222" s="2" t="s">
        <v>31164</v>
      </c>
    </row>
    <row r="31223" spans="1:1" x14ac:dyDescent="0.25">
      <c r="A31223" s="2" t="s">
        <v>31165</v>
      </c>
    </row>
    <row r="31224" spans="1:1" x14ac:dyDescent="0.25">
      <c r="A31224" s="2" t="s">
        <v>31166</v>
      </c>
    </row>
    <row r="31225" spans="1:1" x14ac:dyDescent="0.25">
      <c r="A31225" s="2" t="s">
        <v>31167</v>
      </c>
    </row>
    <row r="31226" spans="1:1" x14ac:dyDescent="0.25">
      <c r="A31226" s="2" t="s">
        <v>31168</v>
      </c>
    </row>
    <row r="31227" spans="1:1" x14ac:dyDescent="0.25">
      <c r="A31227" s="2" t="s">
        <v>31169</v>
      </c>
    </row>
    <row r="31228" spans="1:1" x14ac:dyDescent="0.25">
      <c r="A31228" s="2" t="s">
        <v>31170</v>
      </c>
    </row>
    <row r="31229" spans="1:1" x14ac:dyDescent="0.25">
      <c r="A31229" s="2" t="s">
        <v>31171</v>
      </c>
    </row>
    <row r="31230" spans="1:1" x14ac:dyDescent="0.25">
      <c r="A31230" s="2" t="s">
        <v>31172</v>
      </c>
    </row>
    <row r="31231" spans="1:1" x14ac:dyDescent="0.25">
      <c r="A31231" s="2" t="s">
        <v>31173</v>
      </c>
    </row>
    <row r="31232" spans="1:1" x14ac:dyDescent="0.25">
      <c r="A31232" s="2" t="s">
        <v>31174</v>
      </c>
    </row>
    <row r="31233" spans="1:1" x14ac:dyDescent="0.25">
      <c r="A31233" s="2" t="s">
        <v>31175</v>
      </c>
    </row>
    <row r="31234" spans="1:1" x14ac:dyDescent="0.25">
      <c r="A31234" s="2" t="s">
        <v>31176</v>
      </c>
    </row>
    <row r="31235" spans="1:1" x14ac:dyDescent="0.25">
      <c r="A31235" s="2" t="s">
        <v>31177</v>
      </c>
    </row>
    <row r="31236" spans="1:1" x14ac:dyDescent="0.25">
      <c r="A31236" s="2" t="s">
        <v>31178</v>
      </c>
    </row>
    <row r="31237" spans="1:1" x14ac:dyDescent="0.25">
      <c r="A31237" s="2" t="s">
        <v>31179</v>
      </c>
    </row>
    <row r="31238" spans="1:1" x14ac:dyDescent="0.25">
      <c r="A31238" s="2" t="s">
        <v>31180</v>
      </c>
    </row>
    <row r="31239" spans="1:1" x14ac:dyDescent="0.25">
      <c r="A31239" s="2" t="s">
        <v>31181</v>
      </c>
    </row>
    <row r="31240" spans="1:1" x14ac:dyDescent="0.25">
      <c r="A31240" s="2" t="s">
        <v>31182</v>
      </c>
    </row>
    <row r="31241" spans="1:1" x14ac:dyDescent="0.25">
      <c r="A31241" s="2" t="s">
        <v>31183</v>
      </c>
    </row>
    <row r="31242" spans="1:1" x14ac:dyDescent="0.25">
      <c r="A31242" s="2" t="s">
        <v>31184</v>
      </c>
    </row>
    <row r="31243" spans="1:1" x14ac:dyDescent="0.25">
      <c r="A31243" s="2" t="s">
        <v>31185</v>
      </c>
    </row>
    <row r="31244" spans="1:1" x14ac:dyDescent="0.25">
      <c r="A31244" s="2" t="s">
        <v>31186</v>
      </c>
    </row>
    <row r="31245" spans="1:1" x14ac:dyDescent="0.25">
      <c r="A31245" s="2" t="s">
        <v>31187</v>
      </c>
    </row>
    <row r="31246" spans="1:1" x14ac:dyDescent="0.25">
      <c r="A31246" s="2" t="s">
        <v>31188</v>
      </c>
    </row>
    <row r="31247" spans="1:1" x14ac:dyDescent="0.25">
      <c r="A31247" s="2" t="s">
        <v>31189</v>
      </c>
    </row>
    <row r="31248" spans="1:1" x14ac:dyDescent="0.25">
      <c r="A31248" s="2" t="s">
        <v>31190</v>
      </c>
    </row>
    <row r="31249" spans="1:1" x14ac:dyDescent="0.25">
      <c r="A31249" s="2" t="s">
        <v>31191</v>
      </c>
    </row>
    <row r="31250" spans="1:1" x14ac:dyDescent="0.25">
      <c r="A31250" s="2" t="s">
        <v>31192</v>
      </c>
    </row>
    <row r="31251" spans="1:1" x14ac:dyDescent="0.25">
      <c r="A31251" s="2" t="s">
        <v>31193</v>
      </c>
    </row>
    <row r="31252" spans="1:1" x14ac:dyDescent="0.25">
      <c r="A31252" s="2" t="s">
        <v>31194</v>
      </c>
    </row>
    <row r="31253" spans="1:1" x14ac:dyDescent="0.25">
      <c r="A31253" s="2" t="s">
        <v>31195</v>
      </c>
    </row>
    <row r="31254" spans="1:1" x14ac:dyDescent="0.25">
      <c r="A31254" s="2" t="s">
        <v>31196</v>
      </c>
    </row>
    <row r="31255" spans="1:1" x14ac:dyDescent="0.25">
      <c r="A31255" s="2" t="s">
        <v>31197</v>
      </c>
    </row>
    <row r="31256" spans="1:1" x14ac:dyDescent="0.25">
      <c r="A31256" s="2" t="s">
        <v>31198</v>
      </c>
    </row>
    <row r="31257" spans="1:1" x14ac:dyDescent="0.25">
      <c r="A31257" s="2" t="s">
        <v>31199</v>
      </c>
    </row>
    <row r="31258" spans="1:1" x14ac:dyDescent="0.25">
      <c r="A31258" s="2" t="s">
        <v>31200</v>
      </c>
    </row>
    <row r="31259" spans="1:1" x14ac:dyDescent="0.25">
      <c r="A31259" s="2" t="s">
        <v>31201</v>
      </c>
    </row>
    <row r="31260" spans="1:1" x14ac:dyDescent="0.25">
      <c r="A31260" s="2" t="s">
        <v>31202</v>
      </c>
    </row>
    <row r="31261" spans="1:1" x14ac:dyDescent="0.25">
      <c r="A31261" s="2" t="s">
        <v>31203</v>
      </c>
    </row>
    <row r="31262" spans="1:1" x14ac:dyDescent="0.25">
      <c r="A31262" s="2" t="s">
        <v>31204</v>
      </c>
    </row>
    <row r="31263" spans="1:1" x14ac:dyDescent="0.25">
      <c r="A31263" s="2" t="s">
        <v>31205</v>
      </c>
    </row>
    <row r="31264" spans="1:1" x14ac:dyDescent="0.25">
      <c r="A31264" s="2" t="s">
        <v>31206</v>
      </c>
    </row>
    <row r="31265" spans="1:1" x14ac:dyDescent="0.25">
      <c r="A31265" s="2" t="s">
        <v>31207</v>
      </c>
    </row>
    <row r="31266" spans="1:1" x14ac:dyDescent="0.25">
      <c r="A31266" s="2" t="s">
        <v>31208</v>
      </c>
    </row>
    <row r="31267" spans="1:1" x14ac:dyDescent="0.25">
      <c r="A31267" s="2" t="s">
        <v>31209</v>
      </c>
    </row>
    <row r="31268" spans="1:1" x14ac:dyDescent="0.25">
      <c r="A31268" s="2" t="s">
        <v>31210</v>
      </c>
    </row>
    <row r="31269" spans="1:1" x14ac:dyDescent="0.25">
      <c r="A31269" s="2" t="s">
        <v>31211</v>
      </c>
    </row>
    <row r="31270" spans="1:1" x14ac:dyDescent="0.25">
      <c r="A31270" s="2" t="s">
        <v>31212</v>
      </c>
    </row>
    <row r="31271" spans="1:1" x14ac:dyDescent="0.25">
      <c r="A31271" s="2" t="s">
        <v>31213</v>
      </c>
    </row>
    <row r="31272" spans="1:1" x14ac:dyDescent="0.25">
      <c r="A31272" s="2" t="s">
        <v>31214</v>
      </c>
    </row>
    <row r="31273" spans="1:1" x14ac:dyDescent="0.25">
      <c r="A31273" s="2" t="s">
        <v>31215</v>
      </c>
    </row>
    <row r="31274" spans="1:1" x14ac:dyDescent="0.25">
      <c r="A31274" s="2" t="s">
        <v>31216</v>
      </c>
    </row>
    <row r="31275" spans="1:1" x14ac:dyDescent="0.25">
      <c r="A31275" s="2" t="s">
        <v>31217</v>
      </c>
    </row>
    <row r="31276" spans="1:1" x14ac:dyDescent="0.25">
      <c r="A31276" s="2" t="s">
        <v>31218</v>
      </c>
    </row>
    <row r="31277" spans="1:1" x14ac:dyDescent="0.25">
      <c r="A31277" s="2" t="s">
        <v>31219</v>
      </c>
    </row>
    <row r="31278" spans="1:1" x14ac:dyDescent="0.25">
      <c r="A31278" s="2" t="s">
        <v>31220</v>
      </c>
    </row>
    <row r="31279" spans="1:1" x14ac:dyDescent="0.25">
      <c r="A31279" s="2" t="s">
        <v>31221</v>
      </c>
    </row>
    <row r="31280" spans="1:1" x14ac:dyDescent="0.25">
      <c r="A31280" s="2" t="s">
        <v>31222</v>
      </c>
    </row>
    <row r="31281" spans="1:1" x14ac:dyDescent="0.25">
      <c r="A31281" s="2" t="s">
        <v>31223</v>
      </c>
    </row>
    <row r="31282" spans="1:1" x14ac:dyDescent="0.25">
      <c r="A31282" s="2" t="s">
        <v>31224</v>
      </c>
    </row>
    <row r="31283" spans="1:1" x14ac:dyDescent="0.25">
      <c r="A31283" s="2" t="s">
        <v>31225</v>
      </c>
    </row>
    <row r="31284" spans="1:1" x14ac:dyDescent="0.25">
      <c r="A31284" s="2" t="s">
        <v>31226</v>
      </c>
    </row>
    <row r="31285" spans="1:1" x14ac:dyDescent="0.25">
      <c r="A31285" s="2" t="s">
        <v>31227</v>
      </c>
    </row>
    <row r="31286" spans="1:1" x14ac:dyDescent="0.25">
      <c r="A31286" s="2" t="s">
        <v>31228</v>
      </c>
    </row>
    <row r="31287" spans="1:1" x14ac:dyDescent="0.25">
      <c r="A31287" s="2" t="s">
        <v>31229</v>
      </c>
    </row>
    <row r="31288" spans="1:1" x14ac:dyDescent="0.25">
      <c r="A31288" s="2" t="s">
        <v>31230</v>
      </c>
    </row>
    <row r="31289" spans="1:1" x14ac:dyDescent="0.25">
      <c r="A31289" s="2" t="s">
        <v>31231</v>
      </c>
    </row>
    <row r="31290" spans="1:1" x14ac:dyDescent="0.25">
      <c r="A31290" s="2" t="s">
        <v>31232</v>
      </c>
    </row>
    <row r="31291" spans="1:1" x14ac:dyDescent="0.25">
      <c r="A31291" s="2" t="s">
        <v>31233</v>
      </c>
    </row>
    <row r="31292" spans="1:1" x14ac:dyDescent="0.25">
      <c r="A31292" s="2" t="s">
        <v>31234</v>
      </c>
    </row>
    <row r="31293" spans="1:1" x14ac:dyDescent="0.25">
      <c r="A31293" s="2" t="s">
        <v>31235</v>
      </c>
    </row>
    <row r="31294" spans="1:1" x14ac:dyDescent="0.25">
      <c r="A31294" s="2" t="s">
        <v>31236</v>
      </c>
    </row>
    <row r="31295" spans="1:1" x14ac:dyDescent="0.25">
      <c r="A31295" s="2" t="s">
        <v>31237</v>
      </c>
    </row>
    <row r="31296" spans="1:1" x14ac:dyDescent="0.25">
      <c r="A31296" s="2" t="s">
        <v>31238</v>
      </c>
    </row>
    <row r="31297" spans="1:1" x14ac:dyDescent="0.25">
      <c r="A31297" s="2" t="s">
        <v>31239</v>
      </c>
    </row>
    <row r="31298" spans="1:1" x14ac:dyDescent="0.25">
      <c r="A31298" s="2" t="s">
        <v>31240</v>
      </c>
    </row>
    <row r="31299" spans="1:1" x14ac:dyDescent="0.25">
      <c r="A31299" s="2" t="s">
        <v>31241</v>
      </c>
    </row>
    <row r="31300" spans="1:1" x14ac:dyDescent="0.25">
      <c r="A31300" s="2" t="s">
        <v>31242</v>
      </c>
    </row>
    <row r="31301" spans="1:1" x14ac:dyDescent="0.25">
      <c r="A31301" s="2" t="s">
        <v>31243</v>
      </c>
    </row>
    <row r="31302" spans="1:1" x14ac:dyDescent="0.25">
      <c r="A31302" s="2" t="s">
        <v>31244</v>
      </c>
    </row>
    <row r="31303" spans="1:1" x14ac:dyDescent="0.25">
      <c r="A31303" s="2" t="s">
        <v>31245</v>
      </c>
    </row>
    <row r="31304" spans="1:1" x14ac:dyDescent="0.25">
      <c r="A31304" s="2" t="s">
        <v>31246</v>
      </c>
    </row>
    <row r="31305" spans="1:1" x14ac:dyDescent="0.25">
      <c r="A31305" s="2" t="s">
        <v>31247</v>
      </c>
    </row>
    <row r="31306" spans="1:1" x14ac:dyDescent="0.25">
      <c r="A31306" s="2" t="s">
        <v>31248</v>
      </c>
    </row>
    <row r="31307" spans="1:1" x14ac:dyDescent="0.25">
      <c r="A31307" s="2" t="s">
        <v>31249</v>
      </c>
    </row>
    <row r="31308" spans="1:1" x14ac:dyDescent="0.25">
      <c r="A31308" s="2" t="s">
        <v>31250</v>
      </c>
    </row>
    <row r="31309" spans="1:1" x14ac:dyDescent="0.25">
      <c r="A31309" s="2" t="s">
        <v>31251</v>
      </c>
    </row>
    <row r="31310" spans="1:1" x14ac:dyDescent="0.25">
      <c r="A31310" s="2" t="s">
        <v>31252</v>
      </c>
    </row>
    <row r="31311" spans="1:1" x14ac:dyDescent="0.25">
      <c r="A31311" s="2" t="s">
        <v>31253</v>
      </c>
    </row>
    <row r="31312" spans="1:1" x14ac:dyDescent="0.25">
      <c r="A31312" s="2" t="s">
        <v>31254</v>
      </c>
    </row>
    <row r="31313" spans="1:1" x14ac:dyDescent="0.25">
      <c r="A31313" s="2" t="s">
        <v>31255</v>
      </c>
    </row>
    <row r="31314" spans="1:1" x14ac:dyDescent="0.25">
      <c r="A31314" s="2" t="s">
        <v>31256</v>
      </c>
    </row>
    <row r="31315" spans="1:1" x14ac:dyDescent="0.25">
      <c r="A31315" s="2" t="s">
        <v>31257</v>
      </c>
    </row>
    <row r="31316" spans="1:1" x14ac:dyDescent="0.25">
      <c r="A31316" s="2" t="s">
        <v>31258</v>
      </c>
    </row>
    <row r="31317" spans="1:1" x14ac:dyDescent="0.25">
      <c r="A31317" s="2" t="s">
        <v>31259</v>
      </c>
    </row>
    <row r="31318" spans="1:1" x14ac:dyDescent="0.25">
      <c r="A31318" s="2" t="s">
        <v>31260</v>
      </c>
    </row>
    <row r="31319" spans="1:1" x14ac:dyDescent="0.25">
      <c r="A31319" s="2" t="s">
        <v>31261</v>
      </c>
    </row>
    <row r="31320" spans="1:1" x14ac:dyDescent="0.25">
      <c r="A31320" s="2" t="s">
        <v>31262</v>
      </c>
    </row>
    <row r="31321" spans="1:1" x14ac:dyDescent="0.25">
      <c r="A31321" s="2" t="s">
        <v>31263</v>
      </c>
    </row>
    <row r="31322" spans="1:1" x14ac:dyDescent="0.25">
      <c r="A31322" s="2" t="s">
        <v>31264</v>
      </c>
    </row>
    <row r="31323" spans="1:1" x14ac:dyDescent="0.25">
      <c r="A31323" s="2" t="s">
        <v>31265</v>
      </c>
    </row>
    <row r="31324" spans="1:1" x14ac:dyDescent="0.25">
      <c r="A31324" s="2" t="s">
        <v>31266</v>
      </c>
    </row>
    <row r="31325" spans="1:1" x14ac:dyDescent="0.25">
      <c r="A31325" s="2" t="s">
        <v>31267</v>
      </c>
    </row>
    <row r="31326" spans="1:1" x14ac:dyDescent="0.25">
      <c r="A31326" s="2" t="s">
        <v>31268</v>
      </c>
    </row>
    <row r="31327" spans="1:1" x14ac:dyDescent="0.25">
      <c r="A31327" s="2" t="s">
        <v>31269</v>
      </c>
    </row>
    <row r="31328" spans="1:1" x14ac:dyDescent="0.25">
      <c r="A31328" s="2" t="s">
        <v>31270</v>
      </c>
    </row>
    <row r="31329" spans="1:1" x14ac:dyDescent="0.25">
      <c r="A31329" s="2" t="s">
        <v>31271</v>
      </c>
    </row>
    <row r="31330" spans="1:1" x14ac:dyDescent="0.25">
      <c r="A31330" s="2" t="s">
        <v>31272</v>
      </c>
    </row>
    <row r="31331" spans="1:1" x14ac:dyDescent="0.25">
      <c r="A31331" s="2" t="s">
        <v>31273</v>
      </c>
    </row>
    <row r="31332" spans="1:1" x14ac:dyDescent="0.25">
      <c r="A31332" s="2" t="s">
        <v>31274</v>
      </c>
    </row>
    <row r="31333" spans="1:1" x14ac:dyDescent="0.25">
      <c r="A31333" s="2" t="s">
        <v>31275</v>
      </c>
    </row>
    <row r="31334" spans="1:1" x14ac:dyDescent="0.25">
      <c r="A31334" s="2" t="s">
        <v>31276</v>
      </c>
    </row>
    <row r="31335" spans="1:1" x14ac:dyDescent="0.25">
      <c r="A31335" s="2" t="s">
        <v>31277</v>
      </c>
    </row>
    <row r="31336" spans="1:1" x14ac:dyDescent="0.25">
      <c r="A31336" s="2" t="s">
        <v>31278</v>
      </c>
    </row>
    <row r="31337" spans="1:1" x14ac:dyDescent="0.25">
      <c r="A31337" s="2" t="s">
        <v>31279</v>
      </c>
    </row>
    <row r="31338" spans="1:1" x14ac:dyDescent="0.25">
      <c r="A31338" s="2" t="s">
        <v>31280</v>
      </c>
    </row>
    <row r="31339" spans="1:1" x14ac:dyDescent="0.25">
      <c r="A31339" s="2" t="s">
        <v>31281</v>
      </c>
    </row>
    <row r="31340" spans="1:1" x14ac:dyDescent="0.25">
      <c r="A31340" s="2" t="s">
        <v>31282</v>
      </c>
    </row>
    <row r="31341" spans="1:1" x14ac:dyDescent="0.25">
      <c r="A31341" s="2" t="s">
        <v>31283</v>
      </c>
    </row>
    <row r="31342" spans="1:1" x14ac:dyDescent="0.25">
      <c r="A31342" s="2" t="s">
        <v>31284</v>
      </c>
    </row>
    <row r="31343" spans="1:1" x14ac:dyDescent="0.25">
      <c r="A31343" s="2" t="s">
        <v>31285</v>
      </c>
    </row>
    <row r="31344" spans="1:1" x14ac:dyDescent="0.25">
      <c r="A31344" s="2" t="s">
        <v>31286</v>
      </c>
    </row>
    <row r="31345" spans="1:1" x14ac:dyDescent="0.25">
      <c r="A31345" s="2" t="s">
        <v>31287</v>
      </c>
    </row>
    <row r="31346" spans="1:1" x14ac:dyDescent="0.25">
      <c r="A31346" s="2" t="s">
        <v>31288</v>
      </c>
    </row>
    <row r="31347" spans="1:1" x14ac:dyDescent="0.25">
      <c r="A31347" s="2" t="s">
        <v>31289</v>
      </c>
    </row>
    <row r="31348" spans="1:1" x14ac:dyDescent="0.25">
      <c r="A31348" s="2" t="s">
        <v>31290</v>
      </c>
    </row>
    <row r="31349" spans="1:1" x14ac:dyDescent="0.25">
      <c r="A31349" s="2" t="s">
        <v>31291</v>
      </c>
    </row>
    <row r="31350" spans="1:1" x14ac:dyDescent="0.25">
      <c r="A31350" s="2" t="s">
        <v>31292</v>
      </c>
    </row>
    <row r="31351" spans="1:1" x14ac:dyDescent="0.25">
      <c r="A31351" s="2" t="s">
        <v>31293</v>
      </c>
    </row>
    <row r="31352" spans="1:1" x14ac:dyDescent="0.25">
      <c r="A31352" s="2" t="s">
        <v>31294</v>
      </c>
    </row>
    <row r="31353" spans="1:1" x14ac:dyDescent="0.25">
      <c r="A31353" s="2" t="s">
        <v>31295</v>
      </c>
    </row>
    <row r="31354" spans="1:1" x14ac:dyDescent="0.25">
      <c r="A31354" s="2" t="s">
        <v>31296</v>
      </c>
    </row>
    <row r="31355" spans="1:1" x14ac:dyDescent="0.25">
      <c r="A31355" s="2" t="s">
        <v>31297</v>
      </c>
    </row>
    <row r="31356" spans="1:1" x14ac:dyDescent="0.25">
      <c r="A31356" s="2" t="s">
        <v>31298</v>
      </c>
    </row>
    <row r="31357" spans="1:1" x14ac:dyDescent="0.25">
      <c r="A31357" s="2" t="s">
        <v>31299</v>
      </c>
    </row>
    <row r="31358" spans="1:1" x14ac:dyDescent="0.25">
      <c r="A31358" s="2" t="s">
        <v>31300</v>
      </c>
    </row>
    <row r="31359" spans="1:1" x14ac:dyDescent="0.25">
      <c r="A31359" s="2" t="s">
        <v>31301</v>
      </c>
    </row>
    <row r="31360" spans="1:1" x14ac:dyDescent="0.25">
      <c r="A31360" s="2" t="s">
        <v>31302</v>
      </c>
    </row>
    <row r="31361" spans="1:1" x14ac:dyDescent="0.25">
      <c r="A31361" s="2" t="s">
        <v>31303</v>
      </c>
    </row>
    <row r="31362" spans="1:1" x14ac:dyDescent="0.25">
      <c r="A31362" s="2" t="s">
        <v>31304</v>
      </c>
    </row>
    <row r="31363" spans="1:1" x14ac:dyDescent="0.25">
      <c r="A31363" s="2" t="s">
        <v>31305</v>
      </c>
    </row>
    <row r="31364" spans="1:1" x14ac:dyDescent="0.25">
      <c r="A31364" s="2" t="s">
        <v>31306</v>
      </c>
    </row>
    <row r="31365" spans="1:1" x14ac:dyDescent="0.25">
      <c r="A31365" s="2" t="s">
        <v>31307</v>
      </c>
    </row>
    <row r="31366" spans="1:1" x14ac:dyDescent="0.25">
      <c r="A31366" s="2" t="s">
        <v>31308</v>
      </c>
    </row>
    <row r="31367" spans="1:1" x14ac:dyDescent="0.25">
      <c r="A31367" s="2" t="s">
        <v>31309</v>
      </c>
    </row>
    <row r="31368" spans="1:1" x14ac:dyDescent="0.25">
      <c r="A31368" s="2" t="s">
        <v>31310</v>
      </c>
    </row>
    <row r="31369" spans="1:1" x14ac:dyDescent="0.25">
      <c r="A31369" s="2" t="s">
        <v>31311</v>
      </c>
    </row>
    <row r="31370" spans="1:1" x14ac:dyDescent="0.25">
      <c r="A31370" s="2" t="s">
        <v>31312</v>
      </c>
    </row>
    <row r="31371" spans="1:1" x14ac:dyDescent="0.25">
      <c r="A31371" s="2" t="s">
        <v>31313</v>
      </c>
    </row>
    <row r="31372" spans="1:1" x14ac:dyDescent="0.25">
      <c r="A31372" s="2" t="s">
        <v>31314</v>
      </c>
    </row>
    <row r="31373" spans="1:1" x14ac:dyDescent="0.25">
      <c r="A31373" s="2" t="s">
        <v>31315</v>
      </c>
    </row>
    <row r="31374" spans="1:1" x14ac:dyDescent="0.25">
      <c r="A31374" s="2" t="s">
        <v>31316</v>
      </c>
    </row>
    <row r="31375" spans="1:1" x14ac:dyDescent="0.25">
      <c r="A31375" s="2" t="s">
        <v>31317</v>
      </c>
    </row>
    <row r="31376" spans="1:1" x14ac:dyDescent="0.25">
      <c r="A31376" s="2" t="s">
        <v>31318</v>
      </c>
    </row>
    <row r="31377" spans="1:1" x14ac:dyDescent="0.25">
      <c r="A31377" s="2" t="s">
        <v>31319</v>
      </c>
    </row>
    <row r="31378" spans="1:1" x14ac:dyDescent="0.25">
      <c r="A31378" s="2" t="s">
        <v>31320</v>
      </c>
    </row>
    <row r="31379" spans="1:1" x14ac:dyDescent="0.25">
      <c r="A31379" s="2" t="s">
        <v>31321</v>
      </c>
    </row>
    <row r="31380" spans="1:1" x14ac:dyDescent="0.25">
      <c r="A31380" s="2" t="s">
        <v>31322</v>
      </c>
    </row>
    <row r="31381" spans="1:1" x14ac:dyDescent="0.25">
      <c r="A31381" s="2" t="s">
        <v>31323</v>
      </c>
    </row>
    <row r="31382" spans="1:1" x14ac:dyDescent="0.25">
      <c r="A31382" s="2" t="s">
        <v>31324</v>
      </c>
    </row>
    <row r="31383" spans="1:1" x14ac:dyDescent="0.25">
      <c r="A31383" s="2" t="s">
        <v>31325</v>
      </c>
    </row>
    <row r="31384" spans="1:1" x14ac:dyDescent="0.25">
      <c r="A31384" s="2" t="s">
        <v>31326</v>
      </c>
    </row>
    <row r="31385" spans="1:1" x14ac:dyDescent="0.25">
      <c r="A31385" s="2" t="s">
        <v>31327</v>
      </c>
    </row>
    <row r="31386" spans="1:1" x14ac:dyDescent="0.25">
      <c r="A31386" s="2" t="s">
        <v>31328</v>
      </c>
    </row>
    <row r="31387" spans="1:1" x14ac:dyDescent="0.25">
      <c r="A31387" s="2" t="s">
        <v>31329</v>
      </c>
    </row>
    <row r="31388" spans="1:1" x14ac:dyDescent="0.25">
      <c r="A31388" s="2" t="s">
        <v>31330</v>
      </c>
    </row>
    <row r="31389" spans="1:1" x14ac:dyDescent="0.25">
      <c r="A31389" s="2" t="s">
        <v>31331</v>
      </c>
    </row>
    <row r="31390" spans="1:1" x14ac:dyDescent="0.25">
      <c r="A31390" s="2" t="s">
        <v>31332</v>
      </c>
    </row>
    <row r="31391" spans="1:1" x14ac:dyDescent="0.25">
      <c r="A31391" s="2" t="s">
        <v>31333</v>
      </c>
    </row>
    <row r="31392" spans="1:1" x14ac:dyDescent="0.25">
      <c r="A31392" s="2" t="s">
        <v>31334</v>
      </c>
    </row>
    <row r="31393" spans="1:1" x14ac:dyDescent="0.25">
      <c r="A31393" s="2" t="s">
        <v>31335</v>
      </c>
    </row>
    <row r="31394" spans="1:1" x14ac:dyDescent="0.25">
      <c r="A31394" s="2" t="s">
        <v>31336</v>
      </c>
    </row>
    <row r="31395" spans="1:1" x14ac:dyDescent="0.25">
      <c r="A31395" s="2" t="s">
        <v>31337</v>
      </c>
    </row>
    <row r="31396" spans="1:1" x14ac:dyDescent="0.25">
      <c r="A31396" s="2" t="s">
        <v>31338</v>
      </c>
    </row>
    <row r="31397" spans="1:1" x14ac:dyDescent="0.25">
      <c r="A31397" s="2" t="s">
        <v>31339</v>
      </c>
    </row>
    <row r="31398" spans="1:1" x14ac:dyDescent="0.25">
      <c r="A31398" s="2" t="s">
        <v>31340</v>
      </c>
    </row>
    <row r="31399" spans="1:1" x14ac:dyDescent="0.25">
      <c r="A31399" s="2" t="s">
        <v>31341</v>
      </c>
    </row>
    <row r="31400" spans="1:1" x14ac:dyDescent="0.25">
      <c r="A31400" s="2" t="s">
        <v>31342</v>
      </c>
    </row>
    <row r="31401" spans="1:1" x14ac:dyDescent="0.25">
      <c r="A31401" s="2" t="s">
        <v>31343</v>
      </c>
    </row>
    <row r="31402" spans="1:1" x14ac:dyDescent="0.25">
      <c r="A31402" s="2" t="s">
        <v>31344</v>
      </c>
    </row>
    <row r="31403" spans="1:1" x14ac:dyDescent="0.25">
      <c r="A31403" s="2" t="s">
        <v>31345</v>
      </c>
    </row>
    <row r="31404" spans="1:1" x14ac:dyDescent="0.25">
      <c r="A31404" s="2" t="s">
        <v>31346</v>
      </c>
    </row>
    <row r="31405" spans="1:1" x14ac:dyDescent="0.25">
      <c r="A31405" s="2" t="s">
        <v>31347</v>
      </c>
    </row>
    <row r="31406" spans="1:1" x14ac:dyDescent="0.25">
      <c r="A31406" s="2" t="s">
        <v>31348</v>
      </c>
    </row>
    <row r="31407" spans="1:1" x14ac:dyDescent="0.25">
      <c r="A31407" s="2" t="s">
        <v>31349</v>
      </c>
    </row>
    <row r="31408" spans="1:1" x14ac:dyDescent="0.25">
      <c r="A31408" s="2" t="s">
        <v>31350</v>
      </c>
    </row>
    <row r="31409" spans="1:1" x14ac:dyDescent="0.25">
      <c r="A31409" s="2" t="s">
        <v>31351</v>
      </c>
    </row>
    <row r="31410" spans="1:1" x14ac:dyDescent="0.25">
      <c r="A31410" s="2" t="s">
        <v>31352</v>
      </c>
    </row>
    <row r="31411" spans="1:1" x14ac:dyDescent="0.25">
      <c r="A31411" s="2" t="s">
        <v>31353</v>
      </c>
    </row>
    <row r="31412" spans="1:1" x14ac:dyDescent="0.25">
      <c r="A31412" s="2" t="s">
        <v>31354</v>
      </c>
    </row>
    <row r="31413" spans="1:1" x14ac:dyDescent="0.25">
      <c r="A31413" s="2" t="s">
        <v>31355</v>
      </c>
    </row>
    <row r="31414" spans="1:1" x14ac:dyDescent="0.25">
      <c r="A31414" s="2" t="s">
        <v>31356</v>
      </c>
    </row>
    <row r="31415" spans="1:1" x14ac:dyDescent="0.25">
      <c r="A31415" s="2" t="s">
        <v>31357</v>
      </c>
    </row>
    <row r="31416" spans="1:1" x14ac:dyDescent="0.25">
      <c r="A31416" s="2" t="s">
        <v>31358</v>
      </c>
    </row>
    <row r="31417" spans="1:1" x14ac:dyDescent="0.25">
      <c r="A31417" s="2" t="s">
        <v>31359</v>
      </c>
    </row>
    <row r="31418" spans="1:1" x14ac:dyDescent="0.25">
      <c r="A31418" s="2" t="s">
        <v>31360</v>
      </c>
    </row>
    <row r="31419" spans="1:1" x14ac:dyDescent="0.25">
      <c r="A31419" s="2" t="s">
        <v>31361</v>
      </c>
    </row>
    <row r="31420" spans="1:1" x14ac:dyDescent="0.25">
      <c r="A31420" s="2" t="s">
        <v>31362</v>
      </c>
    </row>
    <row r="31421" spans="1:1" x14ac:dyDescent="0.25">
      <c r="A31421" s="2" t="s">
        <v>31363</v>
      </c>
    </row>
    <row r="31422" spans="1:1" x14ac:dyDescent="0.25">
      <c r="A31422" s="2" t="s">
        <v>31364</v>
      </c>
    </row>
    <row r="31423" spans="1:1" x14ac:dyDescent="0.25">
      <c r="A31423" s="2" t="s">
        <v>31365</v>
      </c>
    </row>
    <row r="31424" spans="1:1" x14ac:dyDescent="0.25">
      <c r="A31424" s="2" t="s">
        <v>31366</v>
      </c>
    </row>
    <row r="31425" spans="1:1" x14ac:dyDescent="0.25">
      <c r="A31425" s="2" t="s">
        <v>31367</v>
      </c>
    </row>
    <row r="31426" spans="1:1" x14ac:dyDescent="0.25">
      <c r="A31426" s="2" t="s">
        <v>31368</v>
      </c>
    </row>
    <row r="31427" spans="1:1" x14ac:dyDescent="0.25">
      <c r="A31427" s="2" t="s">
        <v>31369</v>
      </c>
    </row>
    <row r="31428" spans="1:1" x14ac:dyDescent="0.25">
      <c r="A31428" s="2" t="s">
        <v>31370</v>
      </c>
    </row>
    <row r="31429" spans="1:1" x14ac:dyDescent="0.25">
      <c r="A31429" s="2" t="s">
        <v>31371</v>
      </c>
    </row>
    <row r="31430" spans="1:1" x14ac:dyDescent="0.25">
      <c r="A31430" s="2" t="s">
        <v>31372</v>
      </c>
    </row>
    <row r="31431" spans="1:1" x14ac:dyDescent="0.25">
      <c r="A31431" s="2" t="s">
        <v>31373</v>
      </c>
    </row>
    <row r="31432" spans="1:1" x14ac:dyDescent="0.25">
      <c r="A31432" s="2" t="s">
        <v>31374</v>
      </c>
    </row>
    <row r="31433" spans="1:1" x14ac:dyDescent="0.25">
      <c r="A31433" s="2" t="s">
        <v>31375</v>
      </c>
    </row>
    <row r="31434" spans="1:1" x14ac:dyDescent="0.25">
      <c r="A31434" s="2" t="s">
        <v>31376</v>
      </c>
    </row>
    <row r="31435" spans="1:1" x14ac:dyDescent="0.25">
      <c r="A31435" s="2" t="s">
        <v>31377</v>
      </c>
    </row>
    <row r="31436" spans="1:1" x14ac:dyDescent="0.25">
      <c r="A31436" s="2" t="s">
        <v>31378</v>
      </c>
    </row>
    <row r="31437" spans="1:1" x14ac:dyDescent="0.25">
      <c r="A31437" s="2" t="s">
        <v>31379</v>
      </c>
    </row>
    <row r="31438" spans="1:1" x14ac:dyDescent="0.25">
      <c r="A31438" s="2" t="s">
        <v>31380</v>
      </c>
    </row>
    <row r="31439" spans="1:1" x14ac:dyDescent="0.25">
      <c r="A31439" s="2" t="s">
        <v>31381</v>
      </c>
    </row>
    <row r="31440" spans="1:1" x14ac:dyDescent="0.25">
      <c r="A31440" s="2" t="s">
        <v>31382</v>
      </c>
    </row>
    <row r="31441" spans="1:1" x14ac:dyDescent="0.25">
      <c r="A31441" s="2" t="s">
        <v>31383</v>
      </c>
    </row>
    <row r="31442" spans="1:1" x14ac:dyDescent="0.25">
      <c r="A31442" s="2" t="s">
        <v>31384</v>
      </c>
    </row>
    <row r="31443" spans="1:1" x14ac:dyDescent="0.25">
      <c r="A31443" s="2" t="s">
        <v>31385</v>
      </c>
    </row>
    <row r="31444" spans="1:1" x14ac:dyDescent="0.25">
      <c r="A31444" s="2" t="s">
        <v>31386</v>
      </c>
    </row>
    <row r="31445" spans="1:1" x14ac:dyDescent="0.25">
      <c r="A31445" s="2" t="s">
        <v>31387</v>
      </c>
    </row>
    <row r="31446" spans="1:1" x14ac:dyDescent="0.25">
      <c r="A31446" s="2" t="s">
        <v>31388</v>
      </c>
    </row>
    <row r="31447" spans="1:1" x14ac:dyDescent="0.25">
      <c r="A31447" s="2" t="s">
        <v>31389</v>
      </c>
    </row>
    <row r="31448" spans="1:1" x14ac:dyDescent="0.25">
      <c r="A31448" s="2" t="s">
        <v>31390</v>
      </c>
    </row>
    <row r="31449" spans="1:1" x14ac:dyDescent="0.25">
      <c r="A31449" s="2" t="s">
        <v>31391</v>
      </c>
    </row>
    <row r="31450" spans="1:1" x14ac:dyDescent="0.25">
      <c r="A31450" s="2" t="s">
        <v>31392</v>
      </c>
    </row>
    <row r="31451" spans="1:1" x14ac:dyDescent="0.25">
      <c r="A31451" s="2" t="s">
        <v>31393</v>
      </c>
    </row>
    <row r="31452" spans="1:1" x14ac:dyDescent="0.25">
      <c r="A31452" s="2" t="s">
        <v>31394</v>
      </c>
    </row>
    <row r="31453" spans="1:1" x14ac:dyDescent="0.25">
      <c r="A31453" s="2" t="s">
        <v>31395</v>
      </c>
    </row>
    <row r="31454" spans="1:1" x14ac:dyDescent="0.25">
      <c r="A31454" s="2" t="s">
        <v>31396</v>
      </c>
    </row>
    <row r="31455" spans="1:1" x14ac:dyDescent="0.25">
      <c r="A31455" s="2" t="s">
        <v>31397</v>
      </c>
    </row>
    <row r="31456" spans="1:1" x14ac:dyDescent="0.25">
      <c r="A31456" s="2" t="s">
        <v>31398</v>
      </c>
    </row>
    <row r="31457" spans="1:1" x14ac:dyDescent="0.25">
      <c r="A31457" s="2" t="s">
        <v>31399</v>
      </c>
    </row>
    <row r="31458" spans="1:1" x14ac:dyDescent="0.25">
      <c r="A31458" s="2" t="s">
        <v>31400</v>
      </c>
    </row>
    <row r="31459" spans="1:1" x14ac:dyDescent="0.25">
      <c r="A31459" s="2" t="s">
        <v>31401</v>
      </c>
    </row>
    <row r="31460" spans="1:1" x14ac:dyDescent="0.25">
      <c r="A31460" s="2" t="s">
        <v>31402</v>
      </c>
    </row>
    <row r="31461" spans="1:1" x14ac:dyDescent="0.25">
      <c r="A31461" s="2" t="s">
        <v>31403</v>
      </c>
    </row>
    <row r="31462" spans="1:1" x14ac:dyDescent="0.25">
      <c r="A31462" s="2" t="s">
        <v>31404</v>
      </c>
    </row>
    <row r="31463" spans="1:1" x14ac:dyDescent="0.25">
      <c r="A31463" s="2" t="s">
        <v>31405</v>
      </c>
    </row>
    <row r="31464" spans="1:1" x14ac:dyDescent="0.25">
      <c r="A31464" s="2" t="s">
        <v>31406</v>
      </c>
    </row>
    <row r="31465" spans="1:1" x14ac:dyDescent="0.25">
      <c r="A31465" s="2" t="s">
        <v>31407</v>
      </c>
    </row>
    <row r="31466" spans="1:1" x14ac:dyDescent="0.25">
      <c r="A31466" s="2" t="s">
        <v>31408</v>
      </c>
    </row>
    <row r="31467" spans="1:1" x14ac:dyDescent="0.25">
      <c r="A31467" s="2" t="s">
        <v>31409</v>
      </c>
    </row>
    <row r="31468" spans="1:1" x14ac:dyDescent="0.25">
      <c r="A31468" s="2" t="s">
        <v>31410</v>
      </c>
    </row>
    <row r="31469" spans="1:1" x14ac:dyDescent="0.25">
      <c r="A31469" s="2" t="s">
        <v>31411</v>
      </c>
    </row>
    <row r="31470" spans="1:1" x14ac:dyDescent="0.25">
      <c r="A31470" s="2" t="s">
        <v>31412</v>
      </c>
    </row>
    <row r="31471" spans="1:1" x14ac:dyDescent="0.25">
      <c r="A31471" s="2" t="s">
        <v>31413</v>
      </c>
    </row>
    <row r="31472" spans="1:1" x14ac:dyDescent="0.25">
      <c r="A31472" s="2" t="s">
        <v>31414</v>
      </c>
    </row>
    <row r="31473" spans="1:1" x14ac:dyDescent="0.25">
      <c r="A31473" s="2" t="s">
        <v>31415</v>
      </c>
    </row>
    <row r="31474" spans="1:1" x14ac:dyDescent="0.25">
      <c r="A31474" s="2" t="s">
        <v>31416</v>
      </c>
    </row>
    <row r="31475" spans="1:1" x14ac:dyDescent="0.25">
      <c r="A31475" s="2" t="s">
        <v>31417</v>
      </c>
    </row>
    <row r="31476" spans="1:1" x14ac:dyDescent="0.25">
      <c r="A31476" s="2" t="s">
        <v>31418</v>
      </c>
    </row>
    <row r="31477" spans="1:1" x14ac:dyDescent="0.25">
      <c r="A31477" s="2" t="s">
        <v>31419</v>
      </c>
    </row>
    <row r="31478" spans="1:1" x14ac:dyDescent="0.25">
      <c r="A31478" s="2" t="s">
        <v>31420</v>
      </c>
    </row>
    <row r="31479" spans="1:1" x14ac:dyDescent="0.25">
      <c r="A31479" s="2" t="s">
        <v>31421</v>
      </c>
    </row>
    <row r="31480" spans="1:1" x14ac:dyDescent="0.25">
      <c r="A31480" s="2" t="s">
        <v>31422</v>
      </c>
    </row>
    <row r="31481" spans="1:1" x14ac:dyDescent="0.25">
      <c r="A31481" s="2" t="s">
        <v>31423</v>
      </c>
    </row>
    <row r="31482" spans="1:1" x14ac:dyDescent="0.25">
      <c r="A31482" s="2" t="s">
        <v>31424</v>
      </c>
    </row>
    <row r="31483" spans="1:1" x14ac:dyDescent="0.25">
      <c r="A31483" s="2" t="s">
        <v>31425</v>
      </c>
    </row>
    <row r="31484" spans="1:1" x14ac:dyDescent="0.25">
      <c r="A31484" s="2" t="s">
        <v>31426</v>
      </c>
    </row>
    <row r="31485" spans="1:1" x14ac:dyDescent="0.25">
      <c r="A31485" s="2" t="s">
        <v>31427</v>
      </c>
    </row>
    <row r="31486" spans="1:1" x14ac:dyDescent="0.25">
      <c r="A31486" s="2" t="s">
        <v>31428</v>
      </c>
    </row>
    <row r="31487" spans="1:1" x14ac:dyDescent="0.25">
      <c r="A31487" s="2" t="s">
        <v>31429</v>
      </c>
    </row>
    <row r="31488" spans="1:1" x14ac:dyDescent="0.25">
      <c r="A31488" s="2" t="s">
        <v>31430</v>
      </c>
    </row>
    <row r="31489" spans="1:1" x14ac:dyDescent="0.25">
      <c r="A31489" s="2" t="s">
        <v>31431</v>
      </c>
    </row>
    <row r="31490" spans="1:1" x14ac:dyDescent="0.25">
      <c r="A31490" s="2" t="s">
        <v>31432</v>
      </c>
    </row>
    <row r="31491" spans="1:1" x14ac:dyDescent="0.25">
      <c r="A31491" s="2" t="s">
        <v>31433</v>
      </c>
    </row>
    <row r="31492" spans="1:1" x14ac:dyDescent="0.25">
      <c r="A31492" s="2" t="s">
        <v>31434</v>
      </c>
    </row>
    <row r="31493" spans="1:1" x14ac:dyDescent="0.25">
      <c r="A31493" s="2" t="s">
        <v>31435</v>
      </c>
    </row>
    <row r="31494" spans="1:1" x14ac:dyDescent="0.25">
      <c r="A31494" s="2" t="s">
        <v>31436</v>
      </c>
    </row>
    <row r="31495" spans="1:1" x14ac:dyDescent="0.25">
      <c r="A31495" s="2" t="s">
        <v>31437</v>
      </c>
    </row>
    <row r="31496" spans="1:1" x14ac:dyDescent="0.25">
      <c r="A31496" s="2" t="s">
        <v>31438</v>
      </c>
    </row>
    <row r="31497" spans="1:1" x14ac:dyDescent="0.25">
      <c r="A31497" s="2" t="s">
        <v>31439</v>
      </c>
    </row>
    <row r="31498" spans="1:1" x14ac:dyDescent="0.25">
      <c r="A31498" s="2" t="s">
        <v>31440</v>
      </c>
    </row>
    <row r="31499" spans="1:1" x14ac:dyDescent="0.25">
      <c r="A31499" s="2" t="s">
        <v>31441</v>
      </c>
    </row>
    <row r="31500" spans="1:1" x14ac:dyDescent="0.25">
      <c r="A31500" s="2" t="s">
        <v>31442</v>
      </c>
    </row>
    <row r="31501" spans="1:1" x14ac:dyDescent="0.25">
      <c r="A31501" s="2" t="s">
        <v>31443</v>
      </c>
    </row>
    <row r="31502" spans="1:1" x14ac:dyDescent="0.25">
      <c r="A31502" s="2" t="s">
        <v>31444</v>
      </c>
    </row>
    <row r="31503" spans="1:1" x14ac:dyDescent="0.25">
      <c r="A31503" s="2" t="s">
        <v>31445</v>
      </c>
    </row>
    <row r="31504" spans="1:1" x14ac:dyDescent="0.25">
      <c r="A31504" s="2" t="s">
        <v>31446</v>
      </c>
    </row>
    <row r="31505" spans="1:1" x14ac:dyDescent="0.25">
      <c r="A31505" s="2" t="s">
        <v>31447</v>
      </c>
    </row>
    <row r="31506" spans="1:1" x14ac:dyDescent="0.25">
      <c r="A31506" s="2" t="s">
        <v>31448</v>
      </c>
    </row>
    <row r="31507" spans="1:1" x14ac:dyDescent="0.25">
      <c r="A31507" s="2" t="s">
        <v>31449</v>
      </c>
    </row>
    <row r="31508" spans="1:1" x14ac:dyDescent="0.25">
      <c r="A31508" s="2" t="s">
        <v>31450</v>
      </c>
    </row>
    <row r="31509" spans="1:1" x14ac:dyDescent="0.25">
      <c r="A31509" s="2" t="s">
        <v>31451</v>
      </c>
    </row>
    <row r="31510" spans="1:1" x14ac:dyDescent="0.25">
      <c r="A31510" s="2" t="s">
        <v>31452</v>
      </c>
    </row>
    <row r="31511" spans="1:1" x14ac:dyDescent="0.25">
      <c r="A31511" s="2" t="s">
        <v>31453</v>
      </c>
    </row>
    <row r="31512" spans="1:1" x14ac:dyDescent="0.25">
      <c r="A31512" s="2" t="s">
        <v>31454</v>
      </c>
    </row>
    <row r="31513" spans="1:1" x14ac:dyDescent="0.25">
      <c r="A31513" s="2" t="s">
        <v>31455</v>
      </c>
    </row>
    <row r="31514" spans="1:1" x14ac:dyDescent="0.25">
      <c r="A31514" s="2" t="s">
        <v>31456</v>
      </c>
    </row>
    <row r="31515" spans="1:1" x14ac:dyDescent="0.25">
      <c r="A31515" s="2" t="s">
        <v>31457</v>
      </c>
    </row>
    <row r="31516" spans="1:1" x14ac:dyDescent="0.25">
      <c r="A31516" s="2" t="s">
        <v>31458</v>
      </c>
    </row>
    <row r="31517" spans="1:1" x14ac:dyDescent="0.25">
      <c r="A31517" s="2" t="s">
        <v>31459</v>
      </c>
    </row>
    <row r="31518" spans="1:1" x14ac:dyDescent="0.25">
      <c r="A31518" s="2" t="s">
        <v>31460</v>
      </c>
    </row>
    <row r="31519" spans="1:1" x14ac:dyDescent="0.25">
      <c r="A31519" s="2" t="s">
        <v>31461</v>
      </c>
    </row>
    <row r="31520" spans="1:1" x14ac:dyDescent="0.25">
      <c r="A31520" s="2" t="s">
        <v>31462</v>
      </c>
    </row>
    <row r="31521" spans="1:1" x14ac:dyDescent="0.25">
      <c r="A31521" s="2" t="s">
        <v>31463</v>
      </c>
    </row>
    <row r="31522" spans="1:1" x14ac:dyDescent="0.25">
      <c r="A31522" s="2" t="s">
        <v>31464</v>
      </c>
    </row>
    <row r="31523" spans="1:1" x14ac:dyDescent="0.25">
      <c r="A31523" s="2" t="s">
        <v>31465</v>
      </c>
    </row>
    <row r="31524" spans="1:1" x14ac:dyDescent="0.25">
      <c r="A31524" s="2" t="s">
        <v>31466</v>
      </c>
    </row>
    <row r="31525" spans="1:1" x14ac:dyDescent="0.25">
      <c r="A31525" s="2" t="s">
        <v>31467</v>
      </c>
    </row>
    <row r="31526" spans="1:1" x14ac:dyDescent="0.25">
      <c r="A31526" s="2" t="s">
        <v>31468</v>
      </c>
    </row>
    <row r="31527" spans="1:1" x14ac:dyDescent="0.25">
      <c r="A31527" s="2" t="s">
        <v>31469</v>
      </c>
    </row>
    <row r="31528" spans="1:1" x14ac:dyDescent="0.25">
      <c r="A31528" s="2" t="s">
        <v>31470</v>
      </c>
    </row>
    <row r="31529" spans="1:1" x14ac:dyDescent="0.25">
      <c r="A31529" s="2" t="s">
        <v>31471</v>
      </c>
    </row>
    <row r="31530" spans="1:1" x14ac:dyDescent="0.25">
      <c r="A31530" s="2" t="s">
        <v>31472</v>
      </c>
    </row>
    <row r="31531" spans="1:1" x14ac:dyDescent="0.25">
      <c r="A31531" s="2" t="s">
        <v>31473</v>
      </c>
    </row>
    <row r="31532" spans="1:1" x14ac:dyDescent="0.25">
      <c r="A31532" s="2" t="s">
        <v>31474</v>
      </c>
    </row>
    <row r="31533" spans="1:1" x14ac:dyDescent="0.25">
      <c r="A31533" s="2" t="s">
        <v>31475</v>
      </c>
    </row>
    <row r="31534" spans="1:1" x14ac:dyDescent="0.25">
      <c r="A31534" s="2" t="s">
        <v>31476</v>
      </c>
    </row>
    <row r="31535" spans="1:1" x14ac:dyDescent="0.25">
      <c r="A31535" s="2" t="s">
        <v>31477</v>
      </c>
    </row>
    <row r="31536" spans="1:1" x14ac:dyDescent="0.25">
      <c r="A31536" s="2" t="s">
        <v>31478</v>
      </c>
    </row>
    <row r="31537" spans="1:1" x14ac:dyDescent="0.25">
      <c r="A31537" s="2" t="s">
        <v>31479</v>
      </c>
    </row>
    <row r="31538" spans="1:1" x14ac:dyDescent="0.25">
      <c r="A31538" s="2" t="s">
        <v>31480</v>
      </c>
    </row>
    <row r="31539" spans="1:1" x14ac:dyDescent="0.25">
      <c r="A31539" s="2" t="s">
        <v>31481</v>
      </c>
    </row>
    <row r="31540" spans="1:1" x14ac:dyDescent="0.25">
      <c r="A31540" s="2" t="s">
        <v>31482</v>
      </c>
    </row>
    <row r="31541" spans="1:1" x14ac:dyDescent="0.25">
      <c r="A31541" s="2" t="s">
        <v>31483</v>
      </c>
    </row>
    <row r="31542" spans="1:1" x14ac:dyDescent="0.25">
      <c r="A31542" s="2" t="s">
        <v>31484</v>
      </c>
    </row>
    <row r="31543" spans="1:1" x14ac:dyDescent="0.25">
      <c r="A31543" s="2" t="s">
        <v>31485</v>
      </c>
    </row>
    <row r="31544" spans="1:1" x14ac:dyDescent="0.25">
      <c r="A31544" s="2" t="s">
        <v>31486</v>
      </c>
    </row>
    <row r="31545" spans="1:1" x14ac:dyDescent="0.25">
      <c r="A31545" s="2" t="s">
        <v>31487</v>
      </c>
    </row>
    <row r="31546" spans="1:1" x14ac:dyDescent="0.25">
      <c r="A31546" s="2" t="s">
        <v>31488</v>
      </c>
    </row>
    <row r="31547" spans="1:1" x14ac:dyDescent="0.25">
      <c r="A31547" s="2" t="s">
        <v>31489</v>
      </c>
    </row>
    <row r="31548" spans="1:1" x14ac:dyDescent="0.25">
      <c r="A31548" s="2" t="s">
        <v>31490</v>
      </c>
    </row>
    <row r="31549" spans="1:1" x14ac:dyDescent="0.25">
      <c r="A31549" s="2" t="s">
        <v>31491</v>
      </c>
    </row>
    <row r="31550" spans="1:1" x14ac:dyDescent="0.25">
      <c r="A31550" s="2" t="s">
        <v>31492</v>
      </c>
    </row>
    <row r="31551" spans="1:1" x14ac:dyDescent="0.25">
      <c r="A31551" s="2" t="s">
        <v>31493</v>
      </c>
    </row>
    <row r="31552" spans="1:1" x14ac:dyDescent="0.25">
      <c r="A31552" s="2" t="s">
        <v>31494</v>
      </c>
    </row>
    <row r="31553" spans="1:1" x14ac:dyDescent="0.25">
      <c r="A31553" s="2" t="s">
        <v>31495</v>
      </c>
    </row>
    <row r="31554" spans="1:1" x14ac:dyDescent="0.25">
      <c r="A31554" s="2" t="s">
        <v>31496</v>
      </c>
    </row>
    <row r="31555" spans="1:1" x14ac:dyDescent="0.25">
      <c r="A31555" s="2" t="s">
        <v>31497</v>
      </c>
    </row>
    <row r="31556" spans="1:1" x14ac:dyDescent="0.25">
      <c r="A31556" s="2" t="s">
        <v>31498</v>
      </c>
    </row>
    <row r="31557" spans="1:1" x14ac:dyDescent="0.25">
      <c r="A31557" s="2" t="s">
        <v>31499</v>
      </c>
    </row>
    <row r="31558" spans="1:1" x14ac:dyDescent="0.25">
      <c r="A31558" s="2" t="s">
        <v>31500</v>
      </c>
    </row>
    <row r="31559" spans="1:1" x14ac:dyDescent="0.25">
      <c r="A31559" s="2" t="s">
        <v>31501</v>
      </c>
    </row>
    <row r="31560" spans="1:1" x14ac:dyDescent="0.25">
      <c r="A31560" s="2" t="s">
        <v>31502</v>
      </c>
    </row>
    <row r="31561" spans="1:1" x14ac:dyDescent="0.25">
      <c r="A31561" s="2" t="s">
        <v>31503</v>
      </c>
    </row>
    <row r="31562" spans="1:1" x14ac:dyDescent="0.25">
      <c r="A31562" s="2" t="s">
        <v>31504</v>
      </c>
    </row>
    <row r="31563" spans="1:1" x14ac:dyDescent="0.25">
      <c r="A31563" s="2" t="s">
        <v>31505</v>
      </c>
    </row>
    <row r="31564" spans="1:1" x14ac:dyDescent="0.25">
      <c r="A31564" s="2" t="s">
        <v>31506</v>
      </c>
    </row>
    <row r="31565" spans="1:1" x14ac:dyDescent="0.25">
      <c r="A31565" s="2" t="s">
        <v>31507</v>
      </c>
    </row>
    <row r="31566" spans="1:1" x14ac:dyDescent="0.25">
      <c r="A31566" s="2" t="s">
        <v>31508</v>
      </c>
    </row>
    <row r="31567" spans="1:1" x14ac:dyDescent="0.25">
      <c r="A31567" s="2" t="s">
        <v>31509</v>
      </c>
    </row>
    <row r="31568" spans="1:1" x14ac:dyDescent="0.25">
      <c r="A31568" s="2" t="s">
        <v>31510</v>
      </c>
    </row>
    <row r="31569" spans="1:1" x14ac:dyDescent="0.25">
      <c r="A31569" s="2" t="s">
        <v>31511</v>
      </c>
    </row>
    <row r="31570" spans="1:1" x14ac:dyDescent="0.25">
      <c r="A31570" s="2" t="s">
        <v>31512</v>
      </c>
    </row>
    <row r="31571" spans="1:1" x14ac:dyDescent="0.25">
      <c r="A31571" s="2" t="s">
        <v>31513</v>
      </c>
    </row>
    <row r="31572" spans="1:1" x14ac:dyDescent="0.25">
      <c r="A31572" s="2" t="s">
        <v>31514</v>
      </c>
    </row>
    <row r="31573" spans="1:1" x14ac:dyDescent="0.25">
      <c r="A31573" s="2" t="s">
        <v>31515</v>
      </c>
    </row>
    <row r="31574" spans="1:1" x14ac:dyDescent="0.25">
      <c r="A31574" s="2" t="s">
        <v>31516</v>
      </c>
    </row>
    <row r="31575" spans="1:1" x14ac:dyDescent="0.25">
      <c r="A31575" s="2" t="s">
        <v>31517</v>
      </c>
    </row>
    <row r="31576" spans="1:1" x14ac:dyDescent="0.25">
      <c r="A31576" s="2" t="s">
        <v>31518</v>
      </c>
    </row>
    <row r="31577" spans="1:1" x14ac:dyDescent="0.25">
      <c r="A31577" s="2" t="s">
        <v>31519</v>
      </c>
    </row>
    <row r="31578" spans="1:1" x14ac:dyDescent="0.25">
      <c r="A31578" s="2" t="s">
        <v>31520</v>
      </c>
    </row>
    <row r="31579" spans="1:1" x14ac:dyDescent="0.25">
      <c r="A31579" s="2" t="s">
        <v>31521</v>
      </c>
    </row>
    <row r="31580" spans="1:1" x14ac:dyDescent="0.25">
      <c r="A31580" s="2" t="s">
        <v>31522</v>
      </c>
    </row>
    <row r="31581" spans="1:1" x14ac:dyDescent="0.25">
      <c r="A31581" s="2" t="s">
        <v>31523</v>
      </c>
    </row>
    <row r="31582" spans="1:1" x14ac:dyDescent="0.25">
      <c r="A31582" s="2" t="s">
        <v>31524</v>
      </c>
    </row>
    <row r="31583" spans="1:1" x14ac:dyDescent="0.25">
      <c r="A31583" s="2" t="s">
        <v>31525</v>
      </c>
    </row>
    <row r="31584" spans="1:1" x14ac:dyDescent="0.25">
      <c r="A31584" s="2" t="s">
        <v>31526</v>
      </c>
    </row>
    <row r="31585" spans="1:1" x14ac:dyDescent="0.25">
      <c r="A31585" s="2" t="s">
        <v>31527</v>
      </c>
    </row>
    <row r="31586" spans="1:1" x14ac:dyDescent="0.25">
      <c r="A31586" s="2" t="s">
        <v>31528</v>
      </c>
    </row>
    <row r="31587" spans="1:1" x14ac:dyDescent="0.25">
      <c r="A31587" s="2" t="s">
        <v>31529</v>
      </c>
    </row>
    <row r="31588" spans="1:1" x14ac:dyDescent="0.25">
      <c r="A31588" s="2" t="s">
        <v>31530</v>
      </c>
    </row>
    <row r="31589" spans="1:1" x14ac:dyDescent="0.25">
      <c r="A31589" s="2" t="s">
        <v>31531</v>
      </c>
    </row>
    <row r="31590" spans="1:1" x14ac:dyDescent="0.25">
      <c r="A31590" s="2" t="s">
        <v>31532</v>
      </c>
    </row>
    <row r="31591" spans="1:1" x14ac:dyDescent="0.25">
      <c r="A31591" s="2" t="s">
        <v>31533</v>
      </c>
    </row>
    <row r="31592" spans="1:1" x14ac:dyDescent="0.25">
      <c r="A31592" s="2" t="s">
        <v>31534</v>
      </c>
    </row>
    <row r="31593" spans="1:1" x14ac:dyDescent="0.25">
      <c r="A31593" s="2" t="s">
        <v>31535</v>
      </c>
    </row>
    <row r="31594" spans="1:1" x14ac:dyDescent="0.25">
      <c r="A31594" s="2" t="s">
        <v>31536</v>
      </c>
    </row>
    <row r="31595" spans="1:1" x14ac:dyDescent="0.25">
      <c r="A31595" s="2" t="s">
        <v>31537</v>
      </c>
    </row>
    <row r="31596" spans="1:1" x14ac:dyDescent="0.25">
      <c r="A31596" s="2" t="s">
        <v>31538</v>
      </c>
    </row>
    <row r="31597" spans="1:1" x14ac:dyDescent="0.25">
      <c r="A31597" s="2" t="s">
        <v>31539</v>
      </c>
    </row>
    <row r="31598" spans="1:1" x14ac:dyDescent="0.25">
      <c r="A31598" s="2" t="s">
        <v>31540</v>
      </c>
    </row>
    <row r="31599" spans="1:1" x14ac:dyDescent="0.25">
      <c r="A31599" s="2" t="s">
        <v>31541</v>
      </c>
    </row>
    <row r="31600" spans="1:1" x14ac:dyDescent="0.25">
      <c r="A31600" s="2" t="s">
        <v>31542</v>
      </c>
    </row>
    <row r="31601" spans="1:1" x14ac:dyDescent="0.25">
      <c r="A31601" s="2" t="s">
        <v>31543</v>
      </c>
    </row>
    <row r="31602" spans="1:1" x14ac:dyDescent="0.25">
      <c r="A31602" s="2" t="s">
        <v>31544</v>
      </c>
    </row>
    <row r="31603" spans="1:1" x14ac:dyDescent="0.25">
      <c r="A31603" s="2" t="s">
        <v>31545</v>
      </c>
    </row>
    <row r="31604" spans="1:1" x14ac:dyDescent="0.25">
      <c r="A31604" s="2" t="s">
        <v>31546</v>
      </c>
    </row>
    <row r="31605" spans="1:1" x14ac:dyDescent="0.25">
      <c r="A31605" s="2" t="s">
        <v>31547</v>
      </c>
    </row>
    <row r="31606" spans="1:1" x14ac:dyDescent="0.25">
      <c r="A31606" s="2" t="s">
        <v>31548</v>
      </c>
    </row>
    <row r="31607" spans="1:1" x14ac:dyDescent="0.25">
      <c r="A31607" s="2" t="s">
        <v>31549</v>
      </c>
    </row>
    <row r="31608" spans="1:1" x14ac:dyDescent="0.25">
      <c r="A31608" s="2" t="s">
        <v>31550</v>
      </c>
    </row>
    <row r="31609" spans="1:1" x14ac:dyDescent="0.25">
      <c r="A31609" s="2" t="s">
        <v>31551</v>
      </c>
    </row>
    <row r="31610" spans="1:1" x14ac:dyDescent="0.25">
      <c r="A31610" s="2" t="s">
        <v>31552</v>
      </c>
    </row>
    <row r="31611" spans="1:1" x14ac:dyDescent="0.25">
      <c r="A31611" s="2" t="s">
        <v>31553</v>
      </c>
    </row>
    <row r="31612" spans="1:1" x14ac:dyDescent="0.25">
      <c r="A31612" s="2" t="s">
        <v>31554</v>
      </c>
    </row>
    <row r="31613" spans="1:1" x14ac:dyDescent="0.25">
      <c r="A31613" s="2" t="s">
        <v>31555</v>
      </c>
    </row>
    <row r="31614" spans="1:1" x14ac:dyDescent="0.25">
      <c r="A31614" s="2" t="s">
        <v>31556</v>
      </c>
    </row>
    <row r="31615" spans="1:1" x14ac:dyDescent="0.25">
      <c r="A31615" s="2" t="s">
        <v>31557</v>
      </c>
    </row>
    <row r="31616" spans="1:1" x14ac:dyDescent="0.25">
      <c r="A31616" s="2" t="s">
        <v>31558</v>
      </c>
    </row>
    <row r="31617" spans="1:1" x14ac:dyDescent="0.25">
      <c r="A31617" s="2" t="s">
        <v>31559</v>
      </c>
    </row>
    <row r="31618" spans="1:1" x14ac:dyDescent="0.25">
      <c r="A31618" s="2" t="s">
        <v>31560</v>
      </c>
    </row>
    <row r="31619" spans="1:1" x14ac:dyDescent="0.25">
      <c r="A31619" s="2" t="s">
        <v>31561</v>
      </c>
    </row>
    <row r="31620" spans="1:1" x14ac:dyDescent="0.25">
      <c r="A31620" s="2" t="s">
        <v>31562</v>
      </c>
    </row>
    <row r="31621" spans="1:1" x14ac:dyDescent="0.25">
      <c r="A31621" s="2" t="s">
        <v>31563</v>
      </c>
    </row>
    <row r="31622" spans="1:1" x14ac:dyDescent="0.25">
      <c r="A31622" s="2" t="s">
        <v>31564</v>
      </c>
    </row>
    <row r="31623" spans="1:1" x14ac:dyDescent="0.25">
      <c r="A31623" s="2" t="s">
        <v>31565</v>
      </c>
    </row>
    <row r="31624" spans="1:1" x14ac:dyDescent="0.25">
      <c r="A31624" s="2" t="s">
        <v>31566</v>
      </c>
    </row>
    <row r="31625" spans="1:1" x14ac:dyDescent="0.25">
      <c r="A31625" s="2" t="s">
        <v>31567</v>
      </c>
    </row>
    <row r="31626" spans="1:1" x14ac:dyDescent="0.25">
      <c r="A31626" s="2" t="s">
        <v>31568</v>
      </c>
    </row>
    <row r="31627" spans="1:1" x14ac:dyDescent="0.25">
      <c r="A31627" s="2" t="s">
        <v>31569</v>
      </c>
    </row>
    <row r="31628" spans="1:1" x14ac:dyDescent="0.25">
      <c r="A31628" s="2" t="s">
        <v>31570</v>
      </c>
    </row>
    <row r="31629" spans="1:1" x14ac:dyDescent="0.25">
      <c r="A31629" s="2" t="s">
        <v>31571</v>
      </c>
    </row>
    <row r="31630" spans="1:1" x14ac:dyDescent="0.25">
      <c r="A31630" s="2" t="s">
        <v>31572</v>
      </c>
    </row>
    <row r="31631" spans="1:1" x14ac:dyDescent="0.25">
      <c r="A31631" s="2" t="s">
        <v>31573</v>
      </c>
    </row>
    <row r="31632" spans="1:1" x14ac:dyDescent="0.25">
      <c r="A31632" s="2" t="s">
        <v>31574</v>
      </c>
    </row>
    <row r="31633" spans="1:1" x14ac:dyDescent="0.25">
      <c r="A31633" s="2" t="s">
        <v>31575</v>
      </c>
    </row>
    <row r="31634" spans="1:1" x14ac:dyDescent="0.25">
      <c r="A31634" s="2" t="s">
        <v>31576</v>
      </c>
    </row>
    <row r="31635" spans="1:1" x14ac:dyDescent="0.25">
      <c r="A31635" s="2" t="s">
        <v>31577</v>
      </c>
    </row>
    <row r="31636" spans="1:1" x14ac:dyDescent="0.25">
      <c r="A31636" s="2" t="s">
        <v>31578</v>
      </c>
    </row>
    <row r="31637" spans="1:1" x14ac:dyDescent="0.25">
      <c r="A31637" s="2" t="s">
        <v>31579</v>
      </c>
    </row>
    <row r="31638" spans="1:1" x14ac:dyDescent="0.25">
      <c r="A31638" s="2" t="s">
        <v>31580</v>
      </c>
    </row>
    <row r="31639" spans="1:1" x14ac:dyDescent="0.25">
      <c r="A31639" s="2" t="s">
        <v>31581</v>
      </c>
    </row>
    <row r="31640" spans="1:1" x14ac:dyDescent="0.25">
      <c r="A31640" s="2" t="s">
        <v>31582</v>
      </c>
    </row>
    <row r="31641" spans="1:1" x14ac:dyDescent="0.25">
      <c r="A31641" s="2" t="s">
        <v>31583</v>
      </c>
    </row>
    <row r="31642" spans="1:1" x14ac:dyDescent="0.25">
      <c r="A31642" s="2" t="s">
        <v>31584</v>
      </c>
    </row>
    <row r="31643" spans="1:1" x14ac:dyDescent="0.25">
      <c r="A31643" s="2" t="s">
        <v>31585</v>
      </c>
    </row>
    <row r="31644" spans="1:1" x14ac:dyDescent="0.25">
      <c r="A31644" s="2" t="s">
        <v>31586</v>
      </c>
    </row>
    <row r="31645" spans="1:1" x14ac:dyDescent="0.25">
      <c r="A31645" s="2" t="s">
        <v>31587</v>
      </c>
    </row>
    <row r="31646" spans="1:1" x14ac:dyDescent="0.25">
      <c r="A31646" s="2" t="s">
        <v>31588</v>
      </c>
    </row>
    <row r="31647" spans="1:1" x14ac:dyDescent="0.25">
      <c r="A31647" s="2" t="s">
        <v>31589</v>
      </c>
    </row>
    <row r="31648" spans="1:1" x14ac:dyDescent="0.25">
      <c r="A31648" s="2" t="s">
        <v>31590</v>
      </c>
    </row>
    <row r="31649" spans="1:1" x14ac:dyDescent="0.25">
      <c r="A31649" s="2" t="s">
        <v>31591</v>
      </c>
    </row>
    <row r="31650" spans="1:1" x14ac:dyDescent="0.25">
      <c r="A31650" s="2" t="s">
        <v>31592</v>
      </c>
    </row>
    <row r="31651" spans="1:1" x14ac:dyDescent="0.25">
      <c r="A31651" s="2" t="s">
        <v>31593</v>
      </c>
    </row>
    <row r="31652" spans="1:1" x14ac:dyDescent="0.25">
      <c r="A31652" s="2" t="s">
        <v>31594</v>
      </c>
    </row>
    <row r="31653" spans="1:1" x14ac:dyDescent="0.25">
      <c r="A31653" s="2" t="s">
        <v>31595</v>
      </c>
    </row>
    <row r="31654" spans="1:1" x14ac:dyDescent="0.25">
      <c r="A31654" s="2" t="s">
        <v>31596</v>
      </c>
    </row>
    <row r="31655" spans="1:1" x14ac:dyDescent="0.25">
      <c r="A31655" s="2" t="s">
        <v>31597</v>
      </c>
    </row>
    <row r="31656" spans="1:1" x14ac:dyDescent="0.25">
      <c r="A31656" s="2" t="s">
        <v>31598</v>
      </c>
    </row>
    <row r="31657" spans="1:1" x14ac:dyDescent="0.25">
      <c r="A31657" s="2" t="s">
        <v>31599</v>
      </c>
    </row>
    <row r="31658" spans="1:1" x14ac:dyDescent="0.25">
      <c r="A31658" s="2" t="s">
        <v>31600</v>
      </c>
    </row>
    <row r="31659" spans="1:1" x14ac:dyDescent="0.25">
      <c r="A31659" s="2" t="s">
        <v>31601</v>
      </c>
    </row>
    <row r="31660" spans="1:1" x14ac:dyDescent="0.25">
      <c r="A31660" s="2" t="s">
        <v>31602</v>
      </c>
    </row>
    <row r="31661" spans="1:1" x14ac:dyDescent="0.25">
      <c r="A31661" s="2" t="s">
        <v>31603</v>
      </c>
    </row>
    <row r="31662" spans="1:1" x14ac:dyDescent="0.25">
      <c r="A31662" s="2" t="s">
        <v>31604</v>
      </c>
    </row>
    <row r="31663" spans="1:1" x14ac:dyDescent="0.25">
      <c r="A31663" s="2" t="s">
        <v>31605</v>
      </c>
    </row>
    <row r="31664" spans="1:1" x14ac:dyDescent="0.25">
      <c r="A31664" s="2" t="s">
        <v>31606</v>
      </c>
    </row>
    <row r="31665" spans="1:1" x14ac:dyDescent="0.25">
      <c r="A31665" s="2" t="s">
        <v>31607</v>
      </c>
    </row>
    <row r="31666" spans="1:1" x14ac:dyDescent="0.25">
      <c r="A31666" s="2" t="s">
        <v>31608</v>
      </c>
    </row>
    <row r="31667" spans="1:1" x14ac:dyDescent="0.25">
      <c r="A31667" s="2" t="s">
        <v>31609</v>
      </c>
    </row>
    <row r="31668" spans="1:1" x14ac:dyDescent="0.25">
      <c r="A31668" s="2" t="s">
        <v>31610</v>
      </c>
    </row>
    <row r="31669" spans="1:1" x14ac:dyDescent="0.25">
      <c r="A31669" s="2" t="s">
        <v>31611</v>
      </c>
    </row>
    <row r="31670" spans="1:1" x14ac:dyDescent="0.25">
      <c r="A31670" s="2" t="s">
        <v>31612</v>
      </c>
    </row>
    <row r="31671" spans="1:1" x14ac:dyDescent="0.25">
      <c r="A31671" s="2" t="s">
        <v>31613</v>
      </c>
    </row>
    <row r="31672" spans="1:1" x14ac:dyDescent="0.25">
      <c r="A31672" s="2" t="s">
        <v>31614</v>
      </c>
    </row>
    <row r="31673" spans="1:1" x14ac:dyDescent="0.25">
      <c r="A31673" s="2" t="s">
        <v>31615</v>
      </c>
    </row>
    <row r="31674" spans="1:1" x14ac:dyDescent="0.25">
      <c r="A31674" s="2" t="s">
        <v>31616</v>
      </c>
    </row>
    <row r="31675" spans="1:1" x14ac:dyDescent="0.25">
      <c r="A31675" s="2" t="s">
        <v>31617</v>
      </c>
    </row>
    <row r="31676" spans="1:1" x14ac:dyDescent="0.25">
      <c r="A31676" s="2" t="s">
        <v>31618</v>
      </c>
    </row>
    <row r="31677" spans="1:1" x14ac:dyDescent="0.25">
      <c r="A31677" s="2" t="s">
        <v>31619</v>
      </c>
    </row>
    <row r="31678" spans="1:1" x14ac:dyDescent="0.25">
      <c r="A31678" s="2" t="s">
        <v>31620</v>
      </c>
    </row>
    <row r="31679" spans="1:1" x14ac:dyDescent="0.25">
      <c r="A31679" s="2" t="s">
        <v>31621</v>
      </c>
    </row>
    <row r="31680" spans="1:1" x14ac:dyDescent="0.25">
      <c r="A31680" s="2" t="s">
        <v>31622</v>
      </c>
    </row>
    <row r="31681" spans="1:1" x14ac:dyDescent="0.25">
      <c r="A31681" s="2" t="s">
        <v>31623</v>
      </c>
    </row>
    <row r="31682" spans="1:1" x14ac:dyDescent="0.25">
      <c r="A31682" s="2" t="s">
        <v>31624</v>
      </c>
    </row>
    <row r="31683" spans="1:1" x14ac:dyDescent="0.25">
      <c r="A31683" s="2" t="s">
        <v>31625</v>
      </c>
    </row>
    <row r="31684" spans="1:1" x14ac:dyDescent="0.25">
      <c r="A31684" s="2" t="s">
        <v>31626</v>
      </c>
    </row>
    <row r="31685" spans="1:1" x14ac:dyDescent="0.25">
      <c r="A31685" s="2" t="s">
        <v>31627</v>
      </c>
    </row>
    <row r="31686" spans="1:1" x14ac:dyDescent="0.25">
      <c r="A31686" s="2" t="s">
        <v>31628</v>
      </c>
    </row>
    <row r="31687" spans="1:1" x14ac:dyDescent="0.25">
      <c r="A31687" s="2" t="s">
        <v>31629</v>
      </c>
    </row>
    <row r="31688" spans="1:1" x14ac:dyDescent="0.25">
      <c r="A31688" s="2" t="s">
        <v>31630</v>
      </c>
    </row>
    <row r="31689" spans="1:1" x14ac:dyDescent="0.25">
      <c r="A31689" s="2" t="s">
        <v>31631</v>
      </c>
    </row>
    <row r="31690" spans="1:1" x14ac:dyDescent="0.25">
      <c r="A31690" s="2" t="s">
        <v>31632</v>
      </c>
    </row>
    <row r="31691" spans="1:1" x14ac:dyDescent="0.25">
      <c r="A31691" s="2" t="s">
        <v>31633</v>
      </c>
    </row>
    <row r="31692" spans="1:1" x14ac:dyDescent="0.25">
      <c r="A31692" s="2" t="s">
        <v>31634</v>
      </c>
    </row>
    <row r="31693" spans="1:1" x14ac:dyDescent="0.25">
      <c r="A31693" s="2" t="s">
        <v>31635</v>
      </c>
    </row>
    <row r="31694" spans="1:1" x14ac:dyDescent="0.25">
      <c r="A31694" s="2" t="s">
        <v>31636</v>
      </c>
    </row>
    <row r="31695" spans="1:1" x14ac:dyDescent="0.25">
      <c r="A31695" s="2" t="s">
        <v>31637</v>
      </c>
    </row>
    <row r="31696" spans="1:1" x14ac:dyDescent="0.25">
      <c r="A31696" s="2" t="s">
        <v>31638</v>
      </c>
    </row>
    <row r="31697" spans="1:1" x14ac:dyDescent="0.25">
      <c r="A31697" s="2" t="s">
        <v>31639</v>
      </c>
    </row>
    <row r="31698" spans="1:1" x14ac:dyDescent="0.25">
      <c r="A31698" s="2" t="s">
        <v>31640</v>
      </c>
    </row>
    <row r="31699" spans="1:1" x14ac:dyDescent="0.25">
      <c r="A31699" s="2" t="s">
        <v>31641</v>
      </c>
    </row>
    <row r="31700" spans="1:1" x14ac:dyDescent="0.25">
      <c r="A31700" s="2" t="s">
        <v>31642</v>
      </c>
    </row>
    <row r="31701" spans="1:1" x14ac:dyDescent="0.25">
      <c r="A31701" s="2" t="s">
        <v>31643</v>
      </c>
    </row>
    <row r="31702" spans="1:1" x14ac:dyDescent="0.25">
      <c r="A31702" s="2" t="s">
        <v>31644</v>
      </c>
    </row>
    <row r="31703" spans="1:1" x14ac:dyDescent="0.25">
      <c r="A31703" s="2" t="s">
        <v>31645</v>
      </c>
    </row>
    <row r="31704" spans="1:1" x14ac:dyDescent="0.25">
      <c r="A31704" s="2" t="s">
        <v>31646</v>
      </c>
    </row>
    <row r="31705" spans="1:1" x14ac:dyDescent="0.25">
      <c r="A31705" s="2" t="s">
        <v>31647</v>
      </c>
    </row>
    <row r="31706" spans="1:1" x14ac:dyDescent="0.25">
      <c r="A31706" s="2" t="s">
        <v>31648</v>
      </c>
    </row>
    <row r="31707" spans="1:1" x14ac:dyDescent="0.25">
      <c r="A31707" s="2" t="s">
        <v>31649</v>
      </c>
    </row>
    <row r="31708" spans="1:1" x14ac:dyDescent="0.25">
      <c r="A31708" s="2" t="s">
        <v>31650</v>
      </c>
    </row>
    <row r="31709" spans="1:1" x14ac:dyDescent="0.25">
      <c r="A31709" s="2" t="s">
        <v>31651</v>
      </c>
    </row>
    <row r="31710" spans="1:1" x14ac:dyDescent="0.25">
      <c r="A31710" s="2" t="s">
        <v>31652</v>
      </c>
    </row>
    <row r="31711" spans="1:1" x14ac:dyDescent="0.25">
      <c r="A31711" s="2" t="s">
        <v>31653</v>
      </c>
    </row>
    <row r="31712" spans="1:1" x14ac:dyDescent="0.25">
      <c r="A31712" s="2" t="s">
        <v>31654</v>
      </c>
    </row>
    <row r="31713" spans="1:1" x14ac:dyDescent="0.25">
      <c r="A31713" s="2" t="s">
        <v>31655</v>
      </c>
    </row>
    <row r="31714" spans="1:1" x14ac:dyDescent="0.25">
      <c r="A31714" s="2" t="s">
        <v>31656</v>
      </c>
    </row>
    <row r="31715" spans="1:1" x14ac:dyDescent="0.25">
      <c r="A31715" s="2" t="s">
        <v>31657</v>
      </c>
    </row>
    <row r="31716" spans="1:1" x14ac:dyDescent="0.25">
      <c r="A31716" s="2" t="s">
        <v>31658</v>
      </c>
    </row>
    <row r="31717" spans="1:1" x14ac:dyDescent="0.25">
      <c r="A31717" s="2" t="s">
        <v>31659</v>
      </c>
    </row>
    <row r="31718" spans="1:1" x14ac:dyDescent="0.25">
      <c r="A31718" s="2" t="s">
        <v>31660</v>
      </c>
    </row>
    <row r="31719" spans="1:1" x14ac:dyDescent="0.25">
      <c r="A31719" s="2" t="s">
        <v>31661</v>
      </c>
    </row>
    <row r="31720" spans="1:1" x14ac:dyDescent="0.25">
      <c r="A31720" s="2" t="s">
        <v>31662</v>
      </c>
    </row>
    <row r="31721" spans="1:1" x14ac:dyDescent="0.25">
      <c r="A31721" s="2" t="s">
        <v>31663</v>
      </c>
    </row>
    <row r="31722" spans="1:1" x14ac:dyDescent="0.25">
      <c r="A31722" s="2" t="s">
        <v>31664</v>
      </c>
    </row>
    <row r="31723" spans="1:1" x14ac:dyDescent="0.25">
      <c r="A31723" s="2" t="s">
        <v>31665</v>
      </c>
    </row>
    <row r="31724" spans="1:1" x14ac:dyDescent="0.25">
      <c r="A31724" s="2" t="s">
        <v>31666</v>
      </c>
    </row>
    <row r="31725" spans="1:1" x14ac:dyDescent="0.25">
      <c r="A31725" s="2" t="s">
        <v>31667</v>
      </c>
    </row>
    <row r="31726" spans="1:1" x14ac:dyDescent="0.25">
      <c r="A31726" s="2" t="s">
        <v>31668</v>
      </c>
    </row>
    <row r="31727" spans="1:1" x14ac:dyDescent="0.25">
      <c r="A31727" s="2" t="s">
        <v>31669</v>
      </c>
    </row>
    <row r="31728" spans="1:1" x14ac:dyDescent="0.25">
      <c r="A31728" s="2" t="s">
        <v>31670</v>
      </c>
    </row>
    <row r="31729" spans="1:1" x14ac:dyDescent="0.25">
      <c r="A31729" s="2" t="s">
        <v>31671</v>
      </c>
    </row>
    <row r="31730" spans="1:1" x14ac:dyDescent="0.25">
      <c r="A31730" s="2" t="s">
        <v>31672</v>
      </c>
    </row>
    <row r="31731" spans="1:1" x14ac:dyDescent="0.25">
      <c r="A31731" s="2" t="s">
        <v>31673</v>
      </c>
    </row>
    <row r="31732" spans="1:1" x14ac:dyDescent="0.25">
      <c r="A31732" s="2" t="s">
        <v>31674</v>
      </c>
    </row>
    <row r="31733" spans="1:1" x14ac:dyDescent="0.25">
      <c r="A31733" s="2" t="s">
        <v>31675</v>
      </c>
    </row>
    <row r="31734" spans="1:1" x14ac:dyDescent="0.25">
      <c r="A31734" s="2" t="s">
        <v>31676</v>
      </c>
    </row>
    <row r="31735" spans="1:1" x14ac:dyDescent="0.25">
      <c r="A31735" s="2" t="s">
        <v>31677</v>
      </c>
    </row>
    <row r="31736" spans="1:1" x14ac:dyDescent="0.25">
      <c r="A31736" s="2" t="s">
        <v>31678</v>
      </c>
    </row>
    <row r="31737" spans="1:1" x14ac:dyDescent="0.25">
      <c r="A31737" s="2" t="s">
        <v>31679</v>
      </c>
    </row>
    <row r="31738" spans="1:1" x14ac:dyDescent="0.25">
      <c r="A31738" s="2" t="s">
        <v>31680</v>
      </c>
    </row>
    <row r="31739" spans="1:1" x14ac:dyDescent="0.25">
      <c r="A31739" s="2" t="s">
        <v>31681</v>
      </c>
    </row>
    <row r="31740" spans="1:1" x14ac:dyDescent="0.25">
      <c r="A31740" s="2" t="s">
        <v>31682</v>
      </c>
    </row>
    <row r="31741" spans="1:1" x14ac:dyDescent="0.25">
      <c r="A31741" s="2" t="s">
        <v>31683</v>
      </c>
    </row>
    <row r="31742" spans="1:1" x14ac:dyDescent="0.25">
      <c r="A31742" s="2" t="s">
        <v>31684</v>
      </c>
    </row>
    <row r="31743" spans="1:1" x14ac:dyDescent="0.25">
      <c r="A31743" s="2" t="s">
        <v>31685</v>
      </c>
    </row>
    <row r="31744" spans="1:1" x14ac:dyDescent="0.25">
      <c r="A31744" s="2" t="s">
        <v>31686</v>
      </c>
    </row>
    <row r="31745" spans="1:1" x14ac:dyDescent="0.25">
      <c r="A31745" s="2" t="s">
        <v>31687</v>
      </c>
    </row>
    <row r="31746" spans="1:1" x14ac:dyDescent="0.25">
      <c r="A31746" s="2" t="s">
        <v>31688</v>
      </c>
    </row>
    <row r="31747" spans="1:1" x14ac:dyDescent="0.25">
      <c r="A31747" s="2" t="s">
        <v>31689</v>
      </c>
    </row>
    <row r="31748" spans="1:1" x14ac:dyDescent="0.25">
      <c r="A31748" s="2" t="s">
        <v>31690</v>
      </c>
    </row>
    <row r="31749" spans="1:1" x14ac:dyDescent="0.25">
      <c r="A31749" s="2" t="s">
        <v>31691</v>
      </c>
    </row>
    <row r="31750" spans="1:1" x14ac:dyDescent="0.25">
      <c r="A31750" s="2" t="s">
        <v>31692</v>
      </c>
    </row>
    <row r="31751" spans="1:1" x14ac:dyDescent="0.25">
      <c r="A31751" s="2" t="s">
        <v>31693</v>
      </c>
    </row>
    <row r="31752" spans="1:1" x14ac:dyDescent="0.25">
      <c r="A31752" s="2" t="s">
        <v>31694</v>
      </c>
    </row>
    <row r="31753" spans="1:1" x14ac:dyDescent="0.25">
      <c r="A31753" s="2" t="s">
        <v>31695</v>
      </c>
    </row>
    <row r="31754" spans="1:1" x14ac:dyDescent="0.25">
      <c r="A31754" s="2" t="s">
        <v>31696</v>
      </c>
    </row>
    <row r="31755" spans="1:1" x14ac:dyDescent="0.25">
      <c r="A31755" s="2" t="s">
        <v>31697</v>
      </c>
    </row>
    <row r="31756" spans="1:1" x14ac:dyDescent="0.25">
      <c r="A31756" s="2" t="s">
        <v>31698</v>
      </c>
    </row>
    <row r="31757" spans="1:1" x14ac:dyDescent="0.25">
      <c r="A31757" s="2" t="s">
        <v>31699</v>
      </c>
    </row>
    <row r="31758" spans="1:1" x14ac:dyDescent="0.25">
      <c r="A31758" s="2" t="s">
        <v>31700</v>
      </c>
    </row>
    <row r="31759" spans="1:1" x14ac:dyDescent="0.25">
      <c r="A31759" s="2" t="s">
        <v>31701</v>
      </c>
    </row>
    <row r="31760" spans="1:1" x14ac:dyDescent="0.25">
      <c r="A31760" s="2" t="s">
        <v>31702</v>
      </c>
    </row>
    <row r="31761" spans="1:1" x14ac:dyDescent="0.25">
      <c r="A31761" s="2" t="s">
        <v>31703</v>
      </c>
    </row>
    <row r="31762" spans="1:1" x14ac:dyDescent="0.25">
      <c r="A31762" s="2" t="s">
        <v>31704</v>
      </c>
    </row>
    <row r="31763" spans="1:1" x14ac:dyDescent="0.25">
      <c r="A31763" s="2" t="s">
        <v>31705</v>
      </c>
    </row>
    <row r="31764" spans="1:1" x14ac:dyDescent="0.25">
      <c r="A31764" s="2" t="s">
        <v>31706</v>
      </c>
    </row>
    <row r="31765" spans="1:1" x14ac:dyDescent="0.25">
      <c r="A31765" s="2" t="s">
        <v>31707</v>
      </c>
    </row>
    <row r="31766" spans="1:1" x14ac:dyDescent="0.25">
      <c r="A31766" s="2" t="s">
        <v>31708</v>
      </c>
    </row>
    <row r="31767" spans="1:1" x14ac:dyDescent="0.25">
      <c r="A31767" s="2" t="s">
        <v>31709</v>
      </c>
    </row>
    <row r="31768" spans="1:1" x14ac:dyDescent="0.25">
      <c r="A31768" s="2" t="s">
        <v>31710</v>
      </c>
    </row>
    <row r="31769" spans="1:1" x14ac:dyDescent="0.25">
      <c r="A31769" s="2" t="s">
        <v>31711</v>
      </c>
    </row>
    <row r="31770" spans="1:1" x14ac:dyDescent="0.25">
      <c r="A31770" s="2" t="s">
        <v>31712</v>
      </c>
    </row>
    <row r="31771" spans="1:1" x14ac:dyDescent="0.25">
      <c r="A31771" s="2" t="s">
        <v>31713</v>
      </c>
    </row>
    <row r="31772" spans="1:1" x14ac:dyDescent="0.25">
      <c r="A31772" s="2" t="s">
        <v>31714</v>
      </c>
    </row>
    <row r="31773" spans="1:1" x14ac:dyDescent="0.25">
      <c r="A31773" s="2" t="s">
        <v>31715</v>
      </c>
    </row>
    <row r="31774" spans="1:1" x14ac:dyDescent="0.25">
      <c r="A31774" s="2" t="s">
        <v>31716</v>
      </c>
    </row>
    <row r="31775" spans="1:1" x14ac:dyDescent="0.25">
      <c r="A31775" s="2" t="s">
        <v>31717</v>
      </c>
    </row>
    <row r="31776" spans="1:1" x14ac:dyDescent="0.25">
      <c r="A31776" s="2" t="s">
        <v>31718</v>
      </c>
    </row>
    <row r="31777" spans="1:1" x14ac:dyDescent="0.25">
      <c r="A31777" s="2" t="s">
        <v>31719</v>
      </c>
    </row>
    <row r="31778" spans="1:1" x14ac:dyDescent="0.25">
      <c r="A31778" s="2" t="s">
        <v>31720</v>
      </c>
    </row>
    <row r="31779" spans="1:1" x14ac:dyDescent="0.25">
      <c r="A31779" s="2" t="s">
        <v>31721</v>
      </c>
    </row>
    <row r="31780" spans="1:1" x14ac:dyDescent="0.25">
      <c r="A31780" s="2" t="s">
        <v>31722</v>
      </c>
    </row>
    <row r="31781" spans="1:1" x14ac:dyDescent="0.25">
      <c r="A31781" s="2" t="s">
        <v>31723</v>
      </c>
    </row>
    <row r="31782" spans="1:1" x14ac:dyDescent="0.25">
      <c r="A31782" s="2" t="s">
        <v>31724</v>
      </c>
    </row>
    <row r="31783" spans="1:1" x14ac:dyDescent="0.25">
      <c r="A31783" s="2" t="s">
        <v>31725</v>
      </c>
    </row>
    <row r="31784" spans="1:1" x14ac:dyDescent="0.25">
      <c r="A31784" s="2" t="s">
        <v>31726</v>
      </c>
    </row>
    <row r="31785" spans="1:1" x14ac:dyDescent="0.25">
      <c r="A31785" s="2" t="s">
        <v>31727</v>
      </c>
    </row>
    <row r="31786" spans="1:1" x14ac:dyDescent="0.25">
      <c r="A31786" s="2" t="s">
        <v>31728</v>
      </c>
    </row>
    <row r="31787" spans="1:1" x14ac:dyDescent="0.25">
      <c r="A31787" s="2" t="s">
        <v>31729</v>
      </c>
    </row>
    <row r="31788" spans="1:1" x14ac:dyDescent="0.25">
      <c r="A31788" s="2" t="s">
        <v>31730</v>
      </c>
    </row>
    <row r="31789" spans="1:1" x14ac:dyDescent="0.25">
      <c r="A31789" s="2" t="s">
        <v>31731</v>
      </c>
    </row>
    <row r="31790" spans="1:1" x14ac:dyDescent="0.25">
      <c r="A31790" s="2" t="s">
        <v>31732</v>
      </c>
    </row>
    <row r="31791" spans="1:1" x14ac:dyDescent="0.25">
      <c r="A31791" s="2" t="s">
        <v>31733</v>
      </c>
    </row>
    <row r="31792" spans="1:1" x14ac:dyDescent="0.25">
      <c r="A31792" s="2" t="s">
        <v>31734</v>
      </c>
    </row>
    <row r="31793" spans="1:1" x14ac:dyDescent="0.25">
      <c r="A31793" s="2" t="s">
        <v>31735</v>
      </c>
    </row>
    <row r="31794" spans="1:1" x14ac:dyDescent="0.25">
      <c r="A31794" s="2" t="s">
        <v>31736</v>
      </c>
    </row>
    <row r="31795" spans="1:1" x14ac:dyDescent="0.25">
      <c r="A31795" s="2" t="s">
        <v>31737</v>
      </c>
    </row>
    <row r="31796" spans="1:1" x14ac:dyDescent="0.25">
      <c r="A31796" s="2" t="s">
        <v>31738</v>
      </c>
    </row>
    <row r="31797" spans="1:1" x14ac:dyDescent="0.25">
      <c r="A31797" s="2" t="s">
        <v>31739</v>
      </c>
    </row>
    <row r="31798" spans="1:1" x14ac:dyDescent="0.25">
      <c r="A31798" s="2" t="s">
        <v>31740</v>
      </c>
    </row>
    <row r="31799" spans="1:1" x14ac:dyDescent="0.25">
      <c r="A31799" s="2" t="s">
        <v>31741</v>
      </c>
    </row>
    <row r="31800" spans="1:1" x14ac:dyDescent="0.25">
      <c r="A31800" s="2" t="s">
        <v>31742</v>
      </c>
    </row>
    <row r="31801" spans="1:1" x14ac:dyDescent="0.25">
      <c r="A31801" s="2" t="s">
        <v>31743</v>
      </c>
    </row>
    <row r="31802" spans="1:1" x14ac:dyDescent="0.25">
      <c r="A31802" s="2" t="s">
        <v>31744</v>
      </c>
    </row>
    <row r="31803" spans="1:1" x14ac:dyDescent="0.25">
      <c r="A31803" s="2" t="s">
        <v>31745</v>
      </c>
    </row>
    <row r="31804" spans="1:1" x14ac:dyDescent="0.25">
      <c r="A31804" s="2" t="s">
        <v>31746</v>
      </c>
    </row>
    <row r="31805" spans="1:1" x14ac:dyDescent="0.25">
      <c r="A31805" s="2" t="s">
        <v>31747</v>
      </c>
    </row>
    <row r="31806" spans="1:1" x14ac:dyDescent="0.25">
      <c r="A31806" s="2" t="s">
        <v>31748</v>
      </c>
    </row>
    <row r="31807" spans="1:1" x14ac:dyDescent="0.25">
      <c r="A31807" s="2" t="s">
        <v>31749</v>
      </c>
    </row>
    <row r="31808" spans="1:1" x14ac:dyDescent="0.25">
      <c r="A31808" s="2" t="s">
        <v>31750</v>
      </c>
    </row>
    <row r="31809" spans="1:1" x14ac:dyDescent="0.25">
      <c r="A31809" s="2" t="s">
        <v>31751</v>
      </c>
    </row>
    <row r="31810" spans="1:1" x14ac:dyDescent="0.25">
      <c r="A31810" s="2" t="s">
        <v>31752</v>
      </c>
    </row>
    <row r="31811" spans="1:1" x14ac:dyDescent="0.25">
      <c r="A31811" s="2" t="s">
        <v>31753</v>
      </c>
    </row>
    <row r="31812" spans="1:1" x14ac:dyDescent="0.25">
      <c r="A31812" s="2" t="s">
        <v>31754</v>
      </c>
    </row>
    <row r="31813" spans="1:1" x14ac:dyDescent="0.25">
      <c r="A31813" s="2" t="s">
        <v>31755</v>
      </c>
    </row>
    <row r="31814" spans="1:1" x14ac:dyDescent="0.25">
      <c r="A31814" s="2" t="s">
        <v>31756</v>
      </c>
    </row>
    <row r="31815" spans="1:1" x14ac:dyDescent="0.25">
      <c r="A31815" s="2" t="s">
        <v>31757</v>
      </c>
    </row>
    <row r="31816" spans="1:1" x14ac:dyDescent="0.25">
      <c r="A31816" s="2" t="s">
        <v>31758</v>
      </c>
    </row>
    <row r="31817" spans="1:1" x14ac:dyDescent="0.25">
      <c r="A31817" s="2" t="s">
        <v>31759</v>
      </c>
    </row>
    <row r="31818" spans="1:1" x14ac:dyDescent="0.25">
      <c r="A31818" s="2" t="s">
        <v>31760</v>
      </c>
    </row>
    <row r="31819" spans="1:1" x14ac:dyDescent="0.25">
      <c r="A31819" s="2" t="s">
        <v>31761</v>
      </c>
    </row>
    <row r="31820" spans="1:1" x14ac:dyDescent="0.25">
      <c r="A31820" s="2" t="s">
        <v>31762</v>
      </c>
    </row>
    <row r="31821" spans="1:1" x14ac:dyDescent="0.25">
      <c r="A31821" s="2" t="s">
        <v>31763</v>
      </c>
    </row>
    <row r="31822" spans="1:1" x14ac:dyDescent="0.25">
      <c r="A31822" s="2" t="s">
        <v>31764</v>
      </c>
    </row>
    <row r="31823" spans="1:1" x14ac:dyDescent="0.25">
      <c r="A31823" s="2" t="s">
        <v>31765</v>
      </c>
    </row>
    <row r="31824" spans="1:1" x14ac:dyDescent="0.25">
      <c r="A31824" s="2" t="s">
        <v>31766</v>
      </c>
    </row>
    <row r="31825" spans="1:1" x14ac:dyDescent="0.25">
      <c r="A31825" s="2" t="s">
        <v>31767</v>
      </c>
    </row>
    <row r="31826" spans="1:1" x14ac:dyDescent="0.25">
      <c r="A31826" s="2" t="s">
        <v>31768</v>
      </c>
    </row>
    <row r="31827" spans="1:1" x14ac:dyDescent="0.25">
      <c r="A31827" s="2" t="s">
        <v>31769</v>
      </c>
    </row>
    <row r="31828" spans="1:1" x14ac:dyDescent="0.25">
      <c r="A31828" s="2" t="s">
        <v>31770</v>
      </c>
    </row>
    <row r="31829" spans="1:1" x14ac:dyDescent="0.25">
      <c r="A31829" s="2" t="s">
        <v>31771</v>
      </c>
    </row>
    <row r="31830" spans="1:1" x14ac:dyDescent="0.25">
      <c r="A31830" s="2" t="s">
        <v>31772</v>
      </c>
    </row>
    <row r="31831" spans="1:1" x14ac:dyDescent="0.25">
      <c r="A31831" s="2" t="s">
        <v>31773</v>
      </c>
    </row>
    <row r="31832" spans="1:1" x14ac:dyDescent="0.25">
      <c r="A31832" s="2" t="s">
        <v>31774</v>
      </c>
    </row>
    <row r="31833" spans="1:1" x14ac:dyDescent="0.25">
      <c r="A31833" s="2" t="s">
        <v>31775</v>
      </c>
    </row>
    <row r="31834" spans="1:1" x14ac:dyDescent="0.25">
      <c r="A31834" s="2" t="s">
        <v>31776</v>
      </c>
    </row>
    <row r="31835" spans="1:1" x14ac:dyDescent="0.25">
      <c r="A31835" s="2" t="s">
        <v>31777</v>
      </c>
    </row>
    <row r="31836" spans="1:1" x14ac:dyDescent="0.25">
      <c r="A31836" s="2" t="s">
        <v>31778</v>
      </c>
    </row>
    <row r="31837" spans="1:1" x14ac:dyDescent="0.25">
      <c r="A31837" s="2" t="s">
        <v>31779</v>
      </c>
    </row>
    <row r="31838" spans="1:1" x14ac:dyDescent="0.25">
      <c r="A31838" s="2" t="s">
        <v>31780</v>
      </c>
    </row>
    <row r="31839" spans="1:1" x14ac:dyDescent="0.25">
      <c r="A31839" s="2" t="s">
        <v>31781</v>
      </c>
    </row>
    <row r="31840" spans="1:1" x14ac:dyDescent="0.25">
      <c r="A31840" s="2" t="s">
        <v>31782</v>
      </c>
    </row>
    <row r="31841" spans="1:1" x14ac:dyDescent="0.25">
      <c r="A31841" s="2" t="s">
        <v>31783</v>
      </c>
    </row>
    <row r="31842" spans="1:1" x14ac:dyDescent="0.25">
      <c r="A31842" s="2" t="s">
        <v>31784</v>
      </c>
    </row>
    <row r="31843" spans="1:1" x14ac:dyDescent="0.25">
      <c r="A31843" s="2" t="s">
        <v>31785</v>
      </c>
    </row>
    <row r="31844" spans="1:1" x14ac:dyDescent="0.25">
      <c r="A31844" s="2" t="s">
        <v>31786</v>
      </c>
    </row>
    <row r="31845" spans="1:1" x14ac:dyDescent="0.25">
      <c r="A31845" s="2" t="s">
        <v>31787</v>
      </c>
    </row>
    <row r="31846" spans="1:1" x14ac:dyDescent="0.25">
      <c r="A31846" s="2" t="s">
        <v>31788</v>
      </c>
    </row>
    <row r="31847" spans="1:1" x14ac:dyDescent="0.25">
      <c r="A31847" s="2" t="s">
        <v>31789</v>
      </c>
    </row>
    <row r="31848" spans="1:1" x14ac:dyDescent="0.25">
      <c r="A31848" s="2" t="s">
        <v>31790</v>
      </c>
    </row>
    <row r="31849" spans="1:1" x14ac:dyDescent="0.25">
      <c r="A31849" s="2" t="s">
        <v>31791</v>
      </c>
    </row>
    <row r="31850" spans="1:1" x14ac:dyDescent="0.25">
      <c r="A31850" s="2" t="s">
        <v>31792</v>
      </c>
    </row>
    <row r="31851" spans="1:1" x14ac:dyDescent="0.25">
      <c r="A31851" s="2" t="s">
        <v>31793</v>
      </c>
    </row>
    <row r="31852" spans="1:1" x14ac:dyDescent="0.25">
      <c r="A31852" s="2" t="s">
        <v>31794</v>
      </c>
    </row>
    <row r="31853" spans="1:1" x14ac:dyDescent="0.25">
      <c r="A31853" s="2" t="s">
        <v>31795</v>
      </c>
    </row>
    <row r="31854" spans="1:1" x14ac:dyDescent="0.25">
      <c r="A31854" s="2" t="s">
        <v>31796</v>
      </c>
    </row>
    <row r="31855" spans="1:1" x14ac:dyDescent="0.25">
      <c r="A31855" s="2" t="s">
        <v>31797</v>
      </c>
    </row>
    <row r="31856" spans="1:1" x14ac:dyDescent="0.25">
      <c r="A31856" s="2" t="s">
        <v>31798</v>
      </c>
    </row>
    <row r="31857" spans="1:1" x14ac:dyDescent="0.25">
      <c r="A31857" s="2" t="s">
        <v>31799</v>
      </c>
    </row>
    <row r="31858" spans="1:1" x14ac:dyDescent="0.25">
      <c r="A31858" s="2" t="s">
        <v>31800</v>
      </c>
    </row>
    <row r="31859" spans="1:1" x14ac:dyDescent="0.25">
      <c r="A31859" s="2" t="s">
        <v>31801</v>
      </c>
    </row>
    <row r="31860" spans="1:1" x14ac:dyDescent="0.25">
      <c r="A31860" s="2" t="s">
        <v>31802</v>
      </c>
    </row>
    <row r="31861" spans="1:1" x14ac:dyDescent="0.25">
      <c r="A31861" s="2" t="s">
        <v>31803</v>
      </c>
    </row>
    <row r="31862" spans="1:1" x14ac:dyDescent="0.25">
      <c r="A31862" s="2" t="s">
        <v>31804</v>
      </c>
    </row>
    <row r="31863" spans="1:1" x14ac:dyDescent="0.25">
      <c r="A31863" s="2" t="s">
        <v>31805</v>
      </c>
    </row>
    <row r="31864" spans="1:1" x14ac:dyDescent="0.25">
      <c r="A31864" s="2" t="s">
        <v>31806</v>
      </c>
    </row>
    <row r="31865" spans="1:1" x14ac:dyDescent="0.25">
      <c r="A31865" s="2" t="s">
        <v>31807</v>
      </c>
    </row>
    <row r="31866" spans="1:1" x14ac:dyDescent="0.25">
      <c r="A31866" s="2" t="s">
        <v>31808</v>
      </c>
    </row>
    <row r="31867" spans="1:1" x14ac:dyDescent="0.25">
      <c r="A31867" s="2" t="s">
        <v>31809</v>
      </c>
    </row>
    <row r="31868" spans="1:1" x14ac:dyDescent="0.25">
      <c r="A31868" s="2" t="s">
        <v>31810</v>
      </c>
    </row>
    <row r="31869" spans="1:1" x14ac:dyDescent="0.25">
      <c r="A31869" s="2" t="s">
        <v>31811</v>
      </c>
    </row>
    <row r="31870" spans="1:1" x14ac:dyDescent="0.25">
      <c r="A31870" s="2" t="s">
        <v>31812</v>
      </c>
    </row>
    <row r="31871" spans="1:1" x14ac:dyDescent="0.25">
      <c r="A31871" s="2" t="s">
        <v>31813</v>
      </c>
    </row>
    <row r="31872" spans="1:1" x14ac:dyDescent="0.25">
      <c r="A31872" s="2" t="s">
        <v>31814</v>
      </c>
    </row>
    <row r="31873" spans="1:1" x14ac:dyDescent="0.25">
      <c r="A31873" s="2" t="s">
        <v>31815</v>
      </c>
    </row>
    <row r="31874" spans="1:1" x14ac:dyDescent="0.25">
      <c r="A31874" s="2" t="s">
        <v>31816</v>
      </c>
    </row>
    <row r="31875" spans="1:1" x14ac:dyDescent="0.25">
      <c r="A31875" s="2" t="s">
        <v>31817</v>
      </c>
    </row>
    <row r="31876" spans="1:1" x14ac:dyDescent="0.25">
      <c r="A31876" s="2" t="s">
        <v>31818</v>
      </c>
    </row>
    <row r="31877" spans="1:1" x14ac:dyDescent="0.25">
      <c r="A31877" s="2" t="s">
        <v>31819</v>
      </c>
    </row>
    <row r="31878" spans="1:1" x14ac:dyDescent="0.25">
      <c r="A31878" s="2" t="s">
        <v>31820</v>
      </c>
    </row>
    <row r="31879" spans="1:1" x14ac:dyDescent="0.25">
      <c r="A31879" s="2" t="s">
        <v>31821</v>
      </c>
    </row>
    <row r="31880" spans="1:1" x14ac:dyDescent="0.25">
      <c r="A31880" s="2" t="s">
        <v>31822</v>
      </c>
    </row>
    <row r="31881" spans="1:1" x14ac:dyDescent="0.25">
      <c r="A31881" s="2" t="s">
        <v>31823</v>
      </c>
    </row>
    <row r="31882" spans="1:1" x14ac:dyDescent="0.25">
      <c r="A31882" s="2" t="s">
        <v>31824</v>
      </c>
    </row>
    <row r="31883" spans="1:1" x14ac:dyDescent="0.25">
      <c r="A31883" s="2" t="s">
        <v>31825</v>
      </c>
    </row>
    <row r="31884" spans="1:1" x14ac:dyDescent="0.25">
      <c r="A31884" s="2" t="s">
        <v>31826</v>
      </c>
    </row>
    <row r="31885" spans="1:1" x14ac:dyDescent="0.25">
      <c r="A31885" s="2" t="s">
        <v>31827</v>
      </c>
    </row>
    <row r="31886" spans="1:1" x14ac:dyDescent="0.25">
      <c r="A31886" s="2" t="s">
        <v>31828</v>
      </c>
    </row>
    <row r="31887" spans="1:1" x14ac:dyDescent="0.25">
      <c r="A31887" s="2" t="s">
        <v>31829</v>
      </c>
    </row>
    <row r="31888" spans="1:1" x14ac:dyDescent="0.25">
      <c r="A31888" s="2" t="s">
        <v>31830</v>
      </c>
    </row>
    <row r="31889" spans="1:1" x14ac:dyDescent="0.25">
      <c r="A31889" s="2" t="s">
        <v>31831</v>
      </c>
    </row>
    <row r="31890" spans="1:1" x14ac:dyDescent="0.25">
      <c r="A31890" s="2" t="s">
        <v>31832</v>
      </c>
    </row>
    <row r="31891" spans="1:1" x14ac:dyDescent="0.25">
      <c r="A31891" s="2" t="s">
        <v>31833</v>
      </c>
    </row>
    <row r="31892" spans="1:1" x14ac:dyDescent="0.25">
      <c r="A31892" s="2" t="s">
        <v>31834</v>
      </c>
    </row>
    <row r="31893" spans="1:1" x14ac:dyDescent="0.25">
      <c r="A31893" s="2" t="s">
        <v>31835</v>
      </c>
    </row>
    <row r="31894" spans="1:1" x14ac:dyDescent="0.25">
      <c r="A31894" s="2" t="s">
        <v>31836</v>
      </c>
    </row>
    <row r="31895" spans="1:1" x14ac:dyDescent="0.25">
      <c r="A31895" s="2" t="s">
        <v>31837</v>
      </c>
    </row>
    <row r="31896" spans="1:1" x14ac:dyDescent="0.25">
      <c r="A31896" s="2" t="s">
        <v>31838</v>
      </c>
    </row>
    <row r="31897" spans="1:1" x14ac:dyDescent="0.25">
      <c r="A31897" s="2" t="s">
        <v>31839</v>
      </c>
    </row>
    <row r="31898" spans="1:1" x14ac:dyDescent="0.25">
      <c r="A31898" s="2" t="s">
        <v>31840</v>
      </c>
    </row>
    <row r="31899" spans="1:1" x14ac:dyDescent="0.25">
      <c r="A31899" s="2" t="s">
        <v>31841</v>
      </c>
    </row>
    <row r="31900" spans="1:1" x14ac:dyDescent="0.25">
      <c r="A31900" s="2" t="s">
        <v>31842</v>
      </c>
    </row>
    <row r="31901" spans="1:1" x14ac:dyDescent="0.25">
      <c r="A31901" s="2" t="s">
        <v>31843</v>
      </c>
    </row>
    <row r="31902" spans="1:1" x14ac:dyDescent="0.25">
      <c r="A31902" s="2" t="s">
        <v>31844</v>
      </c>
    </row>
    <row r="31903" spans="1:1" x14ac:dyDescent="0.25">
      <c r="A31903" s="2" t="s">
        <v>31845</v>
      </c>
    </row>
    <row r="31904" spans="1:1" x14ac:dyDescent="0.25">
      <c r="A31904" s="2" t="s">
        <v>31846</v>
      </c>
    </row>
    <row r="31905" spans="1:1" x14ac:dyDescent="0.25">
      <c r="A31905" s="2" t="s">
        <v>31847</v>
      </c>
    </row>
    <row r="31906" spans="1:1" x14ac:dyDescent="0.25">
      <c r="A31906" s="2" t="s">
        <v>31848</v>
      </c>
    </row>
    <row r="31907" spans="1:1" x14ac:dyDescent="0.25">
      <c r="A31907" s="2" t="s">
        <v>31849</v>
      </c>
    </row>
    <row r="31908" spans="1:1" x14ac:dyDescent="0.25">
      <c r="A31908" s="2" t="s">
        <v>31850</v>
      </c>
    </row>
    <row r="31909" spans="1:1" x14ac:dyDescent="0.25">
      <c r="A31909" s="2" t="s">
        <v>31851</v>
      </c>
    </row>
    <row r="31910" spans="1:1" x14ac:dyDescent="0.25">
      <c r="A31910" s="2" t="s">
        <v>31852</v>
      </c>
    </row>
    <row r="31911" spans="1:1" x14ac:dyDescent="0.25">
      <c r="A31911" s="2" t="s">
        <v>31853</v>
      </c>
    </row>
    <row r="31912" spans="1:1" x14ac:dyDescent="0.25">
      <c r="A31912" s="2" t="s">
        <v>31854</v>
      </c>
    </row>
    <row r="31913" spans="1:1" x14ac:dyDescent="0.25">
      <c r="A31913" s="2" t="s">
        <v>31855</v>
      </c>
    </row>
    <row r="31914" spans="1:1" x14ac:dyDescent="0.25">
      <c r="A31914" s="2" t="s">
        <v>31856</v>
      </c>
    </row>
    <row r="31915" spans="1:1" x14ac:dyDescent="0.25">
      <c r="A31915" s="2" t="s">
        <v>31857</v>
      </c>
    </row>
    <row r="31916" spans="1:1" x14ac:dyDescent="0.25">
      <c r="A31916" s="2" t="s">
        <v>31858</v>
      </c>
    </row>
    <row r="31917" spans="1:1" x14ac:dyDescent="0.25">
      <c r="A31917" s="2" t="s">
        <v>31859</v>
      </c>
    </row>
    <row r="31918" spans="1:1" x14ac:dyDescent="0.25">
      <c r="A31918" s="2" t="s">
        <v>31860</v>
      </c>
    </row>
    <row r="31919" spans="1:1" x14ac:dyDescent="0.25">
      <c r="A31919" s="2" t="s">
        <v>31861</v>
      </c>
    </row>
    <row r="31920" spans="1:1" x14ac:dyDescent="0.25">
      <c r="A31920" s="2" t="s">
        <v>31862</v>
      </c>
    </row>
    <row r="31921" spans="1:1" x14ac:dyDescent="0.25">
      <c r="A31921" s="2" t="s">
        <v>31863</v>
      </c>
    </row>
    <row r="31922" spans="1:1" x14ac:dyDescent="0.25">
      <c r="A31922" s="2" t="s">
        <v>31864</v>
      </c>
    </row>
    <row r="31923" spans="1:1" x14ac:dyDescent="0.25">
      <c r="A31923" s="2" t="s">
        <v>31865</v>
      </c>
    </row>
    <row r="31924" spans="1:1" x14ac:dyDescent="0.25">
      <c r="A31924" s="2" t="s">
        <v>31866</v>
      </c>
    </row>
    <row r="31925" spans="1:1" x14ac:dyDescent="0.25">
      <c r="A31925" s="2" t="s">
        <v>31867</v>
      </c>
    </row>
    <row r="31926" spans="1:1" x14ac:dyDescent="0.25">
      <c r="A31926" s="2" t="s">
        <v>31868</v>
      </c>
    </row>
    <row r="31927" spans="1:1" x14ac:dyDescent="0.25">
      <c r="A31927" s="2" t="s">
        <v>31869</v>
      </c>
    </row>
    <row r="31928" spans="1:1" x14ac:dyDescent="0.25">
      <c r="A31928" s="2" t="s">
        <v>31870</v>
      </c>
    </row>
    <row r="31929" spans="1:1" x14ac:dyDescent="0.25">
      <c r="A31929" s="2" t="s">
        <v>31871</v>
      </c>
    </row>
    <row r="31930" spans="1:1" x14ac:dyDescent="0.25">
      <c r="A31930" s="2" t="s">
        <v>31872</v>
      </c>
    </row>
    <row r="31931" spans="1:1" x14ac:dyDescent="0.25">
      <c r="A31931" s="2" t="s">
        <v>31873</v>
      </c>
    </row>
    <row r="31932" spans="1:1" x14ac:dyDescent="0.25">
      <c r="A31932" s="2" t="s">
        <v>31874</v>
      </c>
    </row>
    <row r="31933" spans="1:1" x14ac:dyDescent="0.25">
      <c r="A31933" s="2" t="s">
        <v>31875</v>
      </c>
    </row>
    <row r="31934" spans="1:1" x14ac:dyDescent="0.25">
      <c r="A31934" s="2" t="s">
        <v>31876</v>
      </c>
    </row>
    <row r="31935" spans="1:1" x14ac:dyDescent="0.25">
      <c r="A31935" s="2" t="s">
        <v>31877</v>
      </c>
    </row>
    <row r="31936" spans="1:1" x14ac:dyDescent="0.25">
      <c r="A31936" s="2" t="s">
        <v>31878</v>
      </c>
    </row>
    <row r="31937" spans="1:1" x14ac:dyDescent="0.25">
      <c r="A31937" s="2" t="s">
        <v>31879</v>
      </c>
    </row>
    <row r="31938" spans="1:1" x14ac:dyDescent="0.25">
      <c r="A31938" s="2" t="s">
        <v>31880</v>
      </c>
    </row>
    <row r="31939" spans="1:1" x14ac:dyDescent="0.25">
      <c r="A31939" s="2" t="s">
        <v>31881</v>
      </c>
    </row>
    <row r="31940" spans="1:1" x14ac:dyDescent="0.25">
      <c r="A31940" s="2" t="s">
        <v>31882</v>
      </c>
    </row>
    <row r="31941" spans="1:1" x14ac:dyDescent="0.25">
      <c r="A31941" s="2" t="s">
        <v>31883</v>
      </c>
    </row>
    <row r="31942" spans="1:1" x14ac:dyDescent="0.25">
      <c r="A31942" s="2" t="s">
        <v>31884</v>
      </c>
    </row>
    <row r="31943" spans="1:1" x14ac:dyDescent="0.25">
      <c r="A31943" s="2" t="s">
        <v>31885</v>
      </c>
    </row>
    <row r="31944" spans="1:1" x14ac:dyDescent="0.25">
      <c r="A31944" s="2" t="s">
        <v>31886</v>
      </c>
    </row>
    <row r="31945" spans="1:1" x14ac:dyDescent="0.25">
      <c r="A31945" s="2" t="s">
        <v>31887</v>
      </c>
    </row>
    <row r="31946" spans="1:1" x14ac:dyDescent="0.25">
      <c r="A31946" s="2" t="s">
        <v>31888</v>
      </c>
    </row>
    <row r="31947" spans="1:1" x14ac:dyDescent="0.25">
      <c r="A31947" s="2" t="s">
        <v>31889</v>
      </c>
    </row>
    <row r="31948" spans="1:1" x14ac:dyDescent="0.25">
      <c r="A31948" s="2" t="s">
        <v>31890</v>
      </c>
    </row>
    <row r="31949" spans="1:1" x14ac:dyDescent="0.25">
      <c r="A31949" s="2" t="s">
        <v>31891</v>
      </c>
    </row>
    <row r="31950" spans="1:1" x14ac:dyDescent="0.25">
      <c r="A31950" s="2" t="s">
        <v>31892</v>
      </c>
    </row>
    <row r="31951" spans="1:1" x14ac:dyDescent="0.25">
      <c r="A31951" s="2" t="s">
        <v>31893</v>
      </c>
    </row>
    <row r="31952" spans="1:1" x14ac:dyDescent="0.25">
      <c r="A31952" s="2" t="s">
        <v>31894</v>
      </c>
    </row>
    <row r="31953" spans="1:1" x14ac:dyDescent="0.25">
      <c r="A31953" s="2" t="s">
        <v>31895</v>
      </c>
    </row>
    <row r="31954" spans="1:1" x14ac:dyDescent="0.25">
      <c r="A31954" s="2" t="s">
        <v>31896</v>
      </c>
    </row>
    <row r="31955" spans="1:1" x14ac:dyDescent="0.25">
      <c r="A31955" s="2" t="s">
        <v>31897</v>
      </c>
    </row>
    <row r="31956" spans="1:1" x14ac:dyDescent="0.25">
      <c r="A31956" s="2" t="s">
        <v>31898</v>
      </c>
    </row>
    <row r="31957" spans="1:1" x14ac:dyDescent="0.25">
      <c r="A31957" s="2" t="s">
        <v>31899</v>
      </c>
    </row>
    <row r="31958" spans="1:1" x14ac:dyDescent="0.25">
      <c r="A31958" s="2" t="s">
        <v>31900</v>
      </c>
    </row>
    <row r="31959" spans="1:1" x14ac:dyDescent="0.25">
      <c r="A31959" s="2" t="s">
        <v>31901</v>
      </c>
    </row>
    <row r="31960" spans="1:1" x14ac:dyDescent="0.25">
      <c r="A31960" s="2" t="s">
        <v>31902</v>
      </c>
    </row>
    <row r="31961" spans="1:1" x14ac:dyDescent="0.25">
      <c r="A31961" s="2" t="s">
        <v>31903</v>
      </c>
    </row>
    <row r="31962" spans="1:1" x14ac:dyDescent="0.25">
      <c r="A31962" s="2" t="s">
        <v>31904</v>
      </c>
    </row>
    <row r="31963" spans="1:1" x14ac:dyDescent="0.25">
      <c r="A31963" s="2" t="s">
        <v>31905</v>
      </c>
    </row>
    <row r="31964" spans="1:1" x14ac:dyDescent="0.25">
      <c r="A31964" s="2" t="s">
        <v>31906</v>
      </c>
    </row>
    <row r="31965" spans="1:1" x14ac:dyDescent="0.25">
      <c r="A31965" s="2" t="s">
        <v>31907</v>
      </c>
    </row>
    <row r="31966" spans="1:1" x14ac:dyDescent="0.25">
      <c r="A31966" s="2" t="s">
        <v>31908</v>
      </c>
    </row>
    <row r="31967" spans="1:1" x14ac:dyDescent="0.25">
      <c r="A31967" s="2" t="s">
        <v>31909</v>
      </c>
    </row>
    <row r="31968" spans="1:1" x14ac:dyDescent="0.25">
      <c r="A31968" s="2" t="s">
        <v>31910</v>
      </c>
    </row>
    <row r="31969" spans="1:1" x14ac:dyDescent="0.25">
      <c r="A31969" s="2" t="s">
        <v>31911</v>
      </c>
    </row>
    <row r="31970" spans="1:1" x14ac:dyDescent="0.25">
      <c r="A31970" s="2" t="s">
        <v>31912</v>
      </c>
    </row>
    <row r="31971" spans="1:1" x14ac:dyDescent="0.25">
      <c r="A31971" s="2" t="s">
        <v>31913</v>
      </c>
    </row>
    <row r="31972" spans="1:1" x14ac:dyDescent="0.25">
      <c r="A31972" s="2" t="s">
        <v>31914</v>
      </c>
    </row>
    <row r="31973" spans="1:1" x14ac:dyDescent="0.25">
      <c r="A31973" s="2" t="s">
        <v>31915</v>
      </c>
    </row>
    <row r="31974" spans="1:1" x14ac:dyDescent="0.25">
      <c r="A31974" s="2" t="s">
        <v>31916</v>
      </c>
    </row>
    <row r="31975" spans="1:1" x14ac:dyDescent="0.25">
      <c r="A31975" s="2" t="s">
        <v>31917</v>
      </c>
    </row>
    <row r="31976" spans="1:1" x14ac:dyDescent="0.25">
      <c r="A31976" s="2" t="s">
        <v>31918</v>
      </c>
    </row>
    <row r="31977" spans="1:1" x14ac:dyDescent="0.25">
      <c r="A31977" s="2" t="s">
        <v>31919</v>
      </c>
    </row>
    <row r="31978" spans="1:1" x14ac:dyDescent="0.25">
      <c r="A31978" s="2" t="s">
        <v>31920</v>
      </c>
    </row>
    <row r="31979" spans="1:1" x14ac:dyDescent="0.25">
      <c r="A31979" s="2" t="s">
        <v>31921</v>
      </c>
    </row>
    <row r="31980" spans="1:1" x14ac:dyDescent="0.25">
      <c r="A31980" s="2" t="s">
        <v>31922</v>
      </c>
    </row>
    <row r="31981" spans="1:1" x14ac:dyDescent="0.25">
      <c r="A31981" s="2" t="s">
        <v>31923</v>
      </c>
    </row>
    <row r="31982" spans="1:1" x14ac:dyDescent="0.25">
      <c r="A31982" s="2" t="s">
        <v>31924</v>
      </c>
    </row>
    <row r="31983" spans="1:1" x14ac:dyDescent="0.25">
      <c r="A31983" s="2" t="s">
        <v>31925</v>
      </c>
    </row>
    <row r="31984" spans="1:1" x14ac:dyDescent="0.25">
      <c r="A31984" s="2" t="s">
        <v>31926</v>
      </c>
    </row>
    <row r="31985" spans="1:1" x14ac:dyDescent="0.25">
      <c r="A31985" s="2" t="s">
        <v>31927</v>
      </c>
    </row>
    <row r="31986" spans="1:1" x14ac:dyDescent="0.25">
      <c r="A31986" s="2" t="s">
        <v>31928</v>
      </c>
    </row>
    <row r="31987" spans="1:1" x14ac:dyDescent="0.25">
      <c r="A31987" s="2" t="s">
        <v>31929</v>
      </c>
    </row>
    <row r="31988" spans="1:1" x14ac:dyDescent="0.25">
      <c r="A31988" s="2" t="s">
        <v>31930</v>
      </c>
    </row>
    <row r="31989" spans="1:1" x14ac:dyDescent="0.25">
      <c r="A31989" s="2" t="s">
        <v>31931</v>
      </c>
    </row>
    <row r="31990" spans="1:1" x14ac:dyDescent="0.25">
      <c r="A31990" s="2" t="s">
        <v>31932</v>
      </c>
    </row>
    <row r="31991" spans="1:1" x14ac:dyDescent="0.25">
      <c r="A31991" s="2" t="s">
        <v>31933</v>
      </c>
    </row>
    <row r="31992" spans="1:1" x14ac:dyDescent="0.25">
      <c r="A31992" s="2" t="s">
        <v>31934</v>
      </c>
    </row>
    <row r="31993" spans="1:1" x14ac:dyDescent="0.25">
      <c r="A31993" s="2" t="s">
        <v>31935</v>
      </c>
    </row>
    <row r="31994" spans="1:1" x14ac:dyDescent="0.25">
      <c r="A31994" s="2" t="s">
        <v>31936</v>
      </c>
    </row>
    <row r="31995" spans="1:1" x14ac:dyDescent="0.25">
      <c r="A31995" s="2" t="s">
        <v>31937</v>
      </c>
    </row>
    <row r="31996" spans="1:1" x14ac:dyDescent="0.25">
      <c r="A31996" s="2" t="s">
        <v>31938</v>
      </c>
    </row>
    <row r="31997" spans="1:1" x14ac:dyDescent="0.25">
      <c r="A31997" s="2" t="s">
        <v>31939</v>
      </c>
    </row>
    <row r="31998" spans="1:1" x14ac:dyDescent="0.25">
      <c r="A31998" s="2" t="s">
        <v>31940</v>
      </c>
    </row>
    <row r="31999" spans="1:1" x14ac:dyDescent="0.25">
      <c r="A31999" s="2" t="s">
        <v>31941</v>
      </c>
    </row>
    <row r="32000" spans="1:1" x14ac:dyDescent="0.25">
      <c r="A32000" s="2" t="s">
        <v>31942</v>
      </c>
    </row>
    <row r="32001" spans="1:1" x14ac:dyDescent="0.25">
      <c r="A32001" s="2" t="s">
        <v>31943</v>
      </c>
    </row>
    <row r="32002" spans="1:1" x14ac:dyDescent="0.25">
      <c r="A32002" s="2" t="s">
        <v>31944</v>
      </c>
    </row>
    <row r="32003" spans="1:1" x14ac:dyDescent="0.25">
      <c r="A32003" s="2" t="s">
        <v>31945</v>
      </c>
    </row>
    <row r="32004" spans="1:1" x14ac:dyDescent="0.25">
      <c r="A32004" s="2" t="s">
        <v>31946</v>
      </c>
    </row>
    <row r="32005" spans="1:1" x14ac:dyDescent="0.25">
      <c r="A32005" s="2" t="s">
        <v>31947</v>
      </c>
    </row>
    <row r="32006" spans="1:1" x14ac:dyDescent="0.25">
      <c r="A32006" s="2" t="s">
        <v>31948</v>
      </c>
    </row>
    <row r="32007" spans="1:1" x14ac:dyDescent="0.25">
      <c r="A32007" s="2" t="s">
        <v>31949</v>
      </c>
    </row>
    <row r="32008" spans="1:1" x14ac:dyDescent="0.25">
      <c r="A32008" s="2" t="s">
        <v>31950</v>
      </c>
    </row>
    <row r="32009" spans="1:1" x14ac:dyDescent="0.25">
      <c r="A32009" s="2" t="s">
        <v>31951</v>
      </c>
    </row>
    <row r="32010" spans="1:1" x14ac:dyDescent="0.25">
      <c r="A32010" s="2" t="s">
        <v>31952</v>
      </c>
    </row>
    <row r="32011" spans="1:1" x14ac:dyDescent="0.25">
      <c r="A32011" s="2" t="s">
        <v>31953</v>
      </c>
    </row>
    <row r="32012" spans="1:1" x14ac:dyDescent="0.25">
      <c r="A32012" s="2" t="s">
        <v>31954</v>
      </c>
    </row>
    <row r="32013" spans="1:1" x14ac:dyDescent="0.25">
      <c r="A32013" s="2" t="s">
        <v>31955</v>
      </c>
    </row>
    <row r="32014" spans="1:1" x14ac:dyDescent="0.25">
      <c r="A32014" s="2" t="s">
        <v>31956</v>
      </c>
    </row>
    <row r="32015" spans="1:1" x14ac:dyDescent="0.25">
      <c r="A32015" s="2" t="s">
        <v>31957</v>
      </c>
    </row>
    <row r="32016" spans="1:1" x14ac:dyDescent="0.25">
      <c r="A32016" s="2" t="s">
        <v>31958</v>
      </c>
    </row>
    <row r="32017" spans="1:1" x14ac:dyDescent="0.25">
      <c r="A32017" s="2" t="s">
        <v>31959</v>
      </c>
    </row>
    <row r="32018" spans="1:1" x14ac:dyDescent="0.25">
      <c r="A32018" s="2" t="s">
        <v>31960</v>
      </c>
    </row>
    <row r="32019" spans="1:1" x14ac:dyDescent="0.25">
      <c r="A32019" s="2" t="s">
        <v>31961</v>
      </c>
    </row>
    <row r="32020" spans="1:1" x14ac:dyDescent="0.25">
      <c r="A32020" s="2" t="s">
        <v>31962</v>
      </c>
    </row>
    <row r="32021" spans="1:1" x14ac:dyDescent="0.25">
      <c r="A32021" s="2" t="s">
        <v>31963</v>
      </c>
    </row>
    <row r="32022" spans="1:1" x14ac:dyDescent="0.25">
      <c r="A32022" s="2" t="s">
        <v>31964</v>
      </c>
    </row>
    <row r="32023" spans="1:1" x14ac:dyDescent="0.25">
      <c r="A32023" s="2" t="s">
        <v>31965</v>
      </c>
    </row>
    <row r="32024" spans="1:1" x14ac:dyDescent="0.25">
      <c r="A32024" s="2" t="s">
        <v>31966</v>
      </c>
    </row>
    <row r="32025" spans="1:1" x14ac:dyDescent="0.25">
      <c r="A32025" s="2" t="s">
        <v>31967</v>
      </c>
    </row>
    <row r="32026" spans="1:1" x14ac:dyDescent="0.25">
      <c r="A32026" s="2" t="s">
        <v>31968</v>
      </c>
    </row>
    <row r="32027" spans="1:1" x14ac:dyDescent="0.25">
      <c r="A32027" s="2" t="s">
        <v>31969</v>
      </c>
    </row>
    <row r="32028" spans="1:1" x14ac:dyDescent="0.25">
      <c r="A32028" s="2" t="s">
        <v>31970</v>
      </c>
    </row>
    <row r="32029" spans="1:1" x14ac:dyDescent="0.25">
      <c r="A32029" s="2" t="s">
        <v>31971</v>
      </c>
    </row>
    <row r="32030" spans="1:1" x14ac:dyDescent="0.25">
      <c r="A32030" s="2" t="s">
        <v>31972</v>
      </c>
    </row>
    <row r="32031" spans="1:1" x14ac:dyDescent="0.25">
      <c r="A32031" s="2" t="s">
        <v>31973</v>
      </c>
    </row>
    <row r="32032" spans="1:1" x14ac:dyDescent="0.25">
      <c r="A32032" s="2" t="s">
        <v>31974</v>
      </c>
    </row>
    <row r="32033" spans="1:1" x14ac:dyDescent="0.25">
      <c r="A32033" s="2" t="s">
        <v>31975</v>
      </c>
    </row>
    <row r="32034" spans="1:1" x14ac:dyDescent="0.25">
      <c r="A32034" s="2" t="s">
        <v>31976</v>
      </c>
    </row>
    <row r="32035" spans="1:1" x14ac:dyDescent="0.25">
      <c r="A32035" s="2" t="s">
        <v>31977</v>
      </c>
    </row>
    <row r="32036" spans="1:1" x14ac:dyDescent="0.25">
      <c r="A32036" s="2" t="s">
        <v>31978</v>
      </c>
    </row>
    <row r="32037" spans="1:1" x14ac:dyDescent="0.25">
      <c r="A32037" s="2" t="s">
        <v>31979</v>
      </c>
    </row>
    <row r="32038" spans="1:1" x14ac:dyDescent="0.25">
      <c r="A32038" s="2" t="s">
        <v>31980</v>
      </c>
    </row>
    <row r="32039" spans="1:1" x14ac:dyDescent="0.25">
      <c r="A32039" s="2" t="s">
        <v>31981</v>
      </c>
    </row>
    <row r="32040" spans="1:1" x14ac:dyDescent="0.25">
      <c r="A32040" s="2" t="s">
        <v>31982</v>
      </c>
    </row>
    <row r="32041" spans="1:1" x14ac:dyDescent="0.25">
      <c r="A32041" s="2" t="s">
        <v>31983</v>
      </c>
    </row>
    <row r="32042" spans="1:1" x14ac:dyDescent="0.25">
      <c r="A32042" s="2" t="s">
        <v>31984</v>
      </c>
    </row>
    <row r="32043" spans="1:1" x14ac:dyDescent="0.25">
      <c r="A32043" s="2" t="s">
        <v>31985</v>
      </c>
    </row>
    <row r="32044" spans="1:1" x14ac:dyDescent="0.25">
      <c r="A32044" s="2" t="s">
        <v>31986</v>
      </c>
    </row>
    <row r="32045" spans="1:1" x14ac:dyDescent="0.25">
      <c r="A32045" s="2" t="s">
        <v>31987</v>
      </c>
    </row>
    <row r="32046" spans="1:1" x14ac:dyDescent="0.25">
      <c r="A32046" s="2" t="s">
        <v>31988</v>
      </c>
    </row>
    <row r="32047" spans="1:1" x14ac:dyDescent="0.25">
      <c r="A32047" s="2" t="s">
        <v>31989</v>
      </c>
    </row>
    <row r="32048" spans="1:1" x14ac:dyDescent="0.25">
      <c r="A32048" s="2" t="s">
        <v>31990</v>
      </c>
    </row>
    <row r="32049" spans="1:1" x14ac:dyDescent="0.25">
      <c r="A32049" s="2" t="s">
        <v>31991</v>
      </c>
    </row>
    <row r="32050" spans="1:1" x14ac:dyDescent="0.25">
      <c r="A32050" s="2" t="s">
        <v>31992</v>
      </c>
    </row>
    <row r="32051" spans="1:1" x14ac:dyDescent="0.25">
      <c r="A32051" s="2" t="s">
        <v>31993</v>
      </c>
    </row>
    <row r="32052" spans="1:1" x14ac:dyDescent="0.25">
      <c r="A32052" s="2" t="s">
        <v>31994</v>
      </c>
    </row>
    <row r="32053" spans="1:1" x14ac:dyDescent="0.25">
      <c r="A32053" s="2" t="s">
        <v>31995</v>
      </c>
    </row>
    <row r="32054" spans="1:1" x14ac:dyDescent="0.25">
      <c r="A32054" s="2" t="s">
        <v>31996</v>
      </c>
    </row>
    <row r="32055" spans="1:1" x14ac:dyDescent="0.25">
      <c r="A32055" s="2" t="s">
        <v>31997</v>
      </c>
    </row>
    <row r="32056" spans="1:1" x14ac:dyDescent="0.25">
      <c r="A32056" s="2" t="s">
        <v>31998</v>
      </c>
    </row>
    <row r="32057" spans="1:1" x14ac:dyDescent="0.25">
      <c r="A32057" s="2" t="s">
        <v>31999</v>
      </c>
    </row>
    <row r="32058" spans="1:1" x14ac:dyDescent="0.25">
      <c r="A32058" s="2" t="s">
        <v>32000</v>
      </c>
    </row>
    <row r="32059" spans="1:1" x14ac:dyDescent="0.25">
      <c r="A32059" s="2" t="s">
        <v>32001</v>
      </c>
    </row>
    <row r="32060" spans="1:1" x14ac:dyDescent="0.25">
      <c r="A32060" s="2" t="s">
        <v>32002</v>
      </c>
    </row>
    <row r="32061" spans="1:1" x14ac:dyDescent="0.25">
      <c r="A32061" s="2" t="s">
        <v>32003</v>
      </c>
    </row>
    <row r="32062" spans="1:1" x14ac:dyDescent="0.25">
      <c r="A32062" s="2" t="s">
        <v>32004</v>
      </c>
    </row>
    <row r="32063" spans="1:1" x14ac:dyDescent="0.25">
      <c r="A32063" s="2" t="s">
        <v>32005</v>
      </c>
    </row>
    <row r="32064" spans="1:1" x14ac:dyDescent="0.25">
      <c r="A32064" s="2" t="s">
        <v>32006</v>
      </c>
    </row>
    <row r="32065" spans="1:1" x14ac:dyDescent="0.25">
      <c r="A32065" s="2" t="s">
        <v>32007</v>
      </c>
    </row>
    <row r="32066" spans="1:1" x14ac:dyDescent="0.25">
      <c r="A32066" s="2" t="s">
        <v>32008</v>
      </c>
    </row>
    <row r="32067" spans="1:1" x14ac:dyDescent="0.25">
      <c r="A32067" s="2" t="s">
        <v>32009</v>
      </c>
    </row>
    <row r="32068" spans="1:1" x14ac:dyDescent="0.25">
      <c r="A32068" s="2" t="s">
        <v>32010</v>
      </c>
    </row>
    <row r="32069" spans="1:1" x14ac:dyDescent="0.25">
      <c r="A32069" s="2" t="s">
        <v>32011</v>
      </c>
    </row>
    <row r="32070" spans="1:1" x14ac:dyDescent="0.25">
      <c r="A32070" s="2" t="s">
        <v>32012</v>
      </c>
    </row>
    <row r="32071" spans="1:1" x14ac:dyDescent="0.25">
      <c r="A32071" s="2" t="s">
        <v>32013</v>
      </c>
    </row>
    <row r="32072" spans="1:1" x14ac:dyDescent="0.25">
      <c r="A32072" s="2" t="s">
        <v>32014</v>
      </c>
    </row>
    <row r="32073" spans="1:1" x14ac:dyDescent="0.25">
      <c r="A32073" s="2" t="s">
        <v>32015</v>
      </c>
    </row>
    <row r="32074" spans="1:1" x14ac:dyDescent="0.25">
      <c r="A32074" s="2" t="s">
        <v>32016</v>
      </c>
    </row>
    <row r="32075" spans="1:1" x14ac:dyDescent="0.25">
      <c r="A32075" s="2" t="s">
        <v>32017</v>
      </c>
    </row>
    <row r="32076" spans="1:1" x14ac:dyDescent="0.25">
      <c r="A32076" s="2" t="s">
        <v>32018</v>
      </c>
    </row>
    <row r="32077" spans="1:1" x14ac:dyDescent="0.25">
      <c r="A32077" s="2" t="s">
        <v>32019</v>
      </c>
    </row>
    <row r="32078" spans="1:1" x14ac:dyDescent="0.25">
      <c r="A32078" s="2" t="s">
        <v>32020</v>
      </c>
    </row>
    <row r="32079" spans="1:1" x14ac:dyDescent="0.25">
      <c r="A32079" s="2" t="s">
        <v>32021</v>
      </c>
    </row>
    <row r="32080" spans="1:1" x14ac:dyDescent="0.25">
      <c r="A32080" s="2" t="s">
        <v>32022</v>
      </c>
    </row>
    <row r="32081" spans="1:1" x14ac:dyDescent="0.25">
      <c r="A32081" s="2" t="s">
        <v>32023</v>
      </c>
    </row>
    <row r="32082" spans="1:1" x14ac:dyDescent="0.25">
      <c r="A32082" s="2" t="s">
        <v>32024</v>
      </c>
    </row>
    <row r="32083" spans="1:1" x14ac:dyDescent="0.25">
      <c r="A32083" s="2" t="s">
        <v>32025</v>
      </c>
    </row>
    <row r="32084" spans="1:1" x14ac:dyDescent="0.25">
      <c r="A32084" s="2" t="s">
        <v>32026</v>
      </c>
    </row>
    <row r="32085" spans="1:1" x14ac:dyDescent="0.25">
      <c r="A32085" s="2" t="s">
        <v>32027</v>
      </c>
    </row>
    <row r="32086" spans="1:1" x14ac:dyDescent="0.25">
      <c r="A32086" s="2" t="s">
        <v>32028</v>
      </c>
    </row>
    <row r="32087" spans="1:1" x14ac:dyDescent="0.25">
      <c r="A32087" s="2" t="s">
        <v>32029</v>
      </c>
    </row>
    <row r="32088" spans="1:1" x14ac:dyDescent="0.25">
      <c r="A32088" s="2" t="s">
        <v>32030</v>
      </c>
    </row>
    <row r="32089" spans="1:1" x14ac:dyDescent="0.25">
      <c r="A32089" s="2" t="s">
        <v>32031</v>
      </c>
    </row>
    <row r="32090" spans="1:1" x14ac:dyDescent="0.25">
      <c r="A32090" s="2" t="s">
        <v>32032</v>
      </c>
    </row>
    <row r="32091" spans="1:1" x14ac:dyDescent="0.25">
      <c r="A32091" s="2" t="s">
        <v>32033</v>
      </c>
    </row>
    <row r="32092" spans="1:1" x14ac:dyDescent="0.25">
      <c r="A32092" s="2" t="s">
        <v>32034</v>
      </c>
    </row>
    <row r="32093" spans="1:1" x14ac:dyDescent="0.25">
      <c r="A32093" s="2" t="s">
        <v>32035</v>
      </c>
    </row>
    <row r="32094" spans="1:1" x14ac:dyDescent="0.25">
      <c r="A32094" s="2" t="s">
        <v>32036</v>
      </c>
    </row>
    <row r="32095" spans="1:1" x14ac:dyDescent="0.25">
      <c r="A32095" s="2" t="s">
        <v>32037</v>
      </c>
    </row>
    <row r="32096" spans="1:1" x14ac:dyDescent="0.25">
      <c r="A32096" s="2" t="s">
        <v>32038</v>
      </c>
    </row>
    <row r="32097" spans="1:1" x14ac:dyDescent="0.25">
      <c r="A32097" s="2" t="s">
        <v>32039</v>
      </c>
    </row>
    <row r="32098" spans="1:1" x14ac:dyDescent="0.25">
      <c r="A32098" s="2" t="s">
        <v>32040</v>
      </c>
    </row>
    <row r="32099" spans="1:1" x14ac:dyDescent="0.25">
      <c r="A32099" s="2" t="s">
        <v>32041</v>
      </c>
    </row>
    <row r="32100" spans="1:1" x14ac:dyDescent="0.25">
      <c r="A32100" s="2" t="s">
        <v>32042</v>
      </c>
    </row>
    <row r="32101" spans="1:1" x14ac:dyDescent="0.25">
      <c r="A32101" s="2" t="s">
        <v>32043</v>
      </c>
    </row>
    <row r="32102" spans="1:1" x14ac:dyDescent="0.25">
      <c r="A32102" s="2" t="s">
        <v>32044</v>
      </c>
    </row>
    <row r="32103" spans="1:1" x14ac:dyDescent="0.25">
      <c r="A32103" s="2" t="s">
        <v>32045</v>
      </c>
    </row>
    <row r="32104" spans="1:1" x14ac:dyDescent="0.25">
      <c r="A32104" s="2" t="s">
        <v>32046</v>
      </c>
    </row>
    <row r="32105" spans="1:1" x14ac:dyDescent="0.25">
      <c r="A32105" s="2" t="s">
        <v>32047</v>
      </c>
    </row>
    <row r="32106" spans="1:1" x14ac:dyDescent="0.25">
      <c r="A32106" s="2" t="s">
        <v>32048</v>
      </c>
    </row>
    <row r="32107" spans="1:1" x14ac:dyDescent="0.25">
      <c r="A32107" s="2" t="s">
        <v>32049</v>
      </c>
    </row>
    <row r="32108" spans="1:1" x14ac:dyDescent="0.25">
      <c r="A32108" s="2" t="s">
        <v>32050</v>
      </c>
    </row>
    <row r="32109" spans="1:1" x14ac:dyDescent="0.25">
      <c r="A32109" s="2" t="s">
        <v>32051</v>
      </c>
    </row>
    <row r="32110" spans="1:1" x14ac:dyDescent="0.25">
      <c r="A32110" s="2" t="s">
        <v>32052</v>
      </c>
    </row>
    <row r="32111" spans="1:1" x14ac:dyDescent="0.25">
      <c r="A32111" s="2" t="s">
        <v>32053</v>
      </c>
    </row>
    <row r="32112" spans="1:1" x14ac:dyDescent="0.25">
      <c r="A32112" s="2" t="s">
        <v>32054</v>
      </c>
    </row>
    <row r="32113" spans="1:1" x14ac:dyDescent="0.25">
      <c r="A32113" s="2" t="s">
        <v>32055</v>
      </c>
    </row>
    <row r="32114" spans="1:1" x14ac:dyDescent="0.25">
      <c r="A32114" s="2" t="s">
        <v>32056</v>
      </c>
    </row>
    <row r="32115" spans="1:1" x14ac:dyDescent="0.25">
      <c r="A32115" s="2" t="s">
        <v>32057</v>
      </c>
    </row>
    <row r="32116" spans="1:1" x14ac:dyDescent="0.25">
      <c r="A32116" s="2" t="s">
        <v>32058</v>
      </c>
    </row>
    <row r="32117" spans="1:1" x14ac:dyDescent="0.25">
      <c r="A32117" s="2" t="s">
        <v>32059</v>
      </c>
    </row>
    <row r="32118" spans="1:1" x14ac:dyDescent="0.25">
      <c r="A32118" s="2" t="s">
        <v>32060</v>
      </c>
    </row>
    <row r="32119" spans="1:1" x14ac:dyDescent="0.25">
      <c r="A32119" s="2" t="s">
        <v>32061</v>
      </c>
    </row>
    <row r="32120" spans="1:1" x14ac:dyDescent="0.25">
      <c r="A32120" s="2" t="s">
        <v>32062</v>
      </c>
    </row>
    <row r="32121" spans="1:1" x14ac:dyDescent="0.25">
      <c r="A32121" s="2" t="s">
        <v>32063</v>
      </c>
    </row>
    <row r="32122" spans="1:1" x14ac:dyDescent="0.25">
      <c r="A32122" s="2" t="s">
        <v>32064</v>
      </c>
    </row>
    <row r="32123" spans="1:1" x14ac:dyDescent="0.25">
      <c r="A32123" s="2" t="s">
        <v>32065</v>
      </c>
    </row>
    <row r="32124" spans="1:1" x14ac:dyDescent="0.25">
      <c r="A32124" s="2" t="s">
        <v>32066</v>
      </c>
    </row>
    <row r="32125" spans="1:1" x14ac:dyDescent="0.25">
      <c r="A32125" s="2" t="s">
        <v>32067</v>
      </c>
    </row>
    <row r="32126" spans="1:1" x14ac:dyDescent="0.25">
      <c r="A32126" s="2" t="s">
        <v>32068</v>
      </c>
    </row>
    <row r="32127" spans="1:1" x14ac:dyDescent="0.25">
      <c r="A32127" s="2" t="s">
        <v>32069</v>
      </c>
    </row>
    <row r="32128" spans="1:1" x14ac:dyDescent="0.25">
      <c r="A32128" s="2" t="s">
        <v>32070</v>
      </c>
    </row>
    <row r="32129" spans="1:1" x14ac:dyDescent="0.25">
      <c r="A32129" s="2" t="s">
        <v>32071</v>
      </c>
    </row>
    <row r="32130" spans="1:1" x14ac:dyDescent="0.25">
      <c r="A32130" s="2" t="s">
        <v>32072</v>
      </c>
    </row>
    <row r="32131" spans="1:1" x14ac:dyDescent="0.25">
      <c r="A32131" s="2" t="s">
        <v>32073</v>
      </c>
    </row>
    <row r="32132" spans="1:1" x14ac:dyDescent="0.25">
      <c r="A32132" s="2" t="s">
        <v>32074</v>
      </c>
    </row>
    <row r="32133" spans="1:1" x14ac:dyDescent="0.25">
      <c r="A32133" s="2" t="s">
        <v>32075</v>
      </c>
    </row>
    <row r="32134" spans="1:1" x14ac:dyDescent="0.25">
      <c r="A32134" s="2" t="s">
        <v>32076</v>
      </c>
    </row>
    <row r="32135" spans="1:1" x14ac:dyDescent="0.25">
      <c r="A32135" s="2" t="s">
        <v>32077</v>
      </c>
    </row>
    <row r="32136" spans="1:1" x14ac:dyDescent="0.25">
      <c r="A32136" s="2" t="s">
        <v>32078</v>
      </c>
    </row>
    <row r="32137" spans="1:1" x14ac:dyDescent="0.25">
      <c r="A32137" s="2" t="s">
        <v>32079</v>
      </c>
    </row>
    <row r="32138" spans="1:1" x14ac:dyDescent="0.25">
      <c r="A32138" s="2" t="s">
        <v>32080</v>
      </c>
    </row>
    <row r="32139" spans="1:1" x14ac:dyDescent="0.25">
      <c r="A32139" s="2" t="s">
        <v>32081</v>
      </c>
    </row>
    <row r="32140" spans="1:1" x14ac:dyDescent="0.25">
      <c r="A32140" s="2" t="s">
        <v>32082</v>
      </c>
    </row>
    <row r="32141" spans="1:1" x14ac:dyDescent="0.25">
      <c r="A32141" s="2" t="s">
        <v>32083</v>
      </c>
    </row>
    <row r="32142" spans="1:1" x14ac:dyDescent="0.25">
      <c r="A32142" s="2" t="s">
        <v>32084</v>
      </c>
    </row>
    <row r="32143" spans="1:1" x14ac:dyDescent="0.25">
      <c r="A32143" s="2" t="s">
        <v>32085</v>
      </c>
    </row>
    <row r="32144" spans="1:1" x14ac:dyDescent="0.25">
      <c r="A32144" s="2" t="s">
        <v>32086</v>
      </c>
    </row>
    <row r="32145" spans="1:1" x14ac:dyDescent="0.25">
      <c r="A32145" s="2" t="s">
        <v>32087</v>
      </c>
    </row>
    <row r="32146" spans="1:1" x14ac:dyDescent="0.25">
      <c r="A32146" s="2" t="s">
        <v>32088</v>
      </c>
    </row>
    <row r="32147" spans="1:1" x14ac:dyDescent="0.25">
      <c r="A32147" s="2" t="s">
        <v>32089</v>
      </c>
    </row>
    <row r="32148" spans="1:1" x14ac:dyDescent="0.25">
      <c r="A32148" s="2" t="s">
        <v>32090</v>
      </c>
    </row>
    <row r="32149" spans="1:1" x14ac:dyDescent="0.25">
      <c r="A32149" s="2" t="s">
        <v>32091</v>
      </c>
    </row>
    <row r="32150" spans="1:1" x14ac:dyDescent="0.25">
      <c r="A32150" s="2" t="s">
        <v>32092</v>
      </c>
    </row>
    <row r="32151" spans="1:1" x14ac:dyDescent="0.25">
      <c r="A32151" s="2" t="s">
        <v>32093</v>
      </c>
    </row>
    <row r="32152" spans="1:1" x14ac:dyDescent="0.25">
      <c r="A32152" s="2" t="s">
        <v>32094</v>
      </c>
    </row>
    <row r="32153" spans="1:1" x14ac:dyDescent="0.25">
      <c r="A32153" s="2" t="s">
        <v>32095</v>
      </c>
    </row>
    <row r="32154" spans="1:1" x14ac:dyDescent="0.25">
      <c r="A32154" s="2" t="s">
        <v>32096</v>
      </c>
    </row>
    <row r="32155" spans="1:1" x14ac:dyDescent="0.25">
      <c r="A32155" s="2" t="s">
        <v>32097</v>
      </c>
    </row>
    <row r="32156" spans="1:1" x14ac:dyDescent="0.25">
      <c r="A32156" s="2" t="s">
        <v>32098</v>
      </c>
    </row>
    <row r="32157" spans="1:1" x14ac:dyDescent="0.25">
      <c r="A32157" s="2" t="s">
        <v>32099</v>
      </c>
    </row>
    <row r="32158" spans="1:1" x14ac:dyDescent="0.25">
      <c r="A32158" s="2" t="s">
        <v>32100</v>
      </c>
    </row>
    <row r="32159" spans="1:1" x14ac:dyDescent="0.25">
      <c r="A32159" s="2" t="s">
        <v>32101</v>
      </c>
    </row>
    <row r="32160" spans="1:1" x14ac:dyDescent="0.25">
      <c r="A32160" s="2" t="s">
        <v>32102</v>
      </c>
    </row>
    <row r="32161" spans="1:1" x14ac:dyDescent="0.25">
      <c r="A32161" s="2" t="s">
        <v>32103</v>
      </c>
    </row>
    <row r="32162" spans="1:1" x14ac:dyDescent="0.25">
      <c r="A32162" s="2" t="s">
        <v>32104</v>
      </c>
    </row>
    <row r="32163" spans="1:1" x14ac:dyDescent="0.25">
      <c r="A32163" s="2" t="s">
        <v>32105</v>
      </c>
    </row>
    <row r="32164" spans="1:1" x14ac:dyDescent="0.25">
      <c r="A32164" s="2" t="s">
        <v>32106</v>
      </c>
    </row>
    <row r="32165" spans="1:1" x14ac:dyDescent="0.25">
      <c r="A32165" s="2" t="s">
        <v>32107</v>
      </c>
    </row>
    <row r="32166" spans="1:1" x14ac:dyDescent="0.25">
      <c r="A32166" s="2" t="s">
        <v>32108</v>
      </c>
    </row>
    <row r="32167" spans="1:1" x14ac:dyDescent="0.25">
      <c r="A32167" s="2" t="s">
        <v>32109</v>
      </c>
    </row>
    <row r="32168" spans="1:1" x14ac:dyDescent="0.25">
      <c r="A32168" s="2" t="s">
        <v>32110</v>
      </c>
    </row>
    <row r="32169" spans="1:1" x14ac:dyDescent="0.25">
      <c r="A32169" s="2" t="s">
        <v>32111</v>
      </c>
    </row>
    <row r="32170" spans="1:1" x14ac:dyDescent="0.25">
      <c r="A32170" s="2" t="s">
        <v>32112</v>
      </c>
    </row>
    <row r="32171" spans="1:1" x14ac:dyDescent="0.25">
      <c r="A32171" s="2" t="s">
        <v>32113</v>
      </c>
    </row>
    <row r="32172" spans="1:1" x14ac:dyDescent="0.25">
      <c r="A32172" s="2" t="s">
        <v>32114</v>
      </c>
    </row>
    <row r="32173" spans="1:1" x14ac:dyDescent="0.25">
      <c r="A32173" s="2" t="s">
        <v>32115</v>
      </c>
    </row>
    <row r="32174" spans="1:1" x14ac:dyDescent="0.25">
      <c r="A32174" s="2" t="s">
        <v>32116</v>
      </c>
    </row>
    <row r="32175" spans="1:1" x14ac:dyDescent="0.25">
      <c r="A32175" s="2" t="s">
        <v>32117</v>
      </c>
    </row>
    <row r="32176" spans="1:1" x14ac:dyDescent="0.25">
      <c r="A32176" s="2" t="s">
        <v>32118</v>
      </c>
    </row>
    <row r="32177" spans="1:1" x14ac:dyDescent="0.25">
      <c r="A32177" s="2" t="s">
        <v>32119</v>
      </c>
    </row>
    <row r="32178" spans="1:1" x14ac:dyDescent="0.25">
      <c r="A32178" s="2" t="s">
        <v>32120</v>
      </c>
    </row>
    <row r="32179" spans="1:1" x14ac:dyDescent="0.25">
      <c r="A32179" s="2" t="s">
        <v>32121</v>
      </c>
    </row>
    <row r="32180" spans="1:1" x14ac:dyDescent="0.25">
      <c r="A32180" s="2" t="s">
        <v>32122</v>
      </c>
    </row>
    <row r="32181" spans="1:1" x14ac:dyDescent="0.25">
      <c r="A32181" s="2" t="s">
        <v>32123</v>
      </c>
    </row>
    <row r="32182" spans="1:1" x14ac:dyDescent="0.25">
      <c r="A32182" s="2" t="s">
        <v>32124</v>
      </c>
    </row>
    <row r="32183" spans="1:1" x14ac:dyDescent="0.25">
      <c r="A32183" s="2" t="s">
        <v>32125</v>
      </c>
    </row>
    <row r="32184" spans="1:1" x14ac:dyDescent="0.25">
      <c r="A32184" s="2" t="s">
        <v>32126</v>
      </c>
    </row>
    <row r="32185" spans="1:1" x14ac:dyDescent="0.25">
      <c r="A32185" s="2" t="s">
        <v>32127</v>
      </c>
    </row>
    <row r="32186" spans="1:1" x14ac:dyDescent="0.25">
      <c r="A32186" s="2" t="s">
        <v>32128</v>
      </c>
    </row>
    <row r="32187" spans="1:1" x14ac:dyDescent="0.25">
      <c r="A32187" s="2" t="s">
        <v>32129</v>
      </c>
    </row>
    <row r="32188" spans="1:1" x14ac:dyDescent="0.25">
      <c r="A32188" s="2" t="s">
        <v>32130</v>
      </c>
    </row>
    <row r="32189" spans="1:1" x14ac:dyDescent="0.25">
      <c r="A32189" s="2" t="s">
        <v>32131</v>
      </c>
    </row>
    <row r="32190" spans="1:1" x14ac:dyDescent="0.25">
      <c r="A32190" s="2" t="s">
        <v>32132</v>
      </c>
    </row>
    <row r="32191" spans="1:1" x14ac:dyDescent="0.25">
      <c r="A32191" s="2" t="s">
        <v>32133</v>
      </c>
    </row>
    <row r="32192" spans="1:1" x14ac:dyDescent="0.25">
      <c r="A32192" s="2" t="s">
        <v>32134</v>
      </c>
    </row>
    <row r="32193" spans="1:1" x14ac:dyDescent="0.25">
      <c r="A32193" s="2" t="s">
        <v>32135</v>
      </c>
    </row>
    <row r="32194" spans="1:1" x14ac:dyDescent="0.25">
      <c r="A32194" s="2" t="s">
        <v>32136</v>
      </c>
    </row>
    <row r="32195" spans="1:1" x14ac:dyDescent="0.25">
      <c r="A32195" s="2" t="s">
        <v>32137</v>
      </c>
    </row>
    <row r="32196" spans="1:1" x14ac:dyDescent="0.25">
      <c r="A32196" s="2" t="s">
        <v>32138</v>
      </c>
    </row>
    <row r="32197" spans="1:1" x14ac:dyDescent="0.25">
      <c r="A32197" s="2" t="s">
        <v>32139</v>
      </c>
    </row>
    <row r="32198" spans="1:1" x14ac:dyDescent="0.25">
      <c r="A32198" s="2" t="s">
        <v>32140</v>
      </c>
    </row>
    <row r="32199" spans="1:1" x14ac:dyDescent="0.25">
      <c r="A32199" s="2" t="s">
        <v>32141</v>
      </c>
    </row>
    <row r="32200" spans="1:1" x14ac:dyDescent="0.25">
      <c r="A32200" s="2" t="s">
        <v>32142</v>
      </c>
    </row>
    <row r="32201" spans="1:1" x14ac:dyDescent="0.25">
      <c r="A32201" s="2" t="s">
        <v>32143</v>
      </c>
    </row>
    <row r="32202" spans="1:1" x14ac:dyDescent="0.25">
      <c r="A32202" s="2" t="s">
        <v>32144</v>
      </c>
    </row>
    <row r="32203" spans="1:1" x14ac:dyDescent="0.25">
      <c r="A32203" s="2" t="s">
        <v>32145</v>
      </c>
    </row>
    <row r="32204" spans="1:1" x14ac:dyDescent="0.25">
      <c r="A32204" s="2" t="s">
        <v>32146</v>
      </c>
    </row>
    <row r="32205" spans="1:1" x14ac:dyDescent="0.25">
      <c r="A32205" s="2" t="s">
        <v>32147</v>
      </c>
    </row>
    <row r="32206" spans="1:1" x14ac:dyDescent="0.25">
      <c r="A32206" s="2" t="s">
        <v>32148</v>
      </c>
    </row>
    <row r="32207" spans="1:1" x14ac:dyDescent="0.25">
      <c r="A32207" s="2" t="s">
        <v>32149</v>
      </c>
    </row>
    <row r="32208" spans="1:1" x14ac:dyDescent="0.25">
      <c r="A32208" s="2" t="s">
        <v>32150</v>
      </c>
    </row>
    <row r="32209" spans="1:1" x14ac:dyDescent="0.25">
      <c r="A32209" s="2" t="s">
        <v>32151</v>
      </c>
    </row>
    <row r="32210" spans="1:1" x14ac:dyDescent="0.25">
      <c r="A32210" s="2" t="s">
        <v>32152</v>
      </c>
    </row>
    <row r="32211" spans="1:1" x14ac:dyDescent="0.25">
      <c r="A32211" s="2" t="s">
        <v>32153</v>
      </c>
    </row>
    <row r="32212" spans="1:1" x14ac:dyDescent="0.25">
      <c r="A32212" s="2" t="s">
        <v>32154</v>
      </c>
    </row>
    <row r="32213" spans="1:1" x14ac:dyDescent="0.25">
      <c r="A32213" s="2" t="s">
        <v>32155</v>
      </c>
    </row>
    <row r="32214" spans="1:1" x14ac:dyDescent="0.25">
      <c r="A32214" s="2" t="s">
        <v>32156</v>
      </c>
    </row>
    <row r="32215" spans="1:1" x14ac:dyDescent="0.25">
      <c r="A32215" s="2" t="s">
        <v>32157</v>
      </c>
    </row>
    <row r="32216" spans="1:1" x14ac:dyDescent="0.25">
      <c r="A32216" s="2" t="s">
        <v>32158</v>
      </c>
    </row>
    <row r="32217" spans="1:1" x14ac:dyDescent="0.25">
      <c r="A32217" s="2" t="s">
        <v>32159</v>
      </c>
    </row>
    <row r="32218" spans="1:1" x14ac:dyDescent="0.25">
      <c r="A32218" s="2" t="s">
        <v>32160</v>
      </c>
    </row>
    <row r="32219" spans="1:1" x14ac:dyDescent="0.25">
      <c r="A32219" s="2" t="s">
        <v>32161</v>
      </c>
    </row>
    <row r="32220" spans="1:1" x14ac:dyDescent="0.25">
      <c r="A32220" s="2" t="s">
        <v>32162</v>
      </c>
    </row>
    <row r="32221" spans="1:1" x14ac:dyDescent="0.25">
      <c r="A32221" s="2" t="s">
        <v>32163</v>
      </c>
    </row>
    <row r="32222" spans="1:1" x14ac:dyDescent="0.25">
      <c r="A32222" s="2" t="s">
        <v>32164</v>
      </c>
    </row>
    <row r="32223" spans="1:1" x14ac:dyDescent="0.25">
      <c r="A32223" s="2" t="s">
        <v>32165</v>
      </c>
    </row>
    <row r="32224" spans="1:1" x14ac:dyDescent="0.25">
      <c r="A32224" s="2" t="s">
        <v>32166</v>
      </c>
    </row>
    <row r="32225" spans="1:1" x14ac:dyDescent="0.25">
      <c r="A32225" s="2" t="s">
        <v>32167</v>
      </c>
    </row>
    <row r="32226" spans="1:1" x14ac:dyDescent="0.25">
      <c r="A32226" s="2" t="s">
        <v>32168</v>
      </c>
    </row>
    <row r="32227" spans="1:1" x14ac:dyDescent="0.25">
      <c r="A32227" s="2" t="s">
        <v>32169</v>
      </c>
    </row>
    <row r="32228" spans="1:1" x14ac:dyDescent="0.25">
      <c r="A32228" s="2" t="s">
        <v>32170</v>
      </c>
    </row>
    <row r="32229" spans="1:1" x14ac:dyDescent="0.25">
      <c r="A32229" s="2" t="s">
        <v>32171</v>
      </c>
    </row>
    <row r="32230" spans="1:1" x14ac:dyDescent="0.25">
      <c r="A32230" s="2" t="s">
        <v>32172</v>
      </c>
    </row>
    <row r="32231" spans="1:1" x14ac:dyDescent="0.25">
      <c r="A32231" s="2" t="s">
        <v>32173</v>
      </c>
    </row>
    <row r="32232" spans="1:1" x14ac:dyDescent="0.25">
      <c r="A32232" s="2" t="s">
        <v>32174</v>
      </c>
    </row>
    <row r="32233" spans="1:1" x14ac:dyDescent="0.25">
      <c r="A32233" s="2" t="s">
        <v>32175</v>
      </c>
    </row>
    <row r="32234" spans="1:1" x14ac:dyDescent="0.25">
      <c r="A32234" s="2" t="s">
        <v>32176</v>
      </c>
    </row>
    <row r="32235" spans="1:1" x14ac:dyDescent="0.25">
      <c r="A32235" s="2" t="s">
        <v>32177</v>
      </c>
    </row>
    <row r="32236" spans="1:1" x14ac:dyDescent="0.25">
      <c r="A32236" s="2" t="s">
        <v>32178</v>
      </c>
    </row>
    <row r="32237" spans="1:1" x14ac:dyDescent="0.25">
      <c r="A32237" s="2" t="s">
        <v>32179</v>
      </c>
    </row>
    <row r="32238" spans="1:1" x14ac:dyDescent="0.25">
      <c r="A32238" s="2" t="s">
        <v>32180</v>
      </c>
    </row>
    <row r="32239" spans="1:1" x14ac:dyDescent="0.25">
      <c r="A32239" s="2" t="s">
        <v>32181</v>
      </c>
    </row>
    <row r="32240" spans="1:1" x14ac:dyDescent="0.25">
      <c r="A32240" s="2" t="s">
        <v>32182</v>
      </c>
    </row>
    <row r="32241" spans="1:1" x14ac:dyDescent="0.25">
      <c r="A32241" s="2" t="s">
        <v>32183</v>
      </c>
    </row>
    <row r="32242" spans="1:1" x14ac:dyDescent="0.25">
      <c r="A32242" s="2" t="s">
        <v>32184</v>
      </c>
    </row>
    <row r="32243" spans="1:1" x14ac:dyDescent="0.25">
      <c r="A32243" s="2" t="s">
        <v>32185</v>
      </c>
    </row>
    <row r="32244" spans="1:1" x14ac:dyDescent="0.25">
      <c r="A32244" s="2" t="s">
        <v>32186</v>
      </c>
    </row>
    <row r="32245" spans="1:1" x14ac:dyDescent="0.25">
      <c r="A32245" s="2" t="s">
        <v>32187</v>
      </c>
    </row>
    <row r="32246" spans="1:1" x14ac:dyDescent="0.25">
      <c r="A32246" s="2" t="s">
        <v>32188</v>
      </c>
    </row>
    <row r="32247" spans="1:1" x14ac:dyDescent="0.25">
      <c r="A32247" s="2" t="s">
        <v>32189</v>
      </c>
    </row>
    <row r="32248" spans="1:1" x14ac:dyDescent="0.25">
      <c r="A32248" s="2" t="s">
        <v>32190</v>
      </c>
    </row>
    <row r="32249" spans="1:1" x14ac:dyDescent="0.25">
      <c r="A32249" s="2" t="s">
        <v>32191</v>
      </c>
    </row>
    <row r="32250" spans="1:1" x14ac:dyDescent="0.25">
      <c r="A32250" s="2" t="s">
        <v>32192</v>
      </c>
    </row>
    <row r="32251" spans="1:1" x14ac:dyDescent="0.25">
      <c r="A32251" s="2" t="s">
        <v>32193</v>
      </c>
    </row>
    <row r="32252" spans="1:1" x14ac:dyDescent="0.25">
      <c r="A32252" s="2" t="s">
        <v>32194</v>
      </c>
    </row>
    <row r="32253" spans="1:1" x14ac:dyDescent="0.25">
      <c r="A32253" s="2" t="s">
        <v>32195</v>
      </c>
    </row>
    <row r="32254" spans="1:1" x14ac:dyDescent="0.25">
      <c r="A32254" s="2" t="s">
        <v>32196</v>
      </c>
    </row>
    <row r="32255" spans="1:1" x14ac:dyDescent="0.25">
      <c r="A32255" s="2" t="s">
        <v>32197</v>
      </c>
    </row>
    <row r="32256" spans="1:1" x14ac:dyDescent="0.25">
      <c r="A32256" s="2" t="s">
        <v>32198</v>
      </c>
    </row>
    <row r="32257" spans="1:1" x14ac:dyDescent="0.25">
      <c r="A32257" s="2" t="s">
        <v>32199</v>
      </c>
    </row>
    <row r="32258" spans="1:1" x14ac:dyDescent="0.25">
      <c r="A32258" s="2" t="s">
        <v>32200</v>
      </c>
    </row>
    <row r="32259" spans="1:1" x14ac:dyDescent="0.25">
      <c r="A32259" s="2" t="s">
        <v>32201</v>
      </c>
    </row>
    <row r="32260" spans="1:1" x14ac:dyDescent="0.25">
      <c r="A32260" s="2" t="s">
        <v>32202</v>
      </c>
    </row>
    <row r="32261" spans="1:1" x14ac:dyDescent="0.25">
      <c r="A32261" s="2" t="s">
        <v>32203</v>
      </c>
    </row>
    <row r="32262" spans="1:1" x14ac:dyDescent="0.25">
      <c r="A32262" s="2" t="s">
        <v>32204</v>
      </c>
    </row>
    <row r="32263" spans="1:1" x14ac:dyDescent="0.25">
      <c r="A32263" s="2" t="s">
        <v>32205</v>
      </c>
    </row>
    <row r="32264" spans="1:1" x14ac:dyDescent="0.25">
      <c r="A32264" s="2" t="s">
        <v>32206</v>
      </c>
    </row>
    <row r="32265" spans="1:1" x14ac:dyDescent="0.25">
      <c r="A32265" s="2" t="s">
        <v>32207</v>
      </c>
    </row>
    <row r="32266" spans="1:1" x14ac:dyDescent="0.25">
      <c r="A32266" s="2" t="s">
        <v>32208</v>
      </c>
    </row>
    <row r="32267" spans="1:1" x14ac:dyDescent="0.25">
      <c r="A32267" s="2" t="s">
        <v>32209</v>
      </c>
    </row>
    <row r="32268" spans="1:1" x14ac:dyDescent="0.25">
      <c r="A32268" s="2" t="s">
        <v>32210</v>
      </c>
    </row>
    <row r="32269" spans="1:1" x14ac:dyDescent="0.25">
      <c r="A32269" s="2" t="s">
        <v>32211</v>
      </c>
    </row>
    <row r="32270" spans="1:1" x14ac:dyDescent="0.25">
      <c r="A32270" s="2" t="s">
        <v>32212</v>
      </c>
    </row>
    <row r="32271" spans="1:1" x14ac:dyDescent="0.25">
      <c r="A32271" s="2" t="s">
        <v>32213</v>
      </c>
    </row>
    <row r="32272" spans="1:1" x14ac:dyDescent="0.25">
      <c r="A32272" s="2" t="s">
        <v>32214</v>
      </c>
    </row>
    <row r="32273" spans="1:1" x14ac:dyDescent="0.25">
      <c r="A32273" s="2" t="s">
        <v>32215</v>
      </c>
    </row>
    <row r="32274" spans="1:1" x14ac:dyDescent="0.25">
      <c r="A32274" s="2" t="s">
        <v>32216</v>
      </c>
    </row>
    <row r="32275" spans="1:1" x14ac:dyDescent="0.25">
      <c r="A32275" s="2" t="s">
        <v>32217</v>
      </c>
    </row>
    <row r="32276" spans="1:1" x14ac:dyDescent="0.25">
      <c r="A32276" s="2" t="s">
        <v>32218</v>
      </c>
    </row>
    <row r="32277" spans="1:1" x14ac:dyDescent="0.25">
      <c r="A32277" s="2" t="s">
        <v>32219</v>
      </c>
    </row>
    <row r="32278" spans="1:1" x14ac:dyDescent="0.25">
      <c r="A32278" s="2" t="s">
        <v>32220</v>
      </c>
    </row>
    <row r="32279" spans="1:1" x14ac:dyDescent="0.25">
      <c r="A32279" s="2" t="s">
        <v>32221</v>
      </c>
    </row>
    <row r="32280" spans="1:1" x14ac:dyDescent="0.25">
      <c r="A32280" s="2" t="s">
        <v>32222</v>
      </c>
    </row>
    <row r="32281" spans="1:1" x14ac:dyDescent="0.25">
      <c r="A32281" s="2" t="s">
        <v>32223</v>
      </c>
    </row>
    <row r="32282" spans="1:1" x14ac:dyDescent="0.25">
      <c r="A32282" s="2" t="s">
        <v>32224</v>
      </c>
    </row>
    <row r="32283" spans="1:1" x14ac:dyDescent="0.25">
      <c r="A32283" s="2" t="s">
        <v>32225</v>
      </c>
    </row>
    <row r="32284" spans="1:1" x14ac:dyDescent="0.25">
      <c r="A32284" s="2" t="s">
        <v>32226</v>
      </c>
    </row>
    <row r="32285" spans="1:1" x14ac:dyDescent="0.25">
      <c r="A32285" s="2" t="s">
        <v>32227</v>
      </c>
    </row>
    <row r="32286" spans="1:1" x14ac:dyDescent="0.25">
      <c r="A32286" s="2" t="s">
        <v>32228</v>
      </c>
    </row>
    <row r="32287" spans="1:1" x14ac:dyDescent="0.25">
      <c r="A32287" s="2" t="s">
        <v>32229</v>
      </c>
    </row>
    <row r="32288" spans="1:1" x14ac:dyDescent="0.25">
      <c r="A32288" s="2" t="s">
        <v>32230</v>
      </c>
    </row>
    <row r="32289" spans="1:1" x14ac:dyDescent="0.25">
      <c r="A32289" s="2" t="s">
        <v>32231</v>
      </c>
    </row>
    <row r="32290" spans="1:1" x14ac:dyDescent="0.25">
      <c r="A32290" s="2" t="s">
        <v>32232</v>
      </c>
    </row>
    <row r="32291" spans="1:1" x14ac:dyDescent="0.25">
      <c r="A32291" s="2" t="s">
        <v>32233</v>
      </c>
    </row>
    <row r="32292" spans="1:1" x14ac:dyDescent="0.25">
      <c r="A32292" s="2" t="s">
        <v>32234</v>
      </c>
    </row>
    <row r="32293" spans="1:1" x14ac:dyDescent="0.25">
      <c r="A32293" s="2" t="s">
        <v>32235</v>
      </c>
    </row>
    <row r="32294" spans="1:1" x14ac:dyDescent="0.25">
      <c r="A32294" s="2" t="s">
        <v>32236</v>
      </c>
    </row>
    <row r="32295" spans="1:1" x14ac:dyDescent="0.25">
      <c r="A32295" s="2" t="s">
        <v>32237</v>
      </c>
    </row>
    <row r="32296" spans="1:1" x14ac:dyDescent="0.25">
      <c r="A32296" s="2" t="s">
        <v>32238</v>
      </c>
    </row>
    <row r="32297" spans="1:1" x14ac:dyDescent="0.25">
      <c r="A32297" s="2" t="s">
        <v>32239</v>
      </c>
    </row>
    <row r="32298" spans="1:1" x14ac:dyDescent="0.25">
      <c r="A32298" s="2" t="s">
        <v>32240</v>
      </c>
    </row>
    <row r="32299" spans="1:1" x14ac:dyDescent="0.25">
      <c r="A32299" s="2" t="s">
        <v>32241</v>
      </c>
    </row>
    <row r="32300" spans="1:1" x14ac:dyDescent="0.25">
      <c r="A32300" s="2" t="s">
        <v>32242</v>
      </c>
    </row>
    <row r="32301" spans="1:1" x14ac:dyDescent="0.25">
      <c r="A32301" s="2" t="s">
        <v>32243</v>
      </c>
    </row>
    <row r="32302" spans="1:1" x14ac:dyDescent="0.25">
      <c r="A32302" s="2" t="s">
        <v>32244</v>
      </c>
    </row>
    <row r="32303" spans="1:1" x14ac:dyDescent="0.25">
      <c r="A32303" s="2" t="s">
        <v>32245</v>
      </c>
    </row>
    <row r="32304" spans="1:1" x14ac:dyDescent="0.25">
      <c r="A32304" s="2" t="s">
        <v>32246</v>
      </c>
    </row>
    <row r="32305" spans="1:1" x14ac:dyDescent="0.25">
      <c r="A32305" s="2" t="s">
        <v>32247</v>
      </c>
    </row>
    <row r="32306" spans="1:1" x14ac:dyDescent="0.25">
      <c r="A32306" s="2" t="s">
        <v>32248</v>
      </c>
    </row>
    <row r="32307" spans="1:1" x14ac:dyDescent="0.25">
      <c r="A32307" s="2" t="s">
        <v>32249</v>
      </c>
    </row>
    <row r="32308" spans="1:1" x14ac:dyDescent="0.25">
      <c r="A32308" s="2" t="s">
        <v>32250</v>
      </c>
    </row>
    <row r="32309" spans="1:1" x14ac:dyDescent="0.25">
      <c r="A32309" s="2" t="s">
        <v>32251</v>
      </c>
    </row>
    <row r="32310" spans="1:1" x14ac:dyDescent="0.25">
      <c r="A32310" s="2" t="s">
        <v>32252</v>
      </c>
    </row>
    <row r="32311" spans="1:1" x14ac:dyDescent="0.25">
      <c r="A32311" s="2" t="s">
        <v>32253</v>
      </c>
    </row>
    <row r="32312" spans="1:1" x14ac:dyDescent="0.25">
      <c r="A32312" s="2" t="s">
        <v>32254</v>
      </c>
    </row>
    <row r="32313" spans="1:1" x14ac:dyDescent="0.25">
      <c r="A32313" s="2" t="s">
        <v>32255</v>
      </c>
    </row>
    <row r="32314" spans="1:1" x14ac:dyDescent="0.25">
      <c r="A32314" s="2" t="s">
        <v>32256</v>
      </c>
    </row>
    <row r="32315" spans="1:1" x14ac:dyDescent="0.25">
      <c r="A32315" s="2" t="s">
        <v>32257</v>
      </c>
    </row>
    <row r="32316" spans="1:1" x14ac:dyDescent="0.25">
      <c r="A32316" s="2" t="s">
        <v>32258</v>
      </c>
    </row>
    <row r="32317" spans="1:1" x14ac:dyDescent="0.25">
      <c r="A32317" s="2" t="s">
        <v>32259</v>
      </c>
    </row>
    <row r="32318" spans="1:1" x14ac:dyDescent="0.25">
      <c r="A32318" s="2" t="s">
        <v>32260</v>
      </c>
    </row>
    <row r="32319" spans="1:1" x14ac:dyDescent="0.25">
      <c r="A32319" s="2" t="s">
        <v>32261</v>
      </c>
    </row>
    <row r="32320" spans="1:1" x14ac:dyDescent="0.25">
      <c r="A32320" s="2" t="s">
        <v>32262</v>
      </c>
    </row>
    <row r="32321" spans="1:1" x14ac:dyDescent="0.25">
      <c r="A32321" s="2" t="s">
        <v>32263</v>
      </c>
    </row>
    <row r="32322" spans="1:1" x14ac:dyDescent="0.25">
      <c r="A32322" s="2" t="s">
        <v>32264</v>
      </c>
    </row>
    <row r="32323" spans="1:1" x14ac:dyDescent="0.25">
      <c r="A32323" s="2" t="s">
        <v>32265</v>
      </c>
    </row>
    <row r="32324" spans="1:1" x14ac:dyDescent="0.25">
      <c r="A32324" s="2" t="s">
        <v>32266</v>
      </c>
    </row>
    <row r="32325" spans="1:1" x14ac:dyDescent="0.25">
      <c r="A32325" s="2" t="s">
        <v>32267</v>
      </c>
    </row>
    <row r="32326" spans="1:1" x14ac:dyDescent="0.25">
      <c r="A32326" s="2" t="s">
        <v>32268</v>
      </c>
    </row>
    <row r="32327" spans="1:1" x14ac:dyDescent="0.25">
      <c r="A32327" s="2" t="s">
        <v>32269</v>
      </c>
    </row>
    <row r="32328" spans="1:1" x14ac:dyDescent="0.25">
      <c r="A32328" s="2" t="s">
        <v>32270</v>
      </c>
    </row>
    <row r="32329" spans="1:1" x14ac:dyDescent="0.25">
      <c r="A32329" s="2" t="s">
        <v>32271</v>
      </c>
    </row>
    <row r="32330" spans="1:1" x14ac:dyDescent="0.25">
      <c r="A32330" s="2" t="s">
        <v>32272</v>
      </c>
    </row>
    <row r="32331" spans="1:1" x14ac:dyDescent="0.25">
      <c r="A32331" s="2" t="s">
        <v>32273</v>
      </c>
    </row>
    <row r="32332" spans="1:1" x14ac:dyDescent="0.25">
      <c r="A32332" s="2" t="s">
        <v>32274</v>
      </c>
    </row>
    <row r="32333" spans="1:1" x14ac:dyDescent="0.25">
      <c r="A32333" s="2" t="s">
        <v>32275</v>
      </c>
    </row>
    <row r="32334" spans="1:1" x14ac:dyDescent="0.25">
      <c r="A32334" s="2" t="s">
        <v>32276</v>
      </c>
    </row>
    <row r="32335" spans="1:1" x14ac:dyDescent="0.25">
      <c r="A32335" s="2" t="s">
        <v>32277</v>
      </c>
    </row>
    <row r="32336" spans="1:1" x14ac:dyDescent="0.25">
      <c r="A32336" s="2" t="s">
        <v>32278</v>
      </c>
    </row>
    <row r="32337" spans="1:1" x14ac:dyDescent="0.25">
      <c r="A32337" s="2" t="s">
        <v>32279</v>
      </c>
    </row>
    <row r="32338" spans="1:1" x14ac:dyDescent="0.25">
      <c r="A32338" s="2" t="s">
        <v>32280</v>
      </c>
    </row>
    <row r="32339" spans="1:1" x14ac:dyDescent="0.25">
      <c r="A32339" s="2" t="s">
        <v>32281</v>
      </c>
    </row>
    <row r="32340" spans="1:1" x14ac:dyDescent="0.25">
      <c r="A32340" s="2" t="s">
        <v>32282</v>
      </c>
    </row>
    <row r="32341" spans="1:1" x14ac:dyDescent="0.25">
      <c r="A32341" s="2" t="s">
        <v>32283</v>
      </c>
    </row>
    <row r="32342" spans="1:1" x14ac:dyDescent="0.25">
      <c r="A32342" s="2" t="s">
        <v>32284</v>
      </c>
    </row>
    <row r="32343" spans="1:1" x14ac:dyDescent="0.25">
      <c r="A32343" s="2" t="s">
        <v>32285</v>
      </c>
    </row>
    <row r="32344" spans="1:1" x14ac:dyDescent="0.25">
      <c r="A32344" s="2" t="s">
        <v>32286</v>
      </c>
    </row>
    <row r="32345" spans="1:1" x14ac:dyDescent="0.25">
      <c r="A32345" s="2" t="s">
        <v>32287</v>
      </c>
    </row>
    <row r="32346" spans="1:1" x14ac:dyDescent="0.25">
      <c r="A32346" s="2" t="s">
        <v>32288</v>
      </c>
    </row>
    <row r="32347" spans="1:1" x14ac:dyDescent="0.25">
      <c r="A32347" s="2" t="s">
        <v>32289</v>
      </c>
    </row>
    <row r="32348" spans="1:1" x14ac:dyDescent="0.25">
      <c r="A32348" s="2" t="s">
        <v>32290</v>
      </c>
    </row>
    <row r="32349" spans="1:1" x14ac:dyDescent="0.25">
      <c r="A32349" s="2" t="s">
        <v>32291</v>
      </c>
    </row>
    <row r="32350" spans="1:1" x14ac:dyDescent="0.25">
      <c r="A32350" s="2" t="s">
        <v>32292</v>
      </c>
    </row>
    <row r="32351" spans="1:1" x14ac:dyDescent="0.25">
      <c r="A32351" s="2" t="s">
        <v>32293</v>
      </c>
    </row>
    <row r="32352" spans="1:1" x14ac:dyDescent="0.25">
      <c r="A32352" s="2" t="s">
        <v>32294</v>
      </c>
    </row>
    <row r="32353" spans="1:1" x14ac:dyDescent="0.25">
      <c r="A32353" s="2" t="s">
        <v>32295</v>
      </c>
    </row>
    <row r="32354" spans="1:1" x14ac:dyDescent="0.25">
      <c r="A32354" s="2" t="s">
        <v>32296</v>
      </c>
    </row>
    <row r="32355" spans="1:1" x14ac:dyDescent="0.25">
      <c r="A32355" s="2" t="s">
        <v>32297</v>
      </c>
    </row>
    <row r="32356" spans="1:1" x14ac:dyDescent="0.25">
      <c r="A32356" s="2" t="s">
        <v>32298</v>
      </c>
    </row>
    <row r="32357" spans="1:1" x14ac:dyDescent="0.25">
      <c r="A32357" s="2" t="s">
        <v>32299</v>
      </c>
    </row>
    <row r="32358" spans="1:1" x14ac:dyDescent="0.25">
      <c r="A32358" s="2" t="s">
        <v>32300</v>
      </c>
    </row>
    <row r="32359" spans="1:1" x14ac:dyDescent="0.25">
      <c r="A32359" s="2" t="s">
        <v>32301</v>
      </c>
    </row>
    <row r="32360" spans="1:1" x14ac:dyDescent="0.25">
      <c r="A32360" s="2" t="s">
        <v>32302</v>
      </c>
    </row>
    <row r="32361" spans="1:1" x14ac:dyDescent="0.25">
      <c r="A32361" s="2" t="s">
        <v>32303</v>
      </c>
    </row>
    <row r="32362" spans="1:1" x14ac:dyDescent="0.25">
      <c r="A32362" s="2" t="s">
        <v>32304</v>
      </c>
    </row>
    <row r="32363" spans="1:1" x14ac:dyDescent="0.25">
      <c r="A32363" s="2" t="s">
        <v>32305</v>
      </c>
    </row>
    <row r="32364" spans="1:1" x14ac:dyDescent="0.25">
      <c r="A32364" s="2" t="s">
        <v>32306</v>
      </c>
    </row>
    <row r="32365" spans="1:1" x14ac:dyDescent="0.25">
      <c r="A32365" s="2" t="s">
        <v>32307</v>
      </c>
    </row>
    <row r="32366" spans="1:1" x14ac:dyDescent="0.25">
      <c r="A32366" s="2" t="s">
        <v>32308</v>
      </c>
    </row>
    <row r="32367" spans="1:1" x14ac:dyDescent="0.25">
      <c r="A32367" s="2" t="s">
        <v>32309</v>
      </c>
    </row>
    <row r="32368" spans="1:1" x14ac:dyDescent="0.25">
      <c r="A32368" s="2" t="s">
        <v>32310</v>
      </c>
    </row>
    <row r="32369" spans="1:1" x14ac:dyDescent="0.25">
      <c r="A32369" s="2" t="s">
        <v>32311</v>
      </c>
    </row>
    <row r="32370" spans="1:1" x14ac:dyDescent="0.25">
      <c r="A32370" s="2" t="s">
        <v>32312</v>
      </c>
    </row>
    <row r="32371" spans="1:1" x14ac:dyDescent="0.25">
      <c r="A32371" s="2" t="s">
        <v>32313</v>
      </c>
    </row>
    <row r="32372" spans="1:1" x14ac:dyDescent="0.25">
      <c r="A32372" s="2" t="s">
        <v>32314</v>
      </c>
    </row>
    <row r="32373" spans="1:1" x14ac:dyDescent="0.25">
      <c r="A32373" s="2" t="s">
        <v>32315</v>
      </c>
    </row>
    <row r="32374" spans="1:1" x14ac:dyDescent="0.25">
      <c r="A32374" s="2" t="s">
        <v>32316</v>
      </c>
    </row>
    <row r="32375" spans="1:1" x14ac:dyDescent="0.25">
      <c r="A32375" s="2" t="s">
        <v>32317</v>
      </c>
    </row>
    <row r="32376" spans="1:1" x14ac:dyDescent="0.25">
      <c r="A32376" s="2" t="s">
        <v>32318</v>
      </c>
    </row>
    <row r="32377" spans="1:1" x14ac:dyDescent="0.25">
      <c r="A32377" s="2" t="s">
        <v>32319</v>
      </c>
    </row>
    <row r="32378" spans="1:1" x14ac:dyDescent="0.25">
      <c r="A32378" s="2" t="s">
        <v>32320</v>
      </c>
    </row>
    <row r="32379" spans="1:1" x14ac:dyDescent="0.25">
      <c r="A32379" s="2" t="s">
        <v>32321</v>
      </c>
    </row>
    <row r="32380" spans="1:1" x14ac:dyDescent="0.25">
      <c r="A32380" s="2" t="s">
        <v>32322</v>
      </c>
    </row>
    <row r="32381" spans="1:1" x14ac:dyDescent="0.25">
      <c r="A32381" s="2" t="s">
        <v>32323</v>
      </c>
    </row>
    <row r="32382" spans="1:1" x14ac:dyDescent="0.25">
      <c r="A32382" s="2" t="s">
        <v>32324</v>
      </c>
    </row>
    <row r="32383" spans="1:1" x14ac:dyDescent="0.25">
      <c r="A32383" s="2" t="s">
        <v>32325</v>
      </c>
    </row>
    <row r="32384" spans="1:1" x14ac:dyDescent="0.25">
      <c r="A32384" s="2" t="s">
        <v>32326</v>
      </c>
    </row>
    <row r="32385" spans="1:1" x14ac:dyDescent="0.25">
      <c r="A32385" s="2" t="s">
        <v>32327</v>
      </c>
    </row>
    <row r="32386" spans="1:1" x14ac:dyDescent="0.25">
      <c r="A32386" s="2" t="s">
        <v>32328</v>
      </c>
    </row>
    <row r="32387" spans="1:1" x14ac:dyDescent="0.25">
      <c r="A32387" s="2" t="s">
        <v>32329</v>
      </c>
    </row>
    <row r="32388" spans="1:1" x14ac:dyDescent="0.25">
      <c r="A32388" s="2" t="s">
        <v>32330</v>
      </c>
    </row>
    <row r="32389" spans="1:1" x14ac:dyDescent="0.25">
      <c r="A32389" s="2" t="s">
        <v>32331</v>
      </c>
    </row>
    <row r="32390" spans="1:1" x14ac:dyDescent="0.25">
      <c r="A32390" s="2" t="s">
        <v>32332</v>
      </c>
    </row>
    <row r="32391" spans="1:1" x14ac:dyDescent="0.25">
      <c r="A32391" s="2" t="s">
        <v>32333</v>
      </c>
    </row>
    <row r="32392" spans="1:1" x14ac:dyDescent="0.25">
      <c r="A32392" s="2" t="s">
        <v>32334</v>
      </c>
    </row>
    <row r="32393" spans="1:1" x14ac:dyDescent="0.25">
      <c r="A32393" s="2" t="s">
        <v>32335</v>
      </c>
    </row>
    <row r="32394" spans="1:1" x14ac:dyDescent="0.25">
      <c r="A32394" s="2" t="s">
        <v>32336</v>
      </c>
    </row>
    <row r="32395" spans="1:1" x14ac:dyDescent="0.25">
      <c r="A32395" s="2" t="s">
        <v>32337</v>
      </c>
    </row>
    <row r="32396" spans="1:1" x14ac:dyDescent="0.25">
      <c r="A32396" s="2" t="s">
        <v>32338</v>
      </c>
    </row>
    <row r="32397" spans="1:1" x14ac:dyDescent="0.25">
      <c r="A32397" s="2" t="s">
        <v>32339</v>
      </c>
    </row>
    <row r="32398" spans="1:1" x14ac:dyDescent="0.25">
      <c r="A32398" s="2" t="s">
        <v>32340</v>
      </c>
    </row>
    <row r="32399" spans="1:1" x14ac:dyDescent="0.25">
      <c r="A32399" s="2" t="s">
        <v>32341</v>
      </c>
    </row>
    <row r="32400" spans="1:1" x14ac:dyDescent="0.25">
      <c r="A32400" s="2" t="s">
        <v>32342</v>
      </c>
    </row>
    <row r="32401" spans="1:1" x14ac:dyDescent="0.25">
      <c r="A32401" s="2" t="s">
        <v>32343</v>
      </c>
    </row>
    <row r="32402" spans="1:1" x14ac:dyDescent="0.25">
      <c r="A32402" s="2" t="s">
        <v>32344</v>
      </c>
    </row>
    <row r="32403" spans="1:1" x14ac:dyDescent="0.25">
      <c r="A32403" s="2" t="s">
        <v>32345</v>
      </c>
    </row>
    <row r="32404" spans="1:1" x14ac:dyDescent="0.25">
      <c r="A32404" s="2" t="s">
        <v>32346</v>
      </c>
    </row>
    <row r="32405" spans="1:1" x14ac:dyDescent="0.25">
      <c r="A32405" s="2" t="s">
        <v>32347</v>
      </c>
    </row>
    <row r="32406" spans="1:1" x14ac:dyDescent="0.25">
      <c r="A32406" s="2" t="s">
        <v>32348</v>
      </c>
    </row>
    <row r="32407" spans="1:1" x14ac:dyDescent="0.25">
      <c r="A32407" s="2" t="s">
        <v>32349</v>
      </c>
    </row>
    <row r="32408" spans="1:1" x14ac:dyDescent="0.25">
      <c r="A32408" s="2" t="s">
        <v>32350</v>
      </c>
    </row>
    <row r="32409" spans="1:1" x14ac:dyDescent="0.25">
      <c r="A32409" s="2" t="s">
        <v>32351</v>
      </c>
    </row>
    <row r="32410" spans="1:1" x14ac:dyDescent="0.25">
      <c r="A32410" s="2" t="s">
        <v>32352</v>
      </c>
    </row>
    <row r="32411" spans="1:1" x14ac:dyDescent="0.25">
      <c r="A32411" s="2" t="s">
        <v>32353</v>
      </c>
    </row>
    <row r="32412" spans="1:1" x14ac:dyDescent="0.25">
      <c r="A32412" s="2" t="s">
        <v>32354</v>
      </c>
    </row>
    <row r="32413" spans="1:1" x14ac:dyDescent="0.25">
      <c r="A32413" s="2" t="s">
        <v>32355</v>
      </c>
    </row>
    <row r="32414" spans="1:1" x14ac:dyDescent="0.25">
      <c r="A32414" s="2" t="s">
        <v>32356</v>
      </c>
    </row>
    <row r="32415" spans="1:1" x14ac:dyDescent="0.25">
      <c r="A32415" s="2" t="s">
        <v>32357</v>
      </c>
    </row>
    <row r="32416" spans="1:1" x14ac:dyDescent="0.25">
      <c r="A32416" s="2" t="s">
        <v>32358</v>
      </c>
    </row>
    <row r="32417" spans="1:1" x14ac:dyDescent="0.25">
      <c r="A32417" s="2" t="s">
        <v>32359</v>
      </c>
    </row>
    <row r="32418" spans="1:1" x14ac:dyDescent="0.25">
      <c r="A32418" s="2" t="s">
        <v>32360</v>
      </c>
    </row>
    <row r="32419" spans="1:1" x14ac:dyDescent="0.25">
      <c r="A32419" s="2" t="s">
        <v>32361</v>
      </c>
    </row>
    <row r="32420" spans="1:1" x14ac:dyDescent="0.25">
      <c r="A32420" s="2" t="s">
        <v>32362</v>
      </c>
    </row>
    <row r="32421" spans="1:1" x14ac:dyDescent="0.25">
      <c r="A32421" s="2" t="s">
        <v>32363</v>
      </c>
    </row>
    <row r="32422" spans="1:1" x14ac:dyDescent="0.25">
      <c r="A32422" s="2" t="s">
        <v>32364</v>
      </c>
    </row>
    <row r="32423" spans="1:1" x14ac:dyDescent="0.25">
      <c r="A32423" s="2" t="s">
        <v>32365</v>
      </c>
    </row>
    <row r="32424" spans="1:1" x14ac:dyDescent="0.25">
      <c r="A32424" s="2" t="s">
        <v>32366</v>
      </c>
    </row>
    <row r="32425" spans="1:1" x14ac:dyDescent="0.25">
      <c r="A32425" s="2" t="s">
        <v>32367</v>
      </c>
    </row>
    <row r="32426" spans="1:1" x14ac:dyDescent="0.25">
      <c r="A32426" s="2" t="s">
        <v>32368</v>
      </c>
    </row>
    <row r="32427" spans="1:1" x14ac:dyDescent="0.25">
      <c r="A32427" s="2" t="s">
        <v>32369</v>
      </c>
    </row>
    <row r="32428" spans="1:1" x14ac:dyDescent="0.25">
      <c r="A32428" s="2" t="s">
        <v>32370</v>
      </c>
    </row>
    <row r="32429" spans="1:1" x14ac:dyDescent="0.25">
      <c r="A32429" s="2" t="s">
        <v>32371</v>
      </c>
    </row>
    <row r="32430" spans="1:1" x14ac:dyDescent="0.25">
      <c r="A32430" s="2" t="s">
        <v>32372</v>
      </c>
    </row>
    <row r="32431" spans="1:1" x14ac:dyDescent="0.25">
      <c r="A32431" s="2" t="s">
        <v>32373</v>
      </c>
    </row>
    <row r="32432" spans="1:1" x14ac:dyDescent="0.25">
      <c r="A32432" s="2" t="s">
        <v>32374</v>
      </c>
    </row>
    <row r="32433" spans="1:1" x14ac:dyDescent="0.25">
      <c r="A32433" s="2" t="s">
        <v>32375</v>
      </c>
    </row>
    <row r="32434" spans="1:1" x14ac:dyDescent="0.25">
      <c r="A32434" s="2" t="s">
        <v>32376</v>
      </c>
    </row>
    <row r="32435" spans="1:1" x14ac:dyDescent="0.25">
      <c r="A32435" s="2" t="s">
        <v>32377</v>
      </c>
    </row>
    <row r="32436" spans="1:1" x14ac:dyDescent="0.25">
      <c r="A32436" s="2" t="s">
        <v>32378</v>
      </c>
    </row>
    <row r="32437" spans="1:1" x14ac:dyDescent="0.25">
      <c r="A32437" s="2" t="s">
        <v>32379</v>
      </c>
    </row>
    <row r="32438" spans="1:1" x14ac:dyDescent="0.25">
      <c r="A32438" s="2" t="s">
        <v>32380</v>
      </c>
    </row>
    <row r="32439" spans="1:1" x14ac:dyDescent="0.25">
      <c r="A32439" s="2" t="s">
        <v>32381</v>
      </c>
    </row>
    <row r="32440" spans="1:1" x14ac:dyDescent="0.25">
      <c r="A32440" s="2" t="s">
        <v>32382</v>
      </c>
    </row>
    <row r="32441" spans="1:1" x14ac:dyDescent="0.25">
      <c r="A32441" s="2" t="s">
        <v>32383</v>
      </c>
    </row>
    <row r="32442" spans="1:1" x14ac:dyDescent="0.25">
      <c r="A32442" s="2" t="s">
        <v>32384</v>
      </c>
    </row>
    <row r="32443" spans="1:1" x14ac:dyDescent="0.25">
      <c r="A32443" s="2" t="s">
        <v>32385</v>
      </c>
    </row>
    <row r="32444" spans="1:1" x14ac:dyDescent="0.25">
      <c r="A32444" s="2" t="s">
        <v>32386</v>
      </c>
    </row>
    <row r="32445" spans="1:1" x14ac:dyDescent="0.25">
      <c r="A32445" s="2" t="s">
        <v>32387</v>
      </c>
    </row>
    <row r="32446" spans="1:1" x14ac:dyDescent="0.25">
      <c r="A32446" s="2" t="s">
        <v>32388</v>
      </c>
    </row>
    <row r="32447" spans="1:1" x14ac:dyDescent="0.25">
      <c r="A32447" s="2" t="s">
        <v>32389</v>
      </c>
    </row>
    <row r="32448" spans="1:1" x14ac:dyDescent="0.25">
      <c r="A32448" s="2" t="s">
        <v>32390</v>
      </c>
    </row>
    <row r="32449" spans="1:1" x14ac:dyDescent="0.25">
      <c r="A32449" s="2" t="s">
        <v>32391</v>
      </c>
    </row>
    <row r="32450" spans="1:1" x14ac:dyDescent="0.25">
      <c r="A32450" s="2" t="s">
        <v>32392</v>
      </c>
    </row>
    <row r="32451" spans="1:1" x14ac:dyDescent="0.25">
      <c r="A32451" s="2" t="s">
        <v>32393</v>
      </c>
    </row>
    <row r="32452" spans="1:1" x14ac:dyDescent="0.25">
      <c r="A32452" s="2" t="s">
        <v>32394</v>
      </c>
    </row>
    <row r="32453" spans="1:1" x14ac:dyDescent="0.25">
      <c r="A32453" s="2" t="s">
        <v>32395</v>
      </c>
    </row>
    <row r="32454" spans="1:1" x14ac:dyDescent="0.25">
      <c r="A32454" s="2" t="s">
        <v>32396</v>
      </c>
    </row>
    <row r="32455" spans="1:1" x14ac:dyDescent="0.25">
      <c r="A32455" s="2" t="s">
        <v>32397</v>
      </c>
    </row>
    <row r="32456" spans="1:1" x14ac:dyDescent="0.25">
      <c r="A32456" s="2" t="s">
        <v>32398</v>
      </c>
    </row>
    <row r="32457" spans="1:1" x14ac:dyDescent="0.25">
      <c r="A32457" s="2" t="s">
        <v>32399</v>
      </c>
    </row>
    <row r="32458" spans="1:1" x14ac:dyDescent="0.25">
      <c r="A32458" s="2" t="s">
        <v>32400</v>
      </c>
    </row>
    <row r="32459" spans="1:1" x14ac:dyDescent="0.25">
      <c r="A32459" s="2" t="s">
        <v>32401</v>
      </c>
    </row>
    <row r="32460" spans="1:1" x14ac:dyDescent="0.25">
      <c r="A32460" s="2" t="s">
        <v>32402</v>
      </c>
    </row>
    <row r="32461" spans="1:1" x14ac:dyDescent="0.25">
      <c r="A32461" s="2" t="s">
        <v>32403</v>
      </c>
    </row>
    <row r="32462" spans="1:1" x14ac:dyDescent="0.25">
      <c r="A32462" s="2" t="s">
        <v>32404</v>
      </c>
    </row>
    <row r="32463" spans="1:1" x14ac:dyDescent="0.25">
      <c r="A32463" s="2" t="s">
        <v>32405</v>
      </c>
    </row>
    <row r="32464" spans="1:1" x14ac:dyDescent="0.25">
      <c r="A32464" s="2" t="s">
        <v>32406</v>
      </c>
    </row>
    <row r="32465" spans="1:1" x14ac:dyDescent="0.25">
      <c r="A32465" s="2" t="s">
        <v>32407</v>
      </c>
    </row>
    <row r="32466" spans="1:1" x14ac:dyDescent="0.25">
      <c r="A32466" s="2" t="s">
        <v>32408</v>
      </c>
    </row>
    <row r="32467" spans="1:1" x14ac:dyDescent="0.25">
      <c r="A32467" s="2" t="s">
        <v>32409</v>
      </c>
    </row>
    <row r="32468" spans="1:1" x14ac:dyDescent="0.25">
      <c r="A32468" s="2" t="s">
        <v>32410</v>
      </c>
    </row>
    <row r="32469" spans="1:1" x14ac:dyDescent="0.25">
      <c r="A32469" s="2" t="s">
        <v>32411</v>
      </c>
    </row>
    <row r="32470" spans="1:1" x14ac:dyDescent="0.25">
      <c r="A32470" s="2" t="s">
        <v>32412</v>
      </c>
    </row>
    <row r="32471" spans="1:1" x14ac:dyDescent="0.25">
      <c r="A32471" s="2" t="s">
        <v>32413</v>
      </c>
    </row>
    <row r="32472" spans="1:1" x14ac:dyDescent="0.25">
      <c r="A32472" s="2" t="s">
        <v>32414</v>
      </c>
    </row>
    <row r="32473" spans="1:1" x14ac:dyDescent="0.25">
      <c r="A32473" s="2" t="s">
        <v>32415</v>
      </c>
    </row>
    <row r="32474" spans="1:1" x14ac:dyDescent="0.25">
      <c r="A32474" s="2" t="s">
        <v>32416</v>
      </c>
    </row>
    <row r="32475" spans="1:1" x14ac:dyDescent="0.25">
      <c r="A32475" s="2" t="s">
        <v>32417</v>
      </c>
    </row>
    <row r="32476" spans="1:1" x14ac:dyDescent="0.25">
      <c r="A32476" s="2" t="s">
        <v>32418</v>
      </c>
    </row>
    <row r="32477" spans="1:1" x14ac:dyDescent="0.25">
      <c r="A32477" s="2" t="s">
        <v>32419</v>
      </c>
    </row>
    <row r="32478" spans="1:1" x14ac:dyDescent="0.25">
      <c r="A32478" s="2" t="s">
        <v>32420</v>
      </c>
    </row>
    <row r="32479" spans="1:1" x14ac:dyDescent="0.25">
      <c r="A32479" s="2" t="s">
        <v>32421</v>
      </c>
    </row>
    <row r="32480" spans="1:1" x14ac:dyDescent="0.25">
      <c r="A32480" s="2" t="s">
        <v>32422</v>
      </c>
    </row>
    <row r="32481" spans="1:1" x14ac:dyDescent="0.25">
      <c r="A32481" s="2" t="s">
        <v>32423</v>
      </c>
    </row>
    <row r="32482" spans="1:1" x14ac:dyDescent="0.25">
      <c r="A32482" s="2" t="s">
        <v>32424</v>
      </c>
    </row>
    <row r="32483" spans="1:1" x14ac:dyDescent="0.25">
      <c r="A32483" s="2" t="s">
        <v>32425</v>
      </c>
    </row>
    <row r="32484" spans="1:1" x14ac:dyDescent="0.25">
      <c r="A32484" s="2" t="s">
        <v>32426</v>
      </c>
    </row>
    <row r="32485" spans="1:1" x14ac:dyDescent="0.25">
      <c r="A32485" s="2" t="s">
        <v>32427</v>
      </c>
    </row>
    <row r="32486" spans="1:1" x14ac:dyDescent="0.25">
      <c r="A32486" s="2" t="s">
        <v>32428</v>
      </c>
    </row>
    <row r="32487" spans="1:1" x14ac:dyDescent="0.25">
      <c r="A32487" s="2" t="s">
        <v>32429</v>
      </c>
    </row>
    <row r="32488" spans="1:1" x14ac:dyDescent="0.25">
      <c r="A32488" s="2" t="s">
        <v>32430</v>
      </c>
    </row>
    <row r="32489" spans="1:1" x14ac:dyDescent="0.25">
      <c r="A32489" s="2" t="s">
        <v>32431</v>
      </c>
    </row>
    <row r="32490" spans="1:1" x14ac:dyDescent="0.25">
      <c r="A32490" s="2" t="s">
        <v>32432</v>
      </c>
    </row>
    <row r="32491" spans="1:1" x14ac:dyDescent="0.25">
      <c r="A32491" s="2" t="s">
        <v>32433</v>
      </c>
    </row>
    <row r="32492" spans="1:1" x14ac:dyDescent="0.25">
      <c r="A32492" s="2" t="s">
        <v>32434</v>
      </c>
    </row>
    <row r="32493" spans="1:1" x14ac:dyDescent="0.25">
      <c r="A32493" s="2" t="s">
        <v>32435</v>
      </c>
    </row>
    <row r="32494" spans="1:1" x14ac:dyDescent="0.25">
      <c r="A32494" s="2" t="s">
        <v>32436</v>
      </c>
    </row>
    <row r="32495" spans="1:1" x14ac:dyDescent="0.25">
      <c r="A32495" s="2" t="s">
        <v>32437</v>
      </c>
    </row>
    <row r="32496" spans="1:1" x14ac:dyDescent="0.25">
      <c r="A32496" s="2" t="s">
        <v>32438</v>
      </c>
    </row>
    <row r="32497" spans="1:1" x14ac:dyDescent="0.25">
      <c r="A32497" s="2" t="s">
        <v>32439</v>
      </c>
    </row>
    <row r="32498" spans="1:1" x14ac:dyDescent="0.25">
      <c r="A32498" s="2" t="s">
        <v>32440</v>
      </c>
    </row>
    <row r="32499" spans="1:1" x14ac:dyDescent="0.25">
      <c r="A32499" s="2" t="s">
        <v>32441</v>
      </c>
    </row>
    <row r="32500" spans="1:1" x14ac:dyDescent="0.25">
      <c r="A32500" s="2" t="s">
        <v>32442</v>
      </c>
    </row>
    <row r="32501" spans="1:1" x14ac:dyDescent="0.25">
      <c r="A32501" s="2" t="s">
        <v>32443</v>
      </c>
    </row>
    <row r="32502" spans="1:1" x14ac:dyDescent="0.25">
      <c r="A32502" s="2" t="s">
        <v>32444</v>
      </c>
    </row>
    <row r="32503" spans="1:1" x14ac:dyDescent="0.25">
      <c r="A32503" s="2" t="s">
        <v>32445</v>
      </c>
    </row>
    <row r="32504" spans="1:1" x14ac:dyDescent="0.25">
      <c r="A32504" s="2" t="s">
        <v>32446</v>
      </c>
    </row>
    <row r="32505" spans="1:1" x14ac:dyDescent="0.25">
      <c r="A32505" s="2" t="s">
        <v>32447</v>
      </c>
    </row>
    <row r="32506" spans="1:1" x14ac:dyDescent="0.25">
      <c r="A32506" s="2" t="s">
        <v>32448</v>
      </c>
    </row>
    <row r="32507" spans="1:1" x14ac:dyDescent="0.25">
      <c r="A32507" s="2" t="s">
        <v>32449</v>
      </c>
    </row>
    <row r="32508" spans="1:1" x14ac:dyDescent="0.25">
      <c r="A32508" s="2" t="s">
        <v>32450</v>
      </c>
    </row>
    <row r="32509" spans="1:1" x14ac:dyDescent="0.25">
      <c r="A32509" s="2" t="s">
        <v>32451</v>
      </c>
    </row>
    <row r="32510" spans="1:1" x14ac:dyDescent="0.25">
      <c r="A32510" s="2" t="s">
        <v>32452</v>
      </c>
    </row>
    <row r="32511" spans="1:1" x14ac:dyDescent="0.25">
      <c r="A32511" s="2" t="s">
        <v>32453</v>
      </c>
    </row>
    <row r="32512" spans="1:1" x14ac:dyDescent="0.25">
      <c r="A32512" s="2" t="s">
        <v>32454</v>
      </c>
    </row>
    <row r="32513" spans="1:1" x14ac:dyDescent="0.25">
      <c r="A32513" s="2" t="s">
        <v>32455</v>
      </c>
    </row>
    <row r="32514" spans="1:1" x14ac:dyDescent="0.25">
      <c r="A32514" s="2" t="s">
        <v>32456</v>
      </c>
    </row>
    <row r="32515" spans="1:1" x14ac:dyDescent="0.25">
      <c r="A32515" s="2" t="s">
        <v>32457</v>
      </c>
    </row>
    <row r="32516" spans="1:1" x14ac:dyDescent="0.25">
      <c r="A32516" s="2" t="s">
        <v>32458</v>
      </c>
    </row>
    <row r="32517" spans="1:1" x14ac:dyDescent="0.25">
      <c r="A32517" s="2" t="s">
        <v>32459</v>
      </c>
    </row>
    <row r="32518" spans="1:1" x14ac:dyDescent="0.25">
      <c r="A32518" s="2" t="s">
        <v>32460</v>
      </c>
    </row>
    <row r="32519" spans="1:1" x14ac:dyDescent="0.25">
      <c r="A32519" s="2" t="s">
        <v>32461</v>
      </c>
    </row>
    <row r="32520" spans="1:1" x14ac:dyDescent="0.25">
      <c r="A32520" s="2" t="s">
        <v>32462</v>
      </c>
    </row>
    <row r="32521" spans="1:1" x14ac:dyDescent="0.25">
      <c r="A32521" s="2" t="s">
        <v>32463</v>
      </c>
    </row>
    <row r="32522" spans="1:1" x14ac:dyDescent="0.25">
      <c r="A32522" s="2" t="s">
        <v>32464</v>
      </c>
    </row>
    <row r="32523" spans="1:1" x14ac:dyDescent="0.25">
      <c r="A32523" s="2" t="s">
        <v>32465</v>
      </c>
    </row>
    <row r="32524" spans="1:1" x14ac:dyDescent="0.25">
      <c r="A32524" s="2" t="s">
        <v>32466</v>
      </c>
    </row>
    <row r="32525" spans="1:1" x14ac:dyDescent="0.25">
      <c r="A32525" s="2" t="s">
        <v>32467</v>
      </c>
    </row>
    <row r="32526" spans="1:1" x14ac:dyDescent="0.25">
      <c r="A32526" s="2" t="s">
        <v>32468</v>
      </c>
    </row>
    <row r="32527" spans="1:1" x14ac:dyDescent="0.25">
      <c r="A32527" s="2" t="s">
        <v>32469</v>
      </c>
    </row>
    <row r="32528" spans="1:1" x14ac:dyDescent="0.25">
      <c r="A32528" s="2" t="s">
        <v>32470</v>
      </c>
    </row>
    <row r="32529" spans="1:1" x14ac:dyDescent="0.25">
      <c r="A32529" s="2" t="s">
        <v>32471</v>
      </c>
    </row>
    <row r="32530" spans="1:1" x14ac:dyDescent="0.25">
      <c r="A32530" s="2" t="s">
        <v>32472</v>
      </c>
    </row>
    <row r="32531" spans="1:1" x14ac:dyDescent="0.25">
      <c r="A32531" s="2" t="s">
        <v>32473</v>
      </c>
    </row>
    <row r="32532" spans="1:1" x14ac:dyDescent="0.25">
      <c r="A32532" s="2" t="s">
        <v>32474</v>
      </c>
    </row>
    <row r="32533" spans="1:1" x14ac:dyDescent="0.25">
      <c r="A32533" s="2" t="s">
        <v>32475</v>
      </c>
    </row>
    <row r="32534" spans="1:1" x14ac:dyDescent="0.25">
      <c r="A32534" s="2" t="s">
        <v>32476</v>
      </c>
    </row>
    <row r="32535" spans="1:1" x14ac:dyDescent="0.25">
      <c r="A32535" s="2" t="s">
        <v>32477</v>
      </c>
    </row>
    <row r="32536" spans="1:1" x14ac:dyDescent="0.25">
      <c r="A32536" s="2" t="s">
        <v>32478</v>
      </c>
    </row>
    <row r="32537" spans="1:1" x14ac:dyDescent="0.25">
      <c r="A32537" s="2" t="s">
        <v>32479</v>
      </c>
    </row>
    <row r="32538" spans="1:1" x14ac:dyDescent="0.25">
      <c r="A32538" s="2" t="s">
        <v>32480</v>
      </c>
    </row>
    <row r="32539" spans="1:1" x14ac:dyDescent="0.25">
      <c r="A32539" s="2" t="s">
        <v>32481</v>
      </c>
    </row>
    <row r="32540" spans="1:1" x14ac:dyDescent="0.25">
      <c r="A32540" s="2" t="s">
        <v>32482</v>
      </c>
    </row>
    <row r="32541" spans="1:1" x14ac:dyDescent="0.25">
      <c r="A32541" s="2" t="s">
        <v>32483</v>
      </c>
    </row>
    <row r="32542" spans="1:1" x14ac:dyDescent="0.25">
      <c r="A32542" s="2" t="s">
        <v>32484</v>
      </c>
    </row>
    <row r="32543" spans="1:1" x14ac:dyDescent="0.25">
      <c r="A32543" s="2" t="s">
        <v>32485</v>
      </c>
    </row>
    <row r="32544" spans="1:1" x14ac:dyDescent="0.25">
      <c r="A32544" s="2" t="s">
        <v>32486</v>
      </c>
    </row>
    <row r="32545" spans="1:1" x14ac:dyDescent="0.25">
      <c r="A32545" s="2" t="s">
        <v>32487</v>
      </c>
    </row>
    <row r="32546" spans="1:1" x14ac:dyDescent="0.25">
      <c r="A32546" s="2" t="s">
        <v>32488</v>
      </c>
    </row>
    <row r="32547" spans="1:1" x14ac:dyDescent="0.25">
      <c r="A32547" s="2" t="s">
        <v>32489</v>
      </c>
    </row>
    <row r="32548" spans="1:1" x14ac:dyDescent="0.25">
      <c r="A32548" s="2" t="s">
        <v>32490</v>
      </c>
    </row>
    <row r="32549" spans="1:1" x14ac:dyDescent="0.25">
      <c r="A32549" s="2" t="s">
        <v>32491</v>
      </c>
    </row>
    <row r="32550" spans="1:1" x14ac:dyDescent="0.25">
      <c r="A32550" s="2" t="s">
        <v>32492</v>
      </c>
    </row>
    <row r="32551" spans="1:1" x14ac:dyDescent="0.25">
      <c r="A32551" s="2" t="s">
        <v>32493</v>
      </c>
    </row>
    <row r="32552" spans="1:1" x14ac:dyDescent="0.25">
      <c r="A32552" s="2" t="s">
        <v>32494</v>
      </c>
    </row>
    <row r="32553" spans="1:1" x14ac:dyDescent="0.25">
      <c r="A32553" s="2" t="s">
        <v>32495</v>
      </c>
    </row>
    <row r="32554" spans="1:1" x14ac:dyDescent="0.25">
      <c r="A32554" s="2" t="s">
        <v>32496</v>
      </c>
    </row>
    <row r="32555" spans="1:1" x14ac:dyDescent="0.25">
      <c r="A32555" s="2" t="s">
        <v>32497</v>
      </c>
    </row>
    <row r="32556" spans="1:1" x14ac:dyDescent="0.25">
      <c r="A32556" s="2" t="s">
        <v>32498</v>
      </c>
    </row>
    <row r="32557" spans="1:1" x14ac:dyDescent="0.25">
      <c r="A32557" s="2" t="s">
        <v>32499</v>
      </c>
    </row>
    <row r="32558" spans="1:1" x14ac:dyDescent="0.25">
      <c r="A32558" s="2" t="s">
        <v>32500</v>
      </c>
    </row>
    <row r="32559" spans="1:1" x14ac:dyDescent="0.25">
      <c r="A32559" s="2" t="s">
        <v>32501</v>
      </c>
    </row>
    <row r="32560" spans="1:1" x14ac:dyDescent="0.25">
      <c r="A32560" s="2" t="s">
        <v>32502</v>
      </c>
    </row>
    <row r="32561" spans="1:1" x14ac:dyDescent="0.25">
      <c r="A32561" s="2" t="s">
        <v>32503</v>
      </c>
    </row>
    <row r="32562" spans="1:1" x14ac:dyDescent="0.25">
      <c r="A32562" s="2" t="s">
        <v>32504</v>
      </c>
    </row>
    <row r="32563" spans="1:1" x14ac:dyDescent="0.25">
      <c r="A32563" s="2" t="s">
        <v>32505</v>
      </c>
    </row>
    <row r="32564" spans="1:1" x14ac:dyDescent="0.25">
      <c r="A32564" s="2" t="s">
        <v>32506</v>
      </c>
    </row>
    <row r="32565" spans="1:1" x14ac:dyDescent="0.25">
      <c r="A32565" s="2" t="s">
        <v>32507</v>
      </c>
    </row>
    <row r="32566" spans="1:1" x14ac:dyDescent="0.25">
      <c r="A32566" s="2" t="s">
        <v>32508</v>
      </c>
    </row>
    <row r="32567" spans="1:1" x14ac:dyDescent="0.25">
      <c r="A32567" s="2" t="s">
        <v>32509</v>
      </c>
    </row>
    <row r="32568" spans="1:1" x14ac:dyDescent="0.25">
      <c r="A32568" s="2" t="s">
        <v>32510</v>
      </c>
    </row>
    <row r="32569" spans="1:1" x14ac:dyDescent="0.25">
      <c r="A32569" s="2" t="s">
        <v>32511</v>
      </c>
    </row>
    <row r="32570" spans="1:1" x14ac:dyDescent="0.25">
      <c r="A32570" s="2" t="s">
        <v>32512</v>
      </c>
    </row>
    <row r="32571" spans="1:1" x14ac:dyDescent="0.25">
      <c r="A32571" s="2" t="s">
        <v>32513</v>
      </c>
    </row>
    <row r="32572" spans="1:1" x14ac:dyDescent="0.25">
      <c r="A32572" s="2" t="s">
        <v>32514</v>
      </c>
    </row>
    <row r="32573" spans="1:1" x14ac:dyDescent="0.25">
      <c r="A32573" s="2" t="s">
        <v>32515</v>
      </c>
    </row>
    <row r="32574" spans="1:1" x14ac:dyDescent="0.25">
      <c r="A32574" s="2" t="s">
        <v>32516</v>
      </c>
    </row>
    <row r="32575" spans="1:1" x14ac:dyDescent="0.25">
      <c r="A32575" s="2" t="s">
        <v>32517</v>
      </c>
    </row>
    <row r="32576" spans="1:1" x14ac:dyDescent="0.25">
      <c r="A32576" s="2" t="s">
        <v>32518</v>
      </c>
    </row>
    <row r="32577" spans="1:1" x14ac:dyDescent="0.25">
      <c r="A32577" s="2" t="s">
        <v>32519</v>
      </c>
    </row>
    <row r="32578" spans="1:1" x14ac:dyDescent="0.25">
      <c r="A32578" s="2" t="s">
        <v>32520</v>
      </c>
    </row>
    <row r="32579" spans="1:1" x14ac:dyDescent="0.25">
      <c r="A32579" s="2" t="s">
        <v>32521</v>
      </c>
    </row>
    <row r="32580" spans="1:1" x14ac:dyDescent="0.25">
      <c r="A32580" s="2" t="s">
        <v>32522</v>
      </c>
    </row>
    <row r="32581" spans="1:1" x14ac:dyDescent="0.25">
      <c r="A32581" s="2" t="s">
        <v>32523</v>
      </c>
    </row>
    <row r="32582" spans="1:1" x14ac:dyDescent="0.25">
      <c r="A32582" s="2" t="s">
        <v>32524</v>
      </c>
    </row>
    <row r="32583" spans="1:1" x14ac:dyDescent="0.25">
      <c r="A32583" s="2" t="s">
        <v>32525</v>
      </c>
    </row>
    <row r="32584" spans="1:1" x14ac:dyDescent="0.25">
      <c r="A32584" s="2" t="s">
        <v>32526</v>
      </c>
    </row>
    <row r="32585" spans="1:1" x14ac:dyDescent="0.25">
      <c r="A32585" s="2" t="s">
        <v>32527</v>
      </c>
    </row>
    <row r="32586" spans="1:1" x14ac:dyDescent="0.25">
      <c r="A32586" s="2" t="s">
        <v>32528</v>
      </c>
    </row>
    <row r="32587" spans="1:1" x14ac:dyDescent="0.25">
      <c r="A32587" s="2" t="s">
        <v>32529</v>
      </c>
    </row>
    <row r="32588" spans="1:1" x14ac:dyDescent="0.25">
      <c r="A32588" s="2" t="s">
        <v>32530</v>
      </c>
    </row>
    <row r="32589" spans="1:1" x14ac:dyDescent="0.25">
      <c r="A32589" s="2" t="s">
        <v>32531</v>
      </c>
    </row>
    <row r="32590" spans="1:1" x14ac:dyDescent="0.25">
      <c r="A32590" s="2" t="s">
        <v>32532</v>
      </c>
    </row>
    <row r="32591" spans="1:1" x14ac:dyDescent="0.25">
      <c r="A32591" s="2" t="s">
        <v>32533</v>
      </c>
    </row>
    <row r="32592" spans="1:1" x14ac:dyDescent="0.25">
      <c r="A32592" s="2" t="s">
        <v>32534</v>
      </c>
    </row>
    <row r="32593" spans="1:1" x14ac:dyDescent="0.25">
      <c r="A32593" s="2" t="s">
        <v>32535</v>
      </c>
    </row>
    <row r="32594" spans="1:1" x14ac:dyDescent="0.25">
      <c r="A32594" s="2" t="s">
        <v>32536</v>
      </c>
    </row>
    <row r="32595" spans="1:1" x14ac:dyDescent="0.25">
      <c r="A32595" s="2" t="s">
        <v>32537</v>
      </c>
    </row>
    <row r="32596" spans="1:1" x14ac:dyDescent="0.25">
      <c r="A32596" s="2" t="s">
        <v>32538</v>
      </c>
    </row>
    <row r="32597" spans="1:1" x14ac:dyDescent="0.25">
      <c r="A32597" s="2" t="s">
        <v>32539</v>
      </c>
    </row>
    <row r="32598" spans="1:1" x14ac:dyDescent="0.25">
      <c r="A32598" s="2" t="s">
        <v>32540</v>
      </c>
    </row>
    <row r="32599" spans="1:1" x14ac:dyDescent="0.25">
      <c r="A32599" s="2" t="s">
        <v>32541</v>
      </c>
    </row>
    <row r="32600" spans="1:1" x14ac:dyDescent="0.25">
      <c r="A32600" s="2" t="s">
        <v>32542</v>
      </c>
    </row>
    <row r="32601" spans="1:1" x14ac:dyDescent="0.25">
      <c r="A32601" s="2" t="s">
        <v>32543</v>
      </c>
    </row>
    <row r="32602" spans="1:1" x14ac:dyDescent="0.25">
      <c r="A32602" s="2" t="s">
        <v>32544</v>
      </c>
    </row>
    <row r="32603" spans="1:1" x14ac:dyDescent="0.25">
      <c r="A32603" s="2" t="s">
        <v>32545</v>
      </c>
    </row>
    <row r="32604" spans="1:1" x14ac:dyDescent="0.25">
      <c r="A32604" s="2" t="s">
        <v>32546</v>
      </c>
    </row>
    <row r="32605" spans="1:1" x14ac:dyDescent="0.25">
      <c r="A32605" s="2" t="s">
        <v>32547</v>
      </c>
    </row>
    <row r="32606" spans="1:1" x14ac:dyDescent="0.25">
      <c r="A32606" s="2" t="s">
        <v>32548</v>
      </c>
    </row>
    <row r="32607" spans="1:1" x14ac:dyDescent="0.25">
      <c r="A32607" s="2" t="s">
        <v>32549</v>
      </c>
    </row>
    <row r="32608" spans="1:1" x14ac:dyDescent="0.25">
      <c r="A32608" s="2" t="s">
        <v>32550</v>
      </c>
    </row>
    <row r="32609" spans="1:1" x14ac:dyDescent="0.25">
      <c r="A32609" s="2" t="s">
        <v>32551</v>
      </c>
    </row>
    <row r="32610" spans="1:1" x14ac:dyDescent="0.25">
      <c r="A32610" s="2" t="s">
        <v>32552</v>
      </c>
    </row>
    <row r="32611" spans="1:1" x14ac:dyDescent="0.25">
      <c r="A32611" s="2" t="s">
        <v>32553</v>
      </c>
    </row>
    <row r="32612" spans="1:1" x14ac:dyDescent="0.25">
      <c r="A32612" s="2" t="s">
        <v>32554</v>
      </c>
    </row>
    <row r="32613" spans="1:1" x14ac:dyDescent="0.25">
      <c r="A32613" s="2" t="s">
        <v>32555</v>
      </c>
    </row>
    <row r="32614" spans="1:1" x14ac:dyDescent="0.25">
      <c r="A32614" s="2" t="s">
        <v>32556</v>
      </c>
    </row>
    <row r="32615" spans="1:1" x14ac:dyDescent="0.25">
      <c r="A32615" s="2" t="s">
        <v>32557</v>
      </c>
    </row>
    <row r="32616" spans="1:1" x14ac:dyDescent="0.25">
      <c r="A32616" s="2" t="s">
        <v>32558</v>
      </c>
    </row>
    <row r="32617" spans="1:1" x14ac:dyDescent="0.25">
      <c r="A32617" s="2" t="s">
        <v>32559</v>
      </c>
    </row>
    <row r="32618" spans="1:1" x14ac:dyDescent="0.25">
      <c r="A32618" s="2" t="s">
        <v>32560</v>
      </c>
    </row>
    <row r="32619" spans="1:1" x14ac:dyDescent="0.25">
      <c r="A32619" s="2" t="s">
        <v>32561</v>
      </c>
    </row>
    <row r="32620" spans="1:1" x14ac:dyDescent="0.25">
      <c r="A32620" s="2" t="s">
        <v>32562</v>
      </c>
    </row>
    <row r="32621" spans="1:1" x14ac:dyDescent="0.25">
      <c r="A32621" s="2" t="s">
        <v>32563</v>
      </c>
    </row>
    <row r="32622" spans="1:1" x14ac:dyDescent="0.25">
      <c r="A32622" s="2" t="s">
        <v>32564</v>
      </c>
    </row>
    <row r="32623" spans="1:1" x14ac:dyDescent="0.25">
      <c r="A32623" s="2" t="s">
        <v>32565</v>
      </c>
    </row>
    <row r="32624" spans="1:1" x14ac:dyDescent="0.25">
      <c r="A32624" s="2" t="s">
        <v>32566</v>
      </c>
    </row>
    <row r="32625" spans="1:1" x14ac:dyDescent="0.25">
      <c r="A32625" s="2" t="s">
        <v>32567</v>
      </c>
    </row>
    <row r="32626" spans="1:1" x14ac:dyDescent="0.25">
      <c r="A32626" s="2" t="s">
        <v>32568</v>
      </c>
    </row>
    <row r="32627" spans="1:1" x14ac:dyDescent="0.25">
      <c r="A32627" s="2" t="s">
        <v>32569</v>
      </c>
    </row>
    <row r="32628" spans="1:1" x14ac:dyDescent="0.25">
      <c r="A32628" s="2" t="s">
        <v>32570</v>
      </c>
    </row>
    <row r="32629" spans="1:1" x14ac:dyDescent="0.25">
      <c r="A32629" s="2" t="s">
        <v>32571</v>
      </c>
    </row>
    <row r="32630" spans="1:1" x14ac:dyDescent="0.25">
      <c r="A32630" s="2" t="s">
        <v>32572</v>
      </c>
    </row>
    <row r="32631" spans="1:1" x14ac:dyDescent="0.25">
      <c r="A32631" s="2" t="s">
        <v>32573</v>
      </c>
    </row>
    <row r="32632" spans="1:1" x14ac:dyDescent="0.25">
      <c r="A32632" s="2" t="s">
        <v>32574</v>
      </c>
    </row>
    <row r="32633" spans="1:1" x14ac:dyDescent="0.25">
      <c r="A32633" s="2" t="s">
        <v>32575</v>
      </c>
    </row>
    <row r="32634" spans="1:1" x14ac:dyDescent="0.25">
      <c r="A32634" s="2" t="s">
        <v>32576</v>
      </c>
    </row>
    <row r="32635" spans="1:1" x14ac:dyDescent="0.25">
      <c r="A32635" s="2" t="s">
        <v>32577</v>
      </c>
    </row>
    <row r="32636" spans="1:1" x14ac:dyDescent="0.25">
      <c r="A32636" s="2" t="s">
        <v>32578</v>
      </c>
    </row>
    <row r="32637" spans="1:1" x14ac:dyDescent="0.25">
      <c r="A32637" s="2" t="s">
        <v>32579</v>
      </c>
    </row>
    <row r="32638" spans="1:1" x14ac:dyDescent="0.25">
      <c r="A32638" s="2" t="s">
        <v>32580</v>
      </c>
    </row>
    <row r="32639" spans="1:1" x14ac:dyDescent="0.25">
      <c r="A32639" s="2" t="s">
        <v>32581</v>
      </c>
    </row>
    <row r="32640" spans="1:1" x14ac:dyDescent="0.25">
      <c r="A32640" s="2" t="s">
        <v>32582</v>
      </c>
    </row>
    <row r="32641" spans="1:1" x14ac:dyDescent="0.25">
      <c r="A32641" s="2" t="s">
        <v>32583</v>
      </c>
    </row>
    <row r="32642" spans="1:1" x14ac:dyDescent="0.25">
      <c r="A32642" s="2" t="s">
        <v>32584</v>
      </c>
    </row>
    <row r="32643" spans="1:1" x14ac:dyDescent="0.25">
      <c r="A32643" s="2" t="s">
        <v>32585</v>
      </c>
    </row>
    <row r="32644" spans="1:1" x14ac:dyDescent="0.25">
      <c r="A32644" s="2" t="s">
        <v>32586</v>
      </c>
    </row>
    <row r="32645" spans="1:1" x14ac:dyDescent="0.25">
      <c r="A32645" s="2" t="s">
        <v>32587</v>
      </c>
    </row>
    <row r="32646" spans="1:1" x14ac:dyDescent="0.25">
      <c r="A32646" s="2" t="s">
        <v>32588</v>
      </c>
    </row>
    <row r="32647" spans="1:1" x14ac:dyDescent="0.25">
      <c r="A32647" s="2" t="s">
        <v>32589</v>
      </c>
    </row>
    <row r="32648" spans="1:1" x14ac:dyDescent="0.25">
      <c r="A32648" s="2" t="s">
        <v>32590</v>
      </c>
    </row>
    <row r="32649" spans="1:1" x14ac:dyDescent="0.25">
      <c r="A32649" s="2" t="s">
        <v>32591</v>
      </c>
    </row>
    <row r="32650" spans="1:1" x14ac:dyDescent="0.25">
      <c r="A32650" s="2" t="s">
        <v>32592</v>
      </c>
    </row>
    <row r="32651" spans="1:1" x14ac:dyDescent="0.25">
      <c r="A32651" s="2" t="s">
        <v>32593</v>
      </c>
    </row>
    <row r="32652" spans="1:1" x14ac:dyDescent="0.25">
      <c r="A32652" s="2" t="s">
        <v>32594</v>
      </c>
    </row>
    <row r="32653" spans="1:1" x14ac:dyDescent="0.25">
      <c r="A32653" s="2" t="s">
        <v>32595</v>
      </c>
    </row>
    <row r="32654" spans="1:1" x14ac:dyDescent="0.25">
      <c r="A32654" s="2" t="s">
        <v>32596</v>
      </c>
    </row>
    <row r="32655" spans="1:1" x14ac:dyDescent="0.25">
      <c r="A32655" s="2" t="s">
        <v>32597</v>
      </c>
    </row>
    <row r="32656" spans="1:1" x14ac:dyDescent="0.25">
      <c r="A32656" s="2" t="s">
        <v>32598</v>
      </c>
    </row>
    <row r="32657" spans="1:1" x14ac:dyDescent="0.25">
      <c r="A32657" s="2" t="s">
        <v>32599</v>
      </c>
    </row>
    <row r="32658" spans="1:1" x14ac:dyDescent="0.25">
      <c r="A32658" s="2" t="s">
        <v>32600</v>
      </c>
    </row>
    <row r="32659" spans="1:1" x14ac:dyDescent="0.25">
      <c r="A32659" s="2" t="s">
        <v>32601</v>
      </c>
    </row>
    <row r="32660" spans="1:1" x14ac:dyDescent="0.25">
      <c r="A32660" s="2" t="s">
        <v>32602</v>
      </c>
    </row>
    <row r="32661" spans="1:1" x14ac:dyDescent="0.25">
      <c r="A32661" s="2" t="s">
        <v>32603</v>
      </c>
    </row>
    <row r="32662" spans="1:1" x14ac:dyDescent="0.25">
      <c r="A32662" s="2" t="s">
        <v>32604</v>
      </c>
    </row>
    <row r="32663" spans="1:1" x14ac:dyDescent="0.25">
      <c r="A32663" s="2" t="s">
        <v>32605</v>
      </c>
    </row>
    <row r="32664" spans="1:1" x14ac:dyDescent="0.25">
      <c r="A32664" s="2" t="s">
        <v>32606</v>
      </c>
    </row>
    <row r="32665" spans="1:1" x14ac:dyDescent="0.25">
      <c r="A32665" s="2" t="s">
        <v>32607</v>
      </c>
    </row>
    <row r="32666" spans="1:1" x14ac:dyDescent="0.25">
      <c r="A32666" s="2" t="s">
        <v>32608</v>
      </c>
    </row>
    <row r="32667" spans="1:1" x14ac:dyDescent="0.25">
      <c r="A32667" s="2" t="s">
        <v>32609</v>
      </c>
    </row>
    <row r="32668" spans="1:1" x14ac:dyDescent="0.25">
      <c r="A32668" s="2" t="s">
        <v>32610</v>
      </c>
    </row>
    <row r="32669" spans="1:1" x14ac:dyDescent="0.25">
      <c r="A32669" s="2" t="s">
        <v>32611</v>
      </c>
    </row>
    <row r="32670" spans="1:1" x14ac:dyDescent="0.25">
      <c r="A32670" s="2" t="s">
        <v>32612</v>
      </c>
    </row>
    <row r="32671" spans="1:1" x14ac:dyDescent="0.25">
      <c r="A32671" s="2" t="s">
        <v>32613</v>
      </c>
    </row>
    <row r="32672" spans="1:1" x14ac:dyDescent="0.25">
      <c r="A32672" s="2" t="s">
        <v>32614</v>
      </c>
    </row>
    <row r="32673" spans="1:1" x14ac:dyDescent="0.25">
      <c r="A32673" s="2" t="s">
        <v>32615</v>
      </c>
    </row>
    <row r="32674" spans="1:1" x14ac:dyDescent="0.25">
      <c r="A32674" s="2" t="s">
        <v>32616</v>
      </c>
    </row>
    <row r="32675" spans="1:1" x14ac:dyDescent="0.25">
      <c r="A32675" s="2" t="s">
        <v>32617</v>
      </c>
    </row>
    <row r="32676" spans="1:1" x14ac:dyDescent="0.25">
      <c r="A32676" s="2" t="s">
        <v>32618</v>
      </c>
    </row>
    <row r="32677" spans="1:1" x14ac:dyDescent="0.25">
      <c r="A32677" s="2" t="s">
        <v>32619</v>
      </c>
    </row>
    <row r="32678" spans="1:1" x14ac:dyDescent="0.25">
      <c r="A32678" s="2" t="s">
        <v>32620</v>
      </c>
    </row>
    <row r="32679" spans="1:1" x14ac:dyDescent="0.25">
      <c r="A32679" s="2" t="s">
        <v>32621</v>
      </c>
    </row>
    <row r="32680" spans="1:1" x14ac:dyDescent="0.25">
      <c r="A32680" s="2" t="s">
        <v>32622</v>
      </c>
    </row>
    <row r="32681" spans="1:1" x14ac:dyDescent="0.25">
      <c r="A32681" s="2" t="s">
        <v>32623</v>
      </c>
    </row>
    <row r="32682" spans="1:1" x14ac:dyDescent="0.25">
      <c r="A32682" s="2" t="s">
        <v>32624</v>
      </c>
    </row>
    <row r="32683" spans="1:1" x14ac:dyDescent="0.25">
      <c r="A32683" s="2" t="s">
        <v>32625</v>
      </c>
    </row>
    <row r="32684" spans="1:1" x14ac:dyDescent="0.25">
      <c r="A32684" s="2" t="s">
        <v>32626</v>
      </c>
    </row>
    <row r="32685" spans="1:1" x14ac:dyDescent="0.25">
      <c r="A32685" s="2" t="s">
        <v>32627</v>
      </c>
    </row>
    <row r="32686" spans="1:1" x14ac:dyDescent="0.25">
      <c r="A32686" s="2" t="s">
        <v>32628</v>
      </c>
    </row>
    <row r="32687" spans="1:1" x14ac:dyDescent="0.25">
      <c r="A32687" s="2" t="s">
        <v>32629</v>
      </c>
    </row>
    <row r="32688" spans="1:1" x14ac:dyDescent="0.25">
      <c r="A32688" s="2" t="s">
        <v>32630</v>
      </c>
    </row>
    <row r="32689" spans="1:1" x14ac:dyDescent="0.25">
      <c r="A32689" s="2" t="s">
        <v>32631</v>
      </c>
    </row>
    <row r="32690" spans="1:1" x14ac:dyDescent="0.25">
      <c r="A32690" s="2" t="s">
        <v>32632</v>
      </c>
    </row>
    <row r="32691" spans="1:1" x14ac:dyDescent="0.25">
      <c r="A32691" s="2" t="s">
        <v>32633</v>
      </c>
    </row>
    <row r="32692" spans="1:1" x14ac:dyDescent="0.25">
      <c r="A32692" s="2" t="s">
        <v>32634</v>
      </c>
    </row>
    <row r="32693" spans="1:1" x14ac:dyDescent="0.25">
      <c r="A32693" s="2" t="s">
        <v>32635</v>
      </c>
    </row>
    <row r="32694" spans="1:1" x14ac:dyDescent="0.25">
      <c r="A32694" s="2" t="s">
        <v>32636</v>
      </c>
    </row>
    <row r="32695" spans="1:1" x14ac:dyDescent="0.25">
      <c r="A32695" s="2" t="s">
        <v>32637</v>
      </c>
    </row>
    <row r="32696" spans="1:1" x14ac:dyDescent="0.25">
      <c r="A32696" s="2" t="s">
        <v>32638</v>
      </c>
    </row>
    <row r="32697" spans="1:1" x14ac:dyDescent="0.25">
      <c r="A32697" s="2" t="s">
        <v>32639</v>
      </c>
    </row>
    <row r="32698" spans="1:1" x14ac:dyDescent="0.25">
      <c r="A32698" s="2" t="s">
        <v>32640</v>
      </c>
    </row>
    <row r="32699" spans="1:1" x14ac:dyDescent="0.25">
      <c r="A32699" s="2" t="s">
        <v>32641</v>
      </c>
    </row>
    <row r="32700" spans="1:1" x14ac:dyDescent="0.25">
      <c r="A32700" s="2" t="s">
        <v>32642</v>
      </c>
    </row>
    <row r="32701" spans="1:1" x14ac:dyDescent="0.25">
      <c r="A32701" s="2" t="s">
        <v>32643</v>
      </c>
    </row>
    <row r="32702" spans="1:1" x14ac:dyDescent="0.25">
      <c r="A32702" s="2" t="s">
        <v>32644</v>
      </c>
    </row>
    <row r="32703" spans="1:1" x14ac:dyDescent="0.25">
      <c r="A32703" s="2" t="s">
        <v>32645</v>
      </c>
    </row>
    <row r="32704" spans="1:1" x14ac:dyDescent="0.25">
      <c r="A32704" s="2" t="s">
        <v>32646</v>
      </c>
    </row>
    <row r="32705" spans="1:1" x14ac:dyDescent="0.25">
      <c r="A32705" s="2" t="s">
        <v>32647</v>
      </c>
    </row>
    <row r="32706" spans="1:1" x14ac:dyDescent="0.25">
      <c r="A32706" s="2" t="s">
        <v>32648</v>
      </c>
    </row>
    <row r="32707" spans="1:1" x14ac:dyDescent="0.25">
      <c r="A32707" s="2" t="s">
        <v>32649</v>
      </c>
    </row>
    <row r="32708" spans="1:1" x14ac:dyDescent="0.25">
      <c r="A32708" s="2" t="s">
        <v>32650</v>
      </c>
    </row>
    <row r="32709" spans="1:1" x14ac:dyDescent="0.25">
      <c r="A32709" s="2" t="s">
        <v>32651</v>
      </c>
    </row>
    <row r="32710" spans="1:1" x14ac:dyDescent="0.25">
      <c r="A32710" s="2" t="s">
        <v>32652</v>
      </c>
    </row>
    <row r="32711" spans="1:1" x14ac:dyDescent="0.25">
      <c r="A32711" s="2" t="s">
        <v>32653</v>
      </c>
    </row>
    <row r="32712" spans="1:1" x14ac:dyDescent="0.25">
      <c r="A32712" s="2" t="s">
        <v>32654</v>
      </c>
    </row>
    <row r="32713" spans="1:1" x14ac:dyDescent="0.25">
      <c r="A32713" s="2" t="s">
        <v>32655</v>
      </c>
    </row>
    <row r="32714" spans="1:1" x14ac:dyDescent="0.25">
      <c r="A32714" s="2" t="s">
        <v>32656</v>
      </c>
    </row>
    <row r="32715" spans="1:1" x14ac:dyDescent="0.25">
      <c r="A32715" s="2" t="s">
        <v>32657</v>
      </c>
    </row>
    <row r="32716" spans="1:1" x14ac:dyDescent="0.25">
      <c r="A32716" s="2" t="s">
        <v>32658</v>
      </c>
    </row>
    <row r="32717" spans="1:1" x14ac:dyDescent="0.25">
      <c r="A32717" s="2" t="s">
        <v>32659</v>
      </c>
    </row>
    <row r="32718" spans="1:1" x14ac:dyDescent="0.25">
      <c r="A32718" s="2" t="s">
        <v>32660</v>
      </c>
    </row>
    <row r="32719" spans="1:1" x14ac:dyDescent="0.25">
      <c r="A32719" s="2" t="s">
        <v>32661</v>
      </c>
    </row>
    <row r="32720" spans="1:1" x14ac:dyDescent="0.25">
      <c r="A32720" s="2" t="s">
        <v>32662</v>
      </c>
    </row>
    <row r="32721" spans="1:1" x14ac:dyDescent="0.25">
      <c r="A32721" s="2" t="s">
        <v>32663</v>
      </c>
    </row>
    <row r="32722" spans="1:1" x14ac:dyDescent="0.25">
      <c r="A32722" s="2" t="s">
        <v>32664</v>
      </c>
    </row>
    <row r="32723" spans="1:1" x14ac:dyDescent="0.25">
      <c r="A32723" s="2" t="s">
        <v>32665</v>
      </c>
    </row>
    <row r="32724" spans="1:1" x14ac:dyDescent="0.25">
      <c r="A32724" s="2" t="s">
        <v>32666</v>
      </c>
    </row>
    <row r="32725" spans="1:1" x14ac:dyDescent="0.25">
      <c r="A32725" s="2" t="s">
        <v>32667</v>
      </c>
    </row>
    <row r="32726" spans="1:1" x14ac:dyDescent="0.25">
      <c r="A32726" s="2" t="s">
        <v>32668</v>
      </c>
    </row>
    <row r="32727" spans="1:1" x14ac:dyDescent="0.25">
      <c r="A32727" s="2" t="s">
        <v>32669</v>
      </c>
    </row>
    <row r="32728" spans="1:1" x14ac:dyDescent="0.25">
      <c r="A32728" s="2" t="s">
        <v>32670</v>
      </c>
    </row>
    <row r="32729" spans="1:1" x14ac:dyDescent="0.25">
      <c r="A32729" s="2" t="s">
        <v>32671</v>
      </c>
    </row>
    <row r="32730" spans="1:1" x14ac:dyDescent="0.25">
      <c r="A32730" s="2" t="s">
        <v>32672</v>
      </c>
    </row>
    <row r="32731" spans="1:1" x14ac:dyDescent="0.25">
      <c r="A32731" s="2" t="s">
        <v>32673</v>
      </c>
    </row>
    <row r="32732" spans="1:1" x14ac:dyDescent="0.25">
      <c r="A32732" s="2" t="s">
        <v>32674</v>
      </c>
    </row>
    <row r="32733" spans="1:1" x14ac:dyDescent="0.25">
      <c r="A32733" s="2" t="s">
        <v>32675</v>
      </c>
    </row>
    <row r="32734" spans="1:1" x14ac:dyDescent="0.25">
      <c r="A32734" s="2" t="s">
        <v>32676</v>
      </c>
    </row>
    <row r="32735" spans="1:1" x14ac:dyDescent="0.25">
      <c r="A32735" s="2" t="s">
        <v>32677</v>
      </c>
    </row>
    <row r="32736" spans="1:1" x14ac:dyDescent="0.25">
      <c r="A32736" s="2" t="s">
        <v>32678</v>
      </c>
    </row>
    <row r="32737" spans="1:1" x14ac:dyDescent="0.25">
      <c r="A32737" s="2" t="s">
        <v>32679</v>
      </c>
    </row>
    <row r="32738" spans="1:1" x14ac:dyDescent="0.25">
      <c r="A32738" s="2" t="s">
        <v>32680</v>
      </c>
    </row>
    <row r="32739" spans="1:1" x14ac:dyDescent="0.25">
      <c r="A32739" s="2" t="s">
        <v>32681</v>
      </c>
    </row>
    <row r="32740" spans="1:1" x14ac:dyDescent="0.25">
      <c r="A32740" s="2" t="s">
        <v>32682</v>
      </c>
    </row>
    <row r="32741" spans="1:1" x14ac:dyDescent="0.25">
      <c r="A32741" s="2" t="s">
        <v>32683</v>
      </c>
    </row>
    <row r="32742" spans="1:1" x14ac:dyDescent="0.25">
      <c r="A32742" s="2" t="s">
        <v>32684</v>
      </c>
    </row>
    <row r="32743" spans="1:1" x14ac:dyDescent="0.25">
      <c r="A32743" s="2" t="s">
        <v>32685</v>
      </c>
    </row>
    <row r="32744" spans="1:1" x14ac:dyDescent="0.25">
      <c r="A32744" s="2" t="s">
        <v>32686</v>
      </c>
    </row>
    <row r="32745" spans="1:1" x14ac:dyDescent="0.25">
      <c r="A32745" s="2" t="s">
        <v>32687</v>
      </c>
    </row>
    <row r="32746" spans="1:1" x14ac:dyDescent="0.25">
      <c r="A32746" s="2" t="s">
        <v>32688</v>
      </c>
    </row>
    <row r="32747" spans="1:1" x14ac:dyDescent="0.25">
      <c r="A32747" s="2" t="s">
        <v>32689</v>
      </c>
    </row>
    <row r="32748" spans="1:1" x14ac:dyDescent="0.25">
      <c r="A32748" s="2" t="s">
        <v>32690</v>
      </c>
    </row>
    <row r="32749" spans="1:1" x14ac:dyDescent="0.25">
      <c r="A32749" s="2" t="s">
        <v>32691</v>
      </c>
    </row>
    <row r="32750" spans="1:1" x14ac:dyDescent="0.25">
      <c r="A32750" s="2" t="s">
        <v>32692</v>
      </c>
    </row>
    <row r="32751" spans="1:1" x14ac:dyDescent="0.25">
      <c r="A32751" s="2" t="s">
        <v>32693</v>
      </c>
    </row>
    <row r="32752" spans="1:1" x14ac:dyDescent="0.25">
      <c r="A32752" s="2" t="s">
        <v>32694</v>
      </c>
    </row>
    <row r="32753" spans="1:1" x14ac:dyDescent="0.25">
      <c r="A32753" s="2" t="s">
        <v>32695</v>
      </c>
    </row>
    <row r="32754" spans="1:1" x14ac:dyDescent="0.25">
      <c r="A32754" s="2" t="s">
        <v>32696</v>
      </c>
    </row>
    <row r="32755" spans="1:1" x14ac:dyDescent="0.25">
      <c r="A32755" s="2" t="s">
        <v>32697</v>
      </c>
    </row>
    <row r="32756" spans="1:1" x14ac:dyDescent="0.25">
      <c r="A32756" s="2" t="s">
        <v>32698</v>
      </c>
    </row>
    <row r="32757" spans="1:1" x14ac:dyDescent="0.25">
      <c r="A32757" s="2" t="s">
        <v>32699</v>
      </c>
    </row>
    <row r="32758" spans="1:1" x14ac:dyDescent="0.25">
      <c r="A32758" s="2" t="s">
        <v>32700</v>
      </c>
    </row>
    <row r="32759" spans="1:1" x14ac:dyDescent="0.25">
      <c r="A32759" s="2" t="s">
        <v>32701</v>
      </c>
    </row>
    <row r="32760" spans="1:1" x14ac:dyDescent="0.25">
      <c r="A32760" s="2" t="s">
        <v>32702</v>
      </c>
    </row>
    <row r="32761" spans="1:1" x14ac:dyDescent="0.25">
      <c r="A32761" s="2" t="s">
        <v>32703</v>
      </c>
    </row>
    <row r="32762" spans="1:1" x14ac:dyDescent="0.25">
      <c r="A32762" s="2" t="s">
        <v>32704</v>
      </c>
    </row>
    <row r="32763" spans="1:1" x14ac:dyDescent="0.25">
      <c r="A32763" s="2" t="s">
        <v>32705</v>
      </c>
    </row>
    <row r="32764" spans="1:1" x14ac:dyDescent="0.25">
      <c r="A32764" s="2" t="s">
        <v>32706</v>
      </c>
    </row>
    <row r="32765" spans="1:1" x14ac:dyDescent="0.25">
      <c r="A32765" s="2" t="s">
        <v>32707</v>
      </c>
    </row>
    <row r="32766" spans="1:1" x14ac:dyDescent="0.25">
      <c r="A32766" s="2" t="s">
        <v>32708</v>
      </c>
    </row>
    <row r="32767" spans="1:1" x14ac:dyDescent="0.25">
      <c r="A32767" s="2" t="s">
        <v>32709</v>
      </c>
    </row>
    <row r="32768" spans="1:1" x14ac:dyDescent="0.25">
      <c r="A32768" s="2" t="s">
        <v>32710</v>
      </c>
    </row>
    <row r="32769" spans="1:1" x14ac:dyDescent="0.25">
      <c r="A32769" s="2" t="s">
        <v>32711</v>
      </c>
    </row>
    <row r="32770" spans="1:1" x14ac:dyDescent="0.25">
      <c r="A32770" s="2" t="s">
        <v>32712</v>
      </c>
    </row>
    <row r="32771" spans="1:1" x14ac:dyDescent="0.25">
      <c r="A32771" s="2" t="s">
        <v>32713</v>
      </c>
    </row>
    <row r="32772" spans="1:1" x14ac:dyDescent="0.25">
      <c r="A32772" s="2" t="s">
        <v>32714</v>
      </c>
    </row>
    <row r="32773" spans="1:1" x14ac:dyDescent="0.25">
      <c r="A32773" s="2" t="s">
        <v>32715</v>
      </c>
    </row>
    <row r="32774" spans="1:1" x14ac:dyDescent="0.25">
      <c r="A32774" s="2" t="s">
        <v>32716</v>
      </c>
    </row>
    <row r="32775" spans="1:1" x14ac:dyDescent="0.25">
      <c r="A32775" s="2" t="s">
        <v>32717</v>
      </c>
    </row>
    <row r="32776" spans="1:1" x14ac:dyDescent="0.25">
      <c r="A32776" s="2" t="s">
        <v>32718</v>
      </c>
    </row>
    <row r="32777" spans="1:1" x14ac:dyDescent="0.25">
      <c r="A32777" s="2" t="s">
        <v>32719</v>
      </c>
    </row>
    <row r="32778" spans="1:1" x14ac:dyDescent="0.25">
      <c r="A32778" s="2" t="s">
        <v>32720</v>
      </c>
    </row>
    <row r="32779" spans="1:1" x14ac:dyDescent="0.25">
      <c r="A32779" s="2" t="s">
        <v>32721</v>
      </c>
    </row>
    <row r="32780" spans="1:1" x14ac:dyDescent="0.25">
      <c r="A32780" s="2" t="s">
        <v>32722</v>
      </c>
    </row>
    <row r="32781" spans="1:1" x14ac:dyDescent="0.25">
      <c r="A32781" s="2" t="s">
        <v>32723</v>
      </c>
    </row>
    <row r="32782" spans="1:1" x14ac:dyDescent="0.25">
      <c r="A32782" s="2" t="s">
        <v>32724</v>
      </c>
    </row>
    <row r="32783" spans="1:1" x14ac:dyDescent="0.25">
      <c r="A32783" s="2" t="s">
        <v>32725</v>
      </c>
    </row>
    <row r="32784" spans="1:1" x14ac:dyDescent="0.25">
      <c r="A32784" s="2" t="s">
        <v>32726</v>
      </c>
    </row>
    <row r="32785" spans="1:1" x14ac:dyDescent="0.25">
      <c r="A32785" s="2" t="s">
        <v>32727</v>
      </c>
    </row>
    <row r="32786" spans="1:1" x14ac:dyDescent="0.25">
      <c r="A32786" s="2" t="s">
        <v>32728</v>
      </c>
    </row>
    <row r="32787" spans="1:1" x14ac:dyDescent="0.25">
      <c r="A32787" s="2" t="s">
        <v>32729</v>
      </c>
    </row>
    <row r="32788" spans="1:1" x14ac:dyDescent="0.25">
      <c r="A32788" s="2" t="s">
        <v>32730</v>
      </c>
    </row>
    <row r="32789" spans="1:1" x14ac:dyDescent="0.25">
      <c r="A32789" s="2" t="s">
        <v>32731</v>
      </c>
    </row>
    <row r="32790" spans="1:1" x14ac:dyDescent="0.25">
      <c r="A32790" s="2" t="s">
        <v>32732</v>
      </c>
    </row>
    <row r="32791" spans="1:1" x14ac:dyDescent="0.25">
      <c r="A32791" s="2" t="s">
        <v>32733</v>
      </c>
    </row>
    <row r="32792" spans="1:1" x14ac:dyDescent="0.25">
      <c r="A32792" s="2" t="s">
        <v>32734</v>
      </c>
    </row>
    <row r="32793" spans="1:1" x14ac:dyDescent="0.25">
      <c r="A32793" s="2" t="s">
        <v>32735</v>
      </c>
    </row>
    <row r="32794" spans="1:1" x14ac:dyDescent="0.25">
      <c r="A32794" s="2" t="s">
        <v>32736</v>
      </c>
    </row>
    <row r="32795" spans="1:1" x14ac:dyDescent="0.25">
      <c r="A32795" s="2" t="s">
        <v>32737</v>
      </c>
    </row>
    <row r="32796" spans="1:1" x14ac:dyDescent="0.25">
      <c r="A32796" s="2" t="s">
        <v>32738</v>
      </c>
    </row>
    <row r="32797" spans="1:1" x14ac:dyDescent="0.25">
      <c r="A32797" s="2" t="s">
        <v>32739</v>
      </c>
    </row>
    <row r="32798" spans="1:1" x14ac:dyDescent="0.25">
      <c r="A32798" s="2" t="s">
        <v>32740</v>
      </c>
    </row>
    <row r="32799" spans="1:1" x14ac:dyDescent="0.25">
      <c r="A32799" s="2" t="s">
        <v>32741</v>
      </c>
    </row>
    <row r="32800" spans="1:1" x14ac:dyDescent="0.25">
      <c r="A32800" s="2" t="s">
        <v>32742</v>
      </c>
    </row>
    <row r="32801" spans="1:1" x14ac:dyDescent="0.25">
      <c r="A32801" s="2" t="s">
        <v>32743</v>
      </c>
    </row>
    <row r="32802" spans="1:1" x14ac:dyDescent="0.25">
      <c r="A32802" s="2" t="s">
        <v>32744</v>
      </c>
    </row>
    <row r="32803" spans="1:1" x14ac:dyDescent="0.25">
      <c r="A32803" s="2" t="s">
        <v>32745</v>
      </c>
    </row>
    <row r="32804" spans="1:1" x14ac:dyDescent="0.25">
      <c r="A32804" s="2" t="s">
        <v>32746</v>
      </c>
    </row>
    <row r="32805" spans="1:1" x14ac:dyDescent="0.25">
      <c r="A32805" s="2" t="s">
        <v>32747</v>
      </c>
    </row>
    <row r="32806" spans="1:1" x14ac:dyDescent="0.25">
      <c r="A32806" s="2" t="s">
        <v>32748</v>
      </c>
    </row>
    <row r="32807" spans="1:1" x14ac:dyDescent="0.25">
      <c r="A32807" s="2" t="s">
        <v>32749</v>
      </c>
    </row>
    <row r="32808" spans="1:1" x14ac:dyDescent="0.25">
      <c r="A32808" s="2" t="s">
        <v>32750</v>
      </c>
    </row>
    <row r="32809" spans="1:1" x14ac:dyDescent="0.25">
      <c r="A32809" s="2" t="s">
        <v>32751</v>
      </c>
    </row>
    <row r="32810" spans="1:1" x14ac:dyDescent="0.25">
      <c r="A32810" s="2" t="s">
        <v>32752</v>
      </c>
    </row>
    <row r="32811" spans="1:1" x14ac:dyDescent="0.25">
      <c r="A32811" s="2" t="s">
        <v>32753</v>
      </c>
    </row>
    <row r="32812" spans="1:1" x14ac:dyDescent="0.25">
      <c r="A32812" s="2" t="s">
        <v>32754</v>
      </c>
    </row>
    <row r="32813" spans="1:1" x14ac:dyDescent="0.25">
      <c r="A32813" s="2" t="s">
        <v>32755</v>
      </c>
    </row>
    <row r="32814" spans="1:1" x14ac:dyDescent="0.25">
      <c r="A32814" s="2" t="s">
        <v>32756</v>
      </c>
    </row>
    <row r="32815" spans="1:1" x14ac:dyDescent="0.25">
      <c r="A32815" s="2" t="s">
        <v>32757</v>
      </c>
    </row>
    <row r="32816" spans="1:1" x14ac:dyDescent="0.25">
      <c r="A32816" s="2" t="s">
        <v>32758</v>
      </c>
    </row>
    <row r="32817" spans="1:1" x14ac:dyDescent="0.25">
      <c r="A32817" s="2" t="s">
        <v>32759</v>
      </c>
    </row>
    <row r="32818" spans="1:1" x14ac:dyDescent="0.25">
      <c r="A32818" s="2" t="s">
        <v>32760</v>
      </c>
    </row>
    <row r="32819" spans="1:1" x14ac:dyDescent="0.25">
      <c r="A32819" s="2" t="s">
        <v>32761</v>
      </c>
    </row>
    <row r="32820" spans="1:1" x14ac:dyDescent="0.25">
      <c r="A32820" s="2" t="s">
        <v>32762</v>
      </c>
    </row>
    <row r="32821" spans="1:1" x14ac:dyDescent="0.25">
      <c r="A32821" s="2" t="s">
        <v>32763</v>
      </c>
    </row>
    <row r="32822" spans="1:1" x14ac:dyDescent="0.25">
      <c r="A32822" s="2" t="s">
        <v>32764</v>
      </c>
    </row>
    <row r="32823" spans="1:1" x14ac:dyDescent="0.25">
      <c r="A32823" s="2" t="s">
        <v>32765</v>
      </c>
    </row>
    <row r="32824" spans="1:1" x14ac:dyDescent="0.25">
      <c r="A32824" s="2" t="s">
        <v>32766</v>
      </c>
    </row>
    <row r="32825" spans="1:1" x14ac:dyDescent="0.25">
      <c r="A32825" s="2" t="s">
        <v>32767</v>
      </c>
    </row>
    <row r="32826" spans="1:1" x14ac:dyDescent="0.25">
      <c r="A32826" s="2" t="s">
        <v>32768</v>
      </c>
    </row>
    <row r="32827" spans="1:1" x14ac:dyDescent="0.25">
      <c r="A32827" s="2" t="s">
        <v>32769</v>
      </c>
    </row>
    <row r="32828" spans="1:1" x14ac:dyDescent="0.25">
      <c r="A32828" s="2" t="s">
        <v>32770</v>
      </c>
    </row>
    <row r="32829" spans="1:1" x14ac:dyDescent="0.25">
      <c r="A32829" s="2" t="s">
        <v>32771</v>
      </c>
    </row>
    <row r="32830" spans="1:1" x14ac:dyDescent="0.25">
      <c r="A32830" s="2" t="s">
        <v>32772</v>
      </c>
    </row>
    <row r="32831" spans="1:1" x14ac:dyDescent="0.25">
      <c r="A32831" s="2" t="s">
        <v>32773</v>
      </c>
    </row>
    <row r="32832" spans="1:1" x14ac:dyDescent="0.25">
      <c r="A32832" s="2" t="s">
        <v>32774</v>
      </c>
    </row>
    <row r="32833" spans="1:1" x14ac:dyDescent="0.25">
      <c r="A32833" s="2" t="s">
        <v>32775</v>
      </c>
    </row>
    <row r="32834" spans="1:1" x14ac:dyDescent="0.25">
      <c r="A32834" s="2" t="s">
        <v>32776</v>
      </c>
    </row>
    <row r="32835" spans="1:1" x14ac:dyDescent="0.25">
      <c r="A32835" s="2" t="s">
        <v>32777</v>
      </c>
    </row>
    <row r="32836" spans="1:1" x14ac:dyDescent="0.25">
      <c r="A32836" s="2" t="s">
        <v>32778</v>
      </c>
    </row>
    <row r="32837" spans="1:1" x14ac:dyDescent="0.25">
      <c r="A32837" s="2" t="s">
        <v>32779</v>
      </c>
    </row>
    <row r="32838" spans="1:1" x14ac:dyDescent="0.25">
      <c r="A32838" s="2" t="s">
        <v>32780</v>
      </c>
    </row>
    <row r="32839" spans="1:1" x14ac:dyDescent="0.25">
      <c r="A32839" s="2" t="s">
        <v>32781</v>
      </c>
    </row>
    <row r="32840" spans="1:1" x14ac:dyDescent="0.25">
      <c r="A32840" s="2" t="s">
        <v>32782</v>
      </c>
    </row>
    <row r="32841" spans="1:1" x14ac:dyDescent="0.25">
      <c r="A32841" s="2" t="s">
        <v>32783</v>
      </c>
    </row>
    <row r="32842" spans="1:1" x14ac:dyDescent="0.25">
      <c r="A32842" s="2" t="s">
        <v>32784</v>
      </c>
    </row>
    <row r="32843" spans="1:1" x14ac:dyDescent="0.25">
      <c r="A32843" s="2" t="s">
        <v>32785</v>
      </c>
    </row>
    <row r="32844" spans="1:1" x14ac:dyDescent="0.25">
      <c r="A32844" s="2" t="s">
        <v>32786</v>
      </c>
    </row>
    <row r="32845" spans="1:1" x14ac:dyDescent="0.25">
      <c r="A32845" s="2" t="s">
        <v>32787</v>
      </c>
    </row>
    <row r="32846" spans="1:1" x14ac:dyDescent="0.25">
      <c r="A32846" s="2" t="s">
        <v>32788</v>
      </c>
    </row>
    <row r="32847" spans="1:1" x14ac:dyDescent="0.25">
      <c r="A32847" s="2" t="s">
        <v>32789</v>
      </c>
    </row>
    <row r="32848" spans="1:1" x14ac:dyDescent="0.25">
      <c r="A32848" s="2" t="s">
        <v>32790</v>
      </c>
    </row>
    <row r="32849" spans="1:1" x14ac:dyDescent="0.25">
      <c r="A32849" s="2" t="s">
        <v>32791</v>
      </c>
    </row>
    <row r="32850" spans="1:1" x14ac:dyDescent="0.25">
      <c r="A32850" s="2" t="s">
        <v>32792</v>
      </c>
    </row>
    <row r="32851" spans="1:1" x14ac:dyDescent="0.25">
      <c r="A32851" s="2" t="s">
        <v>32793</v>
      </c>
    </row>
    <row r="32852" spans="1:1" x14ac:dyDescent="0.25">
      <c r="A32852" s="2" t="s">
        <v>32794</v>
      </c>
    </row>
    <row r="32853" spans="1:1" x14ac:dyDescent="0.25">
      <c r="A32853" s="2" t="s">
        <v>32795</v>
      </c>
    </row>
    <row r="32854" spans="1:1" x14ac:dyDescent="0.25">
      <c r="A32854" s="2" t="s">
        <v>32796</v>
      </c>
    </row>
    <row r="32855" spans="1:1" x14ac:dyDescent="0.25">
      <c r="A32855" s="2" t="s">
        <v>32797</v>
      </c>
    </row>
    <row r="32856" spans="1:1" x14ac:dyDescent="0.25">
      <c r="A32856" s="2" t="s">
        <v>32798</v>
      </c>
    </row>
    <row r="32857" spans="1:1" x14ac:dyDescent="0.25">
      <c r="A32857" s="2" t="s">
        <v>32799</v>
      </c>
    </row>
    <row r="32858" spans="1:1" x14ac:dyDescent="0.25">
      <c r="A32858" s="2" t="s">
        <v>32800</v>
      </c>
    </row>
    <row r="32859" spans="1:1" x14ac:dyDescent="0.25">
      <c r="A32859" s="2" t="s">
        <v>32801</v>
      </c>
    </row>
    <row r="32860" spans="1:1" x14ac:dyDescent="0.25">
      <c r="A32860" s="2" t="s">
        <v>32802</v>
      </c>
    </row>
    <row r="32861" spans="1:1" x14ac:dyDescent="0.25">
      <c r="A32861" s="2" t="s">
        <v>32803</v>
      </c>
    </row>
    <row r="32862" spans="1:1" x14ac:dyDescent="0.25">
      <c r="A32862" s="2" t="s">
        <v>32804</v>
      </c>
    </row>
    <row r="32863" spans="1:1" x14ac:dyDescent="0.25">
      <c r="A32863" s="2" t="s">
        <v>32805</v>
      </c>
    </row>
    <row r="32864" spans="1:1" x14ac:dyDescent="0.25">
      <c r="A32864" s="2" t="s">
        <v>32806</v>
      </c>
    </row>
    <row r="32865" spans="1:1" x14ac:dyDescent="0.25">
      <c r="A32865" s="2" t="s">
        <v>32807</v>
      </c>
    </row>
    <row r="32866" spans="1:1" x14ac:dyDescent="0.25">
      <c r="A32866" s="2" t="s">
        <v>32808</v>
      </c>
    </row>
    <row r="32867" spans="1:1" x14ac:dyDescent="0.25">
      <c r="A32867" s="2" t="s">
        <v>32809</v>
      </c>
    </row>
    <row r="32868" spans="1:1" x14ac:dyDescent="0.25">
      <c r="A32868" s="2" t="s">
        <v>32810</v>
      </c>
    </row>
    <row r="32869" spans="1:1" x14ac:dyDescent="0.25">
      <c r="A32869" s="2" t="s">
        <v>32811</v>
      </c>
    </row>
    <row r="32870" spans="1:1" x14ac:dyDescent="0.25">
      <c r="A32870" s="2" t="s">
        <v>32812</v>
      </c>
    </row>
    <row r="32871" spans="1:1" x14ac:dyDescent="0.25">
      <c r="A32871" s="2" t="s">
        <v>32813</v>
      </c>
    </row>
    <row r="32872" spans="1:1" x14ac:dyDescent="0.25">
      <c r="A32872" s="2" t="s">
        <v>32814</v>
      </c>
    </row>
    <row r="32873" spans="1:1" x14ac:dyDescent="0.25">
      <c r="A32873" s="2" t="s">
        <v>32815</v>
      </c>
    </row>
    <row r="32874" spans="1:1" x14ac:dyDescent="0.25">
      <c r="A32874" s="2" t="s">
        <v>32816</v>
      </c>
    </row>
    <row r="32875" spans="1:1" x14ac:dyDescent="0.25">
      <c r="A32875" s="2" t="s">
        <v>32817</v>
      </c>
    </row>
    <row r="32876" spans="1:1" x14ac:dyDescent="0.25">
      <c r="A32876" s="2" t="s">
        <v>32818</v>
      </c>
    </row>
    <row r="32877" spans="1:1" x14ac:dyDescent="0.25">
      <c r="A32877" s="2" t="s">
        <v>32819</v>
      </c>
    </row>
    <row r="32878" spans="1:1" x14ac:dyDescent="0.25">
      <c r="A32878" s="2" t="s">
        <v>32820</v>
      </c>
    </row>
    <row r="32879" spans="1:1" x14ac:dyDescent="0.25">
      <c r="A32879" s="2" t="s">
        <v>32821</v>
      </c>
    </row>
    <row r="32880" spans="1:1" x14ac:dyDescent="0.25">
      <c r="A32880" s="2" t="s">
        <v>32822</v>
      </c>
    </row>
    <row r="32881" spans="1:1" x14ac:dyDescent="0.25">
      <c r="A32881" s="2" t="s">
        <v>32823</v>
      </c>
    </row>
    <row r="32882" spans="1:1" x14ac:dyDescent="0.25">
      <c r="A32882" s="2" t="s">
        <v>32824</v>
      </c>
    </row>
    <row r="32883" spans="1:1" x14ac:dyDescent="0.25">
      <c r="A32883" s="2" t="s">
        <v>32825</v>
      </c>
    </row>
    <row r="32884" spans="1:1" x14ac:dyDescent="0.25">
      <c r="A32884" s="2" t="s">
        <v>32826</v>
      </c>
    </row>
    <row r="32885" spans="1:1" x14ac:dyDescent="0.25">
      <c r="A32885" s="2" t="s">
        <v>32827</v>
      </c>
    </row>
    <row r="32886" spans="1:1" x14ac:dyDescent="0.25">
      <c r="A32886" s="2" t="s">
        <v>32828</v>
      </c>
    </row>
    <row r="32887" spans="1:1" x14ac:dyDescent="0.25">
      <c r="A32887" s="2" t="s">
        <v>32829</v>
      </c>
    </row>
    <row r="32888" spans="1:1" x14ac:dyDescent="0.25">
      <c r="A32888" s="2" t="s">
        <v>32830</v>
      </c>
    </row>
    <row r="32889" spans="1:1" x14ac:dyDescent="0.25">
      <c r="A32889" s="2" t="s">
        <v>32831</v>
      </c>
    </row>
    <row r="32890" spans="1:1" x14ac:dyDescent="0.25">
      <c r="A32890" s="2" t="s">
        <v>32832</v>
      </c>
    </row>
    <row r="32891" spans="1:1" x14ac:dyDescent="0.25">
      <c r="A32891" s="2" t="s">
        <v>32833</v>
      </c>
    </row>
    <row r="32892" spans="1:1" x14ac:dyDescent="0.25">
      <c r="A32892" s="2" t="s">
        <v>32834</v>
      </c>
    </row>
    <row r="32893" spans="1:1" x14ac:dyDescent="0.25">
      <c r="A32893" s="2" t="s">
        <v>32835</v>
      </c>
    </row>
    <row r="32894" spans="1:1" x14ac:dyDescent="0.25">
      <c r="A32894" s="2" t="s">
        <v>32836</v>
      </c>
    </row>
    <row r="32895" spans="1:1" x14ac:dyDescent="0.25">
      <c r="A32895" s="2" t="s">
        <v>32837</v>
      </c>
    </row>
    <row r="32896" spans="1:1" x14ac:dyDescent="0.25">
      <c r="A32896" s="2" t="s">
        <v>32838</v>
      </c>
    </row>
    <row r="32897" spans="1:1" x14ac:dyDescent="0.25">
      <c r="A32897" s="2" t="s">
        <v>32839</v>
      </c>
    </row>
    <row r="32898" spans="1:1" x14ac:dyDescent="0.25">
      <c r="A32898" s="2" t="s">
        <v>32840</v>
      </c>
    </row>
    <row r="32899" spans="1:1" x14ac:dyDescent="0.25">
      <c r="A32899" s="2" t="s">
        <v>32841</v>
      </c>
    </row>
    <row r="32900" spans="1:1" x14ac:dyDescent="0.25">
      <c r="A32900" s="2" t="s">
        <v>32842</v>
      </c>
    </row>
    <row r="32901" spans="1:1" x14ac:dyDescent="0.25">
      <c r="A32901" s="2" t="s">
        <v>32843</v>
      </c>
    </row>
    <row r="32902" spans="1:1" x14ac:dyDescent="0.25">
      <c r="A32902" s="2" t="s">
        <v>32844</v>
      </c>
    </row>
    <row r="32903" spans="1:1" x14ac:dyDescent="0.25">
      <c r="A32903" s="2" t="s">
        <v>32845</v>
      </c>
    </row>
    <row r="32904" spans="1:1" x14ac:dyDescent="0.25">
      <c r="A32904" s="2" t="s">
        <v>32846</v>
      </c>
    </row>
    <row r="32905" spans="1:1" x14ac:dyDescent="0.25">
      <c r="A32905" s="2" t="s">
        <v>32847</v>
      </c>
    </row>
    <row r="32906" spans="1:1" x14ac:dyDescent="0.25">
      <c r="A32906" s="2" t="s">
        <v>32848</v>
      </c>
    </row>
    <row r="32907" spans="1:1" x14ac:dyDescent="0.25">
      <c r="A32907" s="2" t="s">
        <v>32849</v>
      </c>
    </row>
    <row r="32908" spans="1:1" x14ac:dyDescent="0.25">
      <c r="A32908" s="2" t="s">
        <v>32850</v>
      </c>
    </row>
    <row r="32909" spans="1:1" x14ac:dyDescent="0.25">
      <c r="A32909" s="2" t="s">
        <v>32851</v>
      </c>
    </row>
    <row r="32910" spans="1:1" x14ac:dyDescent="0.25">
      <c r="A32910" s="2" t="s">
        <v>32852</v>
      </c>
    </row>
    <row r="32911" spans="1:1" x14ac:dyDescent="0.25">
      <c r="A32911" s="2" t="s">
        <v>32853</v>
      </c>
    </row>
    <row r="32912" spans="1:1" x14ac:dyDescent="0.25">
      <c r="A32912" s="2" t="s">
        <v>32854</v>
      </c>
    </row>
    <row r="32913" spans="1:1" x14ac:dyDescent="0.25">
      <c r="A32913" s="2" t="s">
        <v>32855</v>
      </c>
    </row>
    <row r="32914" spans="1:1" x14ac:dyDescent="0.25">
      <c r="A32914" s="2" t="s">
        <v>32856</v>
      </c>
    </row>
    <row r="32915" spans="1:1" x14ac:dyDescent="0.25">
      <c r="A32915" s="2" t="s">
        <v>32857</v>
      </c>
    </row>
    <row r="32916" spans="1:1" x14ac:dyDescent="0.25">
      <c r="A32916" s="2" t="s">
        <v>32858</v>
      </c>
    </row>
    <row r="32917" spans="1:1" x14ac:dyDescent="0.25">
      <c r="A32917" s="2" t="s">
        <v>32859</v>
      </c>
    </row>
    <row r="32918" spans="1:1" x14ac:dyDescent="0.25">
      <c r="A32918" s="2" t="s">
        <v>32860</v>
      </c>
    </row>
    <row r="32919" spans="1:1" x14ac:dyDescent="0.25">
      <c r="A32919" s="2" t="s">
        <v>32861</v>
      </c>
    </row>
    <row r="32920" spans="1:1" x14ac:dyDescent="0.25">
      <c r="A32920" s="2" t="s">
        <v>32862</v>
      </c>
    </row>
    <row r="32921" spans="1:1" x14ac:dyDescent="0.25">
      <c r="A32921" s="2" t="s">
        <v>32863</v>
      </c>
    </row>
    <row r="32922" spans="1:1" x14ac:dyDescent="0.25">
      <c r="A32922" s="2" t="s">
        <v>32864</v>
      </c>
    </row>
    <row r="32923" spans="1:1" x14ac:dyDescent="0.25">
      <c r="A32923" s="2" t="s">
        <v>32865</v>
      </c>
    </row>
    <row r="32924" spans="1:1" x14ac:dyDescent="0.25">
      <c r="A32924" s="2" t="s">
        <v>32866</v>
      </c>
    </row>
    <row r="32925" spans="1:1" x14ac:dyDescent="0.25">
      <c r="A32925" s="2" t="s">
        <v>32867</v>
      </c>
    </row>
    <row r="32926" spans="1:1" x14ac:dyDescent="0.25">
      <c r="A32926" s="2" t="s">
        <v>32868</v>
      </c>
    </row>
    <row r="32927" spans="1:1" x14ac:dyDescent="0.25">
      <c r="A32927" s="2" t="s">
        <v>32869</v>
      </c>
    </row>
    <row r="32928" spans="1:1" x14ac:dyDescent="0.25">
      <c r="A32928" s="2" t="s">
        <v>32870</v>
      </c>
    </row>
    <row r="32929" spans="1:1" x14ac:dyDescent="0.25">
      <c r="A32929" s="2" t="s">
        <v>32871</v>
      </c>
    </row>
    <row r="32930" spans="1:1" x14ac:dyDescent="0.25">
      <c r="A32930" s="2" t="s">
        <v>32872</v>
      </c>
    </row>
    <row r="32931" spans="1:1" x14ac:dyDescent="0.25">
      <c r="A32931" s="2" t="s">
        <v>32873</v>
      </c>
    </row>
    <row r="32932" spans="1:1" x14ac:dyDescent="0.25">
      <c r="A32932" s="2" t="s">
        <v>32874</v>
      </c>
    </row>
    <row r="32933" spans="1:1" x14ac:dyDescent="0.25">
      <c r="A32933" s="2" t="s">
        <v>32875</v>
      </c>
    </row>
    <row r="32934" spans="1:1" x14ac:dyDescent="0.25">
      <c r="A32934" s="2" t="s">
        <v>32876</v>
      </c>
    </row>
    <row r="32935" spans="1:1" x14ac:dyDescent="0.25">
      <c r="A32935" s="2" t="s">
        <v>32877</v>
      </c>
    </row>
    <row r="32936" spans="1:1" x14ac:dyDescent="0.25">
      <c r="A32936" s="2" t="s">
        <v>32878</v>
      </c>
    </row>
    <row r="32937" spans="1:1" x14ac:dyDescent="0.25">
      <c r="A32937" s="2" t="s">
        <v>32879</v>
      </c>
    </row>
    <row r="32938" spans="1:1" x14ac:dyDescent="0.25">
      <c r="A32938" s="2" t="s">
        <v>32880</v>
      </c>
    </row>
    <row r="32939" spans="1:1" x14ac:dyDescent="0.25">
      <c r="A32939" s="2" t="s">
        <v>32881</v>
      </c>
    </row>
    <row r="32940" spans="1:1" x14ac:dyDescent="0.25">
      <c r="A32940" s="2" t="s">
        <v>32882</v>
      </c>
    </row>
    <row r="32941" spans="1:1" x14ac:dyDescent="0.25">
      <c r="A32941" s="2" t="s">
        <v>32883</v>
      </c>
    </row>
    <row r="32942" spans="1:1" x14ac:dyDescent="0.25">
      <c r="A32942" s="2" t="s">
        <v>32884</v>
      </c>
    </row>
    <row r="32943" spans="1:1" x14ac:dyDescent="0.25">
      <c r="A32943" s="2" t="s">
        <v>32885</v>
      </c>
    </row>
    <row r="32944" spans="1:1" x14ac:dyDescent="0.25">
      <c r="A32944" s="2" t="s">
        <v>32886</v>
      </c>
    </row>
    <row r="32945" spans="1:1" x14ac:dyDescent="0.25">
      <c r="A32945" s="2" t="s">
        <v>32887</v>
      </c>
    </row>
    <row r="32946" spans="1:1" x14ac:dyDescent="0.25">
      <c r="A32946" s="2" t="s">
        <v>32888</v>
      </c>
    </row>
    <row r="32947" spans="1:1" x14ac:dyDescent="0.25">
      <c r="A32947" s="2" t="s">
        <v>32889</v>
      </c>
    </row>
    <row r="32948" spans="1:1" x14ac:dyDescent="0.25">
      <c r="A32948" s="2" t="s">
        <v>32890</v>
      </c>
    </row>
    <row r="32949" spans="1:1" x14ac:dyDescent="0.25">
      <c r="A32949" s="2" t="s">
        <v>32891</v>
      </c>
    </row>
    <row r="32950" spans="1:1" x14ac:dyDescent="0.25">
      <c r="A32950" s="2" t="s">
        <v>32892</v>
      </c>
    </row>
    <row r="32951" spans="1:1" x14ac:dyDescent="0.25">
      <c r="A32951" s="2" t="s">
        <v>32893</v>
      </c>
    </row>
    <row r="32952" spans="1:1" x14ac:dyDescent="0.25">
      <c r="A32952" s="2" t="s">
        <v>32894</v>
      </c>
    </row>
    <row r="32953" spans="1:1" x14ac:dyDescent="0.25">
      <c r="A32953" s="2" t="s">
        <v>32895</v>
      </c>
    </row>
    <row r="32954" spans="1:1" x14ac:dyDescent="0.25">
      <c r="A32954" s="2" t="s">
        <v>32896</v>
      </c>
    </row>
    <row r="32955" spans="1:1" x14ac:dyDescent="0.25">
      <c r="A32955" s="2" t="s">
        <v>32897</v>
      </c>
    </row>
    <row r="32956" spans="1:1" x14ac:dyDescent="0.25">
      <c r="A32956" s="2" t="s">
        <v>32898</v>
      </c>
    </row>
    <row r="32957" spans="1:1" x14ac:dyDescent="0.25">
      <c r="A32957" s="2" t="s">
        <v>32899</v>
      </c>
    </row>
    <row r="32958" spans="1:1" x14ac:dyDescent="0.25">
      <c r="A32958" s="2" t="s">
        <v>32900</v>
      </c>
    </row>
    <row r="32959" spans="1:1" x14ac:dyDescent="0.25">
      <c r="A32959" s="2" t="s">
        <v>32901</v>
      </c>
    </row>
    <row r="32960" spans="1:1" x14ac:dyDescent="0.25">
      <c r="A32960" s="2" t="s">
        <v>32902</v>
      </c>
    </row>
    <row r="32961" spans="1:1" x14ac:dyDescent="0.25">
      <c r="A32961" s="2" t="s">
        <v>32903</v>
      </c>
    </row>
    <row r="32962" spans="1:1" x14ac:dyDescent="0.25">
      <c r="A32962" s="2" t="s">
        <v>32904</v>
      </c>
    </row>
    <row r="32963" spans="1:1" x14ac:dyDescent="0.25">
      <c r="A32963" s="2" t="s">
        <v>32905</v>
      </c>
    </row>
    <row r="32964" spans="1:1" x14ac:dyDescent="0.25">
      <c r="A32964" s="2" t="s">
        <v>32906</v>
      </c>
    </row>
    <row r="32965" spans="1:1" x14ac:dyDescent="0.25">
      <c r="A32965" s="2" t="s">
        <v>32907</v>
      </c>
    </row>
    <row r="32966" spans="1:1" x14ac:dyDescent="0.25">
      <c r="A32966" s="2" t="s">
        <v>32908</v>
      </c>
    </row>
    <row r="32967" spans="1:1" x14ac:dyDescent="0.25">
      <c r="A32967" s="2" t="s">
        <v>32909</v>
      </c>
    </row>
    <row r="32968" spans="1:1" x14ac:dyDescent="0.25">
      <c r="A32968" s="2" t="s">
        <v>32910</v>
      </c>
    </row>
    <row r="32969" spans="1:1" x14ac:dyDescent="0.25">
      <c r="A32969" s="2" t="s">
        <v>32911</v>
      </c>
    </row>
    <row r="32970" spans="1:1" x14ac:dyDescent="0.25">
      <c r="A32970" s="2" t="s">
        <v>32912</v>
      </c>
    </row>
    <row r="32971" spans="1:1" x14ac:dyDescent="0.25">
      <c r="A32971" s="2" t="s">
        <v>32913</v>
      </c>
    </row>
    <row r="32972" spans="1:1" x14ac:dyDescent="0.25">
      <c r="A32972" s="2" t="s">
        <v>32914</v>
      </c>
    </row>
    <row r="32973" spans="1:1" x14ac:dyDescent="0.25">
      <c r="A32973" s="2" t="s">
        <v>32915</v>
      </c>
    </row>
    <row r="32974" spans="1:1" x14ac:dyDescent="0.25">
      <c r="A32974" s="2" t="s">
        <v>32916</v>
      </c>
    </row>
    <row r="32975" spans="1:1" x14ac:dyDescent="0.25">
      <c r="A32975" s="2" t="s">
        <v>32917</v>
      </c>
    </row>
    <row r="32976" spans="1:1" x14ac:dyDescent="0.25">
      <c r="A32976" s="2" t="s">
        <v>32918</v>
      </c>
    </row>
    <row r="32977" spans="1:1" x14ac:dyDescent="0.25">
      <c r="A32977" s="2" t="s">
        <v>32919</v>
      </c>
    </row>
    <row r="32978" spans="1:1" x14ac:dyDescent="0.25">
      <c r="A32978" s="2" t="s">
        <v>32920</v>
      </c>
    </row>
    <row r="32979" spans="1:1" x14ac:dyDescent="0.25">
      <c r="A32979" s="2" t="s">
        <v>32921</v>
      </c>
    </row>
    <row r="32980" spans="1:1" x14ac:dyDescent="0.25">
      <c r="A32980" s="2" t="s">
        <v>32922</v>
      </c>
    </row>
    <row r="32981" spans="1:1" x14ac:dyDescent="0.25">
      <c r="A32981" s="2" t="s">
        <v>32923</v>
      </c>
    </row>
    <row r="32982" spans="1:1" x14ac:dyDescent="0.25">
      <c r="A32982" s="2" t="s">
        <v>32924</v>
      </c>
    </row>
    <row r="32983" spans="1:1" x14ac:dyDescent="0.25">
      <c r="A32983" s="2" t="s">
        <v>32925</v>
      </c>
    </row>
    <row r="32984" spans="1:1" x14ac:dyDescent="0.25">
      <c r="A32984" s="2" t="s">
        <v>32926</v>
      </c>
    </row>
    <row r="32985" spans="1:1" x14ac:dyDescent="0.25">
      <c r="A32985" s="2" t="s">
        <v>32927</v>
      </c>
    </row>
    <row r="32986" spans="1:1" x14ac:dyDescent="0.25">
      <c r="A32986" s="2" t="s">
        <v>32928</v>
      </c>
    </row>
    <row r="32987" spans="1:1" x14ac:dyDescent="0.25">
      <c r="A32987" s="2" t="s">
        <v>32929</v>
      </c>
    </row>
    <row r="32988" spans="1:1" x14ac:dyDescent="0.25">
      <c r="A32988" s="2" t="s">
        <v>32930</v>
      </c>
    </row>
    <row r="32989" spans="1:1" x14ac:dyDescent="0.25">
      <c r="A32989" s="2" t="s">
        <v>32931</v>
      </c>
    </row>
    <row r="32990" spans="1:1" x14ac:dyDescent="0.25">
      <c r="A32990" s="2" t="s">
        <v>32932</v>
      </c>
    </row>
    <row r="32991" spans="1:1" x14ac:dyDescent="0.25">
      <c r="A32991" s="2" t="s">
        <v>32933</v>
      </c>
    </row>
    <row r="32992" spans="1:1" x14ac:dyDescent="0.25">
      <c r="A32992" s="2" t="s">
        <v>32934</v>
      </c>
    </row>
    <row r="32993" spans="1:1" x14ac:dyDescent="0.25">
      <c r="A32993" s="2" t="s">
        <v>32935</v>
      </c>
    </row>
    <row r="32994" spans="1:1" x14ac:dyDescent="0.25">
      <c r="A32994" s="2" t="s">
        <v>32936</v>
      </c>
    </row>
    <row r="32995" spans="1:1" x14ac:dyDescent="0.25">
      <c r="A32995" s="2" t="s">
        <v>32937</v>
      </c>
    </row>
    <row r="32996" spans="1:1" x14ac:dyDescent="0.25">
      <c r="A32996" s="2" t="s">
        <v>32938</v>
      </c>
    </row>
    <row r="32997" spans="1:1" x14ac:dyDescent="0.25">
      <c r="A32997" s="2" t="s">
        <v>32939</v>
      </c>
    </row>
    <row r="32998" spans="1:1" x14ac:dyDescent="0.25">
      <c r="A32998" s="2" t="s">
        <v>32940</v>
      </c>
    </row>
    <row r="32999" spans="1:1" x14ac:dyDescent="0.25">
      <c r="A32999" s="2" t="s">
        <v>32941</v>
      </c>
    </row>
    <row r="33000" spans="1:1" x14ac:dyDescent="0.25">
      <c r="A33000" s="2" t="s">
        <v>32942</v>
      </c>
    </row>
    <row r="33001" spans="1:1" x14ac:dyDescent="0.25">
      <c r="A33001" s="2" t="s">
        <v>32943</v>
      </c>
    </row>
    <row r="33002" spans="1:1" x14ac:dyDescent="0.25">
      <c r="A33002" s="2" t="s">
        <v>32944</v>
      </c>
    </row>
    <row r="33003" spans="1:1" x14ac:dyDescent="0.25">
      <c r="A33003" s="2" t="s">
        <v>32945</v>
      </c>
    </row>
    <row r="33004" spans="1:1" x14ac:dyDescent="0.25">
      <c r="A33004" s="2" t="s">
        <v>32946</v>
      </c>
    </row>
    <row r="33005" spans="1:1" x14ac:dyDescent="0.25">
      <c r="A33005" s="2" t="s">
        <v>32947</v>
      </c>
    </row>
    <row r="33006" spans="1:1" x14ac:dyDescent="0.25">
      <c r="A33006" s="2" t="s">
        <v>32948</v>
      </c>
    </row>
    <row r="33007" spans="1:1" x14ac:dyDescent="0.25">
      <c r="A33007" s="2" t="s">
        <v>32949</v>
      </c>
    </row>
    <row r="33008" spans="1:1" x14ac:dyDescent="0.25">
      <c r="A33008" s="2" t="s">
        <v>32950</v>
      </c>
    </row>
    <row r="33009" spans="1:1" x14ac:dyDescent="0.25">
      <c r="A33009" s="2" t="s">
        <v>32951</v>
      </c>
    </row>
    <row r="33010" spans="1:1" x14ac:dyDescent="0.25">
      <c r="A33010" s="2" t="s">
        <v>32952</v>
      </c>
    </row>
    <row r="33011" spans="1:1" x14ac:dyDescent="0.25">
      <c r="A33011" s="2" t="s">
        <v>32953</v>
      </c>
    </row>
    <row r="33012" spans="1:1" x14ac:dyDescent="0.25">
      <c r="A33012" s="2" t="s">
        <v>32954</v>
      </c>
    </row>
    <row r="33013" spans="1:1" x14ac:dyDescent="0.25">
      <c r="A33013" s="2" t="s">
        <v>32955</v>
      </c>
    </row>
    <row r="33014" spans="1:1" x14ac:dyDescent="0.25">
      <c r="A33014" s="2" t="s">
        <v>32956</v>
      </c>
    </row>
    <row r="33015" spans="1:1" x14ac:dyDescent="0.25">
      <c r="A33015" s="2" t="s">
        <v>32957</v>
      </c>
    </row>
    <row r="33016" spans="1:1" x14ac:dyDescent="0.25">
      <c r="A33016" s="2" t="s">
        <v>32958</v>
      </c>
    </row>
    <row r="33017" spans="1:1" x14ac:dyDescent="0.25">
      <c r="A33017" s="2" t="s">
        <v>32959</v>
      </c>
    </row>
    <row r="33018" spans="1:1" x14ac:dyDescent="0.25">
      <c r="A33018" s="2" t="s">
        <v>32960</v>
      </c>
    </row>
    <row r="33019" spans="1:1" x14ac:dyDescent="0.25">
      <c r="A33019" s="2" t="s">
        <v>32961</v>
      </c>
    </row>
    <row r="33020" spans="1:1" x14ac:dyDescent="0.25">
      <c r="A33020" s="2" t="s">
        <v>32962</v>
      </c>
    </row>
    <row r="33021" spans="1:1" x14ac:dyDescent="0.25">
      <c r="A33021" s="2" t="s">
        <v>32963</v>
      </c>
    </row>
    <row r="33022" spans="1:1" x14ac:dyDescent="0.25">
      <c r="A33022" s="2" t="s">
        <v>32964</v>
      </c>
    </row>
    <row r="33023" spans="1:1" x14ac:dyDescent="0.25">
      <c r="A33023" s="2" t="s">
        <v>32965</v>
      </c>
    </row>
    <row r="33024" spans="1:1" x14ac:dyDescent="0.25">
      <c r="A33024" s="2" t="s">
        <v>32966</v>
      </c>
    </row>
    <row r="33025" spans="1:1" x14ac:dyDescent="0.25">
      <c r="A33025" s="2" t="s">
        <v>32967</v>
      </c>
    </row>
    <row r="33026" spans="1:1" x14ac:dyDescent="0.25">
      <c r="A33026" s="2" t="s">
        <v>32968</v>
      </c>
    </row>
    <row r="33027" spans="1:1" x14ac:dyDescent="0.25">
      <c r="A33027" s="2" t="s">
        <v>32969</v>
      </c>
    </row>
    <row r="33028" spans="1:1" x14ac:dyDescent="0.25">
      <c r="A33028" s="2" t="s">
        <v>32970</v>
      </c>
    </row>
    <row r="33029" spans="1:1" x14ac:dyDescent="0.25">
      <c r="A33029" s="2" t="s">
        <v>32971</v>
      </c>
    </row>
    <row r="33030" spans="1:1" x14ac:dyDescent="0.25">
      <c r="A33030" s="2" t="s">
        <v>32972</v>
      </c>
    </row>
    <row r="33031" spans="1:1" x14ac:dyDescent="0.25">
      <c r="A33031" s="2" t="s">
        <v>32973</v>
      </c>
    </row>
    <row r="33032" spans="1:1" x14ac:dyDescent="0.25">
      <c r="A33032" s="2" t="s">
        <v>32974</v>
      </c>
    </row>
    <row r="33033" spans="1:1" x14ac:dyDescent="0.25">
      <c r="A33033" s="2" t="s">
        <v>32975</v>
      </c>
    </row>
    <row r="33034" spans="1:1" x14ac:dyDescent="0.25">
      <c r="A33034" s="2" t="s">
        <v>32976</v>
      </c>
    </row>
    <row r="33035" spans="1:1" x14ac:dyDescent="0.25">
      <c r="A33035" s="2" t="s">
        <v>32977</v>
      </c>
    </row>
    <row r="33036" spans="1:1" x14ac:dyDescent="0.25">
      <c r="A33036" s="2" t="s">
        <v>32978</v>
      </c>
    </row>
    <row r="33037" spans="1:1" x14ac:dyDescent="0.25">
      <c r="A33037" s="2" t="s">
        <v>32979</v>
      </c>
    </row>
    <row r="33038" spans="1:1" x14ac:dyDescent="0.25">
      <c r="A33038" s="2" t="s">
        <v>32980</v>
      </c>
    </row>
    <row r="33039" spans="1:1" x14ac:dyDescent="0.25">
      <c r="A33039" s="2" t="s">
        <v>32981</v>
      </c>
    </row>
    <row r="33040" spans="1:1" x14ac:dyDescent="0.25">
      <c r="A33040" s="2" t="s">
        <v>32982</v>
      </c>
    </row>
    <row r="33041" spans="1:1" x14ac:dyDescent="0.25">
      <c r="A33041" s="2" t="s">
        <v>32983</v>
      </c>
    </row>
    <row r="33042" spans="1:1" x14ac:dyDescent="0.25">
      <c r="A33042" s="2" t="s">
        <v>32984</v>
      </c>
    </row>
    <row r="33043" spans="1:1" x14ac:dyDescent="0.25">
      <c r="A33043" s="2" t="s">
        <v>32985</v>
      </c>
    </row>
    <row r="33044" spans="1:1" x14ac:dyDescent="0.25">
      <c r="A33044" s="2" t="s">
        <v>32986</v>
      </c>
    </row>
    <row r="33045" spans="1:1" x14ac:dyDescent="0.25">
      <c r="A33045" s="2" t="s">
        <v>32987</v>
      </c>
    </row>
    <row r="33046" spans="1:1" x14ac:dyDescent="0.25">
      <c r="A33046" s="2" t="s">
        <v>32988</v>
      </c>
    </row>
    <row r="33047" spans="1:1" x14ac:dyDescent="0.25">
      <c r="A33047" s="2" t="s">
        <v>32989</v>
      </c>
    </row>
    <row r="33048" spans="1:1" x14ac:dyDescent="0.25">
      <c r="A33048" s="2" t="s">
        <v>32990</v>
      </c>
    </row>
    <row r="33049" spans="1:1" x14ac:dyDescent="0.25">
      <c r="A33049" s="2" t="s">
        <v>32991</v>
      </c>
    </row>
    <row r="33050" spans="1:1" x14ac:dyDescent="0.25">
      <c r="A33050" s="2" t="s">
        <v>32992</v>
      </c>
    </row>
    <row r="33051" spans="1:1" x14ac:dyDescent="0.25">
      <c r="A33051" s="2" t="s">
        <v>32993</v>
      </c>
    </row>
    <row r="33052" spans="1:1" x14ac:dyDescent="0.25">
      <c r="A33052" s="2" t="s">
        <v>32994</v>
      </c>
    </row>
    <row r="33053" spans="1:1" x14ac:dyDescent="0.25">
      <c r="A33053" s="2" t="s">
        <v>32995</v>
      </c>
    </row>
    <row r="33054" spans="1:1" x14ac:dyDescent="0.25">
      <c r="A33054" s="2" t="s">
        <v>32996</v>
      </c>
    </row>
    <row r="33055" spans="1:1" x14ac:dyDescent="0.25">
      <c r="A33055" s="2" t="s">
        <v>32997</v>
      </c>
    </row>
    <row r="33056" spans="1:1" x14ac:dyDescent="0.25">
      <c r="A33056" s="2" t="s">
        <v>32998</v>
      </c>
    </row>
    <row r="33057" spans="1:1" x14ac:dyDescent="0.25">
      <c r="A33057" s="2" t="s">
        <v>32999</v>
      </c>
    </row>
    <row r="33058" spans="1:1" x14ac:dyDescent="0.25">
      <c r="A33058" s="2" t="s">
        <v>33000</v>
      </c>
    </row>
    <row r="33059" spans="1:1" x14ac:dyDescent="0.25">
      <c r="A33059" s="2" t="s">
        <v>33001</v>
      </c>
    </row>
    <row r="33060" spans="1:1" x14ac:dyDescent="0.25">
      <c r="A33060" s="2" t="s">
        <v>33002</v>
      </c>
    </row>
    <row r="33061" spans="1:1" x14ac:dyDescent="0.25">
      <c r="A33061" s="2" t="s">
        <v>33003</v>
      </c>
    </row>
    <row r="33062" spans="1:1" x14ac:dyDescent="0.25">
      <c r="A33062" s="2" t="s">
        <v>33004</v>
      </c>
    </row>
    <row r="33063" spans="1:1" x14ac:dyDescent="0.25">
      <c r="A33063" s="2" t="s">
        <v>33005</v>
      </c>
    </row>
    <row r="33064" spans="1:1" x14ac:dyDescent="0.25">
      <c r="A33064" s="2" t="s">
        <v>33006</v>
      </c>
    </row>
    <row r="33065" spans="1:1" x14ac:dyDescent="0.25">
      <c r="A33065" s="2" t="s">
        <v>33007</v>
      </c>
    </row>
    <row r="33066" spans="1:1" x14ac:dyDescent="0.25">
      <c r="A33066" s="2" t="s">
        <v>33008</v>
      </c>
    </row>
    <row r="33067" spans="1:1" x14ac:dyDescent="0.25">
      <c r="A33067" s="2" t="s">
        <v>33009</v>
      </c>
    </row>
    <row r="33068" spans="1:1" x14ac:dyDescent="0.25">
      <c r="A33068" s="2" t="s">
        <v>33010</v>
      </c>
    </row>
    <row r="33069" spans="1:1" x14ac:dyDescent="0.25">
      <c r="A33069" s="2" t="s">
        <v>33011</v>
      </c>
    </row>
    <row r="33070" spans="1:1" x14ac:dyDescent="0.25">
      <c r="A33070" s="2" t="s">
        <v>33012</v>
      </c>
    </row>
    <row r="33071" spans="1:1" x14ac:dyDescent="0.25">
      <c r="A33071" s="2" t="s">
        <v>33013</v>
      </c>
    </row>
    <row r="33072" spans="1:1" x14ac:dyDescent="0.25">
      <c r="A33072" s="2" t="s">
        <v>33014</v>
      </c>
    </row>
    <row r="33073" spans="1:1" x14ac:dyDescent="0.25">
      <c r="A33073" s="2" t="s">
        <v>33015</v>
      </c>
    </row>
    <row r="33074" spans="1:1" x14ac:dyDescent="0.25">
      <c r="A33074" s="2" t="s">
        <v>33016</v>
      </c>
    </row>
    <row r="33075" spans="1:1" x14ac:dyDescent="0.25">
      <c r="A33075" s="2" t="s">
        <v>33017</v>
      </c>
    </row>
    <row r="33076" spans="1:1" x14ac:dyDescent="0.25">
      <c r="A33076" s="2" t="s">
        <v>33018</v>
      </c>
    </row>
    <row r="33077" spans="1:1" x14ac:dyDescent="0.25">
      <c r="A33077" s="2" t="s">
        <v>33019</v>
      </c>
    </row>
    <row r="33078" spans="1:1" x14ac:dyDescent="0.25">
      <c r="A33078" s="2" t="s">
        <v>33020</v>
      </c>
    </row>
    <row r="33079" spans="1:1" x14ac:dyDescent="0.25">
      <c r="A33079" s="2" t="s">
        <v>33021</v>
      </c>
    </row>
    <row r="33080" spans="1:1" x14ac:dyDescent="0.25">
      <c r="A33080" s="2" t="s">
        <v>33022</v>
      </c>
    </row>
    <row r="33081" spans="1:1" x14ac:dyDescent="0.25">
      <c r="A33081" s="2" t="s">
        <v>33023</v>
      </c>
    </row>
    <row r="33082" spans="1:1" x14ac:dyDescent="0.25">
      <c r="A33082" s="2" t="s">
        <v>33024</v>
      </c>
    </row>
    <row r="33083" spans="1:1" x14ac:dyDescent="0.25">
      <c r="A33083" s="2" t="s">
        <v>33025</v>
      </c>
    </row>
    <row r="33084" spans="1:1" x14ac:dyDescent="0.25">
      <c r="A33084" s="2" t="s">
        <v>33026</v>
      </c>
    </row>
    <row r="33085" spans="1:1" x14ac:dyDescent="0.25">
      <c r="A33085" s="2" t="s">
        <v>33027</v>
      </c>
    </row>
    <row r="33086" spans="1:1" x14ac:dyDescent="0.25">
      <c r="A33086" s="2" t="s">
        <v>33028</v>
      </c>
    </row>
    <row r="33087" spans="1:1" x14ac:dyDescent="0.25">
      <c r="A33087" s="2" t="s">
        <v>33029</v>
      </c>
    </row>
    <row r="33088" spans="1:1" x14ac:dyDescent="0.25">
      <c r="A33088" s="2" t="s">
        <v>33030</v>
      </c>
    </row>
    <row r="33089" spans="1:1" x14ac:dyDescent="0.25">
      <c r="A33089" s="2" t="s">
        <v>33031</v>
      </c>
    </row>
    <row r="33090" spans="1:1" x14ac:dyDescent="0.25">
      <c r="A33090" s="2" t="s">
        <v>33032</v>
      </c>
    </row>
    <row r="33091" spans="1:1" x14ac:dyDescent="0.25">
      <c r="A33091" s="2" t="s">
        <v>33033</v>
      </c>
    </row>
    <row r="33092" spans="1:1" x14ac:dyDescent="0.25">
      <c r="A33092" s="2" t="s">
        <v>33034</v>
      </c>
    </row>
    <row r="33093" spans="1:1" x14ac:dyDescent="0.25">
      <c r="A33093" s="2" t="s">
        <v>33035</v>
      </c>
    </row>
    <row r="33094" spans="1:1" x14ac:dyDescent="0.25">
      <c r="A33094" s="2" t="s">
        <v>33036</v>
      </c>
    </row>
    <row r="33095" spans="1:1" x14ac:dyDescent="0.25">
      <c r="A33095" s="2" t="s">
        <v>33037</v>
      </c>
    </row>
    <row r="33096" spans="1:1" x14ac:dyDescent="0.25">
      <c r="A33096" s="2" t="s">
        <v>33038</v>
      </c>
    </row>
    <row r="33097" spans="1:1" x14ac:dyDescent="0.25">
      <c r="A33097" s="2" t="s">
        <v>33039</v>
      </c>
    </row>
    <row r="33098" spans="1:1" x14ac:dyDescent="0.25">
      <c r="A33098" s="2" t="s">
        <v>33040</v>
      </c>
    </row>
    <row r="33099" spans="1:1" x14ac:dyDescent="0.25">
      <c r="A33099" s="2" t="s">
        <v>33041</v>
      </c>
    </row>
    <row r="33100" spans="1:1" x14ac:dyDescent="0.25">
      <c r="A33100" s="2" t="s">
        <v>33042</v>
      </c>
    </row>
    <row r="33101" spans="1:1" x14ac:dyDescent="0.25">
      <c r="A33101" s="2" t="s">
        <v>33043</v>
      </c>
    </row>
    <row r="33102" spans="1:1" x14ac:dyDescent="0.25">
      <c r="A33102" s="2" t="s">
        <v>33044</v>
      </c>
    </row>
    <row r="33103" spans="1:1" x14ac:dyDescent="0.25">
      <c r="A33103" s="2" t="s">
        <v>33045</v>
      </c>
    </row>
    <row r="33104" spans="1:1" x14ac:dyDescent="0.25">
      <c r="A33104" s="2" t="s">
        <v>33046</v>
      </c>
    </row>
    <row r="33105" spans="1:1" x14ac:dyDescent="0.25">
      <c r="A33105" s="2" t="s">
        <v>33047</v>
      </c>
    </row>
    <row r="33106" spans="1:1" x14ac:dyDescent="0.25">
      <c r="A33106" s="2" t="s">
        <v>33048</v>
      </c>
    </row>
    <row r="33107" spans="1:1" x14ac:dyDescent="0.25">
      <c r="A33107" s="2" t="s">
        <v>33049</v>
      </c>
    </row>
    <row r="33108" spans="1:1" x14ac:dyDescent="0.25">
      <c r="A33108" s="2" t="s">
        <v>33050</v>
      </c>
    </row>
    <row r="33109" spans="1:1" x14ac:dyDescent="0.25">
      <c r="A33109" s="2" t="s">
        <v>33051</v>
      </c>
    </row>
    <row r="33110" spans="1:1" x14ac:dyDescent="0.25">
      <c r="A33110" s="2" t="s">
        <v>33052</v>
      </c>
    </row>
    <row r="33111" spans="1:1" x14ac:dyDescent="0.25">
      <c r="A33111" s="2" t="s">
        <v>33053</v>
      </c>
    </row>
    <row r="33112" spans="1:1" x14ac:dyDescent="0.25">
      <c r="A33112" s="2" t="s">
        <v>33054</v>
      </c>
    </row>
    <row r="33113" spans="1:1" x14ac:dyDescent="0.25">
      <c r="A33113" s="2" t="s">
        <v>33055</v>
      </c>
    </row>
    <row r="33114" spans="1:1" x14ac:dyDescent="0.25">
      <c r="A33114" s="2" t="s">
        <v>33056</v>
      </c>
    </row>
    <row r="33115" spans="1:1" x14ac:dyDescent="0.25">
      <c r="A33115" s="2" t="s">
        <v>33057</v>
      </c>
    </row>
    <row r="33116" spans="1:1" x14ac:dyDescent="0.25">
      <c r="A33116" s="2" t="s">
        <v>33058</v>
      </c>
    </row>
    <row r="33117" spans="1:1" x14ac:dyDescent="0.25">
      <c r="A33117" s="2" t="s">
        <v>33059</v>
      </c>
    </row>
    <row r="33118" spans="1:1" x14ac:dyDescent="0.25">
      <c r="A33118" s="2" t="s">
        <v>33060</v>
      </c>
    </row>
    <row r="33119" spans="1:1" x14ac:dyDescent="0.25">
      <c r="A33119" s="2" t="s">
        <v>33061</v>
      </c>
    </row>
    <row r="33120" spans="1:1" x14ac:dyDescent="0.25">
      <c r="A33120" s="2" t="s">
        <v>33062</v>
      </c>
    </row>
    <row r="33121" spans="1:1" x14ac:dyDescent="0.25">
      <c r="A33121" s="2" t="s">
        <v>33063</v>
      </c>
    </row>
    <row r="33122" spans="1:1" x14ac:dyDescent="0.25">
      <c r="A33122" s="2" t="s">
        <v>33064</v>
      </c>
    </row>
    <row r="33123" spans="1:1" x14ac:dyDescent="0.25">
      <c r="A33123" s="2" t="s">
        <v>33065</v>
      </c>
    </row>
    <row r="33124" spans="1:1" x14ac:dyDescent="0.25">
      <c r="A33124" s="2" t="s">
        <v>33066</v>
      </c>
    </row>
    <row r="33125" spans="1:1" x14ac:dyDescent="0.25">
      <c r="A33125" s="2" t="s">
        <v>33067</v>
      </c>
    </row>
    <row r="33126" spans="1:1" x14ac:dyDescent="0.25">
      <c r="A33126" s="2" t="s">
        <v>33068</v>
      </c>
    </row>
    <row r="33127" spans="1:1" x14ac:dyDescent="0.25">
      <c r="A33127" s="2" t="s">
        <v>33069</v>
      </c>
    </row>
    <row r="33128" spans="1:1" x14ac:dyDescent="0.25">
      <c r="A33128" s="2" t="s">
        <v>33070</v>
      </c>
    </row>
    <row r="33129" spans="1:1" x14ac:dyDescent="0.25">
      <c r="A33129" s="2" t="s">
        <v>33071</v>
      </c>
    </row>
    <row r="33130" spans="1:1" x14ac:dyDescent="0.25">
      <c r="A33130" s="2" t="s">
        <v>33072</v>
      </c>
    </row>
    <row r="33131" spans="1:1" x14ac:dyDescent="0.25">
      <c r="A33131" s="2" t="s">
        <v>33073</v>
      </c>
    </row>
    <row r="33132" spans="1:1" x14ac:dyDescent="0.25">
      <c r="A33132" s="2" t="s">
        <v>33074</v>
      </c>
    </row>
    <row r="33133" spans="1:1" x14ac:dyDescent="0.25">
      <c r="A33133" s="2" t="s">
        <v>33075</v>
      </c>
    </row>
    <row r="33134" spans="1:1" x14ac:dyDescent="0.25">
      <c r="A33134" s="2" t="s">
        <v>33076</v>
      </c>
    </row>
    <row r="33135" spans="1:1" x14ac:dyDescent="0.25">
      <c r="A33135" s="2" t="s">
        <v>33077</v>
      </c>
    </row>
    <row r="33136" spans="1:1" x14ac:dyDescent="0.25">
      <c r="A33136" s="2" t="s">
        <v>33078</v>
      </c>
    </row>
    <row r="33137" spans="1:1" x14ac:dyDescent="0.25">
      <c r="A33137" s="2" t="s">
        <v>33079</v>
      </c>
    </row>
    <row r="33138" spans="1:1" x14ac:dyDescent="0.25">
      <c r="A33138" s="2" t="s">
        <v>33080</v>
      </c>
    </row>
    <row r="33139" spans="1:1" x14ac:dyDescent="0.25">
      <c r="A33139" s="2" t="s">
        <v>33081</v>
      </c>
    </row>
    <row r="33140" spans="1:1" x14ac:dyDescent="0.25">
      <c r="A33140" s="2" t="s">
        <v>33082</v>
      </c>
    </row>
    <row r="33141" spans="1:1" x14ac:dyDescent="0.25">
      <c r="A33141" s="2" t="s">
        <v>33083</v>
      </c>
    </row>
    <row r="33142" spans="1:1" x14ac:dyDescent="0.25">
      <c r="A33142" s="2" t="s">
        <v>33084</v>
      </c>
    </row>
    <row r="33143" spans="1:1" x14ac:dyDescent="0.25">
      <c r="A33143" s="2" t="s">
        <v>33085</v>
      </c>
    </row>
    <row r="33144" spans="1:1" x14ac:dyDescent="0.25">
      <c r="A33144" s="2" t="s">
        <v>33086</v>
      </c>
    </row>
    <row r="33145" spans="1:1" x14ac:dyDescent="0.25">
      <c r="A33145" s="2" t="s">
        <v>33087</v>
      </c>
    </row>
    <row r="33146" spans="1:1" x14ac:dyDescent="0.25">
      <c r="A33146" s="2" t="s">
        <v>33088</v>
      </c>
    </row>
    <row r="33147" spans="1:1" x14ac:dyDescent="0.25">
      <c r="A33147" s="2" t="s">
        <v>33089</v>
      </c>
    </row>
    <row r="33148" spans="1:1" x14ac:dyDescent="0.25">
      <c r="A33148" s="2" t="s">
        <v>33090</v>
      </c>
    </row>
    <row r="33149" spans="1:1" x14ac:dyDescent="0.25">
      <c r="A33149" s="2" t="s">
        <v>33091</v>
      </c>
    </row>
    <row r="33150" spans="1:1" x14ac:dyDescent="0.25">
      <c r="A33150" s="2" t="s">
        <v>33092</v>
      </c>
    </row>
    <row r="33151" spans="1:1" x14ac:dyDescent="0.25">
      <c r="A33151" s="2" t="s">
        <v>33093</v>
      </c>
    </row>
    <row r="33152" spans="1:1" x14ac:dyDescent="0.25">
      <c r="A33152" s="2" t="s">
        <v>33094</v>
      </c>
    </row>
    <row r="33153" spans="1:1" x14ac:dyDescent="0.25">
      <c r="A33153" s="2" t="s">
        <v>33095</v>
      </c>
    </row>
    <row r="33154" spans="1:1" x14ac:dyDescent="0.25">
      <c r="A33154" s="2" t="s">
        <v>33096</v>
      </c>
    </row>
    <row r="33155" spans="1:1" x14ac:dyDescent="0.25">
      <c r="A33155" s="2" t="s">
        <v>33097</v>
      </c>
    </row>
    <row r="33156" spans="1:1" x14ac:dyDescent="0.25">
      <c r="A33156" s="2" t="s">
        <v>33098</v>
      </c>
    </row>
    <row r="33157" spans="1:1" x14ac:dyDescent="0.25">
      <c r="A33157" s="2" t="s">
        <v>33099</v>
      </c>
    </row>
    <row r="33158" spans="1:1" x14ac:dyDescent="0.25">
      <c r="A33158" s="2" t="s">
        <v>33100</v>
      </c>
    </row>
    <row r="33159" spans="1:1" x14ac:dyDescent="0.25">
      <c r="A33159" s="2" t="s">
        <v>33101</v>
      </c>
    </row>
    <row r="33160" spans="1:1" x14ac:dyDescent="0.25">
      <c r="A33160" s="2" t="s">
        <v>33102</v>
      </c>
    </row>
    <row r="33161" spans="1:1" x14ac:dyDescent="0.25">
      <c r="A33161" s="2" t="s">
        <v>33103</v>
      </c>
    </row>
    <row r="33162" spans="1:1" x14ac:dyDescent="0.25">
      <c r="A33162" s="2" t="s">
        <v>33104</v>
      </c>
    </row>
    <row r="33163" spans="1:1" x14ac:dyDescent="0.25">
      <c r="A33163" s="2" t="s">
        <v>33105</v>
      </c>
    </row>
    <row r="33164" spans="1:1" x14ac:dyDescent="0.25">
      <c r="A33164" s="2" t="s">
        <v>33106</v>
      </c>
    </row>
    <row r="33165" spans="1:1" x14ac:dyDescent="0.25">
      <c r="A33165" s="2" t="s">
        <v>33107</v>
      </c>
    </row>
    <row r="33166" spans="1:1" x14ac:dyDescent="0.25">
      <c r="A33166" s="2" t="s">
        <v>33108</v>
      </c>
    </row>
    <row r="33167" spans="1:1" x14ac:dyDescent="0.25">
      <c r="A33167" s="2" t="s">
        <v>33109</v>
      </c>
    </row>
    <row r="33168" spans="1:1" x14ac:dyDescent="0.25">
      <c r="A33168" s="2" t="s">
        <v>33110</v>
      </c>
    </row>
    <row r="33169" spans="1:1" x14ac:dyDescent="0.25">
      <c r="A33169" s="2" t="s">
        <v>33111</v>
      </c>
    </row>
    <row r="33170" spans="1:1" x14ac:dyDescent="0.25">
      <c r="A33170" s="2" t="s">
        <v>33112</v>
      </c>
    </row>
    <row r="33171" spans="1:1" x14ac:dyDescent="0.25">
      <c r="A33171" s="2" t="s">
        <v>33113</v>
      </c>
    </row>
    <row r="33172" spans="1:1" x14ac:dyDescent="0.25">
      <c r="A33172" s="2" t="s">
        <v>33114</v>
      </c>
    </row>
    <row r="33173" spans="1:1" x14ac:dyDescent="0.25">
      <c r="A33173" s="2" t="s">
        <v>33115</v>
      </c>
    </row>
    <row r="33174" spans="1:1" x14ac:dyDescent="0.25">
      <c r="A33174" s="2" t="s">
        <v>33116</v>
      </c>
    </row>
    <row r="33175" spans="1:1" x14ac:dyDescent="0.25">
      <c r="A33175" s="2" t="s">
        <v>33117</v>
      </c>
    </row>
    <row r="33176" spans="1:1" x14ac:dyDescent="0.25">
      <c r="A33176" s="2" t="s">
        <v>33118</v>
      </c>
    </row>
    <row r="33177" spans="1:1" x14ac:dyDescent="0.25">
      <c r="A33177" s="2" t="s">
        <v>33119</v>
      </c>
    </row>
    <row r="33178" spans="1:1" x14ac:dyDescent="0.25">
      <c r="A33178" s="2" t="s">
        <v>33120</v>
      </c>
    </row>
    <row r="33179" spans="1:1" x14ac:dyDescent="0.25">
      <c r="A33179" s="2" t="s">
        <v>33121</v>
      </c>
    </row>
    <row r="33180" spans="1:1" x14ac:dyDescent="0.25">
      <c r="A33180" s="2" t="s">
        <v>33122</v>
      </c>
    </row>
    <row r="33181" spans="1:1" x14ac:dyDescent="0.25">
      <c r="A33181" s="2" t="s">
        <v>33123</v>
      </c>
    </row>
    <row r="33182" spans="1:1" x14ac:dyDescent="0.25">
      <c r="A33182" s="2" t="s">
        <v>33124</v>
      </c>
    </row>
    <row r="33183" spans="1:1" x14ac:dyDescent="0.25">
      <c r="A33183" s="2" t="s">
        <v>33125</v>
      </c>
    </row>
    <row r="33184" spans="1:1" x14ac:dyDescent="0.25">
      <c r="A33184" s="2" t="s">
        <v>33126</v>
      </c>
    </row>
    <row r="33185" spans="1:1" x14ac:dyDescent="0.25">
      <c r="A33185" s="2" t="s">
        <v>33127</v>
      </c>
    </row>
    <row r="33186" spans="1:1" x14ac:dyDescent="0.25">
      <c r="A33186" s="2" t="s">
        <v>33128</v>
      </c>
    </row>
    <row r="33187" spans="1:1" x14ac:dyDescent="0.25">
      <c r="A33187" s="2" t="s">
        <v>33129</v>
      </c>
    </row>
    <row r="33188" spans="1:1" x14ac:dyDescent="0.25">
      <c r="A33188" s="2" t="s">
        <v>33130</v>
      </c>
    </row>
    <row r="33189" spans="1:1" x14ac:dyDescent="0.25">
      <c r="A33189" s="2" t="s">
        <v>33131</v>
      </c>
    </row>
    <row r="33190" spans="1:1" x14ac:dyDescent="0.25">
      <c r="A33190" s="2" t="s">
        <v>33132</v>
      </c>
    </row>
    <row r="33191" spans="1:1" x14ac:dyDescent="0.25">
      <c r="A33191" s="2" t="s">
        <v>33133</v>
      </c>
    </row>
    <row r="33192" spans="1:1" x14ac:dyDescent="0.25">
      <c r="A33192" s="2" t="s">
        <v>33134</v>
      </c>
    </row>
    <row r="33193" spans="1:1" x14ac:dyDescent="0.25">
      <c r="A33193" s="2" t="s">
        <v>33135</v>
      </c>
    </row>
    <row r="33194" spans="1:1" x14ac:dyDescent="0.25">
      <c r="A33194" s="2" t="s">
        <v>33136</v>
      </c>
    </row>
    <row r="33195" spans="1:1" x14ac:dyDescent="0.25">
      <c r="A33195" s="2" t="s">
        <v>33137</v>
      </c>
    </row>
    <row r="33196" spans="1:1" x14ac:dyDescent="0.25">
      <c r="A33196" s="2" t="s">
        <v>33138</v>
      </c>
    </row>
    <row r="33197" spans="1:1" x14ac:dyDescent="0.25">
      <c r="A33197" s="2" t="s">
        <v>33139</v>
      </c>
    </row>
    <row r="33198" spans="1:1" x14ac:dyDescent="0.25">
      <c r="A33198" s="2" t="s">
        <v>33140</v>
      </c>
    </row>
    <row r="33199" spans="1:1" x14ac:dyDescent="0.25">
      <c r="A33199" s="2" t="s">
        <v>33141</v>
      </c>
    </row>
    <row r="33200" spans="1:1" x14ac:dyDescent="0.25">
      <c r="A33200" s="2" t="s">
        <v>33142</v>
      </c>
    </row>
    <row r="33201" spans="1:1" x14ac:dyDescent="0.25">
      <c r="A33201" s="2" t="s">
        <v>33143</v>
      </c>
    </row>
    <row r="33202" spans="1:1" x14ac:dyDescent="0.25">
      <c r="A33202" s="2" t="s">
        <v>33144</v>
      </c>
    </row>
    <row r="33203" spans="1:1" x14ac:dyDescent="0.25">
      <c r="A33203" s="2" t="s">
        <v>33145</v>
      </c>
    </row>
    <row r="33204" spans="1:1" x14ac:dyDescent="0.25">
      <c r="A33204" s="2" t="s">
        <v>33146</v>
      </c>
    </row>
    <row r="33205" spans="1:1" x14ac:dyDescent="0.25">
      <c r="A33205" s="2" t="s">
        <v>33147</v>
      </c>
    </row>
    <row r="33206" spans="1:1" x14ac:dyDescent="0.25">
      <c r="A33206" s="2" t="s">
        <v>33148</v>
      </c>
    </row>
    <row r="33207" spans="1:1" x14ac:dyDescent="0.25">
      <c r="A33207" s="2" t="s">
        <v>33149</v>
      </c>
    </row>
    <row r="33208" spans="1:1" x14ac:dyDescent="0.25">
      <c r="A33208" s="2" t="s">
        <v>33150</v>
      </c>
    </row>
    <row r="33209" spans="1:1" x14ac:dyDescent="0.25">
      <c r="A33209" s="2" t="s">
        <v>33151</v>
      </c>
    </row>
    <row r="33210" spans="1:1" x14ac:dyDescent="0.25">
      <c r="A33210" s="2" t="s">
        <v>33152</v>
      </c>
    </row>
    <row r="33211" spans="1:1" x14ac:dyDescent="0.25">
      <c r="A33211" s="2" t="s">
        <v>33153</v>
      </c>
    </row>
    <row r="33212" spans="1:1" x14ac:dyDescent="0.25">
      <c r="A33212" s="2" t="s">
        <v>33154</v>
      </c>
    </row>
    <row r="33213" spans="1:1" x14ac:dyDescent="0.25">
      <c r="A33213" s="2" t="s">
        <v>33155</v>
      </c>
    </row>
    <row r="33214" spans="1:1" x14ac:dyDescent="0.25">
      <c r="A33214" s="2" t="s">
        <v>33156</v>
      </c>
    </row>
    <row r="33215" spans="1:1" x14ac:dyDescent="0.25">
      <c r="A33215" s="2" t="s">
        <v>33157</v>
      </c>
    </row>
    <row r="33216" spans="1:1" x14ac:dyDescent="0.25">
      <c r="A33216" s="2" t="s">
        <v>33158</v>
      </c>
    </row>
    <row r="33217" spans="1:1" x14ac:dyDescent="0.25">
      <c r="A33217" s="2" t="s">
        <v>33159</v>
      </c>
    </row>
    <row r="33218" spans="1:1" x14ac:dyDescent="0.25">
      <c r="A33218" s="2" t="s">
        <v>33160</v>
      </c>
    </row>
    <row r="33219" spans="1:1" x14ac:dyDescent="0.25">
      <c r="A33219" s="2" t="s">
        <v>33161</v>
      </c>
    </row>
    <row r="33220" spans="1:1" x14ac:dyDescent="0.25">
      <c r="A33220" s="2" t="s">
        <v>33162</v>
      </c>
    </row>
    <row r="33221" spans="1:1" x14ac:dyDescent="0.25">
      <c r="A33221" s="2" t="s">
        <v>33163</v>
      </c>
    </row>
    <row r="33222" spans="1:1" x14ac:dyDescent="0.25">
      <c r="A33222" s="2" t="s">
        <v>33164</v>
      </c>
    </row>
    <row r="33223" spans="1:1" x14ac:dyDescent="0.25">
      <c r="A33223" s="2" t="s">
        <v>33165</v>
      </c>
    </row>
    <row r="33224" spans="1:1" x14ac:dyDescent="0.25">
      <c r="A33224" s="2" t="s">
        <v>33166</v>
      </c>
    </row>
    <row r="33225" spans="1:1" x14ac:dyDescent="0.25">
      <c r="A33225" s="2" t="s">
        <v>33167</v>
      </c>
    </row>
    <row r="33226" spans="1:1" x14ac:dyDescent="0.25">
      <c r="A33226" s="2" t="s">
        <v>33168</v>
      </c>
    </row>
    <row r="33227" spans="1:1" x14ac:dyDescent="0.25">
      <c r="A33227" s="2" t="s">
        <v>33169</v>
      </c>
    </row>
    <row r="33228" spans="1:1" x14ac:dyDescent="0.25">
      <c r="A33228" s="2" t="s">
        <v>33170</v>
      </c>
    </row>
    <row r="33229" spans="1:1" x14ac:dyDescent="0.25">
      <c r="A33229" s="2" t="s">
        <v>33171</v>
      </c>
    </row>
    <row r="33230" spans="1:1" x14ac:dyDescent="0.25">
      <c r="A33230" s="2" t="s">
        <v>33172</v>
      </c>
    </row>
    <row r="33231" spans="1:1" x14ac:dyDescent="0.25">
      <c r="A33231" s="2" t="s">
        <v>33173</v>
      </c>
    </row>
    <row r="33232" spans="1:1" x14ac:dyDescent="0.25">
      <c r="A33232" s="2" t="s">
        <v>33174</v>
      </c>
    </row>
    <row r="33233" spans="1:1" x14ac:dyDescent="0.25">
      <c r="A33233" s="2" t="s">
        <v>33175</v>
      </c>
    </row>
    <row r="33234" spans="1:1" x14ac:dyDescent="0.25">
      <c r="A33234" s="2" t="s">
        <v>33176</v>
      </c>
    </row>
    <row r="33235" spans="1:1" x14ac:dyDescent="0.25">
      <c r="A33235" s="2" t="s">
        <v>33177</v>
      </c>
    </row>
    <row r="33236" spans="1:1" x14ac:dyDescent="0.25">
      <c r="A33236" s="2" t="s">
        <v>33178</v>
      </c>
    </row>
    <row r="33237" spans="1:1" x14ac:dyDescent="0.25">
      <c r="A33237" s="2" t="s">
        <v>33179</v>
      </c>
    </row>
    <row r="33238" spans="1:1" x14ac:dyDescent="0.25">
      <c r="A33238" s="2" t="s">
        <v>33180</v>
      </c>
    </row>
    <row r="33239" spans="1:1" x14ac:dyDescent="0.25">
      <c r="A33239" s="2" t="s">
        <v>33181</v>
      </c>
    </row>
    <row r="33240" spans="1:1" x14ac:dyDescent="0.25">
      <c r="A33240" s="2" t="s">
        <v>33182</v>
      </c>
    </row>
    <row r="33241" spans="1:1" x14ac:dyDescent="0.25">
      <c r="A33241" s="2" t="s">
        <v>33183</v>
      </c>
    </row>
    <row r="33242" spans="1:1" x14ac:dyDescent="0.25">
      <c r="A33242" s="2" t="s">
        <v>33184</v>
      </c>
    </row>
    <row r="33243" spans="1:1" x14ac:dyDescent="0.25">
      <c r="A33243" s="2" t="s">
        <v>33185</v>
      </c>
    </row>
    <row r="33244" spans="1:1" x14ac:dyDescent="0.25">
      <c r="A33244" s="2" t="s">
        <v>33186</v>
      </c>
    </row>
    <row r="33245" spans="1:1" x14ac:dyDescent="0.25">
      <c r="A33245" s="2" t="s">
        <v>33187</v>
      </c>
    </row>
    <row r="33246" spans="1:1" x14ac:dyDescent="0.25">
      <c r="A33246" s="2" t="s">
        <v>33188</v>
      </c>
    </row>
    <row r="33247" spans="1:1" x14ac:dyDescent="0.25">
      <c r="A33247" s="2" t="s">
        <v>33189</v>
      </c>
    </row>
    <row r="33248" spans="1:1" x14ac:dyDescent="0.25">
      <c r="A33248" s="2" t="s">
        <v>33190</v>
      </c>
    </row>
    <row r="33249" spans="1:1" x14ac:dyDescent="0.25">
      <c r="A33249" s="2" t="s">
        <v>33191</v>
      </c>
    </row>
    <row r="33250" spans="1:1" x14ac:dyDescent="0.25">
      <c r="A33250" s="2" t="s">
        <v>33192</v>
      </c>
    </row>
    <row r="33251" spans="1:1" x14ac:dyDescent="0.25">
      <c r="A33251" s="2" t="s">
        <v>33193</v>
      </c>
    </row>
    <row r="33252" spans="1:1" x14ac:dyDescent="0.25">
      <c r="A33252" s="2" t="s">
        <v>33194</v>
      </c>
    </row>
    <row r="33253" spans="1:1" x14ac:dyDescent="0.25">
      <c r="A33253" s="2" t="s">
        <v>33195</v>
      </c>
    </row>
    <row r="33254" spans="1:1" x14ac:dyDescent="0.25">
      <c r="A33254" s="2" t="s">
        <v>33196</v>
      </c>
    </row>
    <row r="33255" spans="1:1" x14ac:dyDescent="0.25">
      <c r="A33255" s="2" t="s">
        <v>33197</v>
      </c>
    </row>
    <row r="33256" spans="1:1" x14ac:dyDescent="0.25">
      <c r="A33256" s="2" t="s">
        <v>33198</v>
      </c>
    </row>
    <row r="33257" spans="1:1" x14ac:dyDescent="0.25">
      <c r="A33257" s="2" t="s">
        <v>33199</v>
      </c>
    </row>
    <row r="33258" spans="1:1" x14ac:dyDescent="0.25">
      <c r="A33258" s="2" t="s">
        <v>33200</v>
      </c>
    </row>
    <row r="33259" spans="1:1" x14ac:dyDescent="0.25">
      <c r="A33259" s="2" t="s">
        <v>33201</v>
      </c>
    </row>
    <row r="33260" spans="1:1" x14ac:dyDescent="0.25">
      <c r="A33260" s="2" t="s">
        <v>33202</v>
      </c>
    </row>
    <row r="33261" spans="1:1" x14ac:dyDescent="0.25">
      <c r="A33261" s="2" t="s">
        <v>33203</v>
      </c>
    </row>
    <row r="33262" spans="1:1" x14ac:dyDescent="0.25">
      <c r="A33262" s="2" t="s">
        <v>33204</v>
      </c>
    </row>
    <row r="33263" spans="1:1" x14ac:dyDescent="0.25">
      <c r="A33263" s="2" t="s">
        <v>33205</v>
      </c>
    </row>
    <row r="33264" spans="1:1" x14ac:dyDescent="0.25">
      <c r="A33264" s="2" t="s">
        <v>33206</v>
      </c>
    </row>
    <row r="33265" spans="1:1" x14ac:dyDescent="0.25">
      <c r="A33265" s="2" t="s">
        <v>33207</v>
      </c>
    </row>
    <row r="33266" spans="1:1" x14ac:dyDescent="0.25">
      <c r="A33266" s="2" t="s">
        <v>33208</v>
      </c>
    </row>
    <row r="33267" spans="1:1" x14ac:dyDescent="0.25">
      <c r="A33267" s="2" t="s">
        <v>33209</v>
      </c>
    </row>
    <row r="33268" spans="1:1" x14ac:dyDescent="0.25">
      <c r="A33268" s="2" t="s">
        <v>33210</v>
      </c>
    </row>
    <row r="33269" spans="1:1" x14ac:dyDescent="0.25">
      <c r="A33269" s="2" t="s">
        <v>33211</v>
      </c>
    </row>
    <row r="33270" spans="1:1" x14ac:dyDescent="0.25">
      <c r="A33270" s="2" t="s">
        <v>33212</v>
      </c>
    </row>
    <row r="33271" spans="1:1" x14ac:dyDescent="0.25">
      <c r="A33271" s="2" t="s">
        <v>33213</v>
      </c>
    </row>
    <row r="33272" spans="1:1" x14ac:dyDescent="0.25">
      <c r="A33272" s="2" t="s">
        <v>33214</v>
      </c>
    </row>
    <row r="33273" spans="1:1" x14ac:dyDescent="0.25">
      <c r="A33273" s="2" t="s">
        <v>33215</v>
      </c>
    </row>
    <row r="33274" spans="1:1" x14ac:dyDescent="0.25">
      <c r="A33274" s="2" t="s">
        <v>33216</v>
      </c>
    </row>
    <row r="33275" spans="1:1" x14ac:dyDescent="0.25">
      <c r="A33275" s="2" t="s">
        <v>33217</v>
      </c>
    </row>
    <row r="33276" spans="1:1" x14ac:dyDescent="0.25">
      <c r="A33276" s="2" t="s">
        <v>33218</v>
      </c>
    </row>
    <row r="33277" spans="1:1" x14ac:dyDescent="0.25">
      <c r="A33277" s="2" t="s">
        <v>33219</v>
      </c>
    </row>
    <row r="33278" spans="1:1" x14ac:dyDescent="0.25">
      <c r="A33278" s="2" t="s">
        <v>33220</v>
      </c>
    </row>
    <row r="33279" spans="1:1" x14ac:dyDescent="0.25">
      <c r="A33279" s="2" t="s">
        <v>33221</v>
      </c>
    </row>
    <row r="33280" spans="1:1" x14ac:dyDescent="0.25">
      <c r="A33280" s="2" t="s">
        <v>33222</v>
      </c>
    </row>
    <row r="33281" spans="1:1" x14ac:dyDescent="0.25">
      <c r="A33281" s="2" t="s">
        <v>33223</v>
      </c>
    </row>
    <row r="33282" spans="1:1" x14ac:dyDescent="0.25">
      <c r="A33282" s="2" t="s">
        <v>33224</v>
      </c>
    </row>
    <row r="33283" spans="1:1" x14ac:dyDescent="0.25">
      <c r="A33283" s="2" t="s">
        <v>33225</v>
      </c>
    </row>
    <row r="33284" spans="1:1" x14ac:dyDescent="0.25">
      <c r="A33284" s="2" t="s">
        <v>33226</v>
      </c>
    </row>
    <row r="33285" spans="1:1" x14ac:dyDescent="0.25">
      <c r="A33285" s="2" t="s">
        <v>33227</v>
      </c>
    </row>
    <row r="33286" spans="1:1" x14ac:dyDescent="0.25">
      <c r="A33286" s="2" t="s">
        <v>33228</v>
      </c>
    </row>
    <row r="33287" spans="1:1" x14ac:dyDescent="0.25">
      <c r="A33287" s="2" t="s">
        <v>33229</v>
      </c>
    </row>
    <row r="33288" spans="1:1" x14ac:dyDescent="0.25">
      <c r="A33288" s="2" t="s">
        <v>33230</v>
      </c>
    </row>
    <row r="33289" spans="1:1" x14ac:dyDescent="0.25">
      <c r="A33289" s="2" t="s">
        <v>33231</v>
      </c>
    </row>
    <row r="33290" spans="1:1" x14ac:dyDescent="0.25">
      <c r="A33290" s="2" t="s">
        <v>33232</v>
      </c>
    </row>
    <row r="33291" spans="1:1" x14ac:dyDescent="0.25">
      <c r="A33291" s="2" t="s">
        <v>33233</v>
      </c>
    </row>
    <row r="33292" spans="1:1" x14ac:dyDescent="0.25">
      <c r="A33292" s="2" t="s">
        <v>33234</v>
      </c>
    </row>
    <row r="33293" spans="1:1" x14ac:dyDescent="0.25">
      <c r="A33293" s="2" t="s">
        <v>33235</v>
      </c>
    </row>
    <row r="33294" spans="1:1" x14ac:dyDescent="0.25">
      <c r="A33294" s="2" t="s">
        <v>33236</v>
      </c>
    </row>
    <row r="33295" spans="1:1" x14ac:dyDescent="0.25">
      <c r="A33295" s="2" t="s">
        <v>33237</v>
      </c>
    </row>
    <row r="33296" spans="1:1" x14ac:dyDescent="0.25">
      <c r="A33296" s="2" t="s">
        <v>33238</v>
      </c>
    </row>
    <row r="33297" spans="1:1" x14ac:dyDescent="0.25">
      <c r="A33297" s="2" t="s">
        <v>33239</v>
      </c>
    </row>
    <row r="33298" spans="1:1" x14ac:dyDescent="0.25">
      <c r="A33298" s="2" t="s">
        <v>33240</v>
      </c>
    </row>
    <row r="33299" spans="1:1" x14ac:dyDescent="0.25">
      <c r="A33299" s="2" t="s">
        <v>33241</v>
      </c>
    </row>
    <row r="33300" spans="1:1" x14ac:dyDescent="0.25">
      <c r="A33300" s="2" t="s">
        <v>33242</v>
      </c>
    </row>
    <row r="33301" spans="1:1" x14ac:dyDescent="0.25">
      <c r="A33301" s="2" t="s">
        <v>33243</v>
      </c>
    </row>
    <row r="33302" spans="1:1" x14ac:dyDescent="0.25">
      <c r="A33302" s="2" t="s">
        <v>33244</v>
      </c>
    </row>
    <row r="33303" spans="1:1" x14ac:dyDescent="0.25">
      <c r="A33303" s="2" t="s">
        <v>33245</v>
      </c>
    </row>
    <row r="33304" spans="1:1" x14ac:dyDescent="0.25">
      <c r="A33304" s="2" t="s">
        <v>33246</v>
      </c>
    </row>
    <row r="33305" spans="1:1" x14ac:dyDescent="0.25">
      <c r="A33305" s="2" t="s">
        <v>33247</v>
      </c>
    </row>
    <row r="33306" spans="1:1" x14ac:dyDescent="0.25">
      <c r="A33306" s="2" t="s">
        <v>33248</v>
      </c>
    </row>
    <row r="33307" spans="1:1" x14ac:dyDescent="0.25">
      <c r="A33307" s="2" t="s">
        <v>33249</v>
      </c>
    </row>
    <row r="33308" spans="1:1" x14ac:dyDescent="0.25">
      <c r="A33308" s="2" t="s">
        <v>33250</v>
      </c>
    </row>
    <row r="33309" spans="1:1" x14ac:dyDescent="0.25">
      <c r="A33309" s="2" t="s">
        <v>33251</v>
      </c>
    </row>
    <row r="33310" spans="1:1" x14ac:dyDescent="0.25">
      <c r="A33310" s="2" t="s">
        <v>33252</v>
      </c>
    </row>
    <row r="33311" spans="1:1" x14ac:dyDescent="0.25">
      <c r="A33311" s="2" t="s">
        <v>33253</v>
      </c>
    </row>
    <row r="33312" spans="1:1" x14ac:dyDescent="0.25">
      <c r="A33312" s="2" t="s">
        <v>33254</v>
      </c>
    </row>
    <row r="33313" spans="1:1" x14ac:dyDescent="0.25">
      <c r="A33313" s="2" t="s">
        <v>33255</v>
      </c>
    </row>
    <row r="33314" spans="1:1" x14ac:dyDescent="0.25">
      <c r="A33314" s="2" t="s">
        <v>33256</v>
      </c>
    </row>
    <row r="33315" spans="1:1" x14ac:dyDescent="0.25">
      <c r="A33315" s="2" t="s">
        <v>33257</v>
      </c>
    </row>
    <row r="33316" spans="1:1" x14ac:dyDescent="0.25">
      <c r="A33316" s="2" t="s">
        <v>33258</v>
      </c>
    </row>
    <row r="33317" spans="1:1" x14ac:dyDescent="0.25">
      <c r="A33317" s="2" t="s">
        <v>33259</v>
      </c>
    </row>
    <row r="33318" spans="1:1" x14ac:dyDescent="0.25">
      <c r="A33318" s="2" t="s">
        <v>33260</v>
      </c>
    </row>
    <row r="33319" spans="1:1" x14ac:dyDescent="0.25">
      <c r="A33319" s="2" t="s">
        <v>33261</v>
      </c>
    </row>
    <row r="33320" spans="1:1" x14ac:dyDescent="0.25">
      <c r="A33320" s="2" t="s">
        <v>33262</v>
      </c>
    </row>
    <row r="33321" spans="1:1" x14ac:dyDescent="0.25">
      <c r="A33321" s="2" t="s">
        <v>33263</v>
      </c>
    </row>
    <row r="33322" spans="1:1" x14ac:dyDescent="0.25">
      <c r="A33322" s="2" t="s">
        <v>33264</v>
      </c>
    </row>
    <row r="33323" spans="1:1" x14ac:dyDescent="0.25">
      <c r="A33323" s="2" t="s">
        <v>33265</v>
      </c>
    </row>
    <row r="33324" spans="1:1" x14ac:dyDescent="0.25">
      <c r="A33324" s="2" t="s">
        <v>33266</v>
      </c>
    </row>
    <row r="33325" spans="1:1" x14ac:dyDescent="0.25">
      <c r="A33325" s="2" t="s">
        <v>33267</v>
      </c>
    </row>
    <row r="33326" spans="1:1" x14ac:dyDescent="0.25">
      <c r="A33326" s="2" t="s">
        <v>33268</v>
      </c>
    </row>
    <row r="33327" spans="1:1" x14ac:dyDescent="0.25">
      <c r="A33327" s="2" t="s">
        <v>33269</v>
      </c>
    </row>
    <row r="33328" spans="1:1" x14ac:dyDescent="0.25">
      <c r="A33328" s="2" t="s">
        <v>33270</v>
      </c>
    </row>
    <row r="33329" spans="1:1" x14ac:dyDescent="0.25">
      <c r="A33329" s="2" t="s">
        <v>33271</v>
      </c>
    </row>
    <row r="33330" spans="1:1" x14ac:dyDescent="0.25">
      <c r="A33330" s="2" t="s">
        <v>33272</v>
      </c>
    </row>
    <row r="33331" spans="1:1" x14ac:dyDescent="0.25">
      <c r="A33331" s="2" t="s">
        <v>33273</v>
      </c>
    </row>
    <row r="33332" spans="1:1" x14ac:dyDescent="0.25">
      <c r="A33332" s="2" t="s">
        <v>33274</v>
      </c>
    </row>
    <row r="33333" spans="1:1" x14ac:dyDescent="0.25">
      <c r="A33333" s="2" t="s">
        <v>33275</v>
      </c>
    </row>
    <row r="33334" spans="1:1" x14ac:dyDescent="0.25">
      <c r="A33334" s="2" t="s">
        <v>33276</v>
      </c>
    </row>
    <row r="33335" spans="1:1" x14ac:dyDescent="0.25">
      <c r="A33335" s="2" t="s">
        <v>33277</v>
      </c>
    </row>
    <row r="33336" spans="1:1" x14ac:dyDescent="0.25">
      <c r="A33336" s="2" t="s">
        <v>33278</v>
      </c>
    </row>
    <row r="33337" spans="1:1" x14ac:dyDescent="0.25">
      <c r="A33337" s="2" t="s">
        <v>33279</v>
      </c>
    </row>
    <row r="33338" spans="1:1" x14ac:dyDescent="0.25">
      <c r="A33338" s="2" t="s">
        <v>33280</v>
      </c>
    </row>
    <row r="33339" spans="1:1" x14ac:dyDescent="0.25">
      <c r="A33339" s="2" t="s">
        <v>33281</v>
      </c>
    </row>
    <row r="33340" spans="1:1" x14ac:dyDescent="0.25">
      <c r="A33340" s="2" t="s">
        <v>33282</v>
      </c>
    </row>
    <row r="33341" spans="1:1" x14ac:dyDescent="0.25">
      <c r="A33341" s="2" t="s">
        <v>33283</v>
      </c>
    </row>
    <row r="33342" spans="1:1" x14ac:dyDescent="0.25">
      <c r="A33342" s="2" t="s">
        <v>33284</v>
      </c>
    </row>
    <row r="33343" spans="1:1" x14ac:dyDescent="0.25">
      <c r="A33343" s="2" t="s">
        <v>33285</v>
      </c>
    </row>
    <row r="33344" spans="1:1" x14ac:dyDescent="0.25">
      <c r="A33344" s="2" t="s">
        <v>33286</v>
      </c>
    </row>
    <row r="33345" spans="1:1" x14ac:dyDescent="0.25">
      <c r="A33345" s="2" t="s">
        <v>33287</v>
      </c>
    </row>
    <row r="33346" spans="1:1" x14ac:dyDescent="0.25">
      <c r="A33346" s="2" t="s">
        <v>33288</v>
      </c>
    </row>
    <row r="33347" spans="1:1" x14ac:dyDescent="0.25">
      <c r="A33347" s="2" t="s">
        <v>33289</v>
      </c>
    </row>
    <row r="33348" spans="1:1" x14ac:dyDescent="0.25">
      <c r="A33348" s="2" t="s">
        <v>33290</v>
      </c>
    </row>
    <row r="33349" spans="1:1" x14ac:dyDescent="0.25">
      <c r="A33349" s="2" t="s">
        <v>33291</v>
      </c>
    </row>
    <row r="33350" spans="1:1" x14ac:dyDescent="0.25">
      <c r="A33350" s="2" t="s">
        <v>33292</v>
      </c>
    </row>
    <row r="33351" spans="1:1" x14ac:dyDescent="0.25">
      <c r="A33351" s="2" t="s">
        <v>33293</v>
      </c>
    </row>
    <row r="33352" spans="1:1" x14ac:dyDescent="0.25">
      <c r="A33352" s="2" t="s">
        <v>33294</v>
      </c>
    </row>
    <row r="33353" spans="1:1" x14ac:dyDescent="0.25">
      <c r="A33353" s="2" t="s">
        <v>33295</v>
      </c>
    </row>
    <row r="33354" spans="1:1" x14ac:dyDescent="0.25">
      <c r="A33354" s="2" t="s">
        <v>33296</v>
      </c>
    </row>
    <row r="33355" spans="1:1" x14ac:dyDescent="0.25">
      <c r="A33355" s="2" t="s">
        <v>33297</v>
      </c>
    </row>
    <row r="33356" spans="1:1" x14ac:dyDescent="0.25">
      <c r="A33356" s="2" t="s">
        <v>33298</v>
      </c>
    </row>
    <row r="33357" spans="1:1" x14ac:dyDescent="0.25">
      <c r="A33357" s="2" t="s">
        <v>33299</v>
      </c>
    </row>
    <row r="33358" spans="1:1" x14ac:dyDescent="0.25">
      <c r="A33358" s="2" t="s">
        <v>33300</v>
      </c>
    </row>
    <row r="33359" spans="1:1" x14ac:dyDescent="0.25">
      <c r="A33359" s="2" t="s">
        <v>33301</v>
      </c>
    </row>
    <row r="33360" spans="1:1" x14ac:dyDescent="0.25">
      <c r="A33360" s="2" t="s">
        <v>33302</v>
      </c>
    </row>
    <row r="33361" spans="1:1" x14ac:dyDescent="0.25">
      <c r="A33361" s="2" t="s">
        <v>33303</v>
      </c>
    </row>
    <row r="33362" spans="1:1" x14ac:dyDescent="0.25">
      <c r="A33362" s="2" t="s">
        <v>33304</v>
      </c>
    </row>
    <row r="33363" spans="1:1" x14ac:dyDescent="0.25">
      <c r="A33363" s="2" t="s">
        <v>33305</v>
      </c>
    </row>
    <row r="33364" spans="1:1" x14ac:dyDescent="0.25">
      <c r="A33364" s="2" t="s">
        <v>33306</v>
      </c>
    </row>
    <row r="33365" spans="1:1" x14ac:dyDescent="0.25">
      <c r="A33365" s="2" t="s">
        <v>33307</v>
      </c>
    </row>
    <row r="33366" spans="1:1" x14ac:dyDescent="0.25">
      <c r="A33366" s="2" t="s">
        <v>33308</v>
      </c>
    </row>
    <row r="33367" spans="1:1" x14ac:dyDescent="0.25">
      <c r="A33367" s="2" t="s">
        <v>33309</v>
      </c>
    </row>
    <row r="33368" spans="1:1" x14ac:dyDescent="0.25">
      <c r="A33368" s="2" t="s">
        <v>33310</v>
      </c>
    </row>
    <row r="33369" spans="1:1" x14ac:dyDescent="0.25">
      <c r="A33369" s="2" t="s">
        <v>33311</v>
      </c>
    </row>
    <row r="33370" spans="1:1" x14ac:dyDescent="0.25">
      <c r="A33370" s="2" t="s">
        <v>33312</v>
      </c>
    </row>
    <row r="33371" spans="1:1" x14ac:dyDescent="0.25">
      <c r="A33371" s="2" t="s">
        <v>33313</v>
      </c>
    </row>
    <row r="33372" spans="1:1" x14ac:dyDescent="0.25">
      <c r="A33372" s="2" t="s">
        <v>33314</v>
      </c>
    </row>
    <row r="33373" spans="1:1" x14ac:dyDescent="0.25">
      <c r="A33373" s="2" t="s">
        <v>33315</v>
      </c>
    </row>
    <row r="33374" spans="1:1" x14ac:dyDescent="0.25">
      <c r="A33374" s="2" t="s">
        <v>33316</v>
      </c>
    </row>
    <row r="33375" spans="1:1" x14ac:dyDescent="0.25">
      <c r="A33375" s="2" t="s">
        <v>33317</v>
      </c>
    </row>
    <row r="33376" spans="1:1" x14ac:dyDescent="0.25">
      <c r="A33376" s="2" t="s">
        <v>33318</v>
      </c>
    </row>
    <row r="33377" spans="1:1" x14ac:dyDescent="0.25">
      <c r="A33377" s="2" t="s">
        <v>33319</v>
      </c>
    </row>
    <row r="33378" spans="1:1" x14ac:dyDescent="0.25">
      <c r="A33378" s="2" t="s">
        <v>33320</v>
      </c>
    </row>
    <row r="33379" spans="1:1" x14ac:dyDescent="0.25">
      <c r="A33379" s="2" t="s">
        <v>33321</v>
      </c>
    </row>
    <row r="33380" spans="1:1" x14ac:dyDescent="0.25">
      <c r="A33380" s="2" t="s">
        <v>33322</v>
      </c>
    </row>
    <row r="33381" spans="1:1" x14ac:dyDescent="0.25">
      <c r="A33381" s="2" t="s">
        <v>33323</v>
      </c>
    </row>
    <row r="33382" spans="1:1" x14ac:dyDescent="0.25">
      <c r="A33382" s="2" t="s">
        <v>33324</v>
      </c>
    </row>
    <row r="33383" spans="1:1" x14ac:dyDescent="0.25">
      <c r="A33383" s="2" t="s">
        <v>33325</v>
      </c>
    </row>
    <row r="33384" spans="1:1" x14ac:dyDescent="0.25">
      <c r="A33384" s="2" t="s">
        <v>33326</v>
      </c>
    </row>
    <row r="33385" spans="1:1" x14ac:dyDescent="0.25">
      <c r="A33385" s="2" t="s">
        <v>33327</v>
      </c>
    </row>
    <row r="33386" spans="1:1" x14ac:dyDescent="0.25">
      <c r="A33386" s="2" t="s">
        <v>33328</v>
      </c>
    </row>
    <row r="33387" spans="1:1" x14ac:dyDescent="0.25">
      <c r="A33387" s="2" t="s">
        <v>33329</v>
      </c>
    </row>
    <row r="33388" spans="1:1" x14ac:dyDescent="0.25">
      <c r="A33388" s="2" t="s">
        <v>33330</v>
      </c>
    </row>
    <row r="33389" spans="1:1" x14ac:dyDescent="0.25">
      <c r="A33389" s="2" t="s">
        <v>33331</v>
      </c>
    </row>
    <row r="33390" spans="1:1" x14ac:dyDescent="0.25">
      <c r="A33390" s="2" t="s">
        <v>33332</v>
      </c>
    </row>
    <row r="33391" spans="1:1" x14ac:dyDescent="0.25">
      <c r="A33391" s="2" t="s">
        <v>33333</v>
      </c>
    </row>
    <row r="33392" spans="1:1" x14ac:dyDescent="0.25">
      <c r="A33392" s="2" t="s">
        <v>33334</v>
      </c>
    </row>
    <row r="33393" spans="1:1" x14ac:dyDescent="0.25">
      <c r="A33393" s="2" t="s">
        <v>33335</v>
      </c>
    </row>
    <row r="33394" spans="1:1" x14ac:dyDescent="0.25">
      <c r="A33394" s="2" t="s">
        <v>33336</v>
      </c>
    </row>
    <row r="33395" spans="1:1" x14ac:dyDescent="0.25">
      <c r="A33395" s="2" t="s">
        <v>33337</v>
      </c>
    </row>
    <row r="33396" spans="1:1" x14ac:dyDescent="0.25">
      <c r="A33396" s="2" t="s">
        <v>33338</v>
      </c>
    </row>
    <row r="33397" spans="1:1" x14ac:dyDescent="0.25">
      <c r="A33397" s="2" t="s">
        <v>33339</v>
      </c>
    </row>
    <row r="33398" spans="1:1" x14ac:dyDescent="0.25">
      <c r="A33398" s="2" t="s">
        <v>33340</v>
      </c>
    </row>
    <row r="33399" spans="1:1" x14ac:dyDescent="0.25">
      <c r="A33399" s="2" t="s">
        <v>33341</v>
      </c>
    </row>
    <row r="33400" spans="1:1" x14ac:dyDescent="0.25">
      <c r="A33400" s="2" t="s">
        <v>33342</v>
      </c>
    </row>
    <row r="33401" spans="1:1" x14ac:dyDescent="0.25">
      <c r="A33401" s="2" t="s">
        <v>33343</v>
      </c>
    </row>
    <row r="33402" spans="1:1" x14ac:dyDescent="0.25">
      <c r="A33402" s="2" t="s">
        <v>33344</v>
      </c>
    </row>
    <row r="33403" spans="1:1" x14ac:dyDescent="0.25">
      <c r="A33403" s="2" t="s">
        <v>33345</v>
      </c>
    </row>
    <row r="33404" spans="1:1" x14ac:dyDescent="0.25">
      <c r="A33404" s="2" t="s">
        <v>33346</v>
      </c>
    </row>
    <row r="33405" spans="1:1" x14ac:dyDescent="0.25">
      <c r="A33405" s="2" t="s">
        <v>33347</v>
      </c>
    </row>
    <row r="33406" spans="1:1" x14ac:dyDescent="0.25">
      <c r="A33406" s="2" t="s">
        <v>33348</v>
      </c>
    </row>
    <row r="33407" spans="1:1" x14ac:dyDescent="0.25">
      <c r="A33407" s="2" t="s">
        <v>33349</v>
      </c>
    </row>
    <row r="33408" spans="1:1" x14ac:dyDescent="0.25">
      <c r="A33408" s="2" t="s">
        <v>33350</v>
      </c>
    </row>
    <row r="33409" spans="1:1" x14ac:dyDescent="0.25">
      <c r="A33409" s="2" t="s">
        <v>33351</v>
      </c>
    </row>
    <row r="33410" spans="1:1" x14ac:dyDescent="0.25">
      <c r="A33410" s="2" t="s">
        <v>33352</v>
      </c>
    </row>
    <row r="33411" spans="1:1" x14ac:dyDescent="0.25">
      <c r="A33411" s="2" t="s">
        <v>33353</v>
      </c>
    </row>
    <row r="33412" spans="1:1" x14ac:dyDescent="0.25">
      <c r="A33412" s="2" t="s">
        <v>33354</v>
      </c>
    </row>
    <row r="33413" spans="1:1" x14ac:dyDescent="0.25">
      <c r="A33413" s="2" t="s">
        <v>33355</v>
      </c>
    </row>
    <row r="33414" spans="1:1" x14ac:dyDescent="0.25">
      <c r="A33414" s="2" t="s">
        <v>33356</v>
      </c>
    </row>
    <row r="33415" spans="1:1" x14ac:dyDescent="0.25">
      <c r="A33415" s="2" t="s">
        <v>33357</v>
      </c>
    </row>
    <row r="33416" spans="1:1" x14ac:dyDescent="0.25">
      <c r="A33416" s="2" t="s">
        <v>33358</v>
      </c>
    </row>
    <row r="33417" spans="1:1" x14ac:dyDescent="0.25">
      <c r="A33417" s="2" t="s">
        <v>33359</v>
      </c>
    </row>
    <row r="33418" spans="1:1" x14ac:dyDescent="0.25">
      <c r="A33418" s="2" t="s">
        <v>33360</v>
      </c>
    </row>
    <row r="33419" spans="1:1" x14ac:dyDescent="0.25">
      <c r="A33419" s="2" t="s">
        <v>33361</v>
      </c>
    </row>
    <row r="33420" spans="1:1" x14ac:dyDescent="0.25">
      <c r="A33420" s="2" t="s">
        <v>33362</v>
      </c>
    </row>
    <row r="33421" spans="1:1" x14ac:dyDescent="0.25">
      <c r="A33421" s="2" t="s">
        <v>33363</v>
      </c>
    </row>
    <row r="33422" spans="1:1" x14ac:dyDescent="0.25">
      <c r="A33422" s="2" t="s">
        <v>33364</v>
      </c>
    </row>
    <row r="33423" spans="1:1" x14ac:dyDescent="0.25">
      <c r="A33423" s="2" t="s">
        <v>33365</v>
      </c>
    </row>
    <row r="33424" spans="1:1" x14ac:dyDescent="0.25">
      <c r="A33424" s="2" t="s">
        <v>33366</v>
      </c>
    </row>
    <row r="33425" spans="1:1" x14ac:dyDescent="0.25">
      <c r="A33425" s="2" t="s">
        <v>33367</v>
      </c>
    </row>
    <row r="33426" spans="1:1" x14ac:dyDescent="0.25">
      <c r="A33426" s="2" t="s">
        <v>33368</v>
      </c>
    </row>
    <row r="33427" spans="1:1" x14ac:dyDescent="0.25">
      <c r="A33427" s="2" t="s">
        <v>33369</v>
      </c>
    </row>
    <row r="33428" spans="1:1" x14ac:dyDescent="0.25">
      <c r="A33428" s="2" t="s">
        <v>33370</v>
      </c>
    </row>
    <row r="33429" spans="1:1" x14ac:dyDescent="0.25">
      <c r="A33429" s="2" t="s">
        <v>33371</v>
      </c>
    </row>
    <row r="33430" spans="1:1" x14ac:dyDescent="0.25">
      <c r="A33430" s="2" t="s">
        <v>33372</v>
      </c>
    </row>
    <row r="33431" spans="1:1" x14ac:dyDescent="0.25">
      <c r="A33431" s="2" t="s">
        <v>33373</v>
      </c>
    </row>
    <row r="33432" spans="1:1" x14ac:dyDescent="0.25">
      <c r="A33432" s="2" t="s">
        <v>33374</v>
      </c>
    </row>
    <row r="33433" spans="1:1" x14ac:dyDescent="0.25">
      <c r="A33433" s="2" t="s">
        <v>33375</v>
      </c>
    </row>
    <row r="33434" spans="1:1" x14ac:dyDescent="0.25">
      <c r="A33434" s="2" t="s">
        <v>33376</v>
      </c>
    </row>
    <row r="33435" spans="1:1" x14ac:dyDescent="0.25">
      <c r="A33435" s="2" t="s">
        <v>33377</v>
      </c>
    </row>
    <row r="33436" spans="1:1" x14ac:dyDescent="0.25">
      <c r="A33436" s="2" t="s">
        <v>33378</v>
      </c>
    </row>
    <row r="33437" spans="1:1" x14ac:dyDescent="0.25">
      <c r="A33437" s="2" t="s">
        <v>33379</v>
      </c>
    </row>
    <row r="33438" spans="1:1" x14ac:dyDescent="0.25">
      <c r="A33438" s="2" t="s">
        <v>33380</v>
      </c>
    </row>
    <row r="33439" spans="1:1" x14ac:dyDescent="0.25">
      <c r="A33439" s="2" t="s">
        <v>33381</v>
      </c>
    </row>
    <row r="33440" spans="1:1" x14ac:dyDescent="0.25">
      <c r="A33440" s="2" t="s">
        <v>33382</v>
      </c>
    </row>
    <row r="33441" spans="1:1" x14ac:dyDescent="0.25">
      <c r="A33441" s="2" t="s">
        <v>33383</v>
      </c>
    </row>
    <row r="33442" spans="1:1" x14ac:dyDescent="0.25">
      <c r="A33442" s="2" t="s">
        <v>33384</v>
      </c>
    </row>
    <row r="33443" spans="1:1" x14ac:dyDescent="0.25">
      <c r="A33443" s="2" t="s">
        <v>33385</v>
      </c>
    </row>
    <row r="33444" spans="1:1" x14ac:dyDescent="0.25">
      <c r="A33444" s="2" t="s">
        <v>33386</v>
      </c>
    </row>
    <row r="33445" spans="1:1" x14ac:dyDescent="0.25">
      <c r="A33445" s="2" t="s">
        <v>33387</v>
      </c>
    </row>
    <row r="33446" spans="1:1" x14ac:dyDescent="0.25">
      <c r="A33446" s="2" t="s">
        <v>33388</v>
      </c>
    </row>
    <row r="33447" spans="1:1" x14ac:dyDescent="0.25">
      <c r="A33447" s="2" t="s">
        <v>33389</v>
      </c>
    </row>
    <row r="33448" spans="1:1" x14ac:dyDescent="0.25">
      <c r="A33448" s="2" t="s">
        <v>33390</v>
      </c>
    </row>
    <row r="33449" spans="1:1" x14ac:dyDescent="0.25">
      <c r="A33449" s="2" t="s">
        <v>33391</v>
      </c>
    </row>
    <row r="33450" spans="1:1" x14ac:dyDescent="0.25">
      <c r="A33450" s="2" t="s">
        <v>33392</v>
      </c>
    </row>
    <row r="33451" spans="1:1" x14ac:dyDescent="0.25">
      <c r="A33451" s="2" t="s">
        <v>33393</v>
      </c>
    </row>
    <row r="33452" spans="1:1" x14ac:dyDescent="0.25">
      <c r="A33452" s="2" t="s">
        <v>33394</v>
      </c>
    </row>
    <row r="33453" spans="1:1" x14ac:dyDescent="0.25">
      <c r="A33453" s="2" t="s">
        <v>33395</v>
      </c>
    </row>
    <row r="33454" spans="1:1" x14ac:dyDescent="0.25">
      <c r="A33454" s="2" t="s">
        <v>33396</v>
      </c>
    </row>
    <row r="33455" spans="1:1" x14ac:dyDescent="0.25">
      <c r="A33455" s="2" t="s">
        <v>33397</v>
      </c>
    </row>
    <row r="33456" spans="1:1" x14ac:dyDescent="0.25">
      <c r="A33456" s="2" t="s">
        <v>33398</v>
      </c>
    </row>
    <row r="33457" spans="1:1" x14ac:dyDescent="0.25">
      <c r="A33457" s="2" t="s">
        <v>33399</v>
      </c>
    </row>
    <row r="33458" spans="1:1" x14ac:dyDescent="0.25">
      <c r="A33458" s="2" t="s">
        <v>33400</v>
      </c>
    </row>
    <row r="33459" spans="1:1" x14ac:dyDescent="0.25">
      <c r="A33459" s="2" t="s">
        <v>33401</v>
      </c>
    </row>
    <row r="33460" spans="1:1" x14ac:dyDescent="0.25">
      <c r="A33460" s="2" t="s">
        <v>33402</v>
      </c>
    </row>
    <row r="33461" spans="1:1" x14ac:dyDescent="0.25">
      <c r="A33461" s="2" t="s">
        <v>33403</v>
      </c>
    </row>
    <row r="33462" spans="1:1" x14ac:dyDescent="0.25">
      <c r="A33462" s="2" t="s">
        <v>33404</v>
      </c>
    </row>
    <row r="33463" spans="1:1" x14ac:dyDescent="0.25">
      <c r="A33463" s="2" t="s">
        <v>33405</v>
      </c>
    </row>
    <row r="33464" spans="1:1" x14ac:dyDescent="0.25">
      <c r="A33464" s="2" t="s">
        <v>33406</v>
      </c>
    </row>
    <row r="33465" spans="1:1" x14ac:dyDescent="0.25">
      <c r="A33465" s="2" t="s">
        <v>33407</v>
      </c>
    </row>
    <row r="33466" spans="1:1" x14ac:dyDescent="0.25">
      <c r="A33466" s="2" t="s">
        <v>33408</v>
      </c>
    </row>
    <row r="33467" spans="1:1" x14ac:dyDescent="0.25">
      <c r="A33467" s="2" t="s">
        <v>33409</v>
      </c>
    </row>
    <row r="33468" spans="1:1" x14ac:dyDescent="0.25">
      <c r="A33468" s="2" t="s">
        <v>33410</v>
      </c>
    </row>
    <row r="33469" spans="1:1" x14ac:dyDescent="0.25">
      <c r="A33469" s="2" t="s">
        <v>33411</v>
      </c>
    </row>
    <row r="33470" spans="1:1" x14ac:dyDescent="0.25">
      <c r="A33470" s="2" t="s">
        <v>33412</v>
      </c>
    </row>
    <row r="33471" spans="1:1" x14ac:dyDescent="0.25">
      <c r="A33471" s="2" t="s">
        <v>33413</v>
      </c>
    </row>
    <row r="33472" spans="1:1" x14ac:dyDescent="0.25">
      <c r="A33472" s="2" t="s">
        <v>33414</v>
      </c>
    </row>
    <row r="33473" spans="1:1" x14ac:dyDescent="0.25">
      <c r="A33473" s="2" t="s">
        <v>33415</v>
      </c>
    </row>
    <row r="33474" spans="1:1" x14ac:dyDescent="0.25">
      <c r="A33474" s="2" t="s">
        <v>33416</v>
      </c>
    </row>
    <row r="33475" spans="1:1" x14ac:dyDescent="0.25">
      <c r="A33475" s="2" t="s">
        <v>33417</v>
      </c>
    </row>
    <row r="33476" spans="1:1" x14ac:dyDescent="0.25">
      <c r="A33476" s="2" t="s">
        <v>33418</v>
      </c>
    </row>
    <row r="33477" spans="1:1" x14ac:dyDescent="0.25">
      <c r="A33477" s="2" t="s">
        <v>33419</v>
      </c>
    </row>
    <row r="33478" spans="1:1" x14ac:dyDescent="0.25">
      <c r="A33478" s="2" t="s">
        <v>33420</v>
      </c>
    </row>
    <row r="33479" spans="1:1" x14ac:dyDescent="0.25">
      <c r="A33479" s="2" t="s">
        <v>33421</v>
      </c>
    </row>
    <row r="33480" spans="1:1" x14ac:dyDescent="0.25">
      <c r="A33480" s="2" t="s">
        <v>33422</v>
      </c>
    </row>
    <row r="33481" spans="1:1" x14ac:dyDescent="0.25">
      <c r="A33481" s="2" t="s">
        <v>33423</v>
      </c>
    </row>
    <row r="33482" spans="1:1" x14ac:dyDescent="0.25">
      <c r="A33482" s="2" t="s">
        <v>33424</v>
      </c>
    </row>
    <row r="33483" spans="1:1" x14ac:dyDescent="0.25">
      <c r="A33483" s="2" t="s">
        <v>33425</v>
      </c>
    </row>
    <row r="33484" spans="1:1" x14ac:dyDescent="0.25">
      <c r="A33484" s="2" t="s">
        <v>33426</v>
      </c>
    </row>
    <row r="33485" spans="1:1" x14ac:dyDescent="0.25">
      <c r="A33485" s="2" t="s">
        <v>33427</v>
      </c>
    </row>
    <row r="33486" spans="1:1" x14ac:dyDescent="0.25">
      <c r="A33486" s="2" t="s">
        <v>33428</v>
      </c>
    </row>
    <row r="33487" spans="1:1" x14ac:dyDescent="0.25">
      <c r="A33487" s="2" t="s">
        <v>33429</v>
      </c>
    </row>
    <row r="33488" spans="1:1" x14ac:dyDescent="0.25">
      <c r="A33488" s="2" t="s">
        <v>33430</v>
      </c>
    </row>
    <row r="33489" spans="1:1" x14ac:dyDescent="0.25">
      <c r="A33489" s="2" t="s">
        <v>33431</v>
      </c>
    </row>
    <row r="33490" spans="1:1" x14ac:dyDescent="0.25">
      <c r="A33490" s="2" t="s">
        <v>33432</v>
      </c>
    </row>
    <row r="33491" spans="1:1" x14ac:dyDescent="0.25">
      <c r="A33491" s="2" t="s">
        <v>33433</v>
      </c>
    </row>
    <row r="33492" spans="1:1" x14ac:dyDescent="0.25">
      <c r="A33492" s="2" t="s">
        <v>33434</v>
      </c>
    </row>
    <row r="33493" spans="1:1" x14ac:dyDescent="0.25">
      <c r="A33493" s="2" t="s">
        <v>33435</v>
      </c>
    </row>
    <row r="33494" spans="1:1" x14ac:dyDescent="0.25">
      <c r="A33494" s="2" t="s">
        <v>33436</v>
      </c>
    </row>
    <row r="33495" spans="1:1" x14ac:dyDescent="0.25">
      <c r="A33495" s="2" t="s">
        <v>33437</v>
      </c>
    </row>
    <row r="33496" spans="1:1" x14ac:dyDescent="0.25">
      <c r="A33496" s="2" t="s">
        <v>33438</v>
      </c>
    </row>
    <row r="33497" spans="1:1" x14ac:dyDescent="0.25">
      <c r="A33497" s="2" t="s">
        <v>33439</v>
      </c>
    </row>
    <row r="33498" spans="1:1" x14ac:dyDescent="0.25">
      <c r="A33498" s="2" t="s">
        <v>33440</v>
      </c>
    </row>
    <row r="33499" spans="1:1" x14ac:dyDescent="0.25">
      <c r="A33499" s="2" t="s">
        <v>33441</v>
      </c>
    </row>
    <row r="33500" spans="1:1" x14ac:dyDescent="0.25">
      <c r="A33500" s="2" t="s">
        <v>33442</v>
      </c>
    </row>
    <row r="33501" spans="1:1" x14ac:dyDescent="0.25">
      <c r="A33501" s="2" t="s">
        <v>33443</v>
      </c>
    </row>
    <row r="33502" spans="1:1" x14ac:dyDescent="0.25">
      <c r="A33502" s="2" t="s">
        <v>33444</v>
      </c>
    </row>
    <row r="33503" spans="1:1" x14ac:dyDescent="0.25">
      <c r="A33503" s="2" t="s">
        <v>33445</v>
      </c>
    </row>
    <row r="33504" spans="1:1" x14ac:dyDescent="0.25">
      <c r="A33504" s="2" t="s">
        <v>33446</v>
      </c>
    </row>
    <row r="33505" spans="1:1" x14ac:dyDescent="0.25">
      <c r="A33505" s="2" t="s">
        <v>33447</v>
      </c>
    </row>
    <row r="33506" spans="1:1" x14ac:dyDescent="0.25">
      <c r="A33506" s="2" t="s">
        <v>33448</v>
      </c>
    </row>
    <row r="33507" spans="1:1" x14ac:dyDescent="0.25">
      <c r="A33507" s="2" t="s">
        <v>33449</v>
      </c>
    </row>
    <row r="33508" spans="1:1" x14ac:dyDescent="0.25">
      <c r="A33508" s="2" t="s">
        <v>33450</v>
      </c>
    </row>
    <row r="33509" spans="1:1" x14ac:dyDescent="0.25">
      <c r="A33509" s="2" t="s">
        <v>33451</v>
      </c>
    </row>
    <row r="33510" spans="1:1" x14ac:dyDescent="0.25">
      <c r="A33510" s="2" t="s">
        <v>33452</v>
      </c>
    </row>
    <row r="33511" spans="1:1" x14ac:dyDescent="0.25">
      <c r="A33511" s="2" t="s">
        <v>33453</v>
      </c>
    </row>
    <row r="33512" spans="1:1" x14ac:dyDescent="0.25">
      <c r="A33512" s="2" t="s">
        <v>33454</v>
      </c>
    </row>
    <row r="33513" spans="1:1" x14ac:dyDescent="0.25">
      <c r="A33513" s="2" t="s">
        <v>33455</v>
      </c>
    </row>
    <row r="33514" spans="1:1" x14ac:dyDescent="0.25">
      <c r="A33514" s="2" t="s">
        <v>33456</v>
      </c>
    </row>
    <row r="33515" spans="1:1" x14ac:dyDescent="0.25">
      <c r="A33515" s="2" t="s">
        <v>33457</v>
      </c>
    </row>
    <row r="33516" spans="1:1" x14ac:dyDescent="0.25">
      <c r="A33516" s="2" t="s">
        <v>33458</v>
      </c>
    </row>
    <row r="33517" spans="1:1" x14ac:dyDescent="0.25">
      <c r="A33517" s="2" t="s">
        <v>33459</v>
      </c>
    </row>
    <row r="33518" spans="1:1" x14ac:dyDescent="0.25">
      <c r="A33518" s="2" t="s">
        <v>33460</v>
      </c>
    </row>
    <row r="33519" spans="1:1" x14ac:dyDescent="0.25">
      <c r="A33519" s="2" t="s">
        <v>33461</v>
      </c>
    </row>
    <row r="33520" spans="1:1" x14ac:dyDescent="0.25">
      <c r="A33520" s="2" t="s">
        <v>33462</v>
      </c>
    </row>
    <row r="33521" spans="1:1" x14ac:dyDescent="0.25">
      <c r="A33521" s="2" t="s">
        <v>33463</v>
      </c>
    </row>
    <row r="33522" spans="1:1" x14ac:dyDescent="0.25">
      <c r="A33522" s="2" t="s">
        <v>33464</v>
      </c>
    </row>
    <row r="33523" spans="1:1" x14ac:dyDescent="0.25">
      <c r="A33523" s="2" t="s">
        <v>33465</v>
      </c>
    </row>
    <row r="33524" spans="1:1" x14ac:dyDescent="0.25">
      <c r="A33524" s="2" t="s">
        <v>33466</v>
      </c>
    </row>
    <row r="33525" spans="1:1" x14ac:dyDescent="0.25">
      <c r="A33525" s="2" t="s">
        <v>33467</v>
      </c>
    </row>
    <row r="33526" spans="1:1" x14ac:dyDescent="0.25">
      <c r="A33526" s="2" t="s">
        <v>33468</v>
      </c>
    </row>
    <row r="33527" spans="1:1" x14ac:dyDescent="0.25">
      <c r="A33527" s="2" t="s">
        <v>33469</v>
      </c>
    </row>
    <row r="33528" spans="1:1" x14ac:dyDescent="0.25">
      <c r="A33528" s="2" t="s">
        <v>33470</v>
      </c>
    </row>
    <row r="33529" spans="1:1" x14ac:dyDescent="0.25">
      <c r="A33529" s="2" t="s">
        <v>33471</v>
      </c>
    </row>
    <row r="33530" spans="1:1" x14ac:dyDescent="0.25">
      <c r="A33530" s="2" t="s">
        <v>33472</v>
      </c>
    </row>
    <row r="33531" spans="1:1" x14ac:dyDescent="0.25">
      <c r="A33531" s="2" t="s">
        <v>33473</v>
      </c>
    </row>
    <row r="33532" spans="1:1" x14ac:dyDescent="0.25">
      <c r="A33532" s="2" t="s">
        <v>33474</v>
      </c>
    </row>
    <row r="33533" spans="1:1" x14ac:dyDescent="0.25">
      <c r="A33533" s="2" t="s">
        <v>33475</v>
      </c>
    </row>
    <row r="33534" spans="1:1" x14ac:dyDescent="0.25">
      <c r="A33534" s="2" t="s">
        <v>33476</v>
      </c>
    </row>
    <row r="33535" spans="1:1" x14ac:dyDescent="0.25">
      <c r="A33535" s="2" t="s">
        <v>33477</v>
      </c>
    </row>
    <row r="33536" spans="1:1" x14ac:dyDescent="0.25">
      <c r="A33536" s="2" t="s">
        <v>33478</v>
      </c>
    </row>
    <row r="33537" spans="1:1" x14ac:dyDescent="0.25">
      <c r="A33537" s="2" t="s">
        <v>33479</v>
      </c>
    </row>
    <row r="33538" spans="1:1" x14ac:dyDescent="0.25">
      <c r="A33538" s="2" t="s">
        <v>33480</v>
      </c>
    </row>
    <row r="33539" spans="1:1" x14ac:dyDescent="0.25">
      <c r="A33539" s="2" t="s">
        <v>33481</v>
      </c>
    </row>
    <row r="33540" spans="1:1" x14ac:dyDescent="0.25">
      <c r="A33540" s="2" t="s">
        <v>33482</v>
      </c>
    </row>
    <row r="33541" spans="1:1" x14ac:dyDescent="0.25">
      <c r="A33541" s="2" t="s">
        <v>33483</v>
      </c>
    </row>
    <row r="33542" spans="1:1" x14ac:dyDescent="0.25">
      <c r="A33542" s="2" t="s">
        <v>33484</v>
      </c>
    </row>
    <row r="33543" spans="1:1" x14ac:dyDescent="0.25">
      <c r="A33543" s="2" t="s">
        <v>33485</v>
      </c>
    </row>
    <row r="33544" spans="1:1" x14ac:dyDescent="0.25">
      <c r="A33544" s="2" t="s">
        <v>33486</v>
      </c>
    </row>
    <row r="33545" spans="1:1" x14ac:dyDescent="0.25">
      <c r="A33545" s="2" t="s">
        <v>33487</v>
      </c>
    </row>
    <row r="33546" spans="1:1" x14ac:dyDescent="0.25">
      <c r="A33546" s="2" t="s">
        <v>33488</v>
      </c>
    </row>
    <row r="33547" spans="1:1" x14ac:dyDescent="0.25">
      <c r="A33547" s="2" t="s">
        <v>33489</v>
      </c>
    </row>
    <row r="33548" spans="1:1" x14ac:dyDescent="0.25">
      <c r="A33548" s="2" t="s">
        <v>33490</v>
      </c>
    </row>
    <row r="33549" spans="1:1" x14ac:dyDescent="0.25">
      <c r="A33549" s="2" t="s">
        <v>33491</v>
      </c>
    </row>
    <row r="33550" spans="1:1" x14ac:dyDescent="0.25">
      <c r="A33550" s="2" t="s">
        <v>33492</v>
      </c>
    </row>
    <row r="33551" spans="1:1" x14ac:dyDescent="0.25">
      <c r="A33551" s="2" t="s">
        <v>33493</v>
      </c>
    </row>
    <row r="33552" spans="1:1" x14ac:dyDescent="0.25">
      <c r="A33552" s="2" t="s">
        <v>33494</v>
      </c>
    </row>
    <row r="33553" spans="1:1" x14ac:dyDescent="0.25">
      <c r="A33553" s="2" t="s">
        <v>33495</v>
      </c>
    </row>
    <row r="33554" spans="1:1" x14ac:dyDescent="0.25">
      <c r="A33554" s="2" t="s">
        <v>33496</v>
      </c>
    </row>
    <row r="33555" spans="1:1" x14ac:dyDescent="0.25">
      <c r="A33555" s="2" t="s">
        <v>33497</v>
      </c>
    </row>
    <row r="33556" spans="1:1" x14ac:dyDescent="0.25">
      <c r="A33556" s="2" t="s">
        <v>33498</v>
      </c>
    </row>
    <row r="33557" spans="1:1" x14ac:dyDescent="0.25">
      <c r="A33557" s="2" t="s">
        <v>33499</v>
      </c>
    </row>
    <row r="33558" spans="1:1" x14ac:dyDescent="0.25">
      <c r="A33558" s="2" t="s">
        <v>33500</v>
      </c>
    </row>
    <row r="33559" spans="1:1" x14ac:dyDescent="0.25">
      <c r="A33559" s="2" t="s">
        <v>33501</v>
      </c>
    </row>
    <row r="33560" spans="1:1" x14ac:dyDescent="0.25">
      <c r="A33560" s="2" t="s">
        <v>33502</v>
      </c>
    </row>
    <row r="33561" spans="1:1" x14ac:dyDescent="0.25">
      <c r="A33561" s="2" t="s">
        <v>33503</v>
      </c>
    </row>
    <row r="33562" spans="1:1" x14ac:dyDescent="0.25">
      <c r="A33562" s="2" t="s">
        <v>33504</v>
      </c>
    </row>
    <row r="33563" spans="1:1" x14ac:dyDescent="0.25">
      <c r="A33563" s="2" t="s">
        <v>33505</v>
      </c>
    </row>
    <row r="33564" spans="1:1" x14ac:dyDescent="0.25">
      <c r="A33564" s="2" t="s">
        <v>33506</v>
      </c>
    </row>
    <row r="33565" spans="1:1" x14ac:dyDescent="0.25">
      <c r="A33565" s="2" t="s">
        <v>33507</v>
      </c>
    </row>
    <row r="33566" spans="1:1" x14ac:dyDescent="0.25">
      <c r="A33566" s="2" t="s">
        <v>33508</v>
      </c>
    </row>
    <row r="33567" spans="1:1" x14ac:dyDescent="0.25">
      <c r="A33567" s="2" t="s">
        <v>33509</v>
      </c>
    </row>
    <row r="33568" spans="1:1" x14ac:dyDescent="0.25">
      <c r="A33568" s="2" t="s">
        <v>33510</v>
      </c>
    </row>
    <row r="33569" spans="1:1" x14ac:dyDescent="0.25">
      <c r="A33569" s="2" t="s">
        <v>33511</v>
      </c>
    </row>
    <row r="33570" spans="1:1" x14ac:dyDescent="0.25">
      <c r="A33570" s="2" t="s">
        <v>33512</v>
      </c>
    </row>
    <row r="33571" spans="1:1" x14ac:dyDescent="0.25">
      <c r="A33571" s="2" t="s">
        <v>33513</v>
      </c>
    </row>
    <row r="33572" spans="1:1" x14ac:dyDescent="0.25">
      <c r="A33572" s="2" t="s">
        <v>33514</v>
      </c>
    </row>
    <row r="33573" spans="1:1" x14ac:dyDescent="0.25">
      <c r="A33573" s="2" t="s">
        <v>33515</v>
      </c>
    </row>
    <row r="33574" spans="1:1" x14ac:dyDescent="0.25">
      <c r="A33574" s="2" t="s">
        <v>33516</v>
      </c>
    </row>
    <row r="33575" spans="1:1" x14ac:dyDescent="0.25">
      <c r="A33575" s="2" t="s">
        <v>33517</v>
      </c>
    </row>
    <row r="33576" spans="1:1" x14ac:dyDescent="0.25">
      <c r="A33576" s="2" t="s">
        <v>33518</v>
      </c>
    </row>
    <row r="33577" spans="1:1" x14ac:dyDescent="0.25">
      <c r="A33577" s="2" t="s">
        <v>33519</v>
      </c>
    </row>
    <row r="33578" spans="1:1" x14ac:dyDescent="0.25">
      <c r="A33578" s="2" t="s">
        <v>33520</v>
      </c>
    </row>
    <row r="33579" spans="1:1" x14ac:dyDescent="0.25">
      <c r="A33579" s="2" t="s">
        <v>33521</v>
      </c>
    </row>
    <row r="33580" spans="1:1" x14ac:dyDescent="0.25">
      <c r="A33580" s="2" t="s">
        <v>33522</v>
      </c>
    </row>
    <row r="33581" spans="1:1" x14ac:dyDescent="0.25">
      <c r="A33581" s="2" t="s">
        <v>33523</v>
      </c>
    </row>
    <row r="33582" spans="1:1" x14ac:dyDescent="0.25">
      <c r="A33582" s="2" t="s">
        <v>33524</v>
      </c>
    </row>
    <row r="33583" spans="1:1" x14ac:dyDescent="0.25">
      <c r="A33583" s="2" t="s">
        <v>33525</v>
      </c>
    </row>
    <row r="33584" spans="1:1" x14ac:dyDescent="0.25">
      <c r="A33584" s="2" t="s">
        <v>33526</v>
      </c>
    </row>
    <row r="33585" spans="1:1" x14ac:dyDescent="0.25">
      <c r="A33585" s="2" t="s">
        <v>33527</v>
      </c>
    </row>
    <row r="33586" spans="1:1" x14ac:dyDescent="0.25">
      <c r="A33586" s="2" t="s">
        <v>33528</v>
      </c>
    </row>
    <row r="33587" spans="1:1" x14ac:dyDescent="0.25">
      <c r="A33587" s="2" t="s">
        <v>33529</v>
      </c>
    </row>
    <row r="33588" spans="1:1" x14ac:dyDescent="0.25">
      <c r="A33588" s="2" t="s">
        <v>33530</v>
      </c>
    </row>
    <row r="33589" spans="1:1" x14ac:dyDescent="0.25">
      <c r="A33589" s="2" t="s">
        <v>33531</v>
      </c>
    </row>
    <row r="33590" spans="1:1" x14ac:dyDescent="0.25">
      <c r="A33590" s="2" t="s">
        <v>33532</v>
      </c>
    </row>
    <row r="33591" spans="1:1" x14ac:dyDescent="0.25">
      <c r="A33591" s="2" t="s">
        <v>33533</v>
      </c>
    </row>
    <row r="33592" spans="1:1" x14ac:dyDescent="0.25">
      <c r="A33592" s="2" t="s">
        <v>33534</v>
      </c>
    </row>
    <row r="33593" spans="1:1" x14ac:dyDescent="0.25">
      <c r="A33593" s="2" t="s">
        <v>33535</v>
      </c>
    </row>
    <row r="33594" spans="1:1" x14ac:dyDescent="0.25">
      <c r="A33594" s="2" t="s">
        <v>33536</v>
      </c>
    </row>
    <row r="33595" spans="1:1" x14ac:dyDescent="0.25">
      <c r="A33595" s="2" t="s">
        <v>33537</v>
      </c>
    </row>
    <row r="33596" spans="1:1" x14ac:dyDescent="0.25">
      <c r="A33596" s="2" t="s">
        <v>33538</v>
      </c>
    </row>
    <row r="33597" spans="1:1" x14ac:dyDescent="0.25">
      <c r="A33597" s="2" t="s">
        <v>33539</v>
      </c>
    </row>
    <row r="33598" spans="1:1" x14ac:dyDescent="0.25">
      <c r="A33598" s="2" t="s">
        <v>33540</v>
      </c>
    </row>
    <row r="33599" spans="1:1" x14ac:dyDescent="0.25">
      <c r="A33599" s="2" t="s">
        <v>33541</v>
      </c>
    </row>
    <row r="33600" spans="1:1" x14ac:dyDescent="0.25">
      <c r="A33600" s="2" t="s">
        <v>33542</v>
      </c>
    </row>
    <row r="33601" spans="1:1" x14ac:dyDescent="0.25">
      <c r="A33601" s="2" t="s">
        <v>33543</v>
      </c>
    </row>
    <row r="33602" spans="1:1" x14ac:dyDescent="0.25">
      <c r="A33602" s="2" t="s">
        <v>33544</v>
      </c>
    </row>
    <row r="33603" spans="1:1" x14ac:dyDescent="0.25">
      <c r="A33603" s="2" t="s">
        <v>33545</v>
      </c>
    </row>
    <row r="33604" spans="1:1" x14ac:dyDescent="0.25">
      <c r="A33604" s="2" t="s">
        <v>33546</v>
      </c>
    </row>
    <row r="33605" spans="1:1" x14ac:dyDescent="0.25">
      <c r="A33605" s="2" t="s">
        <v>33547</v>
      </c>
    </row>
    <row r="33606" spans="1:1" x14ac:dyDescent="0.25">
      <c r="A33606" s="2" t="s">
        <v>33548</v>
      </c>
    </row>
    <row r="33607" spans="1:1" x14ac:dyDescent="0.25">
      <c r="A33607" s="2" t="s">
        <v>33549</v>
      </c>
    </row>
    <row r="33608" spans="1:1" x14ac:dyDescent="0.25">
      <c r="A33608" s="2" t="s">
        <v>33550</v>
      </c>
    </row>
    <row r="33609" spans="1:1" x14ac:dyDescent="0.25">
      <c r="A33609" s="2" t="s">
        <v>33551</v>
      </c>
    </row>
    <row r="33610" spans="1:1" x14ac:dyDescent="0.25">
      <c r="A33610" s="2" t="s">
        <v>33552</v>
      </c>
    </row>
    <row r="33611" spans="1:1" x14ac:dyDescent="0.25">
      <c r="A33611" s="2" t="s">
        <v>33553</v>
      </c>
    </row>
    <row r="33612" spans="1:1" x14ac:dyDescent="0.25">
      <c r="A33612" s="2" t="s">
        <v>33554</v>
      </c>
    </row>
    <row r="33613" spans="1:1" x14ac:dyDescent="0.25">
      <c r="A33613" s="2" t="s">
        <v>33555</v>
      </c>
    </row>
    <row r="33614" spans="1:1" x14ac:dyDescent="0.25">
      <c r="A33614" s="2" t="s">
        <v>33556</v>
      </c>
    </row>
    <row r="33615" spans="1:1" x14ac:dyDescent="0.25">
      <c r="A33615" s="2" t="s">
        <v>33557</v>
      </c>
    </row>
    <row r="33616" spans="1:1" x14ac:dyDescent="0.25">
      <c r="A33616" s="2" t="s">
        <v>33558</v>
      </c>
    </row>
    <row r="33617" spans="1:1" x14ac:dyDescent="0.25">
      <c r="A33617" s="2" t="s">
        <v>33559</v>
      </c>
    </row>
    <row r="33618" spans="1:1" x14ac:dyDescent="0.25">
      <c r="A33618" s="2" t="s">
        <v>33560</v>
      </c>
    </row>
    <row r="33619" spans="1:1" x14ac:dyDescent="0.25">
      <c r="A33619" s="2" t="s">
        <v>33561</v>
      </c>
    </row>
    <row r="33620" spans="1:1" x14ac:dyDescent="0.25">
      <c r="A33620" s="2" t="s">
        <v>33562</v>
      </c>
    </row>
    <row r="33621" spans="1:1" x14ac:dyDescent="0.25">
      <c r="A33621" s="2" t="s">
        <v>33563</v>
      </c>
    </row>
    <row r="33622" spans="1:1" x14ac:dyDescent="0.25">
      <c r="A33622" s="2" t="s">
        <v>33564</v>
      </c>
    </row>
    <row r="33623" spans="1:1" x14ac:dyDescent="0.25">
      <c r="A33623" s="2" t="s">
        <v>33565</v>
      </c>
    </row>
    <row r="33624" spans="1:1" x14ac:dyDescent="0.25">
      <c r="A33624" s="2" t="s">
        <v>33566</v>
      </c>
    </row>
    <row r="33625" spans="1:1" x14ac:dyDescent="0.25">
      <c r="A33625" s="2" t="s">
        <v>33567</v>
      </c>
    </row>
    <row r="33626" spans="1:1" x14ac:dyDescent="0.25">
      <c r="A33626" s="2" t="s">
        <v>33568</v>
      </c>
    </row>
    <row r="33627" spans="1:1" x14ac:dyDescent="0.25">
      <c r="A33627" s="2" t="s">
        <v>33569</v>
      </c>
    </row>
    <row r="33628" spans="1:1" x14ac:dyDescent="0.25">
      <c r="A33628" s="2" t="s">
        <v>33570</v>
      </c>
    </row>
    <row r="33629" spans="1:1" x14ac:dyDescent="0.25">
      <c r="A33629" s="2" t="s">
        <v>33571</v>
      </c>
    </row>
    <row r="33630" spans="1:1" x14ac:dyDescent="0.25">
      <c r="A33630" s="2" t="s">
        <v>33572</v>
      </c>
    </row>
    <row r="33631" spans="1:1" x14ac:dyDescent="0.25">
      <c r="A33631" s="2" t="s">
        <v>33573</v>
      </c>
    </row>
    <row r="33632" spans="1:1" x14ac:dyDescent="0.25">
      <c r="A33632" s="2" t="s">
        <v>33574</v>
      </c>
    </row>
    <row r="33633" spans="1:1" x14ac:dyDescent="0.25">
      <c r="A33633" s="2" t="s">
        <v>33575</v>
      </c>
    </row>
    <row r="33634" spans="1:1" x14ac:dyDescent="0.25">
      <c r="A33634" s="2" t="s">
        <v>33576</v>
      </c>
    </row>
    <row r="33635" spans="1:1" x14ac:dyDescent="0.25">
      <c r="A33635" s="2" t="s">
        <v>33577</v>
      </c>
    </row>
    <row r="33636" spans="1:1" x14ac:dyDescent="0.25">
      <c r="A33636" s="2" t="s">
        <v>33578</v>
      </c>
    </row>
    <row r="33637" spans="1:1" x14ac:dyDescent="0.25">
      <c r="A33637" s="2" t="s">
        <v>33579</v>
      </c>
    </row>
    <row r="33638" spans="1:1" x14ac:dyDescent="0.25">
      <c r="A33638" s="2" t="s">
        <v>33580</v>
      </c>
    </row>
    <row r="33639" spans="1:1" x14ac:dyDescent="0.25">
      <c r="A33639" s="2" t="s">
        <v>33581</v>
      </c>
    </row>
    <row r="33640" spans="1:1" x14ac:dyDescent="0.25">
      <c r="A33640" s="2" t="s">
        <v>33582</v>
      </c>
    </row>
    <row r="33641" spans="1:1" x14ac:dyDescent="0.25">
      <c r="A33641" s="2" t="s">
        <v>33583</v>
      </c>
    </row>
    <row r="33642" spans="1:1" x14ac:dyDescent="0.25">
      <c r="A33642" s="2" t="s">
        <v>33584</v>
      </c>
    </row>
    <row r="33643" spans="1:1" x14ac:dyDescent="0.25">
      <c r="A33643" s="2" t="s">
        <v>33585</v>
      </c>
    </row>
    <row r="33644" spans="1:1" x14ac:dyDescent="0.25">
      <c r="A33644" s="2" t="s">
        <v>33586</v>
      </c>
    </row>
    <row r="33645" spans="1:1" x14ac:dyDescent="0.25">
      <c r="A33645" s="2" t="s">
        <v>33587</v>
      </c>
    </row>
    <row r="33646" spans="1:1" x14ac:dyDescent="0.25">
      <c r="A33646" s="2" t="s">
        <v>33588</v>
      </c>
    </row>
    <row r="33647" spans="1:1" x14ac:dyDescent="0.25">
      <c r="A33647" s="2" t="s">
        <v>33589</v>
      </c>
    </row>
    <row r="33648" spans="1:1" x14ac:dyDescent="0.25">
      <c r="A33648" s="2" t="s">
        <v>33590</v>
      </c>
    </row>
    <row r="33649" spans="1:1" x14ac:dyDescent="0.25">
      <c r="A33649" s="2" t="s">
        <v>33591</v>
      </c>
    </row>
    <row r="33650" spans="1:1" x14ac:dyDescent="0.25">
      <c r="A33650" s="2" t="s">
        <v>33592</v>
      </c>
    </row>
    <row r="33651" spans="1:1" x14ac:dyDescent="0.25">
      <c r="A33651" s="2" t="s">
        <v>33593</v>
      </c>
    </row>
    <row r="33652" spans="1:1" x14ac:dyDescent="0.25">
      <c r="A33652" s="2" t="s">
        <v>33594</v>
      </c>
    </row>
    <row r="33653" spans="1:1" x14ac:dyDescent="0.25">
      <c r="A33653" s="2" t="s">
        <v>33595</v>
      </c>
    </row>
    <row r="33654" spans="1:1" x14ac:dyDescent="0.25">
      <c r="A33654" s="2" t="s">
        <v>33596</v>
      </c>
    </row>
    <row r="33655" spans="1:1" x14ac:dyDescent="0.25">
      <c r="A33655" s="2" t="s">
        <v>33597</v>
      </c>
    </row>
    <row r="33656" spans="1:1" x14ac:dyDescent="0.25">
      <c r="A33656" s="2" t="s">
        <v>33598</v>
      </c>
    </row>
    <row r="33657" spans="1:1" x14ac:dyDescent="0.25">
      <c r="A33657" s="2" t="s">
        <v>33599</v>
      </c>
    </row>
    <row r="33658" spans="1:1" x14ac:dyDescent="0.25">
      <c r="A33658" s="2" t="s">
        <v>33600</v>
      </c>
    </row>
    <row r="33659" spans="1:1" x14ac:dyDescent="0.25">
      <c r="A33659" s="2" t="s">
        <v>33601</v>
      </c>
    </row>
    <row r="33660" spans="1:1" x14ac:dyDescent="0.25">
      <c r="A33660" s="2" t="s">
        <v>33602</v>
      </c>
    </row>
    <row r="33661" spans="1:1" x14ac:dyDescent="0.25">
      <c r="A33661" s="2" t="s">
        <v>33603</v>
      </c>
    </row>
    <row r="33662" spans="1:1" x14ac:dyDescent="0.25">
      <c r="A33662" s="2" t="s">
        <v>33604</v>
      </c>
    </row>
    <row r="33663" spans="1:1" x14ac:dyDescent="0.25">
      <c r="A33663" s="2" t="s">
        <v>33605</v>
      </c>
    </row>
    <row r="33664" spans="1:1" x14ac:dyDescent="0.25">
      <c r="A33664" s="2" t="s">
        <v>33606</v>
      </c>
    </row>
    <row r="33665" spans="1:1" x14ac:dyDescent="0.25">
      <c r="A33665" s="2" t="s">
        <v>33607</v>
      </c>
    </row>
    <row r="33666" spans="1:1" x14ac:dyDescent="0.25">
      <c r="A33666" s="2" t="s">
        <v>33608</v>
      </c>
    </row>
    <row r="33667" spans="1:1" x14ac:dyDescent="0.25">
      <c r="A33667" s="2" t="s">
        <v>33609</v>
      </c>
    </row>
    <row r="33668" spans="1:1" x14ac:dyDescent="0.25">
      <c r="A33668" s="2" t="s">
        <v>33610</v>
      </c>
    </row>
    <row r="33669" spans="1:1" x14ac:dyDescent="0.25">
      <c r="A33669" s="2" t="s">
        <v>33611</v>
      </c>
    </row>
    <row r="33670" spans="1:1" x14ac:dyDescent="0.25">
      <c r="A33670" s="2" t="s">
        <v>33612</v>
      </c>
    </row>
    <row r="33671" spans="1:1" x14ac:dyDescent="0.25">
      <c r="A33671" s="2" t="s">
        <v>33613</v>
      </c>
    </row>
    <row r="33672" spans="1:1" x14ac:dyDescent="0.25">
      <c r="A33672" s="2" t="s">
        <v>33614</v>
      </c>
    </row>
    <row r="33673" spans="1:1" x14ac:dyDescent="0.25">
      <c r="A33673" s="2" t="s">
        <v>33615</v>
      </c>
    </row>
    <row r="33674" spans="1:1" x14ac:dyDescent="0.25">
      <c r="A33674" s="2" t="s">
        <v>33616</v>
      </c>
    </row>
    <row r="33675" spans="1:1" x14ac:dyDescent="0.25">
      <c r="A33675" s="2" t="s">
        <v>33617</v>
      </c>
    </row>
    <row r="33676" spans="1:1" x14ac:dyDescent="0.25">
      <c r="A33676" s="2" t="s">
        <v>33618</v>
      </c>
    </row>
    <row r="33677" spans="1:1" x14ac:dyDescent="0.25">
      <c r="A33677" s="2" t="s">
        <v>33619</v>
      </c>
    </row>
    <row r="33678" spans="1:1" x14ac:dyDescent="0.25">
      <c r="A33678" s="2" t="s">
        <v>33620</v>
      </c>
    </row>
    <row r="33679" spans="1:1" x14ac:dyDescent="0.25">
      <c r="A33679" s="2" t="s">
        <v>33621</v>
      </c>
    </row>
    <row r="33680" spans="1:1" x14ac:dyDescent="0.25">
      <c r="A33680" s="2" t="s">
        <v>33622</v>
      </c>
    </row>
    <row r="33681" spans="1:1" x14ac:dyDescent="0.25">
      <c r="A33681" s="2" t="s">
        <v>33623</v>
      </c>
    </row>
    <row r="33682" spans="1:1" x14ac:dyDescent="0.25">
      <c r="A33682" s="2" t="s">
        <v>33624</v>
      </c>
    </row>
    <row r="33683" spans="1:1" x14ac:dyDescent="0.25">
      <c r="A33683" s="2" t="s">
        <v>33625</v>
      </c>
    </row>
    <row r="33684" spans="1:1" x14ac:dyDescent="0.25">
      <c r="A33684" s="2" t="s">
        <v>33626</v>
      </c>
    </row>
    <row r="33685" spans="1:1" x14ac:dyDescent="0.25">
      <c r="A33685" s="2" t="s">
        <v>33627</v>
      </c>
    </row>
    <row r="33686" spans="1:1" x14ac:dyDescent="0.25">
      <c r="A33686" s="2" t="s">
        <v>33628</v>
      </c>
    </row>
    <row r="33687" spans="1:1" x14ac:dyDescent="0.25">
      <c r="A33687" s="2" t="s">
        <v>33629</v>
      </c>
    </row>
    <row r="33688" spans="1:1" x14ac:dyDescent="0.25">
      <c r="A33688" s="2" t="s">
        <v>33630</v>
      </c>
    </row>
    <row r="33689" spans="1:1" x14ac:dyDescent="0.25">
      <c r="A33689" s="2" t="s">
        <v>33631</v>
      </c>
    </row>
    <row r="33690" spans="1:1" x14ac:dyDescent="0.25">
      <c r="A33690" s="2" t="s">
        <v>33632</v>
      </c>
    </row>
    <row r="33691" spans="1:1" x14ac:dyDescent="0.25">
      <c r="A33691" s="2" t="s">
        <v>33633</v>
      </c>
    </row>
    <row r="33692" spans="1:1" x14ac:dyDescent="0.25">
      <c r="A33692" s="2" t="s">
        <v>33634</v>
      </c>
    </row>
    <row r="33693" spans="1:1" x14ac:dyDescent="0.25">
      <c r="A33693" s="2" t="s">
        <v>33635</v>
      </c>
    </row>
    <row r="33694" spans="1:1" x14ac:dyDescent="0.25">
      <c r="A33694" s="2" t="s">
        <v>33636</v>
      </c>
    </row>
    <row r="33695" spans="1:1" x14ac:dyDescent="0.25">
      <c r="A33695" s="2" t="s">
        <v>33637</v>
      </c>
    </row>
    <row r="33696" spans="1:1" x14ac:dyDescent="0.25">
      <c r="A33696" s="2" t="s">
        <v>33638</v>
      </c>
    </row>
    <row r="33697" spans="1:1" x14ac:dyDescent="0.25">
      <c r="A33697" s="2" t="s">
        <v>33639</v>
      </c>
    </row>
    <row r="33698" spans="1:1" x14ac:dyDescent="0.25">
      <c r="A33698" s="2" t="s">
        <v>33640</v>
      </c>
    </row>
    <row r="33699" spans="1:1" x14ac:dyDescent="0.25">
      <c r="A33699" s="2" t="s">
        <v>33641</v>
      </c>
    </row>
    <row r="33700" spans="1:1" x14ac:dyDescent="0.25">
      <c r="A33700" s="2" t="s">
        <v>33642</v>
      </c>
    </row>
    <row r="33701" spans="1:1" x14ac:dyDescent="0.25">
      <c r="A33701" s="2" t="s">
        <v>33643</v>
      </c>
    </row>
    <row r="33702" spans="1:1" x14ac:dyDescent="0.25">
      <c r="A33702" s="2" t="s">
        <v>33644</v>
      </c>
    </row>
    <row r="33703" spans="1:1" x14ac:dyDescent="0.25">
      <c r="A33703" s="2" t="s">
        <v>33645</v>
      </c>
    </row>
    <row r="33704" spans="1:1" x14ac:dyDescent="0.25">
      <c r="A33704" s="2" t="s">
        <v>33646</v>
      </c>
    </row>
    <row r="33705" spans="1:1" x14ac:dyDescent="0.25">
      <c r="A33705" s="2" t="s">
        <v>33647</v>
      </c>
    </row>
    <row r="33706" spans="1:1" x14ac:dyDescent="0.25">
      <c r="A33706" s="2" t="s">
        <v>33648</v>
      </c>
    </row>
    <row r="33707" spans="1:1" x14ac:dyDescent="0.25">
      <c r="A33707" s="2" t="s">
        <v>33649</v>
      </c>
    </row>
    <row r="33708" spans="1:1" x14ac:dyDescent="0.25">
      <c r="A33708" s="2" t="s">
        <v>33650</v>
      </c>
    </row>
    <row r="33709" spans="1:1" x14ac:dyDescent="0.25">
      <c r="A33709" s="2" t="s">
        <v>33651</v>
      </c>
    </row>
    <row r="33710" spans="1:1" x14ac:dyDescent="0.25">
      <c r="A33710" s="2" t="s">
        <v>33652</v>
      </c>
    </row>
    <row r="33711" spans="1:1" x14ac:dyDescent="0.25">
      <c r="A33711" s="2" t="s">
        <v>33653</v>
      </c>
    </row>
    <row r="33712" spans="1:1" x14ac:dyDescent="0.25">
      <c r="A33712" s="2" t="s">
        <v>33654</v>
      </c>
    </row>
    <row r="33713" spans="1:1" x14ac:dyDescent="0.25">
      <c r="A33713" s="2" t="s">
        <v>33655</v>
      </c>
    </row>
    <row r="33714" spans="1:1" x14ac:dyDescent="0.25">
      <c r="A33714" s="2" t="s">
        <v>33656</v>
      </c>
    </row>
    <row r="33715" spans="1:1" x14ac:dyDescent="0.25">
      <c r="A33715" s="2" t="s">
        <v>33657</v>
      </c>
    </row>
    <row r="33716" spans="1:1" x14ac:dyDescent="0.25">
      <c r="A33716" s="2" t="s">
        <v>33658</v>
      </c>
    </row>
    <row r="33717" spans="1:1" x14ac:dyDescent="0.25">
      <c r="A33717" s="2" t="s">
        <v>33659</v>
      </c>
    </row>
    <row r="33718" spans="1:1" x14ac:dyDescent="0.25">
      <c r="A33718" s="2" t="s">
        <v>33660</v>
      </c>
    </row>
    <row r="33719" spans="1:1" x14ac:dyDescent="0.25">
      <c r="A33719" s="2" t="s">
        <v>33661</v>
      </c>
    </row>
    <row r="33720" spans="1:1" x14ac:dyDescent="0.25">
      <c r="A33720" s="2" t="s">
        <v>33662</v>
      </c>
    </row>
    <row r="33721" spans="1:1" x14ac:dyDescent="0.25">
      <c r="A33721" s="2" t="s">
        <v>33663</v>
      </c>
    </row>
    <row r="33722" spans="1:1" x14ac:dyDescent="0.25">
      <c r="A33722" s="2" t="s">
        <v>33664</v>
      </c>
    </row>
    <row r="33723" spans="1:1" x14ac:dyDescent="0.25">
      <c r="A33723" s="2" t="s">
        <v>33665</v>
      </c>
    </row>
    <row r="33724" spans="1:1" x14ac:dyDescent="0.25">
      <c r="A33724" s="2" t="s">
        <v>33666</v>
      </c>
    </row>
    <row r="33725" spans="1:1" x14ac:dyDescent="0.25">
      <c r="A33725" s="2" t="s">
        <v>33667</v>
      </c>
    </row>
    <row r="33726" spans="1:1" x14ac:dyDescent="0.25">
      <c r="A33726" s="2" t="s">
        <v>33668</v>
      </c>
    </row>
    <row r="33727" spans="1:1" x14ac:dyDescent="0.25">
      <c r="A33727" s="2" t="s">
        <v>33669</v>
      </c>
    </row>
    <row r="33728" spans="1:1" x14ac:dyDescent="0.25">
      <c r="A33728" s="2" t="s">
        <v>33670</v>
      </c>
    </row>
    <row r="33729" spans="1:1" x14ac:dyDescent="0.25">
      <c r="A33729" s="2" t="s">
        <v>33671</v>
      </c>
    </row>
    <row r="33730" spans="1:1" x14ac:dyDescent="0.25">
      <c r="A33730" s="2" t="s">
        <v>33672</v>
      </c>
    </row>
    <row r="33731" spans="1:1" x14ac:dyDescent="0.25">
      <c r="A33731" s="2" t="s">
        <v>33673</v>
      </c>
    </row>
    <row r="33732" spans="1:1" x14ac:dyDescent="0.25">
      <c r="A33732" s="2" t="s">
        <v>33674</v>
      </c>
    </row>
    <row r="33733" spans="1:1" x14ac:dyDescent="0.25">
      <c r="A33733" s="2" t="s">
        <v>33675</v>
      </c>
    </row>
    <row r="33734" spans="1:1" x14ac:dyDescent="0.25">
      <c r="A33734" s="2" t="s">
        <v>33676</v>
      </c>
    </row>
    <row r="33735" spans="1:1" x14ac:dyDescent="0.25">
      <c r="A33735" s="2" t="s">
        <v>33677</v>
      </c>
    </row>
    <row r="33736" spans="1:1" x14ac:dyDescent="0.25">
      <c r="A33736" s="2" t="s">
        <v>33678</v>
      </c>
    </row>
    <row r="33737" spans="1:1" x14ac:dyDescent="0.25">
      <c r="A33737" s="2" t="s">
        <v>33679</v>
      </c>
    </row>
    <row r="33738" spans="1:1" x14ac:dyDescent="0.25">
      <c r="A33738" s="2" t="s">
        <v>33680</v>
      </c>
    </row>
    <row r="33739" spans="1:1" x14ac:dyDescent="0.25">
      <c r="A33739" s="2" t="s">
        <v>33681</v>
      </c>
    </row>
    <row r="33740" spans="1:1" x14ac:dyDescent="0.25">
      <c r="A33740" s="2" t="s">
        <v>33682</v>
      </c>
    </row>
    <row r="33741" spans="1:1" x14ac:dyDescent="0.25">
      <c r="A33741" s="2" t="s">
        <v>33683</v>
      </c>
    </row>
    <row r="33742" spans="1:1" x14ac:dyDescent="0.25">
      <c r="A33742" s="2" t="s">
        <v>33684</v>
      </c>
    </row>
    <row r="33743" spans="1:1" x14ac:dyDescent="0.25">
      <c r="A33743" s="2" t="s">
        <v>33685</v>
      </c>
    </row>
    <row r="33744" spans="1:1" x14ac:dyDescent="0.25">
      <c r="A33744" s="2" t="s">
        <v>33686</v>
      </c>
    </row>
    <row r="33745" spans="1:1" x14ac:dyDescent="0.25">
      <c r="A33745" s="2" t="s">
        <v>33687</v>
      </c>
    </row>
    <row r="33746" spans="1:1" x14ac:dyDescent="0.25">
      <c r="A33746" s="2" t="s">
        <v>33688</v>
      </c>
    </row>
    <row r="33747" spans="1:1" x14ac:dyDescent="0.25">
      <c r="A33747" s="2" t="s">
        <v>33689</v>
      </c>
    </row>
    <row r="33748" spans="1:1" x14ac:dyDescent="0.25">
      <c r="A33748" s="2" t="s">
        <v>33690</v>
      </c>
    </row>
    <row r="33749" spans="1:1" x14ac:dyDescent="0.25">
      <c r="A33749" s="2" t="s">
        <v>33691</v>
      </c>
    </row>
    <row r="33750" spans="1:1" x14ac:dyDescent="0.25">
      <c r="A33750" s="2" t="s">
        <v>33692</v>
      </c>
    </row>
    <row r="33751" spans="1:1" x14ac:dyDescent="0.25">
      <c r="A33751" s="2" t="s">
        <v>33693</v>
      </c>
    </row>
    <row r="33752" spans="1:1" x14ac:dyDescent="0.25">
      <c r="A33752" s="2" t="s">
        <v>33694</v>
      </c>
    </row>
    <row r="33753" spans="1:1" x14ac:dyDescent="0.25">
      <c r="A33753" s="2" t="s">
        <v>33695</v>
      </c>
    </row>
    <row r="33754" spans="1:1" x14ac:dyDescent="0.25">
      <c r="A33754" s="2" t="s">
        <v>33696</v>
      </c>
    </row>
    <row r="33755" spans="1:1" x14ac:dyDescent="0.25">
      <c r="A33755" s="2" t="s">
        <v>33697</v>
      </c>
    </row>
    <row r="33756" spans="1:1" x14ac:dyDescent="0.25">
      <c r="A33756" s="2" t="s">
        <v>33698</v>
      </c>
    </row>
    <row r="33757" spans="1:1" x14ac:dyDescent="0.25">
      <c r="A33757" s="2" t="s">
        <v>33699</v>
      </c>
    </row>
    <row r="33758" spans="1:1" x14ac:dyDescent="0.25">
      <c r="A33758" s="2" t="s">
        <v>33700</v>
      </c>
    </row>
    <row r="33759" spans="1:1" x14ac:dyDescent="0.25">
      <c r="A33759" s="2" t="s">
        <v>33701</v>
      </c>
    </row>
    <row r="33760" spans="1:1" x14ac:dyDescent="0.25">
      <c r="A33760" s="2" t="s">
        <v>33702</v>
      </c>
    </row>
    <row r="33761" spans="1:1" x14ac:dyDescent="0.25">
      <c r="A33761" s="2" t="s">
        <v>33703</v>
      </c>
    </row>
    <row r="33762" spans="1:1" x14ac:dyDescent="0.25">
      <c r="A33762" s="2" t="s">
        <v>33704</v>
      </c>
    </row>
    <row r="33763" spans="1:1" x14ac:dyDescent="0.25">
      <c r="A33763" s="2" t="s">
        <v>33705</v>
      </c>
    </row>
    <row r="33764" spans="1:1" x14ac:dyDescent="0.25">
      <c r="A33764" s="2" t="s">
        <v>33706</v>
      </c>
    </row>
    <row r="33765" spans="1:1" x14ac:dyDescent="0.25">
      <c r="A33765" s="2" t="s">
        <v>33707</v>
      </c>
    </row>
    <row r="33766" spans="1:1" x14ac:dyDescent="0.25">
      <c r="A33766" s="2" t="s">
        <v>33708</v>
      </c>
    </row>
    <row r="33767" spans="1:1" x14ac:dyDescent="0.25">
      <c r="A33767" s="2" t="s">
        <v>33709</v>
      </c>
    </row>
    <row r="33768" spans="1:1" x14ac:dyDescent="0.25">
      <c r="A33768" s="2" t="s">
        <v>33710</v>
      </c>
    </row>
    <row r="33769" spans="1:1" x14ac:dyDescent="0.25">
      <c r="A33769" s="2" t="s">
        <v>33711</v>
      </c>
    </row>
    <row r="33770" spans="1:1" x14ac:dyDescent="0.25">
      <c r="A33770" s="2" t="s">
        <v>33712</v>
      </c>
    </row>
    <row r="33771" spans="1:1" x14ac:dyDescent="0.25">
      <c r="A33771" s="2" t="s">
        <v>33713</v>
      </c>
    </row>
    <row r="33772" spans="1:1" x14ac:dyDescent="0.25">
      <c r="A33772" s="2" t="s">
        <v>33714</v>
      </c>
    </row>
    <row r="33773" spans="1:1" x14ac:dyDescent="0.25">
      <c r="A33773" s="2" t="s">
        <v>33715</v>
      </c>
    </row>
    <row r="33774" spans="1:1" x14ac:dyDescent="0.25">
      <c r="A33774" s="2" t="s">
        <v>33716</v>
      </c>
    </row>
    <row r="33775" spans="1:1" x14ac:dyDescent="0.25">
      <c r="A33775" s="2" t="s">
        <v>33717</v>
      </c>
    </row>
    <row r="33776" spans="1:1" x14ac:dyDescent="0.25">
      <c r="A33776" s="2" t="s">
        <v>33718</v>
      </c>
    </row>
    <row r="33777" spans="1:1" x14ac:dyDescent="0.25">
      <c r="A33777" s="2" t="s">
        <v>33719</v>
      </c>
    </row>
    <row r="33778" spans="1:1" x14ac:dyDescent="0.25">
      <c r="A33778" s="2" t="s">
        <v>33720</v>
      </c>
    </row>
    <row r="33779" spans="1:1" x14ac:dyDescent="0.25">
      <c r="A33779" s="2" t="s">
        <v>33721</v>
      </c>
    </row>
    <row r="33780" spans="1:1" x14ac:dyDescent="0.25">
      <c r="A33780" s="2" t="s">
        <v>33722</v>
      </c>
    </row>
    <row r="33781" spans="1:1" x14ac:dyDescent="0.25">
      <c r="A33781" s="2" t="s">
        <v>33723</v>
      </c>
    </row>
    <row r="33782" spans="1:1" x14ac:dyDescent="0.25">
      <c r="A33782" s="2" t="s">
        <v>33724</v>
      </c>
    </row>
    <row r="33783" spans="1:1" x14ac:dyDescent="0.25">
      <c r="A33783" s="2" t="s">
        <v>33725</v>
      </c>
    </row>
    <row r="33784" spans="1:1" x14ac:dyDescent="0.25">
      <c r="A33784" s="2" t="s">
        <v>33726</v>
      </c>
    </row>
    <row r="33785" spans="1:1" x14ac:dyDescent="0.25">
      <c r="A33785" s="2" t="s">
        <v>33727</v>
      </c>
    </row>
    <row r="33786" spans="1:1" x14ac:dyDescent="0.25">
      <c r="A33786" s="2" t="s">
        <v>33728</v>
      </c>
    </row>
    <row r="33787" spans="1:1" x14ac:dyDescent="0.25">
      <c r="A33787" s="2" t="s">
        <v>33729</v>
      </c>
    </row>
    <row r="33788" spans="1:1" x14ac:dyDescent="0.25">
      <c r="A33788" s="2" t="s">
        <v>33730</v>
      </c>
    </row>
    <row r="33789" spans="1:1" x14ac:dyDescent="0.25">
      <c r="A33789" s="2" t="s">
        <v>33731</v>
      </c>
    </row>
    <row r="33790" spans="1:1" x14ac:dyDescent="0.25">
      <c r="A33790" s="2" t="s">
        <v>33732</v>
      </c>
    </row>
    <row r="33791" spans="1:1" x14ac:dyDescent="0.25">
      <c r="A33791" s="2" t="s">
        <v>33733</v>
      </c>
    </row>
    <row r="33792" spans="1:1" x14ac:dyDescent="0.25">
      <c r="A33792" s="2" t="s">
        <v>33734</v>
      </c>
    </row>
    <row r="33793" spans="1:1" x14ac:dyDescent="0.25">
      <c r="A33793" s="2" t="s">
        <v>33735</v>
      </c>
    </row>
    <row r="33794" spans="1:1" x14ac:dyDescent="0.25">
      <c r="A33794" s="2" t="s">
        <v>33736</v>
      </c>
    </row>
    <row r="33795" spans="1:1" x14ac:dyDescent="0.25">
      <c r="A33795" s="2" t="s">
        <v>33737</v>
      </c>
    </row>
    <row r="33796" spans="1:1" x14ac:dyDescent="0.25">
      <c r="A33796" s="2" t="s">
        <v>33738</v>
      </c>
    </row>
    <row r="33797" spans="1:1" x14ac:dyDescent="0.25">
      <c r="A33797" s="2" t="s">
        <v>33739</v>
      </c>
    </row>
    <row r="33798" spans="1:1" x14ac:dyDescent="0.25">
      <c r="A33798" s="2" t="s">
        <v>33740</v>
      </c>
    </row>
    <row r="33799" spans="1:1" x14ac:dyDescent="0.25">
      <c r="A33799" s="2" t="s">
        <v>33741</v>
      </c>
    </row>
    <row r="33800" spans="1:1" x14ac:dyDescent="0.25">
      <c r="A33800" s="2" t="s">
        <v>33742</v>
      </c>
    </row>
    <row r="33801" spans="1:1" x14ac:dyDescent="0.25">
      <c r="A33801" s="2" t="s">
        <v>33743</v>
      </c>
    </row>
    <row r="33802" spans="1:1" x14ac:dyDescent="0.25">
      <c r="A33802" s="2" t="s">
        <v>33744</v>
      </c>
    </row>
    <row r="33803" spans="1:1" x14ac:dyDescent="0.25">
      <c r="A33803" s="2" t="s">
        <v>33745</v>
      </c>
    </row>
    <row r="33804" spans="1:1" x14ac:dyDescent="0.25">
      <c r="A33804" s="2" t="s">
        <v>33746</v>
      </c>
    </row>
    <row r="33805" spans="1:1" x14ac:dyDescent="0.25">
      <c r="A33805" s="2" t="s">
        <v>33747</v>
      </c>
    </row>
    <row r="33806" spans="1:1" x14ac:dyDescent="0.25">
      <c r="A33806" s="2" t="s">
        <v>33748</v>
      </c>
    </row>
    <row r="33807" spans="1:1" x14ac:dyDescent="0.25">
      <c r="A33807" s="2" t="s">
        <v>33749</v>
      </c>
    </row>
    <row r="33808" spans="1:1" x14ac:dyDescent="0.25">
      <c r="A33808" s="2" t="s">
        <v>33750</v>
      </c>
    </row>
    <row r="33809" spans="1:1" x14ac:dyDescent="0.25">
      <c r="A33809" s="2" t="s">
        <v>33751</v>
      </c>
    </row>
    <row r="33810" spans="1:1" x14ac:dyDescent="0.25">
      <c r="A33810" s="2" t="s">
        <v>33752</v>
      </c>
    </row>
    <row r="33811" spans="1:1" x14ac:dyDescent="0.25">
      <c r="A33811" s="2" t="s">
        <v>33753</v>
      </c>
    </row>
    <row r="33812" spans="1:1" x14ac:dyDescent="0.25">
      <c r="A33812" s="2" t="s">
        <v>33754</v>
      </c>
    </row>
    <row r="33813" spans="1:1" x14ac:dyDescent="0.25">
      <c r="A33813" s="2" t="s">
        <v>33755</v>
      </c>
    </row>
    <row r="33814" spans="1:1" x14ac:dyDescent="0.25">
      <c r="A33814" s="2" t="s">
        <v>33756</v>
      </c>
    </row>
    <row r="33815" spans="1:1" x14ac:dyDescent="0.25">
      <c r="A33815" s="2" t="s">
        <v>33757</v>
      </c>
    </row>
    <row r="33816" spans="1:1" x14ac:dyDescent="0.25">
      <c r="A33816" s="2" t="s">
        <v>33758</v>
      </c>
    </row>
    <row r="33817" spans="1:1" x14ac:dyDescent="0.25">
      <c r="A33817" s="2" t="s">
        <v>33759</v>
      </c>
    </row>
    <row r="33818" spans="1:1" x14ac:dyDescent="0.25">
      <c r="A33818" s="2" t="s">
        <v>33760</v>
      </c>
    </row>
    <row r="33819" spans="1:1" x14ac:dyDescent="0.25">
      <c r="A33819" s="2" t="s">
        <v>33761</v>
      </c>
    </row>
    <row r="33820" spans="1:1" x14ac:dyDescent="0.25">
      <c r="A33820" s="2" t="s">
        <v>33762</v>
      </c>
    </row>
    <row r="33821" spans="1:1" x14ac:dyDescent="0.25">
      <c r="A33821" s="2" t="s">
        <v>33763</v>
      </c>
    </row>
    <row r="33822" spans="1:1" x14ac:dyDescent="0.25">
      <c r="A33822" s="2" t="s">
        <v>33764</v>
      </c>
    </row>
    <row r="33823" spans="1:1" x14ac:dyDescent="0.25">
      <c r="A33823" s="2" t="s">
        <v>33765</v>
      </c>
    </row>
    <row r="33824" spans="1:1" x14ac:dyDescent="0.25">
      <c r="A33824" s="2" t="s">
        <v>33766</v>
      </c>
    </row>
    <row r="33825" spans="1:1" x14ac:dyDescent="0.25">
      <c r="A33825" s="2" t="s">
        <v>33767</v>
      </c>
    </row>
    <row r="33826" spans="1:1" x14ac:dyDescent="0.25">
      <c r="A33826" s="2" t="s">
        <v>33768</v>
      </c>
    </row>
    <row r="33827" spans="1:1" x14ac:dyDescent="0.25">
      <c r="A33827" s="2" t="s">
        <v>33769</v>
      </c>
    </row>
    <row r="33828" spans="1:1" x14ac:dyDescent="0.25">
      <c r="A33828" s="2" t="s">
        <v>33770</v>
      </c>
    </row>
    <row r="33829" spans="1:1" x14ac:dyDescent="0.25">
      <c r="A33829" s="2" t="s">
        <v>33771</v>
      </c>
    </row>
    <row r="33830" spans="1:1" x14ac:dyDescent="0.25">
      <c r="A33830" s="2" t="s">
        <v>33772</v>
      </c>
    </row>
    <row r="33831" spans="1:1" x14ac:dyDescent="0.25">
      <c r="A33831" s="2" t="s">
        <v>33773</v>
      </c>
    </row>
    <row r="33832" spans="1:1" x14ac:dyDescent="0.25">
      <c r="A33832" s="2" t="s">
        <v>33774</v>
      </c>
    </row>
    <row r="33833" spans="1:1" x14ac:dyDescent="0.25">
      <c r="A33833" s="2" t="s">
        <v>33775</v>
      </c>
    </row>
    <row r="33834" spans="1:1" x14ac:dyDescent="0.25">
      <c r="A33834" s="2" t="s">
        <v>33776</v>
      </c>
    </row>
    <row r="33835" spans="1:1" x14ac:dyDescent="0.25">
      <c r="A33835" s="2" t="s">
        <v>33777</v>
      </c>
    </row>
    <row r="33836" spans="1:1" x14ac:dyDescent="0.25">
      <c r="A33836" s="2" t="s">
        <v>33778</v>
      </c>
    </row>
    <row r="33837" spans="1:1" x14ac:dyDescent="0.25">
      <c r="A33837" s="2" t="s">
        <v>33779</v>
      </c>
    </row>
    <row r="33838" spans="1:1" x14ac:dyDescent="0.25">
      <c r="A33838" s="2" t="s">
        <v>33780</v>
      </c>
    </row>
    <row r="33839" spans="1:1" x14ac:dyDescent="0.25">
      <c r="A33839" s="2" t="s">
        <v>33781</v>
      </c>
    </row>
    <row r="33840" spans="1:1" x14ac:dyDescent="0.25">
      <c r="A33840" s="2" t="s">
        <v>33782</v>
      </c>
    </row>
    <row r="33841" spans="1:1" x14ac:dyDescent="0.25">
      <c r="A33841" s="2" t="s">
        <v>33783</v>
      </c>
    </row>
    <row r="33842" spans="1:1" x14ac:dyDescent="0.25">
      <c r="A33842" s="2" t="s">
        <v>33784</v>
      </c>
    </row>
    <row r="33843" spans="1:1" x14ac:dyDescent="0.25">
      <c r="A33843" s="2" t="s">
        <v>33785</v>
      </c>
    </row>
    <row r="33844" spans="1:1" x14ac:dyDescent="0.25">
      <c r="A33844" s="2" t="s">
        <v>33786</v>
      </c>
    </row>
    <row r="33845" spans="1:1" x14ac:dyDescent="0.25">
      <c r="A33845" s="2" t="s">
        <v>33787</v>
      </c>
    </row>
    <row r="33846" spans="1:1" x14ac:dyDescent="0.25">
      <c r="A33846" s="2" t="s">
        <v>33788</v>
      </c>
    </row>
    <row r="33847" spans="1:1" x14ac:dyDescent="0.25">
      <c r="A33847" s="2" t="s">
        <v>33789</v>
      </c>
    </row>
    <row r="33848" spans="1:1" x14ac:dyDescent="0.25">
      <c r="A33848" s="2" t="s">
        <v>33790</v>
      </c>
    </row>
    <row r="33849" spans="1:1" x14ac:dyDescent="0.25">
      <c r="A33849" s="2" t="s">
        <v>33791</v>
      </c>
    </row>
    <row r="33850" spans="1:1" x14ac:dyDescent="0.25">
      <c r="A33850" s="2" t="s">
        <v>33792</v>
      </c>
    </row>
    <row r="33851" spans="1:1" x14ac:dyDescent="0.25">
      <c r="A33851" s="2" t="s">
        <v>33793</v>
      </c>
    </row>
    <row r="33852" spans="1:1" x14ac:dyDescent="0.25">
      <c r="A33852" s="2" t="s">
        <v>33794</v>
      </c>
    </row>
    <row r="33853" spans="1:1" x14ac:dyDescent="0.25">
      <c r="A33853" s="2" t="s">
        <v>33795</v>
      </c>
    </row>
    <row r="33854" spans="1:1" x14ac:dyDescent="0.25">
      <c r="A33854" s="2" t="s">
        <v>33796</v>
      </c>
    </row>
    <row r="33855" spans="1:1" x14ac:dyDescent="0.25">
      <c r="A33855" s="2" t="s">
        <v>33797</v>
      </c>
    </row>
    <row r="33856" spans="1:1" x14ac:dyDescent="0.25">
      <c r="A33856" s="2" t="s">
        <v>33798</v>
      </c>
    </row>
    <row r="33857" spans="1:1" x14ac:dyDescent="0.25">
      <c r="A33857" s="2" t="s">
        <v>33799</v>
      </c>
    </row>
    <row r="33858" spans="1:1" x14ac:dyDescent="0.25">
      <c r="A33858" s="2" t="s">
        <v>33800</v>
      </c>
    </row>
    <row r="33859" spans="1:1" x14ac:dyDescent="0.25">
      <c r="A33859" s="2" t="s">
        <v>33801</v>
      </c>
    </row>
    <row r="33860" spans="1:1" x14ac:dyDescent="0.25">
      <c r="A33860" s="2" t="s">
        <v>33802</v>
      </c>
    </row>
    <row r="33861" spans="1:1" x14ac:dyDescent="0.25">
      <c r="A33861" s="2" t="s">
        <v>33803</v>
      </c>
    </row>
    <row r="33862" spans="1:1" x14ac:dyDescent="0.25">
      <c r="A33862" s="2" t="s">
        <v>33804</v>
      </c>
    </row>
    <row r="33863" spans="1:1" x14ac:dyDescent="0.25">
      <c r="A33863" s="2" t="s">
        <v>33805</v>
      </c>
    </row>
    <row r="33864" spans="1:1" x14ac:dyDescent="0.25">
      <c r="A33864" s="2" t="s">
        <v>33806</v>
      </c>
    </row>
    <row r="33865" spans="1:1" x14ac:dyDescent="0.25">
      <c r="A33865" s="2" t="s">
        <v>33807</v>
      </c>
    </row>
    <row r="33866" spans="1:1" x14ac:dyDescent="0.25">
      <c r="A33866" s="2" t="s">
        <v>33808</v>
      </c>
    </row>
    <row r="33867" spans="1:1" x14ac:dyDescent="0.25">
      <c r="A33867" s="2" t="s">
        <v>33809</v>
      </c>
    </row>
    <row r="33868" spans="1:1" x14ac:dyDescent="0.25">
      <c r="A33868" s="2" t="s">
        <v>33810</v>
      </c>
    </row>
    <row r="33869" spans="1:1" x14ac:dyDescent="0.25">
      <c r="A33869" s="2" t="s">
        <v>33811</v>
      </c>
    </row>
    <row r="33870" spans="1:1" x14ac:dyDescent="0.25">
      <c r="A33870" s="2" t="s">
        <v>33812</v>
      </c>
    </row>
    <row r="33871" spans="1:1" x14ac:dyDescent="0.25">
      <c r="A33871" s="2" t="s">
        <v>33813</v>
      </c>
    </row>
    <row r="33872" spans="1:1" x14ac:dyDescent="0.25">
      <c r="A33872" s="2" t="s">
        <v>33814</v>
      </c>
    </row>
    <row r="33873" spans="1:1" x14ac:dyDescent="0.25">
      <c r="A33873" s="2" t="s">
        <v>33815</v>
      </c>
    </row>
    <row r="33874" spans="1:1" x14ac:dyDescent="0.25">
      <c r="A33874" s="2" t="s">
        <v>33816</v>
      </c>
    </row>
    <row r="33875" spans="1:1" x14ac:dyDescent="0.25">
      <c r="A33875" s="2" t="s">
        <v>33817</v>
      </c>
    </row>
    <row r="33876" spans="1:1" x14ac:dyDescent="0.25">
      <c r="A33876" s="2" t="s">
        <v>33818</v>
      </c>
    </row>
    <row r="33877" spans="1:1" x14ac:dyDescent="0.25">
      <c r="A33877" s="2" t="s">
        <v>33819</v>
      </c>
    </row>
    <row r="33878" spans="1:1" x14ac:dyDescent="0.25">
      <c r="A33878" s="2" t="s">
        <v>33820</v>
      </c>
    </row>
    <row r="33879" spans="1:1" x14ac:dyDescent="0.25">
      <c r="A33879" s="2" t="s">
        <v>33821</v>
      </c>
    </row>
    <row r="33880" spans="1:1" x14ac:dyDescent="0.25">
      <c r="A33880" s="2" t="s">
        <v>33822</v>
      </c>
    </row>
    <row r="33881" spans="1:1" x14ac:dyDescent="0.25">
      <c r="A33881" s="2" t="s">
        <v>33823</v>
      </c>
    </row>
    <row r="33882" spans="1:1" x14ac:dyDescent="0.25">
      <c r="A33882" s="2" t="s">
        <v>33824</v>
      </c>
    </row>
    <row r="33883" spans="1:1" x14ac:dyDescent="0.25">
      <c r="A33883" s="2" t="s">
        <v>33825</v>
      </c>
    </row>
    <row r="33884" spans="1:1" x14ac:dyDescent="0.25">
      <c r="A33884" s="2" t="s">
        <v>33826</v>
      </c>
    </row>
    <row r="33885" spans="1:1" x14ac:dyDescent="0.25">
      <c r="A33885" s="2" t="s">
        <v>33827</v>
      </c>
    </row>
    <row r="33886" spans="1:1" x14ac:dyDescent="0.25">
      <c r="A33886" s="2" t="s">
        <v>33828</v>
      </c>
    </row>
    <row r="33887" spans="1:1" x14ac:dyDescent="0.25">
      <c r="A33887" s="2" t="s">
        <v>33829</v>
      </c>
    </row>
    <row r="33888" spans="1:1" x14ac:dyDescent="0.25">
      <c r="A33888" s="2" t="s">
        <v>33830</v>
      </c>
    </row>
    <row r="33889" spans="1:1" x14ac:dyDescent="0.25">
      <c r="A33889" s="2" t="s">
        <v>33831</v>
      </c>
    </row>
    <row r="33890" spans="1:1" x14ac:dyDescent="0.25">
      <c r="A33890" s="2" t="s">
        <v>33832</v>
      </c>
    </row>
    <row r="33891" spans="1:1" x14ac:dyDescent="0.25">
      <c r="A33891" s="2" t="s">
        <v>33833</v>
      </c>
    </row>
    <row r="33892" spans="1:1" x14ac:dyDescent="0.25">
      <c r="A33892" s="2" t="s">
        <v>33834</v>
      </c>
    </row>
    <row r="33893" spans="1:1" x14ac:dyDescent="0.25">
      <c r="A33893" s="2" t="s">
        <v>33835</v>
      </c>
    </row>
    <row r="33894" spans="1:1" x14ac:dyDescent="0.25">
      <c r="A33894" s="2" t="s">
        <v>33836</v>
      </c>
    </row>
    <row r="33895" spans="1:1" x14ac:dyDescent="0.25">
      <c r="A33895" s="2" t="s">
        <v>33837</v>
      </c>
    </row>
    <row r="33896" spans="1:1" x14ac:dyDescent="0.25">
      <c r="A33896" s="2" t="s">
        <v>33838</v>
      </c>
    </row>
    <row r="33897" spans="1:1" x14ac:dyDescent="0.25">
      <c r="A33897" s="2" t="s">
        <v>33839</v>
      </c>
    </row>
    <row r="33898" spans="1:1" x14ac:dyDescent="0.25">
      <c r="A33898" s="2" t="s">
        <v>33840</v>
      </c>
    </row>
    <row r="33899" spans="1:1" x14ac:dyDescent="0.25">
      <c r="A33899" s="2" t="s">
        <v>33841</v>
      </c>
    </row>
    <row r="33900" spans="1:1" x14ac:dyDescent="0.25">
      <c r="A33900" s="2" t="s">
        <v>33842</v>
      </c>
    </row>
    <row r="33901" spans="1:1" x14ac:dyDescent="0.25">
      <c r="A33901" s="2" t="s">
        <v>33843</v>
      </c>
    </row>
    <row r="33902" spans="1:1" x14ac:dyDescent="0.25">
      <c r="A33902" s="2" t="s">
        <v>33844</v>
      </c>
    </row>
    <row r="33903" spans="1:1" x14ac:dyDescent="0.25">
      <c r="A33903" s="2" t="s">
        <v>33845</v>
      </c>
    </row>
    <row r="33904" spans="1:1" x14ac:dyDescent="0.25">
      <c r="A33904" s="2" t="s">
        <v>33846</v>
      </c>
    </row>
    <row r="33905" spans="1:1" x14ac:dyDescent="0.25">
      <c r="A33905" s="2" t="s">
        <v>33847</v>
      </c>
    </row>
    <row r="33906" spans="1:1" x14ac:dyDescent="0.25">
      <c r="A33906" s="2" t="s">
        <v>33848</v>
      </c>
    </row>
    <row r="33907" spans="1:1" x14ac:dyDescent="0.25">
      <c r="A33907" s="2" t="s">
        <v>33849</v>
      </c>
    </row>
    <row r="33908" spans="1:1" x14ac:dyDescent="0.25">
      <c r="A33908" s="2" t="s">
        <v>33850</v>
      </c>
    </row>
    <row r="33909" spans="1:1" x14ac:dyDescent="0.25">
      <c r="A33909" s="2" t="s">
        <v>33851</v>
      </c>
    </row>
    <row r="33910" spans="1:1" x14ac:dyDescent="0.25">
      <c r="A33910" s="2" t="s">
        <v>33852</v>
      </c>
    </row>
    <row r="33911" spans="1:1" x14ac:dyDescent="0.25">
      <c r="A33911" s="2" t="s">
        <v>33853</v>
      </c>
    </row>
    <row r="33912" spans="1:1" x14ac:dyDescent="0.25">
      <c r="A33912" s="2" t="s">
        <v>33854</v>
      </c>
    </row>
    <row r="33913" spans="1:1" x14ac:dyDescent="0.25">
      <c r="A33913" s="2" t="s">
        <v>33855</v>
      </c>
    </row>
    <row r="33914" spans="1:1" x14ac:dyDescent="0.25">
      <c r="A33914" s="2" t="s">
        <v>33856</v>
      </c>
    </row>
    <row r="33915" spans="1:1" x14ac:dyDescent="0.25">
      <c r="A33915" s="2" t="s">
        <v>33857</v>
      </c>
    </row>
    <row r="33916" spans="1:1" x14ac:dyDescent="0.25">
      <c r="A33916" s="2" t="s">
        <v>33858</v>
      </c>
    </row>
    <row r="33917" spans="1:1" x14ac:dyDescent="0.25">
      <c r="A33917" s="2" t="s">
        <v>33859</v>
      </c>
    </row>
    <row r="33918" spans="1:1" x14ac:dyDescent="0.25">
      <c r="A33918" s="2" t="s">
        <v>33860</v>
      </c>
    </row>
    <row r="33919" spans="1:1" x14ac:dyDescent="0.25">
      <c r="A33919" s="2" t="s">
        <v>33861</v>
      </c>
    </row>
    <row r="33920" spans="1:1" x14ac:dyDescent="0.25">
      <c r="A33920" s="2" t="s">
        <v>33862</v>
      </c>
    </row>
    <row r="33921" spans="1:1" x14ac:dyDescent="0.25">
      <c r="A33921" s="2" t="s">
        <v>33863</v>
      </c>
    </row>
    <row r="33922" spans="1:1" x14ac:dyDescent="0.25">
      <c r="A33922" s="2" t="s">
        <v>33864</v>
      </c>
    </row>
    <row r="33923" spans="1:1" x14ac:dyDescent="0.25">
      <c r="A33923" s="2" t="s">
        <v>33865</v>
      </c>
    </row>
    <row r="33924" spans="1:1" x14ac:dyDescent="0.25">
      <c r="A33924" s="2" t="s">
        <v>33866</v>
      </c>
    </row>
    <row r="33925" spans="1:1" x14ac:dyDescent="0.25">
      <c r="A33925" s="2" t="s">
        <v>33867</v>
      </c>
    </row>
    <row r="33926" spans="1:1" x14ac:dyDescent="0.25">
      <c r="A33926" s="2" t="s">
        <v>33868</v>
      </c>
    </row>
    <row r="33927" spans="1:1" x14ac:dyDescent="0.25">
      <c r="A33927" s="2" t="s">
        <v>33869</v>
      </c>
    </row>
    <row r="33928" spans="1:1" x14ac:dyDescent="0.25">
      <c r="A33928" s="2" t="s">
        <v>33870</v>
      </c>
    </row>
    <row r="33929" spans="1:1" x14ac:dyDescent="0.25">
      <c r="A33929" s="2" t="s">
        <v>33871</v>
      </c>
    </row>
    <row r="33930" spans="1:1" x14ac:dyDescent="0.25">
      <c r="A33930" s="2" t="s">
        <v>33872</v>
      </c>
    </row>
    <row r="33931" spans="1:1" x14ac:dyDescent="0.25">
      <c r="A33931" s="2" t="s">
        <v>33873</v>
      </c>
    </row>
    <row r="33932" spans="1:1" x14ac:dyDescent="0.25">
      <c r="A33932" s="2" t="s">
        <v>33874</v>
      </c>
    </row>
    <row r="33933" spans="1:1" x14ac:dyDescent="0.25">
      <c r="A33933" s="2" t="s">
        <v>33875</v>
      </c>
    </row>
    <row r="33934" spans="1:1" x14ac:dyDescent="0.25">
      <c r="A33934" s="2" t="s">
        <v>33876</v>
      </c>
    </row>
    <row r="33935" spans="1:1" x14ac:dyDescent="0.25">
      <c r="A33935" s="2" t="s">
        <v>33877</v>
      </c>
    </row>
    <row r="33936" spans="1:1" x14ac:dyDescent="0.25">
      <c r="A33936" s="2" t="s">
        <v>33878</v>
      </c>
    </row>
    <row r="33937" spans="1:1" x14ac:dyDescent="0.25">
      <c r="A33937" s="2" t="s">
        <v>33879</v>
      </c>
    </row>
    <row r="33938" spans="1:1" x14ac:dyDescent="0.25">
      <c r="A33938" s="2" t="s">
        <v>33880</v>
      </c>
    </row>
    <row r="33939" spans="1:1" x14ac:dyDescent="0.25">
      <c r="A33939" s="2" t="s">
        <v>33881</v>
      </c>
    </row>
    <row r="33940" spans="1:1" x14ac:dyDescent="0.25">
      <c r="A33940" s="2" t="s">
        <v>33882</v>
      </c>
    </row>
    <row r="33941" spans="1:1" x14ac:dyDescent="0.25">
      <c r="A33941" s="2" t="s">
        <v>33883</v>
      </c>
    </row>
    <row r="33942" spans="1:1" x14ac:dyDescent="0.25">
      <c r="A33942" s="2" t="s">
        <v>33884</v>
      </c>
    </row>
    <row r="33943" spans="1:1" x14ac:dyDescent="0.25">
      <c r="A33943" s="2" t="s">
        <v>33885</v>
      </c>
    </row>
    <row r="33944" spans="1:1" x14ac:dyDescent="0.25">
      <c r="A33944" s="2" t="s">
        <v>33886</v>
      </c>
    </row>
    <row r="33945" spans="1:1" x14ac:dyDescent="0.25">
      <c r="A33945" s="2" t="s">
        <v>33887</v>
      </c>
    </row>
    <row r="33946" spans="1:1" x14ac:dyDescent="0.25">
      <c r="A33946" s="2" t="s">
        <v>33888</v>
      </c>
    </row>
    <row r="33947" spans="1:1" x14ac:dyDescent="0.25">
      <c r="A33947" s="2" t="s">
        <v>33889</v>
      </c>
    </row>
    <row r="33948" spans="1:1" x14ac:dyDescent="0.25">
      <c r="A33948" s="2" t="s">
        <v>33890</v>
      </c>
    </row>
    <row r="33949" spans="1:1" x14ac:dyDescent="0.25">
      <c r="A33949" s="2" t="s">
        <v>33891</v>
      </c>
    </row>
    <row r="33950" spans="1:1" x14ac:dyDescent="0.25">
      <c r="A33950" s="2" t="s">
        <v>33892</v>
      </c>
    </row>
    <row r="33951" spans="1:1" x14ac:dyDescent="0.25">
      <c r="A33951" s="2" t="s">
        <v>33893</v>
      </c>
    </row>
    <row r="33952" spans="1:1" x14ac:dyDescent="0.25">
      <c r="A33952" s="2" t="s">
        <v>33894</v>
      </c>
    </row>
    <row r="33953" spans="1:1" x14ac:dyDescent="0.25">
      <c r="A33953" s="2" t="s">
        <v>33895</v>
      </c>
    </row>
    <row r="33954" spans="1:1" x14ac:dyDescent="0.25">
      <c r="A33954" s="2" t="s">
        <v>33896</v>
      </c>
    </row>
    <row r="33955" spans="1:1" x14ac:dyDescent="0.25">
      <c r="A33955" s="2" t="s">
        <v>33897</v>
      </c>
    </row>
    <row r="33956" spans="1:1" x14ac:dyDescent="0.25">
      <c r="A33956" s="2" t="s">
        <v>33898</v>
      </c>
    </row>
    <row r="33957" spans="1:1" x14ac:dyDescent="0.25">
      <c r="A33957" s="2" t="s">
        <v>33899</v>
      </c>
    </row>
    <row r="33958" spans="1:1" x14ac:dyDescent="0.25">
      <c r="A33958" s="2" t="s">
        <v>33900</v>
      </c>
    </row>
    <row r="33959" spans="1:1" x14ac:dyDescent="0.25">
      <c r="A33959" s="2" t="s">
        <v>33901</v>
      </c>
    </row>
    <row r="33960" spans="1:1" x14ac:dyDescent="0.25">
      <c r="A33960" s="2" t="s">
        <v>33902</v>
      </c>
    </row>
    <row r="33961" spans="1:1" x14ac:dyDescent="0.25">
      <c r="A33961" s="2" t="s">
        <v>33903</v>
      </c>
    </row>
    <row r="33962" spans="1:1" x14ac:dyDescent="0.25">
      <c r="A33962" s="2" t="s">
        <v>33904</v>
      </c>
    </row>
    <row r="33963" spans="1:1" x14ac:dyDescent="0.25">
      <c r="A33963" s="2" t="s">
        <v>33905</v>
      </c>
    </row>
    <row r="33964" spans="1:1" x14ac:dyDescent="0.25">
      <c r="A33964" s="2" t="s">
        <v>33906</v>
      </c>
    </row>
    <row r="33965" spans="1:1" x14ac:dyDescent="0.25">
      <c r="A33965" s="2" t="s">
        <v>33907</v>
      </c>
    </row>
    <row r="33966" spans="1:1" x14ac:dyDescent="0.25">
      <c r="A33966" s="2" t="s">
        <v>33908</v>
      </c>
    </row>
    <row r="33967" spans="1:1" x14ac:dyDescent="0.25">
      <c r="A33967" s="2" t="s">
        <v>33909</v>
      </c>
    </row>
    <row r="33968" spans="1:1" x14ac:dyDescent="0.25">
      <c r="A33968" s="2" t="s">
        <v>33910</v>
      </c>
    </row>
    <row r="33969" spans="1:1" x14ac:dyDescent="0.25">
      <c r="A33969" s="2" t="s">
        <v>33911</v>
      </c>
    </row>
    <row r="33970" spans="1:1" x14ac:dyDescent="0.25">
      <c r="A33970" s="2" t="s">
        <v>33912</v>
      </c>
    </row>
    <row r="33971" spans="1:1" x14ac:dyDescent="0.25">
      <c r="A33971" s="2" t="s">
        <v>33913</v>
      </c>
    </row>
    <row r="33972" spans="1:1" x14ac:dyDescent="0.25">
      <c r="A33972" s="2" t="s">
        <v>33914</v>
      </c>
    </row>
    <row r="33973" spans="1:1" x14ac:dyDescent="0.25">
      <c r="A33973" s="2" t="s">
        <v>33915</v>
      </c>
    </row>
    <row r="33974" spans="1:1" x14ac:dyDescent="0.25">
      <c r="A33974" s="2" t="s">
        <v>33916</v>
      </c>
    </row>
    <row r="33975" spans="1:1" x14ac:dyDescent="0.25">
      <c r="A33975" s="2" t="s">
        <v>33917</v>
      </c>
    </row>
    <row r="33976" spans="1:1" x14ac:dyDescent="0.25">
      <c r="A33976" s="2" t="s">
        <v>33918</v>
      </c>
    </row>
    <row r="33977" spans="1:1" x14ac:dyDescent="0.25">
      <c r="A33977" s="2" t="s">
        <v>33919</v>
      </c>
    </row>
    <row r="33978" spans="1:1" x14ac:dyDescent="0.25">
      <c r="A33978" s="2" t="s">
        <v>33920</v>
      </c>
    </row>
    <row r="33979" spans="1:1" x14ac:dyDescent="0.25">
      <c r="A33979" s="2" t="s">
        <v>33921</v>
      </c>
    </row>
    <row r="33980" spans="1:1" x14ac:dyDescent="0.25">
      <c r="A33980" s="2" t="s">
        <v>33922</v>
      </c>
    </row>
    <row r="33981" spans="1:1" x14ac:dyDescent="0.25">
      <c r="A33981" s="2" t="s">
        <v>33923</v>
      </c>
    </row>
    <row r="33982" spans="1:1" x14ac:dyDescent="0.25">
      <c r="A33982" s="2" t="s">
        <v>33924</v>
      </c>
    </row>
    <row r="33983" spans="1:1" x14ac:dyDescent="0.25">
      <c r="A33983" s="2" t="s">
        <v>33925</v>
      </c>
    </row>
    <row r="33984" spans="1:1" x14ac:dyDescent="0.25">
      <c r="A33984" s="2" t="s">
        <v>33926</v>
      </c>
    </row>
    <row r="33985" spans="1:1" x14ac:dyDescent="0.25">
      <c r="A33985" s="2" t="s">
        <v>33927</v>
      </c>
    </row>
    <row r="33986" spans="1:1" x14ac:dyDescent="0.25">
      <c r="A33986" s="2" t="s">
        <v>33928</v>
      </c>
    </row>
    <row r="33987" spans="1:1" x14ac:dyDescent="0.25">
      <c r="A33987" s="2" t="s">
        <v>33929</v>
      </c>
    </row>
    <row r="33988" spans="1:1" x14ac:dyDescent="0.25">
      <c r="A33988" s="2" t="s">
        <v>33930</v>
      </c>
    </row>
    <row r="33989" spans="1:1" x14ac:dyDescent="0.25">
      <c r="A33989" s="2" t="s">
        <v>33931</v>
      </c>
    </row>
    <row r="33990" spans="1:1" x14ac:dyDescent="0.25">
      <c r="A33990" s="2" t="s">
        <v>33932</v>
      </c>
    </row>
    <row r="33991" spans="1:1" x14ac:dyDescent="0.25">
      <c r="A33991" s="2" t="s">
        <v>33933</v>
      </c>
    </row>
    <row r="33992" spans="1:1" x14ac:dyDescent="0.25">
      <c r="A33992" s="2" t="s">
        <v>33934</v>
      </c>
    </row>
    <row r="33993" spans="1:1" x14ac:dyDescent="0.25">
      <c r="A33993" s="2" t="s">
        <v>33935</v>
      </c>
    </row>
    <row r="33994" spans="1:1" x14ac:dyDescent="0.25">
      <c r="A33994" s="2" t="s">
        <v>33936</v>
      </c>
    </row>
    <row r="33995" spans="1:1" x14ac:dyDescent="0.25">
      <c r="A33995" s="2" t="s">
        <v>33937</v>
      </c>
    </row>
    <row r="33996" spans="1:1" x14ac:dyDescent="0.25">
      <c r="A33996" s="2" t="s">
        <v>33938</v>
      </c>
    </row>
    <row r="33997" spans="1:1" x14ac:dyDescent="0.25">
      <c r="A33997" s="2" t="s">
        <v>33939</v>
      </c>
    </row>
    <row r="33998" spans="1:1" x14ac:dyDescent="0.25">
      <c r="A33998" s="2" t="s">
        <v>33940</v>
      </c>
    </row>
    <row r="33999" spans="1:1" x14ac:dyDescent="0.25">
      <c r="A33999" s="2" t="s">
        <v>33941</v>
      </c>
    </row>
    <row r="34000" spans="1:1" x14ac:dyDescent="0.25">
      <c r="A34000" s="2" t="s">
        <v>33942</v>
      </c>
    </row>
    <row r="34001" spans="1:1" x14ac:dyDescent="0.25">
      <c r="A34001" s="2" t="s">
        <v>33943</v>
      </c>
    </row>
    <row r="34002" spans="1:1" x14ac:dyDescent="0.25">
      <c r="A34002" s="2" t="s">
        <v>33944</v>
      </c>
    </row>
    <row r="34003" spans="1:1" x14ac:dyDescent="0.25">
      <c r="A34003" s="2" t="s">
        <v>33945</v>
      </c>
    </row>
    <row r="34004" spans="1:1" x14ac:dyDescent="0.25">
      <c r="A34004" s="2" t="s">
        <v>33946</v>
      </c>
    </row>
    <row r="34005" spans="1:1" x14ac:dyDescent="0.25">
      <c r="A34005" s="2" t="s">
        <v>33947</v>
      </c>
    </row>
    <row r="34006" spans="1:1" x14ac:dyDescent="0.25">
      <c r="A34006" s="2" t="s">
        <v>33948</v>
      </c>
    </row>
    <row r="34007" spans="1:1" x14ac:dyDescent="0.25">
      <c r="A34007" s="2" t="s">
        <v>33949</v>
      </c>
    </row>
    <row r="34008" spans="1:1" x14ac:dyDescent="0.25">
      <c r="A34008" s="2" t="s">
        <v>33950</v>
      </c>
    </row>
    <row r="34009" spans="1:1" x14ac:dyDescent="0.25">
      <c r="A34009" s="2" t="s">
        <v>33951</v>
      </c>
    </row>
    <row r="34010" spans="1:1" x14ac:dyDescent="0.25">
      <c r="A34010" s="2" t="s">
        <v>33952</v>
      </c>
    </row>
    <row r="34011" spans="1:1" x14ac:dyDescent="0.25">
      <c r="A34011" s="2" t="s">
        <v>33953</v>
      </c>
    </row>
    <row r="34012" spans="1:1" x14ac:dyDescent="0.25">
      <c r="A34012" s="2" t="s">
        <v>33954</v>
      </c>
    </row>
    <row r="34013" spans="1:1" x14ac:dyDescent="0.25">
      <c r="A34013" s="2" t="s">
        <v>33955</v>
      </c>
    </row>
    <row r="34014" spans="1:1" x14ac:dyDescent="0.25">
      <c r="A34014" s="2" t="s">
        <v>33956</v>
      </c>
    </row>
    <row r="34015" spans="1:1" x14ac:dyDescent="0.25">
      <c r="A34015" s="2" t="s">
        <v>33957</v>
      </c>
    </row>
    <row r="34016" spans="1:1" x14ac:dyDescent="0.25">
      <c r="A34016" s="2" t="s">
        <v>33958</v>
      </c>
    </row>
    <row r="34017" spans="1:1" x14ac:dyDescent="0.25">
      <c r="A34017" s="2" t="s">
        <v>33959</v>
      </c>
    </row>
    <row r="34018" spans="1:1" x14ac:dyDescent="0.25">
      <c r="A34018" s="2" t="s">
        <v>33960</v>
      </c>
    </row>
    <row r="34019" spans="1:1" x14ac:dyDescent="0.25">
      <c r="A34019" s="2" t="s">
        <v>33961</v>
      </c>
    </row>
    <row r="34020" spans="1:1" x14ac:dyDescent="0.25">
      <c r="A34020" s="2" t="s">
        <v>33962</v>
      </c>
    </row>
    <row r="34021" spans="1:1" x14ac:dyDescent="0.25">
      <c r="A34021" s="2" t="s">
        <v>33963</v>
      </c>
    </row>
    <row r="34022" spans="1:1" x14ac:dyDescent="0.25">
      <c r="A34022" s="2" t="s">
        <v>33964</v>
      </c>
    </row>
    <row r="34023" spans="1:1" x14ac:dyDescent="0.25">
      <c r="A34023" s="2" t="s">
        <v>33965</v>
      </c>
    </row>
    <row r="34024" spans="1:1" x14ac:dyDescent="0.25">
      <c r="A34024" s="2" t="s">
        <v>33966</v>
      </c>
    </row>
    <row r="34025" spans="1:1" x14ac:dyDescent="0.25">
      <c r="A34025" s="2" t="s">
        <v>33967</v>
      </c>
    </row>
    <row r="34026" spans="1:1" x14ac:dyDescent="0.25">
      <c r="A34026" s="2" t="s">
        <v>33968</v>
      </c>
    </row>
    <row r="34027" spans="1:1" x14ac:dyDescent="0.25">
      <c r="A34027" s="2" t="s">
        <v>33969</v>
      </c>
    </row>
    <row r="34028" spans="1:1" x14ac:dyDescent="0.25">
      <c r="A34028" s="2" t="s">
        <v>33970</v>
      </c>
    </row>
    <row r="34029" spans="1:1" x14ac:dyDescent="0.25">
      <c r="A34029" s="2" t="s">
        <v>33971</v>
      </c>
    </row>
    <row r="34030" spans="1:1" x14ac:dyDescent="0.25">
      <c r="A34030" s="2" t="s">
        <v>33972</v>
      </c>
    </row>
    <row r="34031" spans="1:1" x14ac:dyDescent="0.25">
      <c r="A34031" s="2" t="s">
        <v>33973</v>
      </c>
    </row>
    <row r="34032" spans="1:1" x14ac:dyDescent="0.25">
      <c r="A34032" s="2" t="s">
        <v>33974</v>
      </c>
    </row>
    <row r="34033" spans="1:1" x14ac:dyDescent="0.25">
      <c r="A34033" s="2" t="s">
        <v>33975</v>
      </c>
    </row>
    <row r="34034" spans="1:1" x14ac:dyDescent="0.25">
      <c r="A34034" s="2" t="s">
        <v>33976</v>
      </c>
    </row>
    <row r="34035" spans="1:1" x14ac:dyDescent="0.25">
      <c r="A34035" s="2" t="s">
        <v>33977</v>
      </c>
    </row>
    <row r="34036" spans="1:1" x14ac:dyDescent="0.25">
      <c r="A34036" s="2" t="s">
        <v>33978</v>
      </c>
    </row>
    <row r="34037" spans="1:1" x14ac:dyDescent="0.25">
      <c r="A34037" s="2" t="s">
        <v>33979</v>
      </c>
    </row>
    <row r="34038" spans="1:1" x14ac:dyDescent="0.25">
      <c r="A34038" s="2" t="s">
        <v>33980</v>
      </c>
    </row>
    <row r="34039" spans="1:1" x14ac:dyDescent="0.25">
      <c r="A34039" s="2" t="s">
        <v>33981</v>
      </c>
    </row>
    <row r="34040" spans="1:1" x14ac:dyDescent="0.25">
      <c r="A34040" s="2" t="s">
        <v>33982</v>
      </c>
    </row>
    <row r="34041" spans="1:1" x14ac:dyDescent="0.25">
      <c r="A34041" s="2" t="s">
        <v>33983</v>
      </c>
    </row>
    <row r="34042" spans="1:1" x14ac:dyDescent="0.25">
      <c r="A34042" s="2" t="s">
        <v>33984</v>
      </c>
    </row>
    <row r="34043" spans="1:1" x14ac:dyDescent="0.25">
      <c r="A34043" s="2" t="s">
        <v>33985</v>
      </c>
    </row>
    <row r="34044" spans="1:1" x14ac:dyDescent="0.25">
      <c r="A34044" s="2" t="s">
        <v>33986</v>
      </c>
    </row>
    <row r="34045" spans="1:1" x14ac:dyDescent="0.25">
      <c r="A34045" s="2" t="s">
        <v>33987</v>
      </c>
    </row>
    <row r="34046" spans="1:1" x14ac:dyDescent="0.25">
      <c r="A34046" s="2" t="s">
        <v>33988</v>
      </c>
    </row>
    <row r="34047" spans="1:1" x14ac:dyDescent="0.25">
      <c r="A34047" s="2" t="s">
        <v>33989</v>
      </c>
    </row>
    <row r="34048" spans="1:1" x14ac:dyDescent="0.25">
      <c r="A34048" s="2" t="s">
        <v>33990</v>
      </c>
    </row>
    <row r="34049" spans="1:1" x14ac:dyDescent="0.25">
      <c r="A34049" s="2" t="s">
        <v>33991</v>
      </c>
    </row>
    <row r="34050" spans="1:1" x14ac:dyDescent="0.25">
      <c r="A34050" s="2" t="s">
        <v>33992</v>
      </c>
    </row>
    <row r="34051" spans="1:1" x14ac:dyDescent="0.25">
      <c r="A34051" s="2" t="s">
        <v>33993</v>
      </c>
    </row>
    <row r="34052" spans="1:1" x14ac:dyDescent="0.25">
      <c r="A34052" s="2" t="s">
        <v>33994</v>
      </c>
    </row>
    <row r="34053" spans="1:1" x14ac:dyDescent="0.25">
      <c r="A34053" s="2" t="s">
        <v>33995</v>
      </c>
    </row>
    <row r="34054" spans="1:1" x14ac:dyDescent="0.25">
      <c r="A34054" s="2" t="s">
        <v>33996</v>
      </c>
    </row>
    <row r="34055" spans="1:1" x14ac:dyDescent="0.25">
      <c r="A34055" s="2" t="s">
        <v>33997</v>
      </c>
    </row>
    <row r="34056" spans="1:1" x14ac:dyDescent="0.25">
      <c r="A34056" s="2" t="s">
        <v>33998</v>
      </c>
    </row>
    <row r="34057" spans="1:1" x14ac:dyDescent="0.25">
      <c r="A34057" s="2" t="s">
        <v>33999</v>
      </c>
    </row>
    <row r="34058" spans="1:1" x14ac:dyDescent="0.25">
      <c r="A34058" s="2" t="s">
        <v>34000</v>
      </c>
    </row>
    <row r="34059" spans="1:1" x14ac:dyDescent="0.25">
      <c r="A34059" s="2" t="s">
        <v>34001</v>
      </c>
    </row>
    <row r="34060" spans="1:1" x14ac:dyDescent="0.25">
      <c r="A34060" s="2" t="s">
        <v>34002</v>
      </c>
    </row>
    <row r="34061" spans="1:1" x14ac:dyDescent="0.25">
      <c r="A34061" s="2" t="s">
        <v>34003</v>
      </c>
    </row>
    <row r="34062" spans="1:1" x14ac:dyDescent="0.25">
      <c r="A34062" s="2" t="s">
        <v>34004</v>
      </c>
    </row>
    <row r="34063" spans="1:1" x14ac:dyDescent="0.25">
      <c r="A34063" s="2" t="s">
        <v>34005</v>
      </c>
    </row>
    <row r="34064" spans="1:1" x14ac:dyDescent="0.25">
      <c r="A34064" s="2" t="s">
        <v>34006</v>
      </c>
    </row>
    <row r="34065" spans="1:1" x14ac:dyDescent="0.25">
      <c r="A34065" s="2" t="s">
        <v>34007</v>
      </c>
    </row>
    <row r="34066" spans="1:1" x14ac:dyDescent="0.25">
      <c r="A34066" s="2" t="s">
        <v>34008</v>
      </c>
    </row>
    <row r="34067" spans="1:1" x14ac:dyDescent="0.25">
      <c r="A34067" s="2" t="s">
        <v>34009</v>
      </c>
    </row>
    <row r="34068" spans="1:1" x14ac:dyDescent="0.25">
      <c r="A34068" s="2" t="s">
        <v>34010</v>
      </c>
    </row>
    <row r="34069" spans="1:1" x14ac:dyDescent="0.25">
      <c r="A34069" s="2" t="s">
        <v>34011</v>
      </c>
    </row>
    <row r="34070" spans="1:1" x14ac:dyDescent="0.25">
      <c r="A34070" s="2" t="s">
        <v>34012</v>
      </c>
    </row>
    <row r="34071" spans="1:1" x14ac:dyDescent="0.25">
      <c r="A34071" s="2" t="s">
        <v>34013</v>
      </c>
    </row>
    <row r="34072" spans="1:1" x14ac:dyDescent="0.25">
      <c r="A34072" s="2" t="s">
        <v>34014</v>
      </c>
    </row>
    <row r="34073" spans="1:1" x14ac:dyDescent="0.25">
      <c r="A34073" s="2" t="s">
        <v>34015</v>
      </c>
    </row>
    <row r="34074" spans="1:1" x14ac:dyDescent="0.25">
      <c r="A34074" s="2" t="s">
        <v>34016</v>
      </c>
    </row>
    <row r="34075" spans="1:1" x14ac:dyDescent="0.25">
      <c r="A34075" s="2" t="s">
        <v>34017</v>
      </c>
    </row>
    <row r="34076" spans="1:1" x14ac:dyDescent="0.25">
      <c r="A34076" s="2" t="s">
        <v>34018</v>
      </c>
    </row>
    <row r="34077" spans="1:1" x14ac:dyDescent="0.25">
      <c r="A34077" s="2" t="s">
        <v>34019</v>
      </c>
    </row>
    <row r="34078" spans="1:1" x14ac:dyDescent="0.25">
      <c r="A34078" s="2" t="s">
        <v>34020</v>
      </c>
    </row>
    <row r="34079" spans="1:1" x14ac:dyDescent="0.25">
      <c r="A34079" s="2" t="s">
        <v>34021</v>
      </c>
    </row>
    <row r="34080" spans="1:1" x14ac:dyDescent="0.25">
      <c r="A34080" s="2" t="s">
        <v>34022</v>
      </c>
    </row>
    <row r="34081" spans="1:1" x14ac:dyDescent="0.25">
      <c r="A34081" s="2" t="s">
        <v>34023</v>
      </c>
    </row>
    <row r="34082" spans="1:1" x14ac:dyDescent="0.25">
      <c r="A34082" s="2" t="s">
        <v>34024</v>
      </c>
    </row>
    <row r="34083" spans="1:1" x14ac:dyDescent="0.25">
      <c r="A34083" s="2" t="s">
        <v>34025</v>
      </c>
    </row>
    <row r="34084" spans="1:1" x14ac:dyDescent="0.25">
      <c r="A34084" s="2" t="s">
        <v>34026</v>
      </c>
    </row>
    <row r="34085" spans="1:1" x14ac:dyDescent="0.25">
      <c r="A34085" s="2" t="s">
        <v>34027</v>
      </c>
    </row>
    <row r="34086" spans="1:1" x14ac:dyDescent="0.25">
      <c r="A34086" s="2" t="s">
        <v>34028</v>
      </c>
    </row>
    <row r="34087" spans="1:1" x14ac:dyDescent="0.25">
      <c r="A34087" s="2" t="s">
        <v>34029</v>
      </c>
    </row>
    <row r="34088" spans="1:1" x14ac:dyDescent="0.25">
      <c r="A34088" s="2" t="s">
        <v>34030</v>
      </c>
    </row>
    <row r="34089" spans="1:1" x14ac:dyDescent="0.25">
      <c r="A34089" s="2" t="s">
        <v>34031</v>
      </c>
    </row>
    <row r="34090" spans="1:1" x14ac:dyDescent="0.25">
      <c r="A34090" s="2" t="s">
        <v>34032</v>
      </c>
    </row>
    <row r="34091" spans="1:1" x14ac:dyDescent="0.25">
      <c r="A34091" s="2" t="s">
        <v>34033</v>
      </c>
    </row>
    <row r="34092" spans="1:1" x14ac:dyDescent="0.25">
      <c r="A34092" s="2" t="s">
        <v>34034</v>
      </c>
    </row>
    <row r="34093" spans="1:1" x14ac:dyDescent="0.25">
      <c r="A34093" s="2" t="s">
        <v>34035</v>
      </c>
    </row>
    <row r="34094" spans="1:1" x14ac:dyDescent="0.25">
      <c r="A34094" s="2" t="s">
        <v>34036</v>
      </c>
    </row>
    <row r="34095" spans="1:1" x14ac:dyDescent="0.25">
      <c r="A34095" s="2" t="s">
        <v>34037</v>
      </c>
    </row>
    <row r="34096" spans="1:1" x14ac:dyDescent="0.25">
      <c r="A34096" s="2" t="s">
        <v>34038</v>
      </c>
    </row>
    <row r="34097" spans="1:1" x14ac:dyDescent="0.25">
      <c r="A34097" s="2" t="s">
        <v>34039</v>
      </c>
    </row>
    <row r="34098" spans="1:1" x14ac:dyDescent="0.25">
      <c r="A34098" s="2" t="s">
        <v>34040</v>
      </c>
    </row>
    <row r="34099" spans="1:1" x14ac:dyDescent="0.25">
      <c r="A34099" s="2" t="s">
        <v>34041</v>
      </c>
    </row>
    <row r="34100" spans="1:1" x14ac:dyDescent="0.25">
      <c r="A34100" s="2" t="s">
        <v>34042</v>
      </c>
    </row>
    <row r="34101" spans="1:1" x14ac:dyDescent="0.25">
      <c r="A34101" s="2" t="s">
        <v>34043</v>
      </c>
    </row>
    <row r="34102" spans="1:1" x14ac:dyDescent="0.25">
      <c r="A34102" s="2" t="s">
        <v>34044</v>
      </c>
    </row>
    <row r="34103" spans="1:1" x14ac:dyDescent="0.25">
      <c r="A34103" s="2" t="s">
        <v>34045</v>
      </c>
    </row>
    <row r="34104" spans="1:1" x14ac:dyDescent="0.25">
      <c r="A34104" s="2" t="s">
        <v>34046</v>
      </c>
    </row>
    <row r="34105" spans="1:1" x14ac:dyDescent="0.25">
      <c r="A34105" s="2" t="s">
        <v>34047</v>
      </c>
    </row>
    <row r="34106" spans="1:1" x14ac:dyDescent="0.25">
      <c r="A34106" s="2" t="s">
        <v>34048</v>
      </c>
    </row>
    <row r="34107" spans="1:1" x14ac:dyDescent="0.25">
      <c r="A34107" s="2" t="s">
        <v>34049</v>
      </c>
    </row>
    <row r="34108" spans="1:1" x14ac:dyDescent="0.25">
      <c r="A34108" s="2" t="s">
        <v>34050</v>
      </c>
    </row>
    <row r="34109" spans="1:1" x14ac:dyDescent="0.25">
      <c r="A34109" s="2" t="s">
        <v>34051</v>
      </c>
    </row>
    <row r="34110" spans="1:1" x14ac:dyDescent="0.25">
      <c r="A34110" s="2" t="s">
        <v>34052</v>
      </c>
    </row>
    <row r="34111" spans="1:1" x14ac:dyDescent="0.25">
      <c r="A34111" s="2" t="s">
        <v>34053</v>
      </c>
    </row>
    <row r="34112" spans="1:1" x14ac:dyDescent="0.25">
      <c r="A34112" s="2" t="s">
        <v>34054</v>
      </c>
    </row>
    <row r="34113" spans="1:1" x14ac:dyDescent="0.25">
      <c r="A34113" s="2" t="s">
        <v>34055</v>
      </c>
    </row>
    <row r="34114" spans="1:1" x14ac:dyDescent="0.25">
      <c r="A34114" s="2" t="s">
        <v>34056</v>
      </c>
    </row>
    <row r="34115" spans="1:1" x14ac:dyDescent="0.25">
      <c r="A34115" s="2" t="s">
        <v>34057</v>
      </c>
    </row>
    <row r="34116" spans="1:1" x14ac:dyDescent="0.25">
      <c r="A34116" s="2" t="s">
        <v>34058</v>
      </c>
    </row>
    <row r="34117" spans="1:1" x14ac:dyDescent="0.25">
      <c r="A34117" s="2" t="s">
        <v>34059</v>
      </c>
    </row>
    <row r="34118" spans="1:1" x14ac:dyDescent="0.25">
      <c r="A34118" s="2" t="s">
        <v>34060</v>
      </c>
    </row>
    <row r="34119" spans="1:1" x14ac:dyDescent="0.25">
      <c r="A34119" s="2" t="s">
        <v>34061</v>
      </c>
    </row>
    <row r="34120" spans="1:1" x14ac:dyDescent="0.25">
      <c r="A34120" s="2" t="s">
        <v>34062</v>
      </c>
    </row>
    <row r="34121" spans="1:1" x14ac:dyDescent="0.25">
      <c r="A34121" s="2" t="s">
        <v>34063</v>
      </c>
    </row>
    <row r="34122" spans="1:1" x14ac:dyDescent="0.25">
      <c r="A34122" s="2" t="s">
        <v>34064</v>
      </c>
    </row>
    <row r="34123" spans="1:1" x14ac:dyDescent="0.25">
      <c r="A34123" s="2" t="s">
        <v>34065</v>
      </c>
    </row>
    <row r="34124" spans="1:1" x14ac:dyDescent="0.25">
      <c r="A34124" s="2" t="s">
        <v>34066</v>
      </c>
    </row>
    <row r="34125" spans="1:1" x14ac:dyDescent="0.25">
      <c r="A34125" s="2" t="s">
        <v>34067</v>
      </c>
    </row>
    <row r="34126" spans="1:1" x14ac:dyDescent="0.25">
      <c r="A34126" s="2" t="s">
        <v>34068</v>
      </c>
    </row>
    <row r="34127" spans="1:1" x14ac:dyDescent="0.25">
      <c r="A34127" s="2" t="s">
        <v>34069</v>
      </c>
    </row>
    <row r="34128" spans="1:1" x14ac:dyDescent="0.25">
      <c r="A34128" s="2" t="s">
        <v>34070</v>
      </c>
    </row>
    <row r="34129" spans="1:1" x14ac:dyDescent="0.25">
      <c r="A34129" s="2" t="s">
        <v>34071</v>
      </c>
    </row>
    <row r="34130" spans="1:1" x14ac:dyDescent="0.25">
      <c r="A34130" s="2" t="s">
        <v>34072</v>
      </c>
    </row>
    <row r="34131" spans="1:1" x14ac:dyDescent="0.25">
      <c r="A34131" s="2" t="s">
        <v>34073</v>
      </c>
    </row>
    <row r="34132" spans="1:1" x14ac:dyDescent="0.25">
      <c r="A34132" s="2" t="s">
        <v>34074</v>
      </c>
    </row>
    <row r="34133" spans="1:1" x14ac:dyDescent="0.25">
      <c r="A34133" s="2" t="s">
        <v>34075</v>
      </c>
    </row>
    <row r="34134" spans="1:1" x14ac:dyDescent="0.25">
      <c r="A34134" s="2" t="s">
        <v>34076</v>
      </c>
    </row>
    <row r="34135" spans="1:1" x14ac:dyDescent="0.25">
      <c r="A34135" s="2" t="s">
        <v>34077</v>
      </c>
    </row>
    <row r="34136" spans="1:1" x14ac:dyDescent="0.25">
      <c r="A34136" s="2" t="s">
        <v>34078</v>
      </c>
    </row>
    <row r="34137" spans="1:1" x14ac:dyDescent="0.25">
      <c r="A34137" s="2" t="s">
        <v>34079</v>
      </c>
    </row>
    <row r="34138" spans="1:1" x14ac:dyDescent="0.25">
      <c r="A34138" s="2" t="s">
        <v>34080</v>
      </c>
    </row>
    <row r="34139" spans="1:1" x14ac:dyDescent="0.25">
      <c r="A34139" s="2" t="s">
        <v>34081</v>
      </c>
    </row>
    <row r="34140" spans="1:1" x14ac:dyDescent="0.25">
      <c r="A34140" s="2" t="s">
        <v>34082</v>
      </c>
    </row>
    <row r="34141" spans="1:1" x14ac:dyDescent="0.25">
      <c r="A34141" s="2" t="s">
        <v>34083</v>
      </c>
    </row>
    <row r="34142" spans="1:1" x14ac:dyDescent="0.25">
      <c r="A34142" s="2" t="s">
        <v>34084</v>
      </c>
    </row>
    <row r="34143" spans="1:1" x14ac:dyDescent="0.25">
      <c r="A34143" s="2" t="s">
        <v>34085</v>
      </c>
    </row>
    <row r="34144" spans="1:1" x14ac:dyDescent="0.25">
      <c r="A34144" s="2" t="s">
        <v>34086</v>
      </c>
    </row>
    <row r="34145" spans="1:1" x14ac:dyDescent="0.25">
      <c r="A34145" s="2" t="s">
        <v>34087</v>
      </c>
    </row>
    <row r="34146" spans="1:1" x14ac:dyDescent="0.25">
      <c r="A34146" s="2" t="s">
        <v>34088</v>
      </c>
    </row>
    <row r="34147" spans="1:1" x14ac:dyDescent="0.25">
      <c r="A34147" s="2" t="s">
        <v>34089</v>
      </c>
    </row>
    <row r="34148" spans="1:1" x14ac:dyDescent="0.25">
      <c r="A34148" s="2" t="s">
        <v>34090</v>
      </c>
    </row>
    <row r="34149" spans="1:1" x14ac:dyDescent="0.25">
      <c r="A34149" s="2" t="s">
        <v>34091</v>
      </c>
    </row>
    <row r="34150" spans="1:1" x14ac:dyDescent="0.25">
      <c r="A34150" s="2" t="s">
        <v>34092</v>
      </c>
    </row>
    <row r="34151" spans="1:1" x14ac:dyDescent="0.25">
      <c r="A34151" s="2" t="s">
        <v>34093</v>
      </c>
    </row>
    <row r="34152" spans="1:1" x14ac:dyDescent="0.25">
      <c r="A34152" s="2" t="s">
        <v>34094</v>
      </c>
    </row>
    <row r="34153" spans="1:1" x14ac:dyDescent="0.25">
      <c r="A34153" s="2" t="s">
        <v>34095</v>
      </c>
    </row>
    <row r="34154" spans="1:1" x14ac:dyDescent="0.25">
      <c r="A34154" s="2" t="s">
        <v>34096</v>
      </c>
    </row>
    <row r="34155" spans="1:1" x14ac:dyDescent="0.25">
      <c r="A34155" s="2" t="s">
        <v>34097</v>
      </c>
    </row>
    <row r="34156" spans="1:1" x14ac:dyDescent="0.25">
      <c r="A34156" s="2" t="s">
        <v>34098</v>
      </c>
    </row>
    <row r="34157" spans="1:1" x14ac:dyDescent="0.25">
      <c r="A34157" s="2" t="s">
        <v>34099</v>
      </c>
    </row>
    <row r="34158" spans="1:1" x14ac:dyDescent="0.25">
      <c r="A34158" s="2" t="s">
        <v>34100</v>
      </c>
    </row>
    <row r="34159" spans="1:1" x14ac:dyDescent="0.25">
      <c r="A34159" s="2" t="s">
        <v>34101</v>
      </c>
    </row>
    <row r="34160" spans="1:1" x14ac:dyDescent="0.25">
      <c r="A34160" s="2" t="s">
        <v>34102</v>
      </c>
    </row>
    <row r="34161" spans="1:1" x14ac:dyDescent="0.25">
      <c r="A34161" s="2" t="s">
        <v>34103</v>
      </c>
    </row>
    <row r="34162" spans="1:1" x14ac:dyDescent="0.25">
      <c r="A34162" s="2" t="s">
        <v>34104</v>
      </c>
    </row>
    <row r="34163" spans="1:1" x14ac:dyDescent="0.25">
      <c r="A34163" s="2" t="s">
        <v>34105</v>
      </c>
    </row>
    <row r="34164" spans="1:1" x14ac:dyDescent="0.25">
      <c r="A34164" s="2" t="s">
        <v>34106</v>
      </c>
    </row>
    <row r="34165" spans="1:1" x14ac:dyDescent="0.25">
      <c r="A34165" s="2" t="s">
        <v>34107</v>
      </c>
    </row>
    <row r="34166" spans="1:1" x14ac:dyDescent="0.25">
      <c r="A34166" s="2" t="s">
        <v>34108</v>
      </c>
    </row>
    <row r="34167" spans="1:1" x14ac:dyDescent="0.25">
      <c r="A34167" s="2" t="s">
        <v>34109</v>
      </c>
    </row>
    <row r="34168" spans="1:1" x14ac:dyDescent="0.25">
      <c r="A34168" s="2" t="s">
        <v>34110</v>
      </c>
    </row>
    <row r="34169" spans="1:1" x14ac:dyDescent="0.25">
      <c r="A34169" s="2" t="s">
        <v>34111</v>
      </c>
    </row>
    <row r="34170" spans="1:1" x14ac:dyDescent="0.25">
      <c r="A34170" s="2" t="s">
        <v>34112</v>
      </c>
    </row>
    <row r="34171" spans="1:1" x14ac:dyDescent="0.25">
      <c r="A34171" s="2" t="s">
        <v>34113</v>
      </c>
    </row>
    <row r="34172" spans="1:1" x14ac:dyDescent="0.25">
      <c r="A34172" s="2" t="s">
        <v>34114</v>
      </c>
    </row>
    <row r="34173" spans="1:1" x14ac:dyDescent="0.25">
      <c r="A34173" s="2" t="s">
        <v>34115</v>
      </c>
    </row>
    <row r="34174" spans="1:1" x14ac:dyDescent="0.25">
      <c r="A34174" s="2" t="s">
        <v>34116</v>
      </c>
    </row>
    <row r="34175" spans="1:1" x14ac:dyDescent="0.25">
      <c r="A34175" s="2" t="s">
        <v>34117</v>
      </c>
    </row>
    <row r="34176" spans="1:1" x14ac:dyDescent="0.25">
      <c r="A34176" s="2" t="s">
        <v>34118</v>
      </c>
    </row>
    <row r="34177" spans="1:1" x14ac:dyDescent="0.25">
      <c r="A34177" s="2" t="s">
        <v>34119</v>
      </c>
    </row>
    <row r="34178" spans="1:1" x14ac:dyDescent="0.25">
      <c r="A34178" s="2" t="s">
        <v>34120</v>
      </c>
    </row>
    <row r="34179" spans="1:1" x14ac:dyDescent="0.25">
      <c r="A34179" s="2" t="s">
        <v>34121</v>
      </c>
    </row>
    <row r="34180" spans="1:1" x14ac:dyDescent="0.25">
      <c r="A34180" s="2" t="s">
        <v>34122</v>
      </c>
    </row>
    <row r="34181" spans="1:1" x14ac:dyDescent="0.25">
      <c r="A34181" s="2" t="s">
        <v>34123</v>
      </c>
    </row>
    <row r="34182" spans="1:1" x14ac:dyDescent="0.25">
      <c r="A34182" s="2" t="s">
        <v>34124</v>
      </c>
    </row>
    <row r="34183" spans="1:1" x14ac:dyDescent="0.25">
      <c r="A34183" s="2" t="s">
        <v>34125</v>
      </c>
    </row>
    <row r="34184" spans="1:1" x14ac:dyDescent="0.25">
      <c r="A34184" s="2" t="s">
        <v>34126</v>
      </c>
    </row>
    <row r="34185" spans="1:1" x14ac:dyDescent="0.25">
      <c r="A34185" s="2" t="s">
        <v>34127</v>
      </c>
    </row>
    <row r="34186" spans="1:1" x14ac:dyDescent="0.25">
      <c r="A34186" s="2" t="s">
        <v>34128</v>
      </c>
    </row>
    <row r="34187" spans="1:1" x14ac:dyDescent="0.25">
      <c r="A34187" s="2" t="s">
        <v>34129</v>
      </c>
    </row>
    <row r="34188" spans="1:1" x14ac:dyDescent="0.25">
      <c r="A34188" s="2" t="s">
        <v>34130</v>
      </c>
    </row>
    <row r="34189" spans="1:1" x14ac:dyDescent="0.25">
      <c r="A34189" s="2" t="s">
        <v>34131</v>
      </c>
    </row>
    <row r="34190" spans="1:1" x14ac:dyDescent="0.25">
      <c r="A34190" s="2" t="s">
        <v>34132</v>
      </c>
    </row>
    <row r="34191" spans="1:1" x14ac:dyDescent="0.25">
      <c r="A34191" s="2" t="s">
        <v>34133</v>
      </c>
    </row>
    <row r="34192" spans="1:1" x14ac:dyDescent="0.25">
      <c r="A34192" s="2" t="s">
        <v>34134</v>
      </c>
    </row>
    <row r="34193" spans="1:1" x14ac:dyDescent="0.25">
      <c r="A34193" s="2" t="s">
        <v>34135</v>
      </c>
    </row>
    <row r="34194" spans="1:1" x14ac:dyDescent="0.25">
      <c r="A34194" s="2" t="s">
        <v>34136</v>
      </c>
    </row>
    <row r="34195" spans="1:1" x14ac:dyDescent="0.25">
      <c r="A34195" s="2" t="s">
        <v>34137</v>
      </c>
    </row>
    <row r="34196" spans="1:1" x14ac:dyDescent="0.25">
      <c r="A34196" s="2" t="s">
        <v>34138</v>
      </c>
    </row>
    <row r="34197" spans="1:1" x14ac:dyDescent="0.25">
      <c r="A34197" s="2" t="s">
        <v>34139</v>
      </c>
    </row>
    <row r="34198" spans="1:1" x14ac:dyDescent="0.25">
      <c r="A34198" s="2" t="s">
        <v>34140</v>
      </c>
    </row>
    <row r="34199" spans="1:1" x14ac:dyDescent="0.25">
      <c r="A34199" s="2" t="s">
        <v>34141</v>
      </c>
    </row>
    <row r="34200" spans="1:1" x14ac:dyDescent="0.25">
      <c r="A34200" s="2" t="s">
        <v>34142</v>
      </c>
    </row>
    <row r="34201" spans="1:1" x14ac:dyDescent="0.25">
      <c r="A34201" s="2" t="s">
        <v>34143</v>
      </c>
    </row>
    <row r="34202" spans="1:1" x14ac:dyDescent="0.25">
      <c r="A34202" s="2" t="s">
        <v>34144</v>
      </c>
    </row>
    <row r="34203" spans="1:1" x14ac:dyDescent="0.25">
      <c r="A34203" s="2" t="s">
        <v>34145</v>
      </c>
    </row>
    <row r="34204" spans="1:1" x14ac:dyDescent="0.25">
      <c r="A34204" s="2" t="s">
        <v>34146</v>
      </c>
    </row>
    <row r="34205" spans="1:1" x14ac:dyDescent="0.25">
      <c r="A34205" s="2" t="s">
        <v>34147</v>
      </c>
    </row>
    <row r="34206" spans="1:1" x14ac:dyDescent="0.25">
      <c r="A34206" s="2" t="s">
        <v>34148</v>
      </c>
    </row>
    <row r="34207" spans="1:1" x14ac:dyDescent="0.25">
      <c r="A34207" s="2" t="s">
        <v>34149</v>
      </c>
    </row>
    <row r="34208" spans="1:1" x14ac:dyDescent="0.25">
      <c r="A34208" s="2" t="s">
        <v>34150</v>
      </c>
    </row>
    <row r="34209" spans="1:1" x14ac:dyDescent="0.25">
      <c r="A34209" s="2" t="s">
        <v>34151</v>
      </c>
    </row>
    <row r="34210" spans="1:1" x14ac:dyDescent="0.25">
      <c r="A34210" s="2" t="s">
        <v>34152</v>
      </c>
    </row>
    <row r="34211" spans="1:1" x14ac:dyDescent="0.25">
      <c r="A34211" s="2" t="s">
        <v>34153</v>
      </c>
    </row>
    <row r="34212" spans="1:1" x14ac:dyDescent="0.25">
      <c r="A34212" s="2" t="s">
        <v>34154</v>
      </c>
    </row>
    <row r="34213" spans="1:1" x14ac:dyDescent="0.25">
      <c r="A34213" s="2" t="s">
        <v>34155</v>
      </c>
    </row>
    <row r="34214" spans="1:1" x14ac:dyDescent="0.25">
      <c r="A34214" s="2" t="s">
        <v>34156</v>
      </c>
    </row>
    <row r="34215" spans="1:1" x14ac:dyDescent="0.25">
      <c r="A34215" s="2" t="s">
        <v>34157</v>
      </c>
    </row>
    <row r="34216" spans="1:1" x14ac:dyDescent="0.25">
      <c r="A34216" s="2" t="s">
        <v>34158</v>
      </c>
    </row>
    <row r="34217" spans="1:1" x14ac:dyDescent="0.25">
      <c r="A34217" s="2" t="s">
        <v>34159</v>
      </c>
    </row>
    <row r="34218" spans="1:1" x14ac:dyDescent="0.25">
      <c r="A34218" s="2" t="s">
        <v>34160</v>
      </c>
    </row>
    <row r="34219" spans="1:1" x14ac:dyDescent="0.25">
      <c r="A34219" s="2" t="s">
        <v>34161</v>
      </c>
    </row>
    <row r="34220" spans="1:1" x14ac:dyDescent="0.25">
      <c r="A34220" s="2" t="s">
        <v>34162</v>
      </c>
    </row>
    <row r="34221" spans="1:1" x14ac:dyDescent="0.25">
      <c r="A34221" s="2" t="s">
        <v>34163</v>
      </c>
    </row>
    <row r="34222" spans="1:1" x14ac:dyDescent="0.25">
      <c r="A34222" s="2" t="s">
        <v>34164</v>
      </c>
    </row>
    <row r="34223" spans="1:1" x14ac:dyDescent="0.25">
      <c r="A34223" s="2" t="s">
        <v>34165</v>
      </c>
    </row>
    <row r="34224" spans="1:1" x14ac:dyDescent="0.25">
      <c r="A34224" s="2" t="s">
        <v>34166</v>
      </c>
    </row>
    <row r="34225" spans="1:1" x14ac:dyDescent="0.25">
      <c r="A34225" s="2" t="s">
        <v>34167</v>
      </c>
    </row>
    <row r="34226" spans="1:1" x14ac:dyDescent="0.25">
      <c r="A34226" s="2" t="s">
        <v>34168</v>
      </c>
    </row>
    <row r="34227" spans="1:1" x14ac:dyDescent="0.25">
      <c r="A34227" s="2" t="s">
        <v>34169</v>
      </c>
    </row>
    <row r="34228" spans="1:1" x14ac:dyDescent="0.25">
      <c r="A34228" s="2" t="s">
        <v>34170</v>
      </c>
    </row>
    <row r="34229" spans="1:1" x14ac:dyDescent="0.25">
      <c r="A34229" s="2" t="s">
        <v>34171</v>
      </c>
    </row>
    <row r="34230" spans="1:1" x14ac:dyDescent="0.25">
      <c r="A34230" s="2" t="s">
        <v>34172</v>
      </c>
    </row>
    <row r="34231" spans="1:1" x14ac:dyDescent="0.25">
      <c r="A34231" s="2" t="s">
        <v>34173</v>
      </c>
    </row>
    <row r="34232" spans="1:1" x14ac:dyDescent="0.25">
      <c r="A34232" s="2" t="s">
        <v>34174</v>
      </c>
    </row>
    <row r="34233" spans="1:1" x14ac:dyDescent="0.25">
      <c r="A34233" s="2" t="s">
        <v>34175</v>
      </c>
    </row>
    <row r="34234" spans="1:1" x14ac:dyDescent="0.25">
      <c r="A34234" s="2" t="s">
        <v>34176</v>
      </c>
    </row>
    <row r="34235" spans="1:1" x14ac:dyDescent="0.25">
      <c r="A34235" s="2" t="s">
        <v>34177</v>
      </c>
    </row>
    <row r="34236" spans="1:1" x14ac:dyDescent="0.25">
      <c r="A34236" s="2" t="s">
        <v>34178</v>
      </c>
    </row>
    <row r="34237" spans="1:1" x14ac:dyDescent="0.25">
      <c r="A34237" s="2" t="s">
        <v>34179</v>
      </c>
    </row>
    <row r="34238" spans="1:1" x14ac:dyDescent="0.25">
      <c r="A34238" s="2" t="s">
        <v>34180</v>
      </c>
    </row>
    <row r="34239" spans="1:1" x14ac:dyDescent="0.25">
      <c r="A34239" s="2" t="s">
        <v>34181</v>
      </c>
    </row>
    <row r="34240" spans="1:1" x14ac:dyDescent="0.25">
      <c r="A34240" s="2" t="s">
        <v>34182</v>
      </c>
    </row>
    <row r="34241" spans="1:1" x14ac:dyDescent="0.25">
      <c r="A34241" s="2" t="s">
        <v>34183</v>
      </c>
    </row>
    <row r="34242" spans="1:1" x14ac:dyDescent="0.25">
      <c r="A34242" s="2" t="s">
        <v>34184</v>
      </c>
    </row>
    <row r="34243" spans="1:1" x14ac:dyDescent="0.25">
      <c r="A34243" s="2" t="s">
        <v>34185</v>
      </c>
    </row>
    <row r="34244" spans="1:1" x14ac:dyDescent="0.25">
      <c r="A34244" s="2" t="s">
        <v>34186</v>
      </c>
    </row>
    <row r="34245" spans="1:1" x14ac:dyDescent="0.25">
      <c r="A34245" s="2" t="s">
        <v>34187</v>
      </c>
    </row>
    <row r="34246" spans="1:1" x14ac:dyDescent="0.25">
      <c r="A34246" s="2" t="s">
        <v>34188</v>
      </c>
    </row>
    <row r="34247" spans="1:1" x14ac:dyDescent="0.25">
      <c r="A34247" s="2" t="s">
        <v>34189</v>
      </c>
    </row>
    <row r="34248" spans="1:1" x14ac:dyDescent="0.25">
      <c r="A34248" s="2" t="s">
        <v>34190</v>
      </c>
    </row>
    <row r="34249" spans="1:1" x14ac:dyDescent="0.25">
      <c r="A34249" s="2" t="s">
        <v>34191</v>
      </c>
    </row>
    <row r="34250" spans="1:1" x14ac:dyDescent="0.25">
      <c r="A34250" s="2" t="s">
        <v>34192</v>
      </c>
    </row>
    <row r="34251" spans="1:1" x14ac:dyDescent="0.25">
      <c r="A34251" s="2" t="s">
        <v>34193</v>
      </c>
    </row>
    <row r="34252" spans="1:1" x14ac:dyDescent="0.25">
      <c r="A34252" s="2" t="s">
        <v>34194</v>
      </c>
    </row>
    <row r="34253" spans="1:1" x14ac:dyDescent="0.25">
      <c r="A34253" s="2" t="s">
        <v>34195</v>
      </c>
    </row>
    <row r="34254" spans="1:1" x14ac:dyDescent="0.25">
      <c r="A34254" s="2" t="s">
        <v>34196</v>
      </c>
    </row>
    <row r="34255" spans="1:1" x14ac:dyDescent="0.25">
      <c r="A34255" s="2" t="s">
        <v>34197</v>
      </c>
    </row>
    <row r="34256" spans="1:1" x14ac:dyDescent="0.25">
      <c r="A34256" s="2" t="s">
        <v>34198</v>
      </c>
    </row>
    <row r="34257" spans="1:1" x14ac:dyDescent="0.25">
      <c r="A34257" s="2" t="s">
        <v>34199</v>
      </c>
    </row>
    <row r="34258" spans="1:1" x14ac:dyDescent="0.25">
      <c r="A34258" s="2" t="s">
        <v>34200</v>
      </c>
    </row>
    <row r="34259" spans="1:1" x14ac:dyDescent="0.25">
      <c r="A34259" s="2" t="s">
        <v>34201</v>
      </c>
    </row>
    <row r="34260" spans="1:1" x14ac:dyDescent="0.25">
      <c r="A34260" s="2" t="s">
        <v>34202</v>
      </c>
    </row>
    <row r="34261" spans="1:1" x14ac:dyDescent="0.25">
      <c r="A34261" s="2" t="s">
        <v>34203</v>
      </c>
    </row>
    <row r="34262" spans="1:1" x14ac:dyDescent="0.25">
      <c r="A34262" s="2" t="s">
        <v>34204</v>
      </c>
    </row>
    <row r="34263" spans="1:1" x14ac:dyDescent="0.25">
      <c r="A34263" s="2" t="s">
        <v>34205</v>
      </c>
    </row>
    <row r="34264" spans="1:1" x14ac:dyDescent="0.25">
      <c r="A34264" s="2" t="s">
        <v>34206</v>
      </c>
    </row>
    <row r="34265" spans="1:1" x14ac:dyDescent="0.25">
      <c r="A34265" s="2" t="s">
        <v>34207</v>
      </c>
    </row>
    <row r="34266" spans="1:1" x14ac:dyDescent="0.25">
      <c r="A34266" s="2" t="s">
        <v>34208</v>
      </c>
    </row>
    <row r="34267" spans="1:1" x14ac:dyDescent="0.25">
      <c r="A34267" s="2" t="s">
        <v>34209</v>
      </c>
    </row>
    <row r="34268" spans="1:1" x14ac:dyDescent="0.25">
      <c r="A34268" s="2" t="s">
        <v>34210</v>
      </c>
    </row>
    <row r="34269" spans="1:1" x14ac:dyDescent="0.25">
      <c r="A34269" s="2" t="s">
        <v>34211</v>
      </c>
    </row>
    <row r="34270" spans="1:1" x14ac:dyDescent="0.25">
      <c r="A34270" s="2" t="s">
        <v>34212</v>
      </c>
    </row>
    <row r="34271" spans="1:1" x14ac:dyDescent="0.25">
      <c r="A34271" s="2" t="s">
        <v>34213</v>
      </c>
    </row>
    <row r="34272" spans="1:1" x14ac:dyDescent="0.25">
      <c r="A34272" s="2" t="s">
        <v>34214</v>
      </c>
    </row>
    <row r="34273" spans="1:1" x14ac:dyDescent="0.25">
      <c r="A34273" s="2" t="s">
        <v>34215</v>
      </c>
    </row>
    <row r="34274" spans="1:1" x14ac:dyDescent="0.25">
      <c r="A34274" s="2" t="s">
        <v>34216</v>
      </c>
    </row>
    <row r="34275" spans="1:1" x14ac:dyDescent="0.25">
      <c r="A34275" s="2" t="s">
        <v>34217</v>
      </c>
    </row>
    <row r="34276" spans="1:1" x14ac:dyDescent="0.25">
      <c r="A34276" s="2" t="s">
        <v>34218</v>
      </c>
    </row>
    <row r="34277" spans="1:1" x14ac:dyDescent="0.25">
      <c r="A34277" s="2" t="s">
        <v>34219</v>
      </c>
    </row>
    <row r="34278" spans="1:1" x14ac:dyDescent="0.25">
      <c r="A34278" s="2" t="s">
        <v>34220</v>
      </c>
    </row>
    <row r="34279" spans="1:1" x14ac:dyDescent="0.25">
      <c r="A34279" s="2" t="s">
        <v>34221</v>
      </c>
    </row>
    <row r="34280" spans="1:1" x14ac:dyDescent="0.25">
      <c r="A34280" s="2" t="s">
        <v>34222</v>
      </c>
    </row>
    <row r="34281" spans="1:1" x14ac:dyDescent="0.25">
      <c r="A34281" s="2" t="s">
        <v>34223</v>
      </c>
    </row>
    <row r="34282" spans="1:1" x14ac:dyDescent="0.25">
      <c r="A34282" s="2" t="s">
        <v>34224</v>
      </c>
    </row>
    <row r="34283" spans="1:1" x14ac:dyDescent="0.25">
      <c r="A34283" s="2" t="s">
        <v>34225</v>
      </c>
    </row>
    <row r="34284" spans="1:1" x14ac:dyDescent="0.25">
      <c r="A34284" s="2" t="s">
        <v>34226</v>
      </c>
    </row>
    <row r="34285" spans="1:1" x14ac:dyDescent="0.25">
      <c r="A34285" s="2" t="s">
        <v>34227</v>
      </c>
    </row>
    <row r="34286" spans="1:1" x14ac:dyDescent="0.25">
      <c r="A34286" s="2" t="s">
        <v>34228</v>
      </c>
    </row>
    <row r="34287" spans="1:1" x14ac:dyDescent="0.25">
      <c r="A34287" s="2" t="s">
        <v>34229</v>
      </c>
    </row>
    <row r="34288" spans="1:1" x14ac:dyDescent="0.25">
      <c r="A34288" s="2" t="s">
        <v>34230</v>
      </c>
    </row>
    <row r="34289" spans="1:1" x14ac:dyDescent="0.25">
      <c r="A34289" s="2" t="s">
        <v>34231</v>
      </c>
    </row>
    <row r="34290" spans="1:1" x14ac:dyDescent="0.25">
      <c r="A34290" s="2" t="s">
        <v>34232</v>
      </c>
    </row>
    <row r="34291" spans="1:1" x14ac:dyDescent="0.25">
      <c r="A34291" s="2" t="s">
        <v>34233</v>
      </c>
    </row>
    <row r="34292" spans="1:1" x14ac:dyDescent="0.25">
      <c r="A34292" s="2" t="s">
        <v>34234</v>
      </c>
    </row>
    <row r="34293" spans="1:1" x14ac:dyDescent="0.25">
      <c r="A34293" s="2" t="s">
        <v>34235</v>
      </c>
    </row>
    <row r="34294" spans="1:1" x14ac:dyDescent="0.25">
      <c r="A34294" s="2" t="s">
        <v>34236</v>
      </c>
    </row>
    <row r="34295" spans="1:1" x14ac:dyDescent="0.25">
      <c r="A34295" s="2" t="s">
        <v>34237</v>
      </c>
    </row>
    <row r="34296" spans="1:1" x14ac:dyDescent="0.25">
      <c r="A34296" s="2" t="s">
        <v>34238</v>
      </c>
    </row>
    <row r="34297" spans="1:1" x14ac:dyDescent="0.25">
      <c r="A34297" s="2" t="s">
        <v>34239</v>
      </c>
    </row>
    <row r="34298" spans="1:1" x14ac:dyDescent="0.25">
      <c r="A34298" s="2" t="s">
        <v>34240</v>
      </c>
    </row>
    <row r="34299" spans="1:1" x14ac:dyDescent="0.25">
      <c r="A34299" s="2" t="s">
        <v>34241</v>
      </c>
    </row>
    <row r="34300" spans="1:1" x14ac:dyDescent="0.25">
      <c r="A34300" s="2" t="s">
        <v>34242</v>
      </c>
    </row>
    <row r="34301" spans="1:1" x14ac:dyDescent="0.25">
      <c r="A34301" s="2" t="s">
        <v>34243</v>
      </c>
    </row>
    <row r="34302" spans="1:1" x14ac:dyDescent="0.25">
      <c r="A34302" s="2" t="s">
        <v>34244</v>
      </c>
    </row>
    <row r="34303" spans="1:1" x14ac:dyDescent="0.25">
      <c r="A34303" s="2" t="s">
        <v>34245</v>
      </c>
    </row>
    <row r="34304" spans="1:1" x14ac:dyDescent="0.25">
      <c r="A34304" s="2" t="s">
        <v>34246</v>
      </c>
    </row>
    <row r="34305" spans="1:1" x14ac:dyDescent="0.25">
      <c r="A34305" s="2" t="s">
        <v>34247</v>
      </c>
    </row>
    <row r="34306" spans="1:1" x14ac:dyDescent="0.25">
      <c r="A34306" s="2" t="s">
        <v>34248</v>
      </c>
    </row>
    <row r="34307" spans="1:1" x14ac:dyDescent="0.25">
      <c r="A34307" s="2" t="s">
        <v>34249</v>
      </c>
    </row>
    <row r="34308" spans="1:1" x14ac:dyDescent="0.25">
      <c r="A34308" s="2" t="s">
        <v>34250</v>
      </c>
    </row>
    <row r="34309" spans="1:1" x14ac:dyDescent="0.25">
      <c r="A34309" s="2" t="s">
        <v>34251</v>
      </c>
    </row>
    <row r="34310" spans="1:1" x14ac:dyDescent="0.25">
      <c r="A34310" s="2" t="s">
        <v>34252</v>
      </c>
    </row>
    <row r="34311" spans="1:1" x14ac:dyDescent="0.25">
      <c r="A34311" s="2" t="s">
        <v>34253</v>
      </c>
    </row>
    <row r="34312" spans="1:1" x14ac:dyDescent="0.25">
      <c r="A34312" s="2" t="s">
        <v>34254</v>
      </c>
    </row>
    <row r="34313" spans="1:1" x14ac:dyDescent="0.25">
      <c r="A34313" s="2" t="s">
        <v>34255</v>
      </c>
    </row>
    <row r="34314" spans="1:1" x14ac:dyDescent="0.25">
      <c r="A34314" s="2" t="s">
        <v>34256</v>
      </c>
    </row>
    <row r="34315" spans="1:1" x14ac:dyDescent="0.25">
      <c r="A34315" s="2" t="s">
        <v>34257</v>
      </c>
    </row>
    <row r="34316" spans="1:1" x14ac:dyDescent="0.25">
      <c r="A34316" s="2" t="s">
        <v>34258</v>
      </c>
    </row>
    <row r="34317" spans="1:1" x14ac:dyDescent="0.25">
      <c r="A34317" s="2" t="s">
        <v>34259</v>
      </c>
    </row>
    <row r="34318" spans="1:1" x14ac:dyDescent="0.25">
      <c r="A34318" s="2" t="s">
        <v>34260</v>
      </c>
    </row>
    <row r="34319" spans="1:1" x14ac:dyDescent="0.25">
      <c r="A34319" s="2" t="s">
        <v>34261</v>
      </c>
    </row>
    <row r="34320" spans="1:1" x14ac:dyDescent="0.25">
      <c r="A34320" s="2" t="s">
        <v>34262</v>
      </c>
    </row>
    <row r="34321" spans="1:1" x14ac:dyDescent="0.25">
      <c r="A34321" s="2" t="s">
        <v>34263</v>
      </c>
    </row>
    <row r="34322" spans="1:1" x14ac:dyDescent="0.25">
      <c r="A34322" s="2" t="s">
        <v>34264</v>
      </c>
    </row>
    <row r="34323" spans="1:1" x14ac:dyDescent="0.25">
      <c r="A34323" s="2" t="s">
        <v>34265</v>
      </c>
    </row>
    <row r="34324" spans="1:1" x14ac:dyDescent="0.25">
      <c r="A34324" s="2" t="s">
        <v>34266</v>
      </c>
    </row>
    <row r="34325" spans="1:1" x14ac:dyDescent="0.25">
      <c r="A34325" s="2" t="s">
        <v>34267</v>
      </c>
    </row>
    <row r="34326" spans="1:1" x14ac:dyDescent="0.25">
      <c r="A34326" s="2" t="s">
        <v>34268</v>
      </c>
    </row>
    <row r="34327" spans="1:1" x14ac:dyDescent="0.25">
      <c r="A34327" s="2" t="s">
        <v>34269</v>
      </c>
    </row>
    <row r="34328" spans="1:1" x14ac:dyDescent="0.25">
      <c r="A34328" s="2" t="s">
        <v>34270</v>
      </c>
    </row>
    <row r="34329" spans="1:1" x14ac:dyDescent="0.25">
      <c r="A34329" s="2" t="s">
        <v>34271</v>
      </c>
    </row>
    <row r="34330" spans="1:1" x14ac:dyDescent="0.25">
      <c r="A34330" s="2" t="s">
        <v>34272</v>
      </c>
    </row>
    <row r="34331" spans="1:1" x14ac:dyDescent="0.25">
      <c r="A34331" s="2" t="s">
        <v>34273</v>
      </c>
    </row>
    <row r="34332" spans="1:1" x14ac:dyDescent="0.25">
      <c r="A34332" s="2" t="s">
        <v>34274</v>
      </c>
    </row>
    <row r="34333" spans="1:1" x14ac:dyDescent="0.25">
      <c r="A34333" s="2" t="s">
        <v>34275</v>
      </c>
    </row>
    <row r="34334" spans="1:1" x14ac:dyDescent="0.25">
      <c r="A34334" s="2" t="s">
        <v>34276</v>
      </c>
    </row>
    <row r="34335" spans="1:1" x14ac:dyDescent="0.25">
      <c r="A34335" s="2" t="s">
        <v>34277</v>
      </c>
    </row>
    <row r="34336" spans="1:1" x14ac:dyDescent="0.25">
      <c r="A34336" s="2" t="s">
        <v>34278</v>
      </c>
    </row>
    <row r="34337" spans="1:1" x14ac:dyDescent="0.25">
      <c r="A34337" s="2" t="s">
        <v>34279</v>
      </c>
    </row>
    <row r="34338" spans="1:1" x14ac:dyDescent="0.25">
      <c r="A34338" s="2" t="s">
        <v>34280</v>
      </c>
    </row>
    <row r="34339" spans="1:1" x14ac:dyDescent="0.25">
      <c r="A34339" s="2" t="s">
        <v>34281</v>
      </c>
    </row>
    <row r="34340" spans="1:1" x14ac:dyDescent="0.25">
      <c r="A34340" s="2" t="s">
        <v>34282</v>
      </c>
    </row>
    <row r="34341" spans="1:1" x14ac:dyDescent="0.25">
      <c r="A34341" s="2" t="s">
        <v>34283</v>
      </c>
    </row>
    <row r="34342" spans="1:1" x14ac:dyDescent="0.25">
      <c r="A34342" s="2" t="s">
        <v>34284</v>
      </c>
    </row>
    <row r="34343" spans="1:1" x14ac:dyDescent="0.25">
      <c r="A34343" s="2" t="s">
        <v>34285</v>
      </c>
    </row>
    <row r="34344" spans="1:1" x14ac:dyDescent="0.25">
      <c r="A34344" s="2" t="s">
        <v>34286</v>
      </c>
    </row>
    <row r="34345" spans="1:1" x14ac:dyDescent="0.25">
      <c r="A34345" s="2" t="s">
        <v>34287</v>
      </c>
    </row>
    <row r="34346" spans="1:1" x14ac:dyDescent="0.25">
      <c r="A34346" s="2" t="s">
        <v>34288</v>
      </c>
    </row>
    <row r="34347" spans="1:1" x14ac:dyDescent="0.25">
      <c r="A34347" s="2" t="s">
        <v>34289</v>
      </c>
    </row>
    <row r="34348" spans="1:1" x14ac:dyDescent="0.25">
      <c r="A34348" s="2" t="s">
        <v>34290</v>
      </c>
    </row>
    <row r="34349" spans="1:1" x14ac:dyDescent="0.25">
      <c r="A34349" s="2" t="s">
        <v>34291</v>
      </c>
    </row>
    <row r="34350" spans="1:1" x14ac:dyDescent="0.25">
      <c r="A34350" s="2" t="s">
        <v>34292</v>
      </c>
    </row>
    <row r="34351" spans="1:1" x14ac:dyDescent="0.25">
      <c r="A34351" s="2" t="s">
        <v>34293</v>
      </c>
    </row>
    <row r="34352" spans="1:1" x14ac:dyDescent="0.25">
      <c r="A34352" s="2" t="s">
        <v>34294</v>
      </c>
    </row>
    <row r="34353" spans="1:1" x14ac:dyDescent="0.25">
      <c r="A34353" s="2" t="s">
        <v>34295</v>
      </c>
    </row>
    <row r="34354" spans="1:1" x14ac:dyDescent="0.25">
      <c r="A34354" s="2" t="s">
        <v>34296</v>
      </c>
    </row>
    <row r="34355" spans="1:1" x14ac:dyDescent="0.25">
      <c r="A34355" s="2" t="s">
        <v>34297</v>
      </c>
    </row>
    <row r="34356" spans="1:1" x14ac:dyDescent="0.25">
      <c r="A34356" s="2" t="s">
        <v>34298</v>
      </c>
    </row>
    <row r="34357" spans="1:1" x14ac:dyDescent="0.25">
      <c r="A34357" s="2" t="s">
        <v>34299</v>
      </c>
    </row>
    <row r="34358" spans="1:1" x14ac:dyDescent="0.25">
      <c r="A34358" s="2" t="s">
        <v>34300</v>
      </c>
    </row>
    <row r="34359" spans="1:1" x14ac:dyDescent="0.25">
      <c r="A34359" s="2" t="s">
        <v>34301</v>
      </c>
    </row>
    <row r="34360" spans="1:1" x14ac:dyDescent="0.25">
      <c r="A34360" s="2" t="s">
        <v>34302</v>
      </c>
    </row>
    <row r="34361" spans="1:1" x14ac:dyDescent="0.25">
      <c r="A34361" s="2" t="s">
        <v>34303</v>
      </c>
    </row>
    <row r="34362" spans="1:1" x14ac:dyDescent="0.25">
      <c r="A34362" s="2" t="s">
        <v>34304</v>
      </c>
    </row>
    <row r="34363" spans="1:1" x14ac:dyDescent="0.25">
      <c r="A34363" s="2" t="s">
        <v>34305</v>
      </c>
    </row>
    <row r="34364" spans="1:1" x14ac:dyDescent="0.25">
      <c r="A34364" s="2" t="s">
        <v>34306</v>
      </c>
    </row>
    <row r="34365" spans="1:1" x14ac:dyDescent="0.25">
      <c r="A34365" s="2" t="s">
        <v>34307</v>
      </c>
    </row>
    <row r="34366" spans="1:1" x14ac:dyDescent="0.25">
      <c r="A34366" s="2" t="s">
        <v>34308</v>
      </c>
    </row>
    <row r="34367" spans="1:1" x14ac:dyDescent="0.25">
      <c r="A34367" s="2" t="s">
        <v>34309</v>
      </c>
    </row>
    <row r="34368" spans="1:1" x14ac:dyDescent="0.25">
      <c r="A34368" s="2" t="s">
        <v>34310</v>
      </c>
    </row>
    <row r="34369" spans="1:1" x14ac:dyDescent="0.25">
      <c r="A34369" s="2" t="s">
        <v>34311</v>
      </c>
    </row>
    <row r="34370" spans="1:1" x14ac:dyDescent="0.25">
      <c r="A34370" s="2" t="s">
        <v>34312</v>
      </c>
    </row>
    <row r="34371" spans="1:1" x14ac:dyDescent="0.25">
      <c r="A34371" s="2" t="s">
        <v>34313</v>
      </c>
    </row>
    <row r="34372" spans="1:1" x14ac:dyDescent="0.25">
      <c r="A34372" s="2" t="s">
        <v>34314</v>
      </c>
    </row>
    <row r="34373" spans="1:1" x14ac:dyDescent="0.25">
      <c r="A34373" s="2" t="s">
        <v>34315</v>
      </c>
    </row>
    <row r="34374" spans="1:1" x14ac:dyDescent="0.25">
      <c r="A34374" s="2" t="s">
        <v>34316</v>
      </c>
    </row>
    <row r="34375" spans="1:1" x14ac:dyDescent="0.25">
      <c r="A34375" s="2" t="s">
        <v>34317</v>
      </c>
    </row>
    <row r="34376" spans="1:1" x14ac:dyDescent="0.25">
      <c r="A34376" s="2" t="s">
        <v>34318</v>
      </c>
    </row>
    <row r="34377" spans="1:1" x14ac:dyDescent="0.25">
      <c r="A34377" s="2" t="s">
        <v>34319</v>
      </c>
    </row>
    <row r="34378" spans="1:1" x14ac:dyDescent="0.25">
      <c r="A34378" s="2" t="s">
        <v>34320</v>
      </c>
    </row>
    <row r="34379" spans="1:1" x14ac:dyDescent="0.25">
      <c r="A34379" s="2" t="s">
        <v>34321</v>
      </c>
    </row>
    <row r="34380" spans="1:1" x14ac:dyDescent="0.25">
      <c r="A34380" s="2" t="s">
        <v>34322</v>
      </c>
    </row>
    <row r="34381" spans="1:1" x14ac:dyDescent="0.25">
      <c r="A34381" s="2" t="s">
        <v>34323</v>
      </c>
    </row>
    <row r="34382" spans="1:1" x14ac:dyDescent="0.25">
      <c r="A34382" s="2" t="s">
        <v>34324</v>
      </c>
    </row>
    <row r="34383" spans="1:1" x14ac:dyDescent="0.25">
      <c r="A34383" s="2" t="s">
        <v>34325</v>
      </c>
    </row>
    <row r="34384" spans="1:1" x14ac:dyDescent="0.25">
      <c r="A34384" s="2" t="s">
        <v>34326</v>
      </c>
    </row>
    <row r="34385" spans="1:1" x14ac:dyDescent="0.25">
      <c r="A34385" s="2" t="s">
        <v>34327</v>
      </c>
    </row>
    <row r="34386" spans="1:1" x14ac:dyDescent="0.25">
      <c r="A34386" s="2" t="s">
        <v>34328</v>
      </c>
    </row>
    <row r="34387" spans="1:1" x14ac:dyDescent="0.25">
      <c r="A34387" s="2" t="s">
        <v>34329</v>
      </c>
    </row>
    <row r="34388" spans="1:1" x14ac:dyDescent="0.25">
      <c r="A34388" s="2" t="s">
        <v>34330</v>
      </c>
    </row>
    <row r="34389" spans="1:1" x14ac:dyDescent="0.25">
      <c r="A34389" s="2" t="s">
        <v>34331</v>
      </c>
    </row>
    <row r="34390" spans="1:1" x14ac:dyDescent="0.25">
      <c r="A34390" s="2" t="s">
        <v>34332</v>
      </c>
    </row>
    <row r="34391" spans="1:1" x14ac:dyDescent="0.25">
      <c r="A34391" s="2" t="s">
        <v>34333</v>
      </c>
    </row>
    <row r="34392" spans="1:1" x14ac:dyDescent="0.25">
      <c r="A34392" s="2" t="s">
        <v>34334</v>
      </c>
    </row>
    <row r="34393" spans="1:1" x14ac:dyDescent="0.25">
      <c r="A34393" s="2" t="s">
        <v>34335</v>
      </c>
    </row>
    <row r="34394" spans="1:1" x14ac:dyDescent="0.25">
      <c r="A34394" s="2" t="s">
        <v>34336</v>
      </c>
    </row>
    <row r="34395" spans="1:1" x14ac:dyDescent="0.25">
      <c r="A34395" s="2" t="s">
        <v>34337</v>
      </c>
    </row>
    <row r="34396" spans="1:1" x14ac:dyDescent="0.25">
      <c r="A34396" s="2" t="s">
        <v>34338</v>
      </c>
    </row>
    <row r="34397" spans="1:1" x14ac:dyDescent="0.25">
      <c r="A34397" s="2" t="s">
        <v>34339</v>
      </c>
    </row>
    <row r="34398" spans="1:1" x14ac:dyDescent="0.25">
      <c r="A34398" s="2" t="s">
        <v>34340</v>
      </c>
    </row>
    <row r="34399" spans="1:1" x14ac:dyDescent="0.25">
      <c r="A34399" s="2" t="s">
        <v>34341</v>
      </c>
    </row>
    <row r="34400" spans="1:1" x14ac:dyDescent="0.25">
      <c r="A34400" s="2" t="s">
        <v>34342</v>
      </c>
    </row>
    <row r="34401" spans="1:1" x14ac:dyDescent="0.25">
      <c r="A34401" s="2" t="s">
        <v>34343</v>
      </c>
    </row>
    <row r="34402" spans="1:1" x14ac:dyDescent="0.25">
      <c r="A34402" s="2" t="s">
        <v>34344</v>
      </c>
    </row>
    <row r="34403" spans="1:1" x14ac:dyDescent="0.25">
      <c r="A34403" s="2" t="s">
        <v>34345</v>
      </c>
    </row>
    <row r="34404" spans="1:1" x14ac:dyDescent="0.25">
      <c r="A34404" s="2" t="s">
        <v>34346</v>
      </c>
    </row>
    <row r="34405" spans="1:1" x14ac:dyDescent="0.25">
      <c r="A34405" s="2" t="s">
        <v>34347</v>
      </c>
    </row>
    <row r="34406" spans="1:1" x14ac:dyDescent="0.25">
      <c r="A34406" s="2" t="s">
        <v>34348</v>
      </c>
    </row>
    <row r="34407" spans="1:1" x14ac:dyDescent="0.25">
      <c r="A34407" s="2" t="s">
        <v>34349</v>
      </c>
    </row>
    <row r="34408" spans="1:1" x14ac:dyDescent="0.25">
      <c r="A34408" s="2" t="s">
        <v>34350</v>
      </c>
    </row>
    <row r="34409" spans="1:1" x14ac:dyDescent="0.25">
      <c r="A34409" s="2" t="s">
        <v>34351</v>
      </c>
    </row>
    <row r="34410" spans="1:1" x14ac:dyDescent="0.25">
      <c r="A34410" s="2" t="s">
        <v>34352</v>
      </c>
    </row>
    <row r="34411" spans="1:1" x14ac:dyDescent="0.25">
      <c r="A34411" s="2" t="s">
        <v>34353</v>
      </c>
    </row>
    <row r="34412" spans="1:1" x14ac:dyDescent="0.25">
      <c r="A34412" s="2" t="s">
        <v>34354</v>
      </c>
    </row>
    <row r="34413" spans="1:1" x14ac:dyDescent="0.25">
      <c r="A34413" s="2" t="s">
        <v>34355</v>
      </c>
    </row>
    <row r="34414" spans="1:1" x14ac:dyDescent="0.25">
      <c r="A34414" s="2" t="s">
        <v>34356</v>
      </c>
    </row>
    <row r="34415" spans="1:1" x14ac:dyDescent="0.25">
      <c r="A34415" s="2" t="s">
        <v>34357</v>
      </c>
    </row>
    <row r="34416" spans="1:1" x14ac:dyDescent="0.25">
      <c r="A34416" s="2" t="s">
        <v>34358</v>
      </c>
    </row>
    <row r="34417" spans="1:1" x14ac:dyDescent="0.25">
      <c r="A34417" s="2" t="s">
        <v>34359</v>
      </c>
    </row>
    <row r="34418" spans="1:1" x14ac:dyDescent="0.25">
      <c r="A34418" s="2" t="s">
        <v>34360</v>
      </c>
    </row>
    <row r="34419" spans="1:1" x14ac:dyDescent="0.25">
      <c r="A34419" s="2" t="s">
        <v>34361</v>
      </c>
    </row>
    <row r="34420" spans="1:1" x14ac:dyDescent="0.25">
      <c r="A34420" s="2" t="s">
        <v>34362</v>
      </c>
    </row>
    <row r="34421" spans="1:1" x14ac:dyDescent="0.25">
      <c r="A34421" s="2" t="s">
        <v>34363</v>
      </c>
    </row>
    <row r="34422" spans="1:1" x14ac:dyDescent="0.25">
      <c r="A34422" s="2" t="s">
        <v>34364</v>
      </c>
    </row>
    <row r="34423" spans="1:1" x14ac:dyDescent="0.25">
      <c r="A34423" s="2" t="s">
        <v>34365</v>
      </c>
    </row>
    <row r="34424" spans="1:1" x14ac:dyDescent="0.25">
      <c r="A34424" s="2" t="s">
        <v>34366</v>
      </c>
    </row>
    <row r="34425" spans="1:1" x14ac:dyDescent="0.25">
      <c r="A34425" s="2" t="s">
        <v>34367</v>
      </c>
    </row>
    <row r="34426" spans="1:1" x14ac:dyDescent="0.25">
      <c r="A34426" s="2" t="s">
        <v>34368</v>
      </c>
    </row>
    <row r="34427" spans="1:1" x14ac:dyDescent="0.25">
      <c r="A34427" s="2" t="s">
        <v>34369</v>
      </c>
    </row>
    <row r="34428" spans="1:1" x14ac:dyDescent="0.25">
      <c r="A34428" s="2" t="s">
        <v>34370</v>
      </c>
    </row>
    <row r="34429" spans="1:1" x14ac:dyDescent="0.25">
      <c r="A34429" s="2" t="s">
        <v>34371</v>
      </c>
    </row>
    <row r="34430" spans="1:1" x14ac:dyDescent="0.25">
      <c r="A34430" s="2" t="s">
        <v>34372</v>
      </c>
    </row>
    <row r="34431" spans="1:1" x14ac:dyDescent="0.25">
      <c r="A34431" s="2" t="s">
        <v>34373</v>
      </c>
    </row>
    <row r="34432" spans="1:1" x14ac:dyDescent="0.25">
      <c r="A34432" s="2" t="s">
        <v>34374</v>
      </c>
    </row>
    <row r="34433" spans="1:1" x14ac:dyDescent="0.25">
      <c r="A34433" s="2" t="s">
        <v>34375</v>
      </c>
    </row>
    <row r="34434" spans="1:1" x14ac:dyDescent="0.25">
      <c r="A34434" s="2" t="s">
        <v>34376</v>
      </c>
    </row>
    <row r="34435" spans="1:1" x14ac:dyDescent="0.25">
      <c r="A34435" s="2" t="s">
        <v>34377</v>
      </c>
    </row>
    <row r="34436" spans="1:1" x14ac:dyDescent="0.25">
      <c r="A34436" s="2" t="s">
        <v>34378</v>
      </c>
    </row>
    <row r="34437" spans="1:1" x14ac:dyDescent="0.25">
      <c r="A34437" s="2" t="s">
        <v>34379</v>
      </c>
    </row>
    <row r="34438" spans="1:1" x14ac:dyDescent="0.25">
      <c r="A34438" s="2" t="s">
        <v>34380</v>
      </c>
    </row>
    <row r="34439" spans="1:1" x14ac:dyDescent="0.25">
      <c r="A34439" s="2" t="s">
        <v>34381</v>
      </c>
    </row>
    <row r="34440" spans="1:1" x14ac:dyDescent="0.25">
      <c r="A34440" s="2" t="s">
        <v>34382</v>
      </c>
    </row>
    <row r="34441" spans="1:1" x14ac:dyDescent="0.25">
      <c r="A34441" s="2" t="s">
        <v>34383</v>
      </c>
    </row>
    <row r="34442" spans="1:1" x14ac:dyDescent="0.25">
      <c r="A34442" s="2" t="s">
        <v>34384</v>
      </c>
    </row>
    <row r="34443" spans="1:1" x14ac:dyDescent="0.25">
      <c r="A34443" s="2" t="s">
        <v>34385</v>
      </c>
    </row>
    <row r="34444" spans="1:1" x14ac:dyDescent="0.25">
      <c r="A34444" s="2" t="s">
        <v>34386</v>
      </c>
    </row>
    <row r="34445" spans="1:1" x14ac:dyDescent="0.25">
      <c r="A34445" s="2" t="s">
        <v>34387</v>
      </c>
    </row>
    <row r="34446" spans="1:1" x14ac:dyDescent="0.25">
      <c r="A34446" s="2" t="s">
        <v>34388</v>
      </c>
    </row>
    <row r="34447" spans="1:1" x14ac:dyDescent="0.25">
      <c r="A34447" s="2" t="s">
        <v>34389</v>
      </c>
    </row>
    <row r="34448" spans="1:1" x14ac:dyDescent="0.25">
      <c r="A34448" s="2" t="s">
        <v>34390</v>
      </c>
    </row>
    <row r="34449" spans="1:1" x14ac:dyDescent="0.25">
      <c r="A34449" s="2" t="s">
        <v>34391</v>
      </c>
    </row>
    <row r="34450" spans="1:1" x14ac:dyDescent="0.25">
      <c r="A34450" s="2" t="s">
        <v>34392</v>
      </c>
    </row>
    <row r="34451" spans="1:1" x14ac:dyDescent="0.25">
      <c r="A34451" s="2" t="s">
        <v>34393</v>
      </c>
    </row>
    <row r="34452" spans="1:1" x14ac:dyDescent="0.25">
      <c r="A34452" s="2" t="s">
        <v>34394</v>
      </c>
    </row>
    <row r="34453" spans="1:1" x14ac:dyDescent="0.25">
      <c r="A34453" s="2" t="s">
        <v>34395</v>
      </c>
    </row>
    <row r="34454" spans="1:1" x14ac:dyDescent="0.25">
      <c r="A34454" s="2" t="s">
        <v>34396</v>
      </c>
    </row>
    <row r="34455" spans="1:1" x14ac:dyDescent="0.25">
      <c r="A34455" s="2" t="s">
        <v>34397</v>
      </c>
    </row>
    <row r="34456" spans="1:1" x14ac:dyDescent="0.25">
      <c r="A34456" s="2" t="s">
        <v>34398</v>
      </c>
    </row>
    <row r="34457" spans="1:1" x14ac:dyDescent="0.25">
      <c r="A34457" s="2" t="s">
        <v>34399</v>
      </c>
    </row>
    <row r="34458" spans="1:1" x14ac:dyDescent="0.25">
      <c r="A34458" s="2" t="s">
        <v>34400</v>
      </c>
    </row>
    <row r="34459" spans="1:1" x14ac:dyDescent="0.25">
      <c r="A34459" s="2" t="s">
        <v>34401</v>
      </c>
    </row>
    <row r="34460" spans="1:1" x14ac:dyDescent="0.25">
      <c r="A34460" s="2" t="s">
        <v>34402</v>
      </c>
    </row>
    <row r="34461" spans="1:1" x14ac:dyDescent="0.25">
      <c r="A34461" s="2" t="s">
        <v>34403</v>
      </c>
    </row>
    <row r="34462" spans="1:1" x14ac:dyDescent="0.25">
      <c r="A34462" s="2" t="s">
        <v>34404</v>
      </c>
    </row>
    <row r="34463" spans="1:1" x14ac:dyDescent="0.25">
      <c r="A34463" s="2" t="s">
        <v>34405</v>
      </c>
    </row>
    <row r="34464" spans="1:1" x14ac:dyDescent="0.25">
      <c r="A34464" s="2" t="s">
        <v>34406</v>
      </c>
    </row>
    <row r="34465" spans="1:1" x14ac:dyDescent="0.25">
      <c r="A34465" s="2" t="s">
        <v>34407</v>
      </c>
    </row>
    <row r="34466" spans="1:1" x14ac:dyDescent="0.25">
      <c r="A34466" s="2" t="s">
        <v>34408</v>
      </c>
    </row>
    <row r="34467" spans="1:1" x14ac:dyDescent="0.25">
      <c r="A34467" s="2" t="s">
        <v>34409</v>
      </c>
    </row>
    <row r="34468" spans="1:1" x14ac:dyDescent="0.25">
      <c r="A34468" s="2" t="s">
        <v>34410</v>
      </c>
    </row>
    <row r="34469" spans="1:1" x14ac:dyDescent="0.25">
      <c r="A34469" s="2" t="s">
        <v>34411</v>
      </c>
    </row>
    <row r="34470" spans="1:1" x14ac:dyDescent="0.25">
      <c r="A34470" s="2" t="s">
        <v>34412</v>
      </c>
    </row>
    <row r="34471" spans="1:1" x14ac:dyDescent="0.25">
      <c r="A34471" s="2" t="s">
        <v>34413</v>
      </c>
    </row>
    <row r="34472" spans="1:1" x14ac:dyDescent="0.25">
      <c r="A34472" s="2" t="s">
        <v>34414</v>
      </c>
    </row>
    <row r="34473" spans="1:1" x14ac:dyDescent="0.25">
      <c r="A34473" s="2" t="s">
        <v>34415</v>
      </c>
    </row>
    <row r="34474" spans="1:1" x14ac:dyDescent="0.25">
      <c r="A34474" s="2" t="s">
        <v>34416</v>
      </c>
    </row>
    <row r="34475" spans="1:1" x14ac:dyDescent="0.25">
      <c r="A34475" s="2" t="s">
        <v>34417</v>
      </c>
    </row>
    <row r="34476" spans="1:1" x14ac:dyDescent="0.25">
      <c r="A34476" s="2" t="s">
        <v>34418</v>
      </c>
    </row>
    <row r="34477" spans="1:1" x14ac:dyDescent="0.25">
      <c r="A34477" s="2" t="s">
        <v>34419</v>
      </c>
    </row>
    <row r="34478" spans="1:1" x14ac:dyDescent="0.25">
      <c r="A34478" s="2" t="s">
        <v>34420</v>
      </c>
    </row>
    <row r="34479" spans="1:1" x14ac:dyDescent="0.25">
      <c r="A34479" s="2" t="s">
        <v>34421</v>
      </c>
    </row>
    <row r="34480" spans="1:1" x14ac:dyDescent="0.25">
      <c r="A34480" s="2" t="s">
        <v>34422</v>
      </c>
    </row>
    <row r="34481" spans="1:1" x14ac:dyDescent="0.25">
      <c r="A34481" s="2" t="s">
        <v>34423</v>
      </c>
    </row>
    <row r="34482" spans="1:1" x14ac:dyDescent="0.25">
      <c r="A34482" s="2" t="s">
        <v>34424</v>
      </c>
    </row>
    <row r="34483" spans="1:1" x14ac:dyDescent="0.25">
      <c r="A34483" s="2" t="s">
        <v>34425</v>
      </c>
    </row>
    <row r="34484" spans="1:1" x14ac:dyDescent="0.25">
      <c r="A34484" s="2" t="s">
        <v>34426</v>
      </c>
    </row>
    <row r="34485" spans="1:1" x14ac:dyDescent="0.25">
      <c r="A34485" s="2" t="s">
        <v>34427</v>
      </c>
    </row>
    <row r="34486" spans="1:1" x14ac:dyDescent="0.25">
      <c r="A34486" s="2" t="s">
        <v>34428</v>
      </c>
    </row>
    <row r="34487" spans="1:1" x14ac:dyDescent="0.25">
      <c r="A34487" s="2" t="s">
        <v>34429</v>
      </c>
    </row>
    <row r="34488" spans="1:1" x14ac:dyDescent="0.25">
      <c r="A34488" s="2" t="s">
        <v>34430</v>
      </c>
    </row>
    <row r="34489" spans="1:1" x14ac:dyDescent="0.25">
      <c r="A34489" s="2" t="s">
        <v>34431</v>
      </c>
    </row>
    <row r="34490" spans="1:1" x14ac:dyDescent="0.25">
      <c r="A34490" s="2" t="s">
        <v>34432</v>
      </c>
    </row>
    <row r="34491" spans="1:1" x14ac:dyDescent="0.25">
      <c r="A34491" s="2" t="s">
        <v>34433</v>
      </c>
    </row>
    <row r="34492" spans="1:1" x14ac:dyDescent="0.25">
      <c r="A34492" s="2" t="s">
        <v>34434</v>
      </c>
    </row>
    <row r="34493" spans="1:1" x14ac:dyDescent="0.25">
      <c r="A34493" s="2" t="s">
        <v>34435</v>
      </c>
    </row>
    <row r="34494" spans="1:1" x14ac:dyDescent="0.25">
      <c r="A34494" s="2" t="s">
        <v>34436</v>
      </c>
    </row>
    <row r="34495" spans="1:1" x14ac:dyDescent="0.25">
      <c r="A34495" s="2" t="s">
        <v>34437</v>
      </c>
    </row>
    <row r="34496" spans="1:1" x14ac:dyDescent="0.25">
      <c r="A34496" s="2" t="s">
        <v>34438</v>
      </c>
    </row>
    <row r="34497" spans="1:1" x14ac:dyDescent="0.25">
      <c r="A34497" s="2" t="s">
        <v>34439</v>
      </c>
    </row>
    <row r="34498" spans="1:1" x14ac:dyDescent="0.25">
      <c r="A34498" s="2" t="s">
        <v>34440</v>
      </c>
    </row>
    <row r="34499" spans="1:1" x14ac:dyDescent="0.25">
      <c r="A34499" s="2" t="s">
        <v>34441</v>
      </c>
    </row>
    <row r="34500" spans="1:1" x14ac:dyDescent="0.25">
      <c r="A34500" s="2" t="s">
        <v>34442</v>
      </c>
    </row>
    <row r="34501" spans="1:1" x14ac:dyDescent="0.25">
      <c r="A34501" s="2" t="s">
        <v>34443</v>
      </c>
    </row>
    <row r="34502" spans="1:1" x14ac:dyDescent="0.25">
      <c r="A34502" s="2" t="s">
        <v>34444</v>
      </c>
    </row>
    <row r="34503" spans="1:1" x14ac:dyDescent="0.25">
      <c r="A34503" s="2" t="s">
        <v>34445</v>
      </c>
    </row>
    <row r="34504" spans="1:1" x14ac:dyDescent="0.25">
      <c r="A34504" s="2" t="s">
        <v>34446</v>
      </c>
    </row>
    <row r="34505" spans="1:1" x14ac:dyDescent="0.25">
      <c r="A34505" s="2" t="s">
        <v>34447</v>
      </c>
    </row>
    <row r="34506" spans="1:1" x14ac:dyDescent="0.25">
      <c r="A34506" s="2" t="s">
        <v>34448</v>
      </c>
    </row>
    <row r="34507" spans="1:1" x14ac:dyDescent="0.25">
      <c r="A34507" s="2" t="s">
        <v>34449</v>
      </c>
    </row>
    <row r="34508" spans="1:1" x14ac:dyDescent="0.25">
      <c r="A34508" s="2" t="s">
        <v>34450</v>
      </c>
    </row>
    <row r="34509" spans="1:1" x14ac:dyDescent="0.25">
      <c r="A34509" s="2" t="s">
        <v>34451</v>
      </c>
    </row>
    <row r="34510" spans="1:1" x14ac:dyDescent="0.25">
      <c r="A34510" s="2" t="s">
        <v>34452</v>
      </c>
    </row>
    <row r="34511" spans="1:1" x14ac:dyDescent="0.25">
      <c r="A34511" s="2" t="s">
        <v>34453</v>
      </c>
    </row>
    <row r="34512" spans="1:1" x14ac:dyDescent="0.25">
      <c r="A34512" s="2" t="s">
        <v>34454</v>
      </c>
    </row>
    <row r="34513" spans="1:1" x14ac:dyDescent="0.25">
      <c r="A34513" s="2" t="s">
        <v>34455</v>
      </c>
    </row>
    <row r="34514" spans="1:1" x14ac:dyDescent="0.25">
      <c r="A34514" s="2" t="s">
        <v>34456</v>
      </c>
    </row>
    <row r="34515" spans="1:1" x14ac:dyDescent="0.25">
      <c r="A34515" s="2" t="s">
        <v>34457</v>
      </c>
    </row>
    <row r="34516" spans="1:1" x14ac:dyDescent="0.25">
      <c r="A34516" s="2" t="s">
        <v>34458</v>
      </c>
    </row>
    <row r="34517" spans="1:1" x14ac:dyDescent="0.25">
      <c r="A34517" s="2" t="s">
        <v>34459</v>
      </c>
    </row>
    <row r="34518" spans="1:1" x14ac:dyDescent="0.25">
      <c r="A34518" s="2" t="s">
        <v>34460</v>
      </c>
    </row>
    <row r="34519" spans="1:1" x14ac:dyDescent="0.25">
      <c r="A34519" s="2" t="s">
        <v>34461</v>
      </c>
    </row>
    <row r="34520" spans="1:1" x14ac:dyDescent="0.25">
      <c r="A34520" s="2" t="s">
        <v>34462</v>
      </c>
    </row>
    <row r="34521" spans="1:1" x14ac:dyDescent="0.25">
      <c r="A34521" s="2" t="s">
        <v>34463</v>
      </c>
    </row>
    <row r="34522" spans="1:1" x14ac:dyDescent="0.25">
      <c r="A34522" s="2" t="s">
        <v>34464</v>
      </c>
    </row>
    <row r="34523" spans="1:1" x14ac:dyDescent="0.25">
      <c r="A34523" s="2" t="s">
        <v>34465</v>
      </c>
    </row>
    <row r="34524" spans="1:1" x14ac:dyDescent="0.25">
      <c r="A34524" s="2" t="s">
        <v>34466</v>
      </c>
    </row>
    <row r="34525" spans="1:1" x14ac:dyDescent="0.25">
      <c r="A34525" s="2" t="s">
        <v>34467</v>
      </c>
    </row>
    <row r="34526" spans="1:1" x14ac:dyDescent="0.25">
      <c r="A34526" s="2" t="s">
        <v>34468</v>
      </c>
    </row>
    <row r="34527" spans="1:1" x14ac:dyDescent="0.25">
      <c r="A34527" s="2" t="s">
        <v>34469</v>
      </c>
    </row>
    <row r="34528" spans="1:1" x14ac:dyDescent="0.25">
      <c r="A34528" s="2" t="s">
        <v>34470</v>
      </c>
    </row>
    <row r="34529" spans="1:1" x14ac:dyDescent="0.25">
      <c r="A34529" s="2" t="s">
        <v>34471</v>
      </c>
    </row>
    <row r="34530" spans="1:1" x14ac:dyDescent="0.25">
      <c r="A34530" s="2" t="s">
        <v>34472</v>
      </c>
    </row>
    <row r="34531" spans="1:1" x14ac:dyDescent="0.25">
      <c r="A34531" s="2" t="s">
        <v>34473</v>
      </c>
    </row>
    <row r="34532" spans="1:1" x14ac:dyDescent="0.25">
      <c r="A34532" s="2" t="s">
        <v>34474</v>
      </c>
    </row>
    <row r="34533" spans="1:1" x14ac:dyDescent="0.25">
      <c r="A34533" s="2" t="s">
        <v>34475</v>
      </c>
    </row>
    <row r="34534" spans="1:1" x14ac:dyDescent="0.25">
      <c r="A34534" s="2" t="s">
        <v>34476</v>
      </c>
    </row>
    <row r="34535" spans="1:1" x14ac:dyDescent="0.25">
      <c r="A34535" s="2" t="s">
        <v>34477</v>
      </c>
    </row>
    <row r="34536" spans="1:1" x14ac:dyDescent="0.25">
      <c r="A34536" s="2" t="s">
        <v>34478</v>
      </c>
    </row>
    <row r="34537" spans="1:1" x14ac:dyDescent="0.25">
      <c r="A34537" s="2" t="s">
        <v>34479</v>
      </c>
    </row>
    <row r="34538" spans="1:1" x14ac:dyDescent="0.25">
      <c r="A34538" s="2" t="s">
        <v>34480</v>
      </c>
    </row>
    <row r="34539" spans="1:1" x14ac:dyDescent="0.25">
      <c r="A34539" s="2" t="s">
        <v>34481</v>
      </c>
    </row>
    <row r="34540" spans="1:1" x14ac:dyDescent="0.25">
      <c r="A34540" s="2" t="s">
        <v>34482</v>
      </c>
    </row>
    <row r="34541" spans="1:1" x14ac:dyDescent="0.25">
      <c r="A34541" s="2" t="s">
        <v>34483</v>
      </c>
    </row>
    <row r="34542" spans="1:1" x14ac:dyDescent="0.25">
      <c r="A34542" s="2" t="s">
        <v>34484</v>
      </c>
    </row>
    <row r="34543" spans="1:1" x14ac:dyDescent="0.25">
      <c r="A34543" s="2" t="s">
        <v>34485</v>
      </c>
    </row>
    <row r="34544" spans="1:1" x14ac:dyDescent="0.25">
      <c r="A34544" s="2" t="s">
        <v>34486</v>
      </c>
    </row>
    <row r="34545" spans="1:1" x14ac:dyDescent="0.25">
      <c r="A34545" s="2" t="s">
        <v>34487</v>
      </c>
    </row>
    <row r="34546" spans="1:1" x14ac:dyDescent="0.25">
      <c r="A34546" s="2" t="s">
        <v>34488</v>
      </c>
    </row>
    <row r="34547" spans="1:1" x14ac:dyDescent="0.25">
      <c r="A34547" s="2" t="s">
        <v>34489</v>
      </c>
    </row>
    <row r="34548" spans="1:1" x14ac:dyDescent="0.25">
      <c r="A34548" s="2" t="s">
        <v>34490</v>
      </c>
    </row>
    <row r="34549" spans="1:1" x14ac:dyDescent="0.25">
      <c r="A34549" s="2" t="s">
        <v>34491</v>
      </c>
    </row>
    <row r="34550" spans="1:1" x14ac:dyDescent="0.25">
      <c r="A34550" s="2" t="s">
        <v>34492</v>
      </c>
    </row>
    <row r="34551" spans="1:1" x14ac:dyDescent="0.25">
      <c r="A34551" s="2" t="s">
        <v>34493</v>
      </c>
    </row>
    <row r="34552" spans="1:1" x14ac:dyDescent="0.25">
      <c r="A34552" s="2" t="s">
        <v>34494</v>
      </c>
    </row>
    <row r="34553" spans="1:1" x14ac:dyDescent="0.25">
      <c r="A34553" s="2" t="s">
        <v>34495</v>
      </c>
    </row>
    <row r="34554" spans="1:1" x14ac:dyDescent="0.25">
      <c r="A34554" s="2" t="s">
        <v>34496</v>
      </c>
    </row>
    <row r="34555" spans="1:1" x14ac:dyDescent="0.25">
      <c r="A34555" s="2" t="s">
        <v>34497</v>
      </c>
    </row>
    <row r="34556" spans="1:1" x14ac:dyDescent="0.25">
      <c r="A34556" s="2" t="s">
        <v>34498</v>
      </c>
    </row>
    <row r="34557" spans="1:1" x14ac:dyDescent="0.25">
      <c r="A34557" s="2" t="s">
        <v>34499</v>
      </c>
    </row>
    <row r="34558" spans="1:1" x14ac:dyDescent="0.25">
      <c r="A34558" s="2" t="s">
        <v>34500</v>
      </c>
    </row>
    <row r="34559" spans="1:1" x14ac:dyDescent="0.25">
      <c r="A34559" s="2" t="s">
        <v>34501</v>
      </c>
    </row>
    <row r="34560" spans="1:1" x14ac:dyDescent="0.25">
      <c r="A34560" s="2" t="s">
        <v>34502</v>
      </c>
    </row>
    <row r="34561" spans="1:1" x14ac:dyDescent="0.25">
      <c r="A34561" s="2" t="s">
        <v>34503</v>
      </c>
    </row>
    <row r="34562" spans="1:1" x14ac:dyDescent="0.25">
      <c r="A34562" s="2" t="s">
        <v>34504</v>
      </c>
    </row>
    <row r="34563" spans="1:1" x14ac:dyDescent="0.25">
      <c r="A34563" s="2" t="s">
        <v>34505</v>
      </c>
    </row>
    <row r="34564" spans="1:1" x14ac:dyDescent="0.25">
      <c r="A34564" s="2" t="s">
        <v>34506</v>
      </c>
    </row>
    <row r="34565" spans="1:1" x14ac:dyDescent="0.25">
      <c r="A34565" s="2" t="s">
        <v>34507</v>
      </c>
    </row>
    <row r="34566" spans="1:1" x14ac:dyDescent="0.25">
      <c r="A34566" s="2" t="s">
        <v>34508</v>
      </c>
    </row>
    <row r="34567" spans="1:1" x14ac:dyDescent="0.25">
      <c r="A34567" s="2" t="s">
        <v>34509</v>
      </c>
    </row>
    <row r="34568" spans="1:1" x14ac:dyDescent="0.25">
      <c r="A34568" s="2" t="s">
        <v>34510</v>
      </c>
    </row>
    <row r="34569" spans="1:1" x14ac:dyDescent="0.25">
      <c r="A34569" s="2" t="s">
        <v>34511</v>
      </c>
    </row>
    <row r="34570" spans="1:1" x14ac:dyDescent="0.25">
      <c r="A34570" s="2" t="s">
        <v>34512</v>
      </c>
    </row>
    <row r="34571" spans="1:1" x14ac:dyDescent="0.25">
      <c r="A34571" s="2" t="s">
        <v>34513</v>
      </c>
    </row>
    <row r="34572" spans="1:1" x14ac:dyDescent="0.25">
      <c r="A34572" s="2" t="s">
        <v>34514</v>
      </c>
    </row>
    <row r="34573" spans="1:1" x14ac:dyDescent="0.25">
      <c r="A34573" s="2" t="s">
        <v>34515</v>
      </c>
    </row>
    <row r="34574" spans="1:1" x14ac:dyDescent="0.25">
      <c r="A34574" s="2" t="s">
        <v>34516</v>
      </c>
    </row>
    <row r="34575" spans="1:1" x14ac:dyDescent="0.25">
      <c r="A34575" s="2" t="s">
        <v>34517</v>
      </c>
    </row>
    <row r="34576" spans="1:1" x14ac:dyDescent="0.25">
      <c r="A34576" s="2" t="s">
        <v>34518</v>
      </c>
    </row>
    <row r="34577" spans="1:1" x14ac:dyDescent="0.25">
      <c r="A34577" s="2" t="s">
        <v>34519</v>
      </c>
    </row>
    <row r="34578" spans="1:1" x14ac:dyDescent="0.25">
      <c r="A34578" s="2" t="s">
        <v>34520</v>
      </c>
    </row>
    <row r="34579" spans="1:1" x14ac:dyDescent="0.25">
      <c r="A34579" s="2" t="s">
        <v>34521</v>
      </c>
    </row>
    <row r="34580" spans="1:1" x14ac:dyDescent="0.25">
      <c r="A34580" s="2" t="s">
        <v>34522</v>
      </c>
    </row>
    <row r="34581" spans="1:1" x14ac:dyDescent="0.25">
      <c r="A34581" s="2" t="s">
        <v>34523</v>
      </c>
    </row>
    <row r="34582" spans="1:1" x14ac:dyDescent="0.25">
      <c r="A34582" s="2" t="s">
        <v>34524</v>
      </c>
    </row>
    <row r="34583" spans="1:1" x14ac:dyDescent="0.25">
      <c r="A34583" s="2" t="s">
        <v>34525</v>
      </c>
    </row>
    <row r="34584" spans="1:1" x14ac:dyDescent="0.25">
      <c r="A34584" s="2" t="s">
        <v>34526</v>
      </c>
    </row>
    <row r="34585" spans="1:1" x14ac:dyDescent="0.25">
      <c r="A34585" s="2" t="s">
        <v>34527</v>
      </c>
    </row>
    <row r="34586" spans="1:1" x14ac:dyDescent="0.25">
      <c r="A34586" s="2" t="s">
        <v>34528</v>
      </c>
    </row>
    <row r="34587" spans="1:1" x14ac:dyDescent="0.25">
      <c r="A34587" s="2" t="s">
        <v>34529</v>
      </c>
    </row>
    <row r="34588" spans="1:1" x14ac:dyDescent="0.25">
      <c r="A34588" s="2" t="s">
        <v>34530</v>
      </c>
    </row>
    <row r="34589" spans="1:1" x14ac:dyDescent="0.25">
      <c r="A34589" s="2" t="s">
        <v>34531</v>
      </c>
    </row>
    <row r="34590" spans="1:1" x14ac:dyDescent="0.25">
      <c r="A34590" s="2" t="s">
        <v>34532</v>
      </c>
    </row>
    <row r="34591" spans="1:1" x14ac:dyDescent="0.25">
      <c r="A34591" s="2" t="s">
        <v>34533</v>
      </c>
    </row>
    <row r="34592" spans="1:1" x14ac:dyDescent="0.25">
      <c r="A34592" s="2" t="s">
        <v>34534</v>
      </c>
    </row>
    <row r="34593" spans="1:1" x14ac:dyDescent="0.25">
      <c r="A34593" s="2" t="s">
        <v>34535</v>
      </c>
    </row>
    <row r="34594" spans="1:1" x14ac:dyDescent="0.25">
      <c r="A34594" s="2" t="s">
        <v>34536</v>
      </c>
    </row>
    <row r="34595" spans="1:1" x14ac:dyDescent="0.25">
      <c r="A34595" s="2" t="s">
        <v>34537</v>
      </c>
    </row>
    <row r="34596" spans="1:1" x14ac:dyDescent="0.25">
      <c r="A34596" s="2" t="s">
        <v>34538</v>
      </c>
    </row>
    <row r="34597" spans="1:1" x14ac:dyDescent="0.25">
      <c r="A34597" s="2" t="s">
        <v>34539</v>
      </c>
    </row>
    <row r="34598" spans="1:1" x14ac:dyDescent="0.25">
      <c r="A34598" s="2" t="s">
        <v>34540</v>
      </c>
    </row>
    <row r="34599" spans="1:1" x14ac:dyDescent="0.25">
      <c r="A34599" s="2" t="s">
        <v>34541</v>
      </c>
    </row>
    <row r="34600" spans="1:1" x14ac:dyDescent="0.25">
      <c r="A34600" s="2" t="s">
        <v>34542</v>
      </c>
    </row>
    <row r="34601" spans="1:1" x14ac:dyDescent="0.25">
      <c r="A34601" s="2" t="s">
        <v>34543</v>
      </c>
    </row>
    <row r="34602" spans="1:1" x14ac:dyDescent="0.25">
      <c r="A34602" s="2" t="s">
        <v>34544</v>
      </c>
    </row>
    <row r="34603" spans="1:1" x14ac:dyDescent="0.25">
      <c r="A34603" s="2" t="s">
        <v>34545</v>
      </c>
    </row>
    <row r="34604" spans="1:1" x14ac:dyDescent="0.25">
      <c r="A34604" s="2" t="s">
        <v>34546</v>
      </c>
    </row>
    <row r="34605" spans="1:1" x14ac:dyDescent="0.25">
      <c r="A34605" s="2" t="s">
        <v>34547</v>
      </c>
    </row>
    <row r="34606" spans="1:1" x14ac:dyDescent="0.25">
      <c r="A34606" s="2" t="s">
        <v>34548</v>
      </c>
    </row>
    <row r="34607" spans="1:1" x14ac:dyDescent="0.25">
      <c r="A34607" s="2" t="s">
        <v>34549</v>
      </c>
    </row>
    <row r="34608" spans="1:1" x14ac:dyDescent="0.25">
      <c r="A34608" s="2" t="s">
        <v>34550</v>
      </c>
    </row>
    <row r="34609" spans="1:1" x14ac:dyDescent="0.25">
      <c r="A34609" s="2" t="s">
        <v>34551</v>
      </c>
    </row>
    <row r="34610" spans="1:1" x14ac:dyDescent="0.25">
      <c r="A34610" s="2" t="s">
        <v>34552</v>
      </c>
    </row>
    <row r="34611" spans="1:1" x14ac:dyDescent="0.25">
      <c r="A34611" s="2" t="s">
        <v>34553</v>
      </c>
    </row>
    <row r="34612" spans="1:1" x14ac:dyDescent="0.25">
      <c r="A34612" s="2" t="s">
        <v>34554</v>
      </c>
    </row>
    <row r="34613" spans="1:1" x14ac:dyDescent="0.25">
      <c r="A34613" s="2" t="s">
        <v>34555</v>
      </c>
    </row>
    <row r="34614" spans="1:1" x14ac:dyDescent="0.25">
      <c r="A34614" s="2" t="s">
        <v>34556</v>
      </c>
    </row>
    <row r="34615" spans="1:1" x14ac:dyDescent="0.25">
      <c r="A34615" s="2" t="s">
        <v>34557</v>
      </c>
    </row>
    <row r="34616" spans="1:1" x14ac:dyDescent="0.25">
      <c r="A34616" s="2" t="s">
        <v>34558</v>
      </c>
    </row>
    <row r="34617" spans="1:1" x14ac:dyDescent="0.25">
      <c r="A34617" s="2" t="s">
        <v>34559</v>
      </c>
    </row>
    <row r="34618" spans="1:1" x14ac:dyDescent="0.25">
      <c r="A34618" s="2" t="s">
        <v>34560</v>
      </c>
    </row>
    <row r="34619" spans="1:1" x14ac:dyDescent="0.25">
      <c r="A34619" s="2" t="s">
        <v>34561</v>
      </c>
    </row>
    <row r="34620" spans="1:1" x14ac:dyDescent="0.25">
      <c r="A34620" s="2" t="s">
        <v>34562</v>
      </c>
    </row>
    <row r="34621" spans="1:1" x14ac:dyDescent="0.25">
      <c r="A34621" s="2" t="s">
        <v>34563</v>
      </c>
    </row>
    <row r="34622" spans="1:1" x14ac:dyDescent="0.25">
      <c r="A34622" s="2" t="s">
        <v>34564</v>
      </c>
    </row>
    <row r="34623" spans="1:1" x14ac:dyDescent="0.25">
      <c r="A34623" s="2" t="s">
        <v>34565</v>
      </c>
    </row>
    <row r="34624" spans="1:1" x14ac:dyDescent="0.25">
      <c r="A34624" s="2" t="s">
        <v>34566</v>
      </c>
    </row>
    <row r="34625" spans="1:1" x14ac:dyDescent="0.25">
      <c r="A34625" s="2" t="s">
        <v>34567</v>
      </c>
    </row>
    <row r="34626" spans="1:1" x14ac:dyDescent="0.25">
      <c r="A34626" s="2" t="s">
        <v>34568</v>
      </c>
    </row>
    <row r="34627" spans="1:1" x14ac:dyDescent="0.25">
      <c r="A34627" s="2" t="s">
        <v>34569</v>
      </c>
    </row>
    <row r="34628" spans="1:1" x14ac:dyDescent="0.25">
      <c r="A34628" s="2" t="s">
        <v>34570</v>
      </c>
    </row>
    <row r="34629" spans="1:1" x14ac:dyDescent="0.25">
      <c r="A34629" s="2" t="s">
        <v>34571</v>
      </c>
    </row>
    <row r="34630" spans="1:1" x14ac:dyDescent="0.25">
      <c r="A34630" s="2" t="s">
        <v>34572</v>
      </c>
    </row>
    <row r="34631" spans="1:1" x14ac:dyDescent="0.25">
      <c r="A34631" s="2" t="s">
        <v>34573</v>
      </c>
    </row>
    <row r="34632" spans="1:1" x14ac:dyDescent="0.25">
      <c r="A34632" s="2" t="s">
        <v>34574</v>
      </c>
    </row>
    <row r="34633" spans="1:1" x14ac:dyDescent="0.25">
      <c r="A34633" s="2" t="s">
        <v>34575</v>
      </c>
    </row>
    <row r="34634" spans="1:1" x14ac:dyDescent="0.25">
      <c r="A34634" s="2" t="s">
        <v>34576</v>
      </c>
    </row>
    <row r="34635" spans="1:1" x14ac:dyDescent="0.25">
      <c r="A34635" s="2" t="s">
        <v>34577</v>
      </c>
    </row>
    <row r="34636" spans="1:1" x14ac:dyDescent="0.25">
      <c r="A34636" s="2" t="s">
        <v>34578</v>
      </c>
    </row>
    <row r="34637" spans="1:1" x14ac:dyDescent="0.25">
      <c r="A34637" s="2" t="s">
        <v>34579</v>
      </c>
    </row>
    <row r="34638" spans="1:1" x14ac:dyDescent="0.25">
      <c r="A34638" s="2" t="s">
        <v>34580</v>
      </c>
    </row>
    <row r="34639" spans="1:1" x14ac:dyDescent="0.25">
      <c r="A34639" s="2" t="s">
        <v>34581</v>
      </c>
    </row>
    <row r="34640" spans="1:1" x14ac:dyDescent="0.25">
      <c r="A34640" s="2" t="s">
        <v>34582</v>
      </c>
    </row>
    <row r="34641" spans="1:1" x14ac:dyDescent="0.25">
      <c r="A34641" s="2" t="s">
        <v>34583</v>
      </c>
    </row>
    <row r="34642" spans="1:1" x14ac:dyDescent="0.25">
      <c r="A34642" s="2" t="s">
        <v>34584</v>
      </c>
    </row>
    <row r="34643" spans="1:1" x14ac:dyDescent="0.25">
      <c r="A34643" s="2" t="s">
        <v>34585</v>
      </c>
    </row>
    <row r="34644" spans="1:1" x14ac:dyDescent="0.25">
      <c r="A34644" s="2" t="s">
        <v>34586</v>
      </c>
    </row>
    <row r="34645" spans="1:1" x14ac:dyDescent="0.25">
      <c r="A34645" s="2" t="s">
        <v>34587</v>
      </c>
    </row>
    <row r="34646" spans="1:1" x14ac:dyDescent="0.25">
      <c r="A34646" s="2" t="s">
        <v>34588</v>
      </c>
    </row>
    <row r="34647" spans="1:1" x14ac:dyDescent="0.25">
      <c r="A34647" s="2" t="s">
        <v>34589</v>
      </c>
    </row>
    <row r="34648" spans="1:1" x14ac:dyDescent="0.25">
      <c r="A34648" s="2" t="s">
        <v>34590</v>
      </c>
    </row>
    <row r="34649" spans="1:1" x14ac:dyDescent="0.25">
      <c r="A34649" s="2" t="s">
        <v>34591</v>
      </c>
    </row>
    <row r="34650" spans="1:1" x14ac:dyDescent="0.25">
      <c r="A34650" s="2" t="s">
        <v>34592</v>
      </c>
    </row>
    <row r="34651" spans="1:1" x14ac:dyDescent="0.25">
      <c r="A34651" s="2" t="s">
        <v>34593</v>
      </c>
    </row>
    <row r="34652" spans="1:1" x14ac:dyDescent="0.25">
      <c r="A34652" s="2" t="s">
        <v>34594</v>
      </c>
    </row>
    <row r="34653" spans="1:1" x14ac:dyDescent="0.25">
      <c r="A34653" s="2" t="s">
        <v>34595</v>
      </c>
    </row>
    <row r="34654" spans="1:1" x14ac:dyDescent="0.25">
      <c r="A34654" s="2" t="s">
        <v>34596</v>
      </c>
    </row>
    <row r="34655" spans="1:1" x14ac:dyDescent="0.25">
      <c r="A34655" s="2" t="s">
        <v>34597</v>
      </c>
    </row>
    <row r="34656" spans="1:1" x14ac:dyDescent="0.25">
      <c r="A34656" s="2" t="s">
        <v>34598</v>
      </c>
    </row>
    <row r="34657" spans="1:1" x14ac:dyDescent="0.25">
      <c r="A34657" s="2" t="s">
        <v>34599</v>
      </c>
    </row>
    <row r="34658" spans="1:1" x14ac:dyDescent="0.25">
      <c r="A34658" s="2" t="s">
        <v>34600</v>
      </c>
    </row>
    <row r="34659" spans="1:1" x14ac:dyDescent="0.25">
      <c r="A34659" s="2" t="s">
        <v>34601</v>
      </c>
    </row>
    <row r="34660" spans="1:1" x14ac:dyDescent="0.25">
      <c r="A34660" s="2" t="s">
        <v>34602</v>
      </c>
    </row>
    <row r="34661" spans="1:1" x14ac:dyDescent="0.25">
      <c r="A34661" s="2" t="s">
        <v>34603</v>
      </c>
    </row>
    <row r="34662" spans="1:1" x14ac:dyDescent="0.25">
      <c r="A34662" s="2" t="s">
        <v>34604</v>
      </c>
    </row>
    <row r="34663" spans="1:1" x14ac:dyDescent="0.25">
      <c r="A34663" s="2" t="s">
        <v>34605</v>
      </c>
    </row>
    <row r="34664" spans="1:1" x14ac:dyDescent="0.25">
      <c r="A34664" s="2" t="s">
        <v>34606</v>
      </c>
    </row>
    <row r="34665" spans="1:1" x14ac:dyDescent="0.25">
      <c r="A34665" s="2" t="s">
        <v>34607</v>
      </c>
    </row>
    <row r="34666" spans="1:1" x14ac:dyDescent="0.25">
      <c r="A34666" s="2" t="s">
        <v>34608</v>
      </c>
    </row>
    <row r="34667" spans="1:1" x14ac:dyDescent="0.25">
      <c r="A34667" s="2" t="s">
        <v>34609</v>
      </c>
    </row>
    <row r="34668" spans="1:1" x14ac:dyDescent="0.25">
      <c r="A34668" s="2" t="s">
        <v>34610</v>
      </c>
    </row>
    <row r="34669" spans="1:1" x14ac:dyDescent="0.25">
      <c r="A34669" s="2" t="s">
        <v>34611</v>
      </c>
    </row>
    <row r="34670" spans="1:1" x14ac:dyDescent="0.25">
      <c r="A34670" s="2" t="s">
        <v>34612</v>
      </c>
    </row>
    <row r="34671" spans="1:1" x14ac:dyDescent="0.25">
      <c r="A34671" s="2" t="s">
        <v>34613</v>
      </c>
    </row>
    <row r="34672" spans="1:1" x14ac:dyDescent="0.25">
      <c r="A34672" s="2" t="s">
        <v>34614</v>
      </c>
    </row>
    <row r="34673" spans="1:1" x14ac:dyDescent="0.25">
      <c r="A34673" s="2" t="s">
        <v>34615</v>
      </c>
    </row>
    <row r="34674" spans="1:1" x14ac:dyDescent="0.25">
      <c r="A34674" s="2" t="s">
        <v>34616</v>
      </c>
    </row>
    <row r="34675" spans="1:1" x14ac:dyDescent="0.25">
      <c r="A34675" s="2" t="s">
        <v>34617</v>
      </c>
    </row>
    <row r="34676" spans="1:1" x14ac:dyDescent="0.25">
      <c r="A34676" s="2" t="s">
        <v>34618</v>
      </c>
    </row>
    <row r="34677" spans="1:1" x14ac:dyDescent="0.25">
      <c r="A34677" s="2" t="s">
        <v>34619</v>
      </c>
    </row>
    <row r="34678" spans="1:1" x14ac:dyDescent="0.25">
      <c r="A34678" s="2" t="s">
        <v>34620</v>
      </c>
    </row>
    <row r="34679" spans="1:1" x14ac:dyDescent="0.25">
      <c r="A34679" s="2" t="s">
        <v>34621</v>
      </c>
    </row>
    <row r="34680" spans="1:1" x14ac:dyDescent="0.25">
      <c r="A34680" s="2" t="s">
        <v>34622</v>
      </c>
    </row>
    <row r="34681" spans="1:1" x14ac:dyDescent="0.25">
      <c r="A34681" s="2" t="s">
        <v>34623</v>
      </c>
    </row>
    <row r="34682" spans="1:1" x14ac:dyDescent="0.25">
      <c r="A34682" s="2" t="s">
        <v>34624</v>
      </c>
    </row>
    <row r="34683" spans="1:1" x14ac:dyDescent="0.25">
      <c r="A34683" s="2" t="s">
        <v>34625</v>
      </c>
    </row>
    <row r="34684" spans="1:1" x14ac:dyDescent="0.25">
      <c r="A34684" s="2" t="s">
        <v>34626</v>
      </c>
    </row>
    <row r="34685" spans="1:1" x14ac:dyDescent="0.25">
      <c r="A34685" s="2" t="s">
        <v>34627</v>
      </c>
    </row>
    <row r="34686" spans="1:1" x14ac:dyDescent="0.25">
      <c r="A34686" s="2" t="s">
        <v>34628</v>
      </c>
    </row>
    <row r="34687" spans="1:1" x14ac:dyDescent="0.25">
      <c r="A34687" s="2" t="s">
        <v>34629</v>
      </c>
    </row>
    <row r="34688" spans="1:1" x14ac:dyDescent="0.25">
      <c r="A34688" s="2" t="s">
        <v>34630</v>
      </c>
    </row>
    <row r="34689" spans="1:1" x14ac:dyDescent="0.25">
      <c r="A34689" s="2" t="s">
        <v>34631</v>
      </c>
    </row>
    <row r="34690" spans="1:1" x14ac:dyDescent="0.25">
      <c r="A34690" s="2" t="s">
        <v>34632</v>
      </c>
    </row>
    <row r="34691" spans="1:1" x14ac:dyDescent="0.25">
      <c r="A34691" s="2" t="s">
        <v>34633</v>
      </c>
    </row>
    <row r="34692" spans="1:1" x14ac:dyDescent="0.25">
      <c r="A34692" s="2" t="s">
        <v>34634</v>
      </c>
    </row>
    <row r="34693" spans="1:1" x14ac:dyDescent="0.25">
      <c r="A34693" s="2" t="s">
        <v>34635</v>
      </c>
    </row>
    <row r="34694" spans="1:1" x14ac:dyDescent="0.25">
      <c r="A34694" s="2" t="s">
        <v>34636</v>
      </c>
    </row>
    <row r="34695" spans="1:1" x14ac:dyDescent="0.25">
      <c r="A34695" s="2" t="s">
        <v>34637</v>
      </c>
    </row>
    <row r="34696" spans="1:1" x14ac:dyDescent="0.25">
      <c r="A34696" s="2" t="s">
        <v>34638</v>
      </c>
    </row>
    <row r="34697" spans="1:1" x14ac:dyDescent="0.25">
      <c r="A34697" s="2" t="s">
        <v>34639</v>
      </c>
    </row>
    <row r="34698" spans="1:1" x14ac:dyDescent="0.25">
      <c r="A34698" s="2" t="s">
        <v>34640</v>
      </c>
    </row>
    <row r="34699" spans="1:1" x14ac:dyDescent="0.25">
      <c r="A34699" s="2" t="s">
        <v>34641</v>
      </c>
    </row>
    <row r="34700" spans="1:1" x14ac:dyDescent="0.25">
      <c r="A34700" s="2" t="s">
        <v>34642</v>
      </c>
    </row>
    <row r="34701" spans="1:1" x14ac:dyDescent="0.25">
      <c r="A34701" s="2" t="s">
        <v>34643</v>
      </c>
    </row>
    <row r="34702" spans="1:1" x14ac:dyDescent="0.25">
      <c r="A34702" s="2" t="s">
        <v>34644</v>
      </c>
    </row>
    <row r="34703" spans="1:1" x14ac:dyDescent="0.25">
      <c r="A34703" s="2" t="s">
        <v>34645</v>
      </c>
    </row>
    <row r="34704" spans="1:1" x14ac:dyDescent="0.25">
      <c r="A34704" s="2" t="s">
        <v>34646</v>
      </c>
    </row>
    <row r="34705" spans="1:1" x14ac:dyDescent="0.25">
      <c r="A34705" s="2" t="s">
        <v>34647</v>
      </c>
    </row>
    <row r="34706" spans="1:1" x14ac:dyDescent="0.25">
      <c r="A34706" s="2" t="s">
        <v>34648</v>
      </c>
    </row>
    <row r="34707" spans="1:1" x14ac:dyDescent="0.25">
      <c r="A34707" s="2" t="s">
        <v>34649</v>
      </c>
    </row>
    <row r="34708" spans="1:1" x14ac:dyDescent="0.25">
      <c r="A34708" s="2" t="s">
        <v>34650</v>
      </c>
    </row>
    <row r="34709" spans="1:1" x14ac:dyDescent="0.25">
      <c r="A34709" s="2" t="s">
        <v>34651</v>
      </c>
    </row>
    <row r="34710" spans="1:1" x14ac:dyDescent="0.25">
      <c r="A34710" s="2" t="s">
        <v>34652</v>
      </c>
    </row>
    <row r="34711" spans="1:1" x14ac:dyDescent="0.25">
      <c r="A34711" s="2" t="s">
        <v>34653</v>
      </c>
    </row>
    <row r="34712" spans="1:1" x14ac:dyDescent="0.25">
      <c r="A34712" s="2" t="s">
        <v>34654</v>
      </c>
    </row>
    <row r="34713" spans="1:1" x14ac:dyDescent="0.25">
      <c r="A34713" s="2" t="s">
        <v>34655</v>
      </c>
    </row>
    <row r="34714" spans="1:1" x14ac:dyDescent="0.25">
      <c r="A34714" s="2" t="s">
        <v>34656</v>
      </c>
    </row>
    <row r="34715" spans="1:1" x14ac:dyDescent="0.25">
      <c r="A34715" s="2" t="s">
        <v>34657</v>
      </c>
    </row>
    <row r="34716" spans="1:1" x14ac:dyDescent="0.25">
      <c r="A34716" s="2" t="s">
        <v>34658</v>
      </c>
    </row>
    <row r="34717" spans="1:1" x14ac:dyDescent="0.25">
      <c r="A34717" s="2" t="s">
        <v>34659</v>
      </c>
    </row>
    <row r="34718" spans="1:1" x14ac:dyDescent="0.25">
      <c r="A34718" s="2" t="s">
        <v>34660</v>
      </c>
    </row>
    <row r="34719" spans="1:1" x14ac:dyDescent="0.25">
      <c r="A34719" s="2" t="s">
        <v>34661</v>
      </c>
    </row>
    <row r="34720" spans="1:1" x14ac:dyDescent="0.25">
      <c r="A34720" s="2" t="s">
        <v>34662</v>
      </c>
    </row>
    <row r="34721" spans="1:1" x14ac:dyDescent="0.25">
      <c r="A34721" s="2" t="s">
        <v>34663</v>
      </c>
    </row>
    <row r="34722" spans="1:1" x14ac:dyDescent="0.25">
      <c r="A34722" s="2" t="s">
        <v>34664</v>
      </c>
    </row>
    <row r="34723" spans="1:1" x14ac:dyDescent="0.25">
      <c r="A34723" s="2" t="s">
        <v>34665</v>
      </c>
    </row>
    <row r="34724" spans="1:1" x14ac:dyDescent="0.25">
      <c r="A34724" s="2" t="s">
        <v>34666</v>
      </c>
    </row>
    <row r="34725" spans="1:1" x14ac:dyDescent="0.25">
      <c r="A34725" s="2" t="s">
        <v>34667</v>
      </c>
    </row>
    <row r="34726" spans="1:1" x14ac:dyDescent="0.25">
      <c r="A34726" s="2" t="s">
        <v>34668</v>
      </c>
    </row>
    <row r="34727" spans="1:1" x14ac:dyDescent="0.25">
      <c r="A34727" s="2" t="s">
        <v>34669</v>
      </c>
    </row>
    <row r="34728" spans="1:1" x14ac:dyDescent="0.25">
      <c r="A34728" s="2" t="s">
        <v>34670</v>
      </c>
    </row>
    <row r="34729" spans="1:1" x14ac:dyDescent="0.25">
      <c r="A34729" s="2" t="s">
        <v>34671</v>
      </c>
    </row>
    <row r="34730" spans="1:1" x14ac:dyDescent="0.25">
      <c r="A34730" s="2" t="s">
        <v>34672</v>
      </c>
    </row>
    <row r="34731" spans="1:1" x14ac:dyDescent="0.25">
      <c r="A34731" s="2" t="s">
        <v>34673</v>
      </c>
    </row>
    <row r="34732" spans="1:1" x14ac:dyDescent="0.25">
      <c r="A34732" s="2" t="s">
        <v>34674</v>
      </c>
    </row>
    <row r="34733" spans="1:1" x14ac:dyDescent="0.25">
      <c r="A34733" s="2" t="s">
        <v>34675</v>
      </c>
    </row>
    <row r="34734" spans="1:1" x14ac:dyDescent="0.25">
      <c r="A34734" s="2" t="s">
        <v>34676</v>
      </c>
    </row>
    <row r="34735" spans="1:1" x14ac:dyDescent="0.25">
      <c r="A34735" s="2" t="s">
        <v>34677</v>
      </c>
    </row>
    <row r="34736" spans="1:1" x14ac:dyDescent="0.25">
      <c r="A34736" s="2" t="s">
        <v>34678</v>
      </c>
    </row>
    <row r="34737" spans="1:1" x14ac:dyDescent="0.25">
      <c r="A34737" s="2" t="s">
        <v>34679</v>
      </c>
    </row>
    <row r="34738" spans="1:1" x14ac:dyDescent="0.25">
      <c r="A34738" s="2" t="s">
        <v>34680</v>
      </c>
    </row>
    <row r="34739" spans="1:1" x14ac:dyDescent="0.25">
      <c r="A34739" s="2" t="s">
        <v>34681</v>
      </c>
    </row>
    <row r="34740" spans="1:1" x14ac:dyDescent="0.25">
      <c r="A34740" s="2" t="s">
        <v>34682</v>
      </c>
    </row>
    <row r="34741" spans="1:1" x14ac:dyDescent="0.25">
      <c r="A34741" s="2" t="s">
        <v>34683</v>
      </c>
    </row>
    <row r="34742" spans="1:1" x14ac:dyDescent="0.25">
      <c r="A34742" s="2" t="s">
        <v>34684</v>
      </c>
    </row>
    <row r="34743" spans="1:1" x14ac:dyDescent="0.25">
      <c r="A34743" s="2" t="s">
        <v>34685</v>
      </c>
    </row>
    <row r="34744" spans="1:1" x14ac:dyDescent="0.25">
      <c r="A34744" s="2" t="s">
        <v>34686</v>
      </c>
    </row>
    <row r="34745" spans="1:1" x14ac:dyDescent="0.25">
      <c r="A34745" s="2" t="s">
        <v>34687</v>
      </c>
    </row>
    <row r="34746" spans="1:1" x14ac:dyDescent="0.25">
      <c r="A34746" s="2" t="s">
        <v>34688</v>
      </c>
    </row>
    <row r="34747" spans="1:1" x14ac:dyDescent="0.25">
      <c r="A34747" s="2" t="s">
        <v>34689</v>
      </c>
    </row>
    <row r="34748" spans="1:1" x14ac:dyDescent="0.25">
      <c r="A34748" s="2" t="s">
        <v>34690</v>
      </c>
    </row>
    <row r="34749" spans="1:1" x14ac:dyDescent="0.25">
      <c r="A34749" s="2" t="s">
        <v>34691</v>
      </c>
    </row>
    <row r="34750" spans="1:1" x14ac:dyDescent="0.25">
      <c r="A34750" s="2" t="s">
        <v>34692</v>
      </c>
    </row>
    <row r="34751" spans="1:1" x14ac:dyDescent="0.25">
      <c r="A34751" s="2" t="s">
        <v>34693</v>
      </c>
    </row>
    <row r="34752" spans="1:1" x14ac:dyDescent="0.25">
      <c r="A34752" s="2" t="s">
        <v>34694</v>
      </c>
    </row>
    <row r="34753" spans="1:1" x14ac:dyDescent="0.25">
      <c r="A34753" s="2" t="s">
        <v>34695</v>
      </c>
    </row>
    <row r="34754" spans="1:1" x14ac:dyDescent="0.25">
      <c r="A34754" s="2" t="s">
        <v>34696</v>
      </c>
    </row>
    <row r="34755" spans="1:1" x14ac:dyDescent="0.25">
      <c r="A34755" s="2" t="s">
        <v>34697</v>
      </c>
    </row>
    <row r="34756" spans="1:1" x14ac:dyDescent="0.25">
      <c r="A34756" s="2" t="s">
        <v>34698</v>
      </c>
    </row>
    <row r="34757" spans="1:1" x14ac:dyDescent="0.25">
      <c r="A34757" s="2" t="s">
        <v>34699</v>
      </c>
    </row>
    <row r="34758" spans="1:1" x14ac:dyDescent="0.25">
      <c r="A34758" s="2" t="s">
        <v>34700</v>
      </c>
    </row>
    <row r="34759" spans="1:1" x14ac:dyDescent="0.25">
      <c r="A34759" s="2" t="s">
        <v>34701</v>
      </c>
    </row>
    <row r="34760" spans="1:1" x14ac:dyDescent="0.25">
      <c r="A34760" s="2" t="s">
        <v>34702</v>
      </c>
    </row>
    <row r="34761" spans="1:1" x14ac:dyDescent="0.25">
      <c r="A34761" s="2" t="s">
        <v>34703</v>
      </c>
    </row>
    <row r="34762" spans="1:1" x14ac:dyDescent="0.25">
      <c r="A34762" s="2" t="s">
        <v>34704</v>
      </c>
    </row>
    <row r="34763" spans="1:1" x14ac:dyDescent="0.25">
      <c r="A34763" s="2" t="s">
        <v>34705</v>
      </c>
    </row>
    <row r="34764" spans="1:1" x14ac:dyDescent="0.25">
      <c r="A34764" s="2" t="s">
        <v>34706</v>
      </c>
    </row>
    <row r="34765" spans="1:1" x14ac:dyDescent="0.25">
      <c r="A34765" s="2" t="s">
        <v>34707</v>
      </c>
    </row>
    <row r="34766" spans="1:1" x14ac:dyDescent="0.25">
      <c r="A34766" s="2" t="s">
        <v>34708</v>
      </c>
    </row>
    <row r="34767" spans="1:1" x14ac:dyDescent="0.25">
      <c r="A34767" s="2" t="s">
        <v>34709</v>
      </c>
    </row>
    <row r="34768" spans="1:1" x14ac:dyDescent="0.25">
      <c r="A34768" s="2" t="s">
        <v>34710</v>
      </c>
    </row>
    <row r="34769" spans="1:1" x14ac:dyDescent="0.25">
      <c r="A34769" s="2" t="s">
        <v>34711</v>
      </c>
    </row>
    <row r="34770" spans="1:1" x14ac:dyDescent="0.25">
      <c r="A34770" s="2" t="s">
        <v>34712</v>
      </c>
    </row>
    <row r="34771" spans="1:1" x14ac:dyDescent="0.25">
      <c r="A34771" s="2" t="s">
        <v>34713</v>
      </c>
    </row>
    <row r="34772" spans="1:1" x14ac:dyDescent="0.25">
      <c r="A34772" s="2" t="s">
        <v>34714</v>
      </c>
    </row>
    <row r="34773" spans="1:1" x14ac:dyDescent="0.25">
      <c r="A34773" s="2" t="s">
        <v>34715</v>
      </c>
    </row>
    <row r="34774" spans="1:1" x14ac:dyDescent="0.25">
      <c r="A34774" s="2" t="s">
        <v>34716</v>
      </c>
    </row>
    <row r="34775" spans="1:1" x14ac:dyDescent="0.25">
      <c r="A34775" s="2" t="s">
        <v>34717</v>
      </c>
    </row>
    <row r="34776" spans="1:1" x14ac:dyDescent="0.25">
      <c r="A34776" s="2" t="s">
        <v>34718</v>
      </c>
    </row>
    <row r="34777" spans="1:1" x14ac:dyDescent="0.25">
      <c r="A34777" s="2" t="s">
        <v>34719</v>
      </c>
    </row>
    <row r="34778" spans="1:1" x14ac:dyDescent="0.25">
      <c r="A34778" s="2" t="s">
        <v>34720</v>
      </c>
    </row>
    <row r="34779" spans="1:1" x14ac:dyDescent="0.25">
      <c r="A34779" s="2" t="s">
        <v>34721</v>
      </c>
    </row>
    <row r="34780" spans="1:1" x14ac:dyDescent="0.25">
      <c r="A34780" s="2" t="s">
        <v>34722</v>
      </c>
    </row>
    <row r="34781" spans="1:1" x14ac:dyDescent="0.25">
      <c r="A34781" s="2" t="s">
        <v>34723</v>
      </c>
    </row>
    <row r="34782" spans="1:1" x14ac:dyDescent="0.25">
      <c r="A34782" s="2" t="s">
        <v>34724</v>
      </c>
    </row>
    <row r="34783" spans="1:1" x14ac:dyDescent="0.25">
      <c r="A34783" s="2" t="s">
        <v>34725</v>
      </c>
    </row>
    <row r="34784" spans="1:1" x14ac:dyDescent="0.25">
      <c r="A34784" s="2" t="s">
        <v>34726</v>
      </c>
    </row>
    <row r="34785" spans="1:1" x14ac:dyDescent="0.25">
      <c r="A34785" s="2" t="s">
        <v>34727</v>
      </c>
    </row>
    <row r="34786" spans="1:1" x14ac:dyDescent="0.25">
      <c r="A34786" s="2" t="s">
        <v>34728</v>
      </c>
    </row>
    <row r="34787" spans="1:1" x14ac:dyDescent="0.25">
      <c r="A34787" s="2" t="s">
        <v>34729</v>
      </c>
    </row>
    <row r="34788" spans="1:1" x14ac:dyDescent="0.25">
      <c r="A34788" s="2" t="s">
        <v>34730</v>
      </c>
    </row>
    <row r="34789" spans="1:1" x14ac:dyDescent="0.25">
      <c r="A34789" s="2" t="s">
        <v>34731</v>
      </c>
    </row>
    <row r="34790" spans="1:1" x14ac:dyDescent="0.25">
      <c r="A34790" s="2" t="s">
        <v>34732</v>
      </c>
    </row>
    <row r="34791" spans="1:1" x14ac:dyDescent="0.25">
      <c r="A34791" s="2" t="s">
        <v>34733</v>
      </c>
    </row>
    <row r="34792" spans="1:1" x14ac:dyDescent="0.25">
      <c r="A34792" s="2" t="s">
        <v>34734</v>
      </c>
    </row>
    <row r="34793" spans="1:1" x14ac:dyDescent="0.25">
      <c r="A34793" s="2" t="s">
        <v>34735</v>
      </c>
    </row>
    <row r="34794" spans="1:1" x14ac:dyDescent="0.25">
      <c r="A34794" s="2" t="s">
        <v>34736</v>
      </c>
    </row>
    <row r="34795" spans="1:1" x14ac:dyDescent="0.25">
      <c r="A34795" s="2" t="s">
        <v>34737</v>
      </c>
    </row>
    <row r="34796" spans="1:1" x14ac:dyDescent="0.25">
      <c r="A34796" s="2" t="s">
        <v>34738</v>
      </c>
    </row>
    <row r="34797" spans="1:1" x14ac:dyDescent="0.25">
      <c r="A34797" s="2" t="s">
        <v>34739</v>
      </c>
    </row>
    <row r="34798" spans="1:1" x14ac:dyDescent="0.25">
      <c r="A34798" s="2" t="s">
        <v>34740</v>
      </c>
    </row>
    <row r="34799" spans="1:1" x14ac:dyDescent="0.25">
      <c r="A34799" s="2" t="s">
        <v>34741</v>
      </c>
    </row>
    <row r="34800" spans="1:1" x14ac:dyDescent="0.25">
      <c r="A34800" s="2" t="s">
        <v>34742</v>
      </c>
    </row>
    <row r="34801" spans="1:1" x14ac:dyDescent="0.25">
      <c r="A34801" s="2" t="s">
        <v>34743</v>
      </c>
    </row>
    <row r="34802" spans="1:1" x14ac:dyDescent="0.25">
      <c r="A34802" s="2" t="s">
        <v>34744</v>
      </c>
    </row>
    <row r="34803" spans="1:1" x14ac:dyDescent="0.25">
      <c r="A34803" s="2" t="s">
        <v>34745</v>
      </c>
    </row>
    <row r="34804" spans="1:1" x14ac:dyDescent="0.25">
      <c r="A34804" s="2" t="s">
        <v>34746</v>
      </c>
    </row>
    <row r="34805" spans="1:1" x14ac:dyDescent="0.25">
      <c r="A34805" s="2" t="s">
        <v>34747</v>
      </c>
    </row>
    <row r="34806" spans="1:1" x14ac:dyDescent="0.25">
      <c r="A34806" s="2" t="s">
        <v>34748</v>
      </c>
    </row>
    <row r="34807" spans="1:1" x14ac:dyDescent="0.25">
      <c r="A34807" s="2" t="s">
        <v>34749</v>
      </c>
    </row>
    <row r="34808" spans="1:1" x14ac:dyDescent="0.25">
      <c r="A34808" s="2" t="s">
        <v>34750</v>
      </c>
    </row>
    <row r="34809" spans="1:1" x14ac:dyDescent="0.25">
      <c r="A34809" s="2" t="s">
        <v>34751</v>
      </c>
    </row>
    <row r="34810" spans="1:1" x14ac:dyDescent="0.25">
      <c r="A34810" s="2" t="s">
        <v>34752</v>
      </c>
    </row>
    <row r="34811" spans="1:1" x14ac:dyDescent="0.25">
      <c r="A34811" s="2" t="s">
        <v>34753</v>
      </c>
    </row>
    <row r="34812" spans="1:1" x14ac:dyDescent="0.25">
      <c r="A34812" s="2" t="s">
        <v>34754</v>
      </c>
    </row>
    <row r="34813" spans="1:1" x14ac:dyDescent="0.25">
      <c r="A34813" s="2" t="s">
        <v>34755</v>
      </c>
    </row>
    <row r="34814" spans="1:1" x14ac:dyDescent="0.25">
      <c r="A34814" s="2" t="s">
        <v>34756</v>
      </c>
    </row>
    <row r="34815" spans="1:1" x14ac:dyDescent="0.25">
      <c r="A34815" s="2" t="s">
        <v>34757</v>
      </c>
    </row>
    <row r="34816" spans="1:1" x14ac:dyDescent="0.25">
      <c r="A34816" s="2" t="s">
        <v>34758</v>
      </c>
    </row>
    <row r="34817" spans="1:1" x14ac:dyDescent="0.25">
      <c r="A34817" s="2" t="s">
        <v>34759</v>
      </c>
    </row>
    <row r="34818" spans="1:1" x14ac:dyDescent="0.25">
      <c r="A34818" s="2" t="s">
        <v>34760</v>
      </c>
    </row>
    <row r="34819" spans="1:1" x14ac:dyDescent="0.25">
      <c r="A34819" s="2" t="s">
        <v>34761</v>
      </c>
    </row>
    <row r="34820" spans="1:1" x14ac:dyDescent="0.25">
      <c r="A34820" s="2" t="s">
        <v>34762</v>
      </c>
    </row>
    <row r="34821" spans="1:1" x14ac:dyDescent="0.25">
      <c r="A34821" s="2" t="s">
        <v>34763</v>
      </c>
    </row>
    <row r="34822" spans="1:1" x14ac:dyDescent="0.25">
      <c r="A34822" s="2" t="s">
        <v>34764</v>
      </c>
    </row>
    <row r="34823" spans="1:1" x14ac:dyDescent="0.25">
      <c r="A34823" s="2" t="s">
        <v>34765</v>
      </c>
    </row>
    <row r="34824" spans="1:1" x14ac:dyDescent="0.25">
      <c r="A34824" s="2" t="s">
        <v>34766</v>
      </c>
    </row>
    <row r="34825" spans="1:1" x14ac:dyDescent="0.25">
      <c r="A34825" s="2" t="s">
        <v>34767</v>
      </c>
    </row>
    <row r="34826" spans="1:1" x14ac:dyDescent="0.25">
      <c r="A34826" s="2" t="s">
        <v>34768</v>
      </c>
    </row>
    <row r="34827" spans="1:1" x14ac:dyDescent="0.25">
      <c r="A34827" s="2" t="s">
        <v>34769</v>
      </c>
    </row>
    <row r="34828" spans="1:1" x14ac:dyDescent="0.25">
      <c r="A34828" s="2" t="s">
        <v>34770</v>
      </c>
    </row>
    <row r="34829" spans="1:1" x14ac:dyDescent="0.25">
      <c r="A34829" s="2" t="s">
        <v>34771</v>
      </c>
    </row>
    <row r="34830" spans="1:1" x14ac:dyDescent="0.25">
      <c r="A34830" s="2" t="s">
        <v>34772</v>
      </c>
    </row>
    <row r="34831" spans="1:1" x14ac:dyDescent="0.25">
      <c r="A34831" s="2" t="s">
        <v>34773</v>
      </c>
    </row>
    <row r="34832" spans="1:1" x14ac:dyDescent="0.25">
      <c r="A34832" s="2" t="s">
        <v>34774</v>
      </c>
    </row>
    <row r="34833" spans="1:1" x14ac:dyDescent="0.25">
      <c r="A34833" s="2" t="s">
        <v>34775</v>
      </c>
    </row>
    <row r="34834" spans="1:1" x14ac:dyDescent="0.25">
      <c r="A34834" s="2" t="s">
        <v>34776</v>
      </c>
    </row>
    <row r="34835" spans="1:1" x14ac:dyDescent="0.25">
      <c r="A34835" s="2" t="s">
        <v>34777</v>
      </c>
    </row>
    <row r="34836" spans="1:1" x14ac:dyDescent="0.25">
      <c r="A34836" s="2" t="s">
        <v>34778</v>
      </c>
    </row>
    <row r="34837" spans="1:1" x14ac:dyDescent="0.25">
      <c r="A34837" s="2" t="s">
        <v>34779</v>
      </c>
    </row>
    <row r="34838" spans="1:1" x14ac:dyDescent="0.25">
      <c r="A34838" s="2" t="s">
        <v>34780</v>
      </c>
    </row>
    <row r="34839" spans="1:1" x14ac:dyDescent="0.25">
      <c r="A34839" s="2" t="s">
        <v>34781</v>
      </c>
    </row>
    <row r="34840" spans="1:1" x14ac:dyDescent="0.25">
      <c r="A34840" s="2" t="s">
        <v>34782</v>
      </c>
    </row>
    <row r="34841" spans="1:1" x14ac:dyDescent="0.25">
      <c r="A34841" s="2" t="s">
        <v>34783</v>
      </c>
    </row>
    <row r="34842" spans="1:1" x14ac:dyDescent="0.25">
      <c r="A34842" s="2" t="s">
        <v>34784</v>
      </c>
    </row>
    <row r="34843" spans="1:1" x14ac:dyDescent="0.25">
      <c r="A34843" s="2" t="s">
        <v>34785</v>
      </c>
    </row>
    <row r="34844" spans="1:1" x14ac:dyDescent="0.25">
      <c r="A34844" s="2" t="s">
        <v>34786</v>
      </c>
    </row>
    <row r="34845" spans="1:1" x14ac:dyDescent="0.25">
      <c r="A34845" s="2" t="s">
        <v>34787</v>
      </c>
    </row>
    <row r="34846" spans="1:1" x14ac:dyDescent="0.25">
      <c r="A34846" s="2" t="s">
        <v>34788</v>
      </c>
    </row>
    <row r="34847" spans="1:1" x14ac:dyDescent="0.25">
      <c r="A34847" s="2" t="s">
        <v>34789</v>
      </c>
    </row>
    <row r="34848" spans="1:1" x14ac:dyDescent="0.25">
      <c r="A34848" s="2" t="s">
        <v>34790</v>
      </c>
    </row>
    <row r="34849" spans="1:1" x14ac:dyDescent="0.25">
      <c r="A34849" s="2" t="s">
        <v>34791</v>
      </c>
    </row>
    <row r="34850" spans="1:1" x14ac:dyDescent="0.25">
      <c r="A34850" s="2" t="s">
        <v>34792</v>
      </c>
    </row>
    <row r="34851" spans="1:1" x14ac:dyDescent="0.25">
      <c r="A34851" s="2" t="s">
        <v>34793</v>
      </c>
    </row>
    <row r="34852" spans="1:1" x14ac:dyDescent="0.25">
      <c r="A34852" s="2" t="s">
        <v>34794</v>
      </c>
    </row>
    <row r="34853" spans="1:1" x14ac:dyDescent="0.25">
      <c r="A34853" s="2" t="s">
        <v>34795</v>
      </c>
    </row>
    <row r="34854" spans="1:1" x14ac:dyDescent="0.25">
      <c r="A34854" s="2" t="s">
        <v>34796</v>
      </c>
    </row>
    <row r="34855" spans="1:1" x14ac:dyDescent="0.25">
      <c r="A34855" s="2" t="s">
        <v>34797</v>
      </c>
    </row>
    <row r="34856" spans="1:1" x14ac:dyDescent="0.25">
      <c r="A34856" s="2" t="s">
        <v>34798</v>
      </c>
    </row>
    <row r="34857" spans="1:1" x14ac:dyDescent="0.25">
      <c r="A34857" s="2" t="s">
        <v>34799</v>
      </c>
    </row>
    <row r="34858" spans="1:1" x14ac:dyDescent="0.25">
      <c r="A34858" s="2" t="s">
        <v>34800</v>
      </c>
    </row>
    <row r="34859" spans="1:1" x14ac:dyDescent="0.25">
      <c r="A34859" s="2" t="s">
        <v>34801</v>
      </c>
    </row>
    <row r="34860" spans="1:1" x14ac:dyDescent="0.25">
      <c r="A34860" s="2" t="s">
        <v>34802</v>
      </c>
    </row>
    <row r="34861" spans="1:1" x14ac:dyDescent="0.25">
      <c r="A34861" s="2" t="s">
        <v>34803</v>
      </c>
    </row>
    <row r="34862" spans="1:1" x14ac:dyDescent="0.25">
      <c r="A34862" s="2" t="s">
        <v>34804</v>
      </c>
    </row>
    <row r="34863" spans="1:1" x14ac:dyDescent="0.25">
      <c r="A34863" s="2" t="s">
        <v>34805</v>
      </c>
    </row>
    <row r="34864" spans="1:1" x14ac:dyDescent="0.25">
      <c r="A34864" s="2" t="s">
        <v>34806</v>
      </c>
    </row>
    <row r="34865" spans="1:1" x14ac:dyDescent="0.25">
      <c r="A34865" s="2" t="s">
        <v>34807</v>
      </c>
    </row>
    <row r="34866" spans="1:1" x14ac:dyDescent="0.25">
      <c r="A34866" s="2" t="s">
        <v>34808</v>
      </c>
    </row>
    <row r="34867" spans="1:1" x14ac:dyDescent="0.25">
      <c r="A34867" s="2" t="s">
        <v>34809</v>
      </c>
    </row>
    <row r="34868" spans="1:1" x14ac:dyDescent="0.25">
      <c r="A34868" s="2" t="s">
        <v>34810</v>
      </c>
    </row>
    <row r="34869" spans="1:1" x14ac:dyDescent="0.25">
      <c r="A34869" s="2" t="s">
        <v>34811</v>
      </c>
    </row>
    <row r="34870" spans="1:1" x14ac:dyDescent="0.25">
      <c r="A34870" s="2" t="s">
        <v>34812</v>
      </c>
    </row>
    <row r="34871" spans="1:1" x14ac:dyDescent="0.25">
      <c r="A34871" s="2" t="s">
        <v>34813</v>
      </c>
    </row>
    <row r="34872" spans="1:1" x14ac:dyDescent="0.25">
      <c r="A34872" s="2" t="s">
        <v>34814</v>
      </c>
    </row>
    <row r="34873" spans="1:1" x14ac:dyDescent="0.25">
      <c r="A34873" s="2" t="s">
        <v>34815</v>
      </c>
    </row>
    <row r="34874" spans="1:1" x14ac:dyDescent="0.25">
      <c r="A34874" s="2" t="s">
        <v>34816</v>
      </c>
    </row>
    <row r="34875" spans="1:1" x14ac:dyDescent="0.25">
      <c r="A34875" s="2" t="s">
        <v>34817</v>
      </c>
    </row>
    <row r="34876" spans="1:1" x14ac:dyDescent="0.25">
      <c r="A34876" s="2" t="s">
        <v>34818</v>
      </c>
    </row>
    <row r="34877" spans="1:1" x14ac:dyDescent="0.25">
      <c r="A34877" s="2" t="s">
        <v>34819</v>
      </c>
    </row>
    <row r="34878" spans="1:1" x14ac:dyDescent="0.25">
      <c r="A34878" s="2" t="s">
        <v>34820</v>
      </c>
    </row>
    <row r="34879" spans="1:1" x14ac:dyDescent="0.25">
      <c r="A34879" s="2" t="s">
        <v>34821</v>
      </c>
    </row>
    <row r="34880" spans="1:1" x14ac:dyDescent="0.25">
      <c r="A34880" s="2" t="s">
        <v>34822</v>
      </c>
    </row>
    <row r="34881" spans="1:1" x14ac:dyDescent="0.25">
      <c r="A34881" s="2" t="s">
        <v>34823</v>
      </c>
    </row>
    <row r="34882" spans="1:1" x14ac:dyDescent="0.25">
      <c r="A34882" s="2" t="s">
        <v>34824</v>
      </c>
    </row>
    <row r="34883" spans="1:1" x14ac:dyDescent="0.25">
      <c r="A34883" s="2" t="s">
        <v>34825</v>
      </c>
    </row>
    <row r="34884" spans="1:1" x14ac:dyDescent="0.25">
      <c r="A34884" s="2" t="s">
        <v>34826</v>
      </c>
    </row>
    <row r="34885" spans="1:1" x14ac:dyDescent="0.25">
      <c r="A34885" s="2" t="s">
        <v>34827</v>
      </c>
    </row>
    <row r="34886" spans="1:1" x14ac:dyDescent="0.25">
      <c r="A34886" s="2" t="s">
        <v>34828</v>
      </c>
    </row>
    <row r="34887" spans="1:1" x14ac:dyDescent="0.25">
      <c r="A34887" s="2" t="s">
        <v>34829</v>
      </c>
    </row>
    <row r="34888" spans="1:1" x14ac:dyDescent="0.25">
      <c r="A34888" s="2" t="s">
        <v>34830</v>
      </c>
    </row>
    <row r="34889" spans="1:1" x14ac:dyDescent="0.25">
      <c r="A34889" s="2" t="s">
        <v>34831</v>
      </c>
    </row>
    <row r="34890" spans="1:1" x14ac:dyDescent="0.25">
      <c r="A34890" s="2" t="s">
        <v>34832</v>
      </c>
    </row>
    <row r="34891" spans="1:1" x14ac:dyDescent="0.25">
      <c r="A34891" s="2" t="s">
        <v>34833</v>
      </c>
    </row>
    <row r="34892" spans="1:1" x14ac:dyDescent="0.25">
      <c r="A34892" s="2" t="s">
        <v>34834</v>
      </c>
    </row>
    <row r="34893" spans="1:1" x14ac:dyDescent="0.25">
      <c r="A34893" s="2" t="s">
        <v>34835</v>
      </c>
    </row>
    <row r="34894" spans="1:1" x14ac:dyDescent="0.25">
      <c r="A34894" s="2" t="s">
        <v>34836</v>
      </c>
    </row>
    <row r="34895" spans="1:1" x14ac:dyDescent="0.25">
      <c r="A34895" s="2" t="s">
        <v>34837</v>
      </c>
    </row>
    <row r="34896" spans="1:1" x14ac:dyDescent="0.25">
      <c r="A34896" s="2" t="s">
        <v>34838</v>
      </c>
    </row>
    <row r="34897" spans="1:1" x14ac:dyDescent="0.25">
      <c r="A34897" s="2" t="s">
        <v>34839</v>
      </c>
    </row>
    <row r="34898" spans="1:1" x14ac:dyDescent="0.25">
      <c r="A34898" s="2" t="s">
        <v>34840</v>
      </c>
    </row>
    <row r="34899" spans="1:1" x14ac:dyDescent="0.25">
      <c r="A34899" s="2" t="s">
        <v>34841</v>
      </c>
    </row>
    <row r="34900" spans="1:1" x14ac:dyDescent="0.25">
      <c r="A34900" s="2" t="s">
        <v>34842</v>
      </c>
    </row>
    <row r="34901" spans="1:1" x14ac:dyDescent="0.25">
      <c r="A34901" s="2" t="s">
        <v>34843</v>
      </c>
    </row>
    <row r="34902" spans="1:1" x14ac:dyDescent="0.25">
      <c r="A34902" s="2" t="s">
        <v>34844</v>
      </c>
    </row>
    <row r="34903" spans="1:1" x14ac:dyDescent="0.25">
      <c r="A34903" s="2" t="s">
        <v>34845</v>
      </c>
    </row>
    <row r="34904" spans="1:1" x14ac:dyDescent="0.25">
      <c r="A34904" s="2" t="s">
        <v>34846</v>
      </c>
    </row>
    <row r="34905" spans="1:1" x14ac:dyDescent="0.25">
      <c r="A34905" s="2" t="s">
        <v>34847</v>
      </c>
    </row>
    <row r="34906" spans="1:1" x14ac:dyDescent="0.25">
      <c r="A34906" s="2" t="s">
        <v>34848</v>
      </c>
    </row>
    <row r="34907" spans="1:1" x14ac:dyDescent="0.25">
      <c r="A34907" s="2" t="s">
        <v>34849</v>
      </c>
    </row>
    <row r="34908" spans="1:1" x14ac:dyDescent="0.25">
      <c r="A34908" s="2" t="s">
        <v>34850</v>
      </c>
    </row>
    <row r="34909" spans="1:1" x14ac:dyDescent="0.25">
      <c r="A34909" s="2" t="s">
        <v>34851</v>
      </c>
    </row>
    <row r="34910" spans="1:1" x14ac:dyDescent="0.25">
      <c r="A34910" s="2" t="s">
        <v>34852</v>
      </c>
    </row>
    <row r="34911" spans="1:1" x14ac:dyDescent="0.25">
      <c r="A34911" s="2" t="s">
        <v>34853</v>
      </c>
    </row>
    <row r="34912" spans="1:1" x14ac:dyDescent="0.25">
      <c r="A34912" s="2" t="s">
        <v>34854</v>
      </c>
    </row>
    <row r="34913" spans="1:1" x14ac:dyDescent="0.25">
      <c r="A34913" s="2" t="s">
        <v>34855</v>
      </c>
    </row>
    <row r="34914" spans="1:1" x14ac:dyDescent="0.25">
      <c r="A34914" s="2" t="s">
        <v>34856</v>
      </c>
    </row>
    <row r="34915" spans="1:1" x14ac:dyDescent="0.25">
      <c r="A34915" s="2" t="s">
        <v>34857</v>
      </c>
    </row>
    <row r="34916" spans="1:1" x14ac:dyDescent="0.25">
      <c r="A34916" s="2" t="s">
        <v>34858</v>
      </c>
    </row>
    <row r="34917" spans="1:1" x14ac:dyDescent="0.25">
      <c r="A34917" s="2" t="s">
        <v>34859</v>
      </c>
    </row>
    <row r="34918" spans="1:1" x14ac:dyDescent="0.25">
      <c r="A34918" s="2" t="s">
        <v>34860</v>
      </c>
    </row>
    <row r="34919" spans="1:1" x14ac:dyDescent="0.25">
      <c r="A34919" s="2" t="s">
        <v>34861</v>
      </c>
    </row>
    <row r="34920" spans="1:1" x14ac:dyDescent="0.25">
      <c r="A34920" s="2" t="s">
        <v>34862</v>
      </c>
    </row>
    <row r="34921" spans="1:1" x14ac:dyDescent="0.25">
      <c r="A34921" s="2" t="s">
        <v>34863</v>
      </c>
    </row>
    <row r="34922" spans="1:1" x14ac:dyDescent="0.25">
      <c r="A34922" s="2" t="s">
        <v>34864</v>
      </c>
    </row>
    <row r="34923" spans="1:1" x14ac:dyDescent="0.25">
      <c r="A34923" s="2" t="s">
        <v>34865</v>
      </c>
    </row>
    <row r="34924" spans="1:1" x14ac:dyDescent="0.25">
      <c r="A34924" s="2" t="s">
        <v>34866</v>
      </c>
    </row>
    <row r="34925" spans="1:1" x14ac:dyDescent="0.25">
      <c r="A34925" s="2" t="s">
        <v>34867</v>
      </c>
    </row>
    <row r="34926" spans="1:1" x14ac:dyDescent="0.25">
      <c r="A34926" s="2" t="s">
        <v>34868</v>
      </c>
    </row>
    <row r="34927" spans="1:1" x14ac:dyDescent="0.25">
      <c r="A34927" s="2" t="s">
        <v>34869</v>
      </c>
    </row>
    <row r="34928" spans="1:1" x14ac:dyDescent="0.25">
      <c r="A34928" s="2" t="s">
        <v>34870</v>
      </c>
    </row>
    <row r="34929" spans="1:1" x14ac:dyDescent="0.25">
      <c r="A34929" s="2" t="s">
        <v>34871</v>
      </c>
    </row>
    <row r="34930" spans="1:1" x14ac:dyDescent="0.25">
      <c r="A34930" s="2" t="s">
        <v>34872</v>
      </c>
    </row>
    <row r="34931" spans="1:1" x14ac:dyDescent="0.25">
      <c r="A34931" s="2" t="s">
        <v>34873</v>
      </c>
    </row>
    <row r="34932" spans="1:1" x14ac:dyDescent="0.25">
      <c r="A34932" s="2" t="s">
        <v>34874</v>
      </c>
    </row>
    <row r="34933" spans="1:1" x14ac:dyDescent="0.25">
      <c r="A34933" s="2" t="s">
        <v>34875</v>
      </c>
    </row>
    <row r="34934" spans="1:1" x14ac:dyDescent="0.25">
      <c r="A34934" s="2" t="s">
        <v>34876</v>
      </c>
    </row>
    <row r="34935" spans="1:1" x14ac:dyDescent="0.25">
      <c r="A34935" s="2" t="s">
        <v>34877</v>
      </c>
    </row>
    <row r="34936" spans="1:1" x14ac:dyDescent="0.25">
      <c r="A34936" s="2" t="s">
        <v>34878</v>
      </c>
    </row>
    <row r="34937" spans="1:1" x14ac:dyDescent="0.25">
      <c r="A34937" s="2" t="s">
        <v>34879</v>
      </c>
    </row>
    <row r="34938" spans="1:1" x14ac:dyDescent="0.25">
      <c r="A34938" s="2" t="s">
        <v>34880</v>
      </c>
    </row>
    <row r="34939" spans="1:1" x14ac:dyDescent="0.25">
      <c r="A34939" s="2" t="s">
        <v>34881</v>
      </c>
    </row>
    <row r="34940" spans="1:1" x14ac:dyDescent="0.25">
      <c r="A34940" s="2" t="s">
        <v>34882</v>
      </c>
    </row>
    <row r="34941" spans="1:1" x14ac:dyDescent="0.25">
      <c r="A34941" s="2" t="s">
        <v>34883</v>
      </c>
    </row>
    <row r="34942" spans="1:1" x14ac:dyDescent="0.25">
      <c r="A34942" s="2" t="s">
        <v>34884</v>
      </c>
    </row>
    <row r="34943" spans="1:1" x14ac:dyDescent="0.25">
      <c r="A34943" s="2" t="s">
        <v>34885</v>
      </c>
    </row>
    <row r="34944" spans="1:1" x14ac:dyDescent="0.25">
      <c r="A34944" s="2" t="s">
        <v>34886</v>
      </c>
    </row>
    <row r="34945" spans="1:1" x14ac:dyDescent="0.25">
      <c r="A34945" s="2" t="s">
        <v>34887</v>
      </c>
    </row>
    <row r="34946" spans="1:1" x14ac:dyDescent="0.25">
      <c r="A34946" s="2" t="s">
        <v>34888</v>
      </c>
    </row>
    <row r="34947" spans="1:1" x14ac:dyDescent="0.25">
      <c r="A34947" s="2" t="s">
        <v>34889</v>
      </c>
    </row>
    <row r="34948" spans="1:1" x14ac:dyDescent="0.25">
      <c r="A34948" s="2" t="s">
        <v>34890</v>
      </c>
    </row>
    <row r="34949" spans="1:1" x14ac:dyDescent="0.25">
      <c r="A34949" s="2" t="s">
        <v>34891</v>
      </c>
    </row>
    <row r="34950" spans="1:1" x14ac:dyDescent="0.25">
      <c r="A34950" s="2" t="s">
        <v>34892</v>
      </c>
    </row>
    <row r="34951" spans="1:1" x14ac:dyDescent="0.25">
      <c r="A34951" s="2" t="s">
        <v>34893</v>
      </c>
    </row>
    <row r="34952" spans="1:1" x14ac:dyDescent="0.25">
      <c r="A34952" s="2" t="s">
        <v>34894</v>
      </c>
    </row>
    <row r="34953" spans="1:1" x14ac:dyDescent="0.25">
      <c r="A34953" s="2" t="s">
        <v>34895</v>
      </c>
    </row>
    <row r="34954" spans="1:1" x14ac:dyDescent="0.25">
      <c r="A34954" s="2" t="s">
        <v>34896</v>
      </c>
    </row>
    <row r="34955" spans="1:1" x14ac:dyDescent="0.25">
      <c r="A34955" s="2" t="s">
        <v>34897</v>
      </c>
    </row>
    <row r="34956" spans="1:1" x14ac:dyDescent="0.25">
      <c r="A34956" s="2" t="s">
        <v>34898</v>
      </c>
    </row>
    <row r="34957" spans="1:1" x14ac:dyDescent="0.25">
      <c r="A34957" s="2" t="s">
        <v>34899</v>
      </c>
    </row>
    <row r="34958" spans="1:1" x14ac:dyDescent="0.25">
      <c r="A34958" s="2" t="s">
        <v>34900</v>
      </c>
    </row>
    <row r="34959" spans="1:1" x14ac:dyDescent="0.25">
      <c r="A34959" s="2" t="s">
        <v>34901</v>
      </c>
    </row>
    <row r="34960" spans="1:1" x14ac:dyDescent="0.25">
      <c r="A34960" s="2" t="s">
        <v>34902</v>
      </c>
    </row>
    <row r="34961" spans="1:1" x14ac:dyDescent="0.25">
      <c r="A34961" s="2" t="s">
        <v>34903</v>
      </c>
    </row>
    <row r="34962" spans="1:1" x14ac:dyDescent="0.25">
      <c r="A34962" s="2" t="s">
        <v>34904</v>
      </c>
    </row>
    <row r="34963" spans="1:1" x14ac:dyDescent="0.25">
      <c r="A34963" s="2" t="s">
        <v>34905</v>
      </c>
    </row>
    <row r="34964" spans="1:1" x14ac:dyDescent="0.25">
      <c r="A34964" s="2" t="s">
        <v>34906</v>
      </c>
    </row>
    <row r="34965" spans="1:1" x14ac:dyDescent="0.25">
      <c r="A34965" s="2" t="s">
        <v>34907</v>
      </c>
    </row>
    <row r="34966" spans="1:1" x14ac:dyDescent="0.25">
      <c r="A34966" s="2" t="s">
        <v>34908</v>
      </c>
    </row>
    <row r="34967" spans="1:1" x14ac:dyDescent="0.25">
      <c r="A34967" s="2" t="s">
        <v>34909</v>
      </c>
    </row>
    <row r="34968" spans="1:1" x14ac:dyDescent="0.25">
      <c r="A34968" s="2" t="s">
        <v>34910</v>
      </c>
    </row>
    <row r="34969" spans="1:1" x14ac:dyDescent="0.25">
      <c r="A34969" s="2" t="s">
        <v>34911</v>
      </c>
    </row>
    <row r="34970" spans="1:1" x14ac:dyDescent="0.25">
      <c r="A34970" s="2" t="s">
        <v>34912</v>
      </c>
    </row>
    <row r="34971" spans="1:1" x14ac:dyDescent="0.25">
      <c r="A34971" s="2" t="s">
        <v>34913</v>
      </c>
    </row>
    <row r="34972" spans="1:1" x14ac:dyDescent="0.25">
      <c r="A34972" s="2" t="s">
        <v>34914</v>
      </c>
    </row>
    <row r="34973" spans="1:1" x14ac:dyDescent="0.25">
      <c r="A34973" s="2" t="s">
        <v>34915</v>
      </c>
    </row>
    <row r="34974" spans="1:1" x14ac:dyDescent="0.25">
      <c r="A34974" s="2" t="s">
        <v>34916</v>
      </c>
    </row>
    <row r="34975" spans="1:1" x14ac:dyDescent="0.25">
      <c r="A34975" s="2" t="s">
        <v>34917</v>
      </c>
    </row>
    <row r="34976" spans="1:1" x14ac:dyDescent="0.25">
      <c r="A34976" s="2" t="s">
        <v>34918</v>
      </c>
    </row>
    <row r="34977" spans="1:1" x14ac:dyDescent="0.25">
      <c r="A34977" s="2" t="s">
        <v>34919</v>
      </c>
    </row>
    <row r="34978" spans="1:1" x14ac:dyDescent="0.25">
      <c r="A34978" s="2" t="s">
        <v>34920</v>
      </c>
    </row>
    <row r="34979" spans="1:1" x14ac:dyDescent="0.25">
      <c r="A34979" s="2" t="s">
        <v>34921</v>
      </c>
    </row>
    <row r="34980" spans="1:1" x14ac:dyDescent="0.25">
      <c r="A34980" s="2" t="s">
        <v>34922</v>
      </c>
    </row>
    <row r="34981" spans="1:1" x14ac:dyDescent="0.25">
      <c r="A34981" s="2" t="s">
        <v>34923</v>
      </c>
    </row>
    <row r="34982" spans="1:1" x14ac:dyDescent="0.25">
      <c r="A34982" s="2" t="s">
        <v>34924</v>
      </c>
    </row>
    <row r="34983" spans="1:1" x14ac:dyDescent="0.25">
      <c r="A34983" s="2" t="s">
        <v>34925</v>
      </c>
    </row>
    <row r="34984" spans="1:1" x14ac:dyDescent="0.25">
      <c r="A34984" s="2" t="s">
        <v>34926</v>
      </c>
    </row>
    <row r="34985" spans="1:1" x14ac:dyDescent="0.25">
      <c r="A34985" s="2" t="s">
        <v>34927</v>
      </c>
    </row>
    <row r="34986" spans="1:1" x14ac:dyDescent="0.25">
      <c r="A34986" s="2" t="s">
        <v>34928</v>
      </c>
    </row>
    <row r="34987" spans="1:1" x14ac:dyDescent="0.25">
      <c r="A34987" s="2" t="s">
        <v>34929</v>
      </c>
    </row>
    <row r="34988" spans="1:1" x14ac:dyDescent="0.25">
      <c r="A34988" s="2" t="s">
        <v>34930</v>
      </c>
    </row>
    <row r="34989" spans="1:1" x14ac:dyDescent="0.25">
      <c r="A34989" s="2" t="s">
        <v>34931</v>
      </c>
    </row>
    <row r="34990" spans="1:1" x14ac:dyDescent="0.25">
      <c r="A34990" s="2" t="s">
        <v>34932</v>
      </c>
    </row>
    <row r="34991" spans="1:1" x14ac:dyDescent="0.25">
      <c r="A34991" s="2" t="s">
        <v>34933</v>
      </c>
    </row>
    <row r="34992" spans="1:1" x14ac:dyDescent="0.25">
      <c r="A34992" s="2" t="s">
        <v>34934</v>
      </c>
    </row>
    <row r="34993" spans="1:1" x14ac:dyDescent="0.25">
      <c r="A34993" s="2" t="s">
        <v>34935</v>
      </c>
    </row>
    <row r="34994" spans="1:1" x14ac:dyDescent="0.25">
      <c r="A34994" s="2" t="s">
        <v>34936</v>
      </c>
    </row>
    <row r="34995" spans="1:1" x14ac:dyDescent="0.25">
      <c r="A34995" s="2" t="s">
        <v>34937</v>
      </c>
    </row>
    <row r="34996" spans="1:1" x14ac:dyDescent="0.25">
      <c r="A34996" s="2" t="s">
        <v>34938</v>
      </c>
    </row>
    <row r="34997" spans="1:1" x14ac:dyDescent="0.25">
      <c r="A34997" s="2" t="s">
        <v>34939</v>
      </c>
    </row>
    <row r="34998" spans="1:1" x14ac:dyDescent="0.25">
      <c r="A34998" s="2" t="s">
        <v>34940</v>
      </c>
    </row>
    <row r="34999" spans="1:1" x14ac:dyDescent="0.25">
      <c r="A34999" s="2" t="s">
        <v>34941</v>
      </c>
    </row>
    <row r="35000" spans="1:1" x14ac:dyDescent="0.25">
      <c r="A35000" s="2" t="s">
        <v>34942</v>
      </c>
    </row>
    <row r="35001" spans="1:1" x14ac:dyDescent="0.25">
      <c r="A35001" s="2" t="s">
        <v>34943</v>
      </c>
    </row>
    <row r="35002" spans="1:1" x14ac:dyDescent="0.25">
      <c r="A35002" s="2" t="s">
        <v>34944</v>
      </c>
    </row>
    <row r="35003" spans="1:1" x14ac:dyDescent="0.25">
      <c r="A35003" s="2" t="s">
        <v>34945</v>
      </c>
    </row>
    <row r="35004" spans="1:1" x14ac:dyDescent="0.25">
      <c r="A35004" s="2" t="s">
        <v>34946</v>
      </c>
    </row>
    <row r="35005" spans="1:1" x14ac:dyDescent="0.25">
      <c r="A35005" s="2" t="s">
        <v>34947</v>
      </c>
    </row>
    <row r="35006" spans="1:1" x14ac:dyDescent="0.25">
      <c r="A35006" s="2" t="s">
        <v>34948</v>
      </c>
    </row>
    <row r="35007" spans="1:1" x14ac:dyDescent="0.25">
      <c r="A35007" s="2" t="s">
        <v>34949</v>
      </c>
    </row>
    <row r="35008" spans="1:1" x14ac:dyDescent="0.25">
      <c r="A35008" s="2" t="s">
        <v>34950</v>
      </c>
    </row>
    <row r="35009" spans="1:1" x14ac:dyDescent="0.25">
      <c r="A35009" s="2" t="s">
        <v>34951</v>
      </c>
    </row>
    <row r="35010" spans="1:1" x14ac:dyDescent="0.25">
      <c r="A35010" s="2" t="s">
        <v>34952</v>
      </c>
    </row>
    <row r="35011" spans="1:1" x14ac:dyDescent="0.25">
      <c r="A35011" s="2" t="s">
        <v>34953</v>
      </c>
    </row>
    <row r="35012" spans="1:1" x14ac:dyDescent="0.25">
      <c r="A35012" s="2" t="s">
        <v>34954</v>
      </c>
    </row>
    <row r="35013" spans="1:1" x14ac:dyDescent="0.25">
      <c r="A35013" s="2" t="s">
        <v>34955</v>
      </c>
    </row>
    <row r="35014" spans="1:1" x14ac:dyDescent="0.25">
      <c r="A35014" s="2" t="s">
        <v>34956</v>
      </c>
    </row>
    <row r="35015" spans="1:1" x14ac:dyDescent="0.25">
      <c r="A35015" s="2" t="s">
        <v>34957</v>
      </c>
    </row>
    <row r="35016" spans="1:1" x14ac:dyDescent="0.25">
      <c r="A35016" s="2" t="s">
        <v>34958</v>
      </c>
    </row>
    <row r="35017" spans="1:1" x14ac:dyDescent="0.25">
      <c r="A35017" s="2" t="s">
        <v>34959</v>
      </c>
    </row>
    <row r="35018" spans="1:1" x14ac:dyDescent="0.25">
      <c r="A35018" s="2" t="s">
        <v>34960</v>
      </c>
    </row>
    <row r="35019" spans="1:1" x14ac:dyDescent="0.25">
      <c r="A35019" s="2" t="s">
        <v>34961</v>
      </c>
    </row>
    <row r="35020" spans="1:1" x14ac:dyDescent="0.25">
      <c r="A35020" s="2" t="s">
        <v>34962</v>
      </c>
    </row>
    <row r="35021" spans="1:1" x14ac:dyDescent="0.25">
      <c r="A35021" s="2" t="s">
        <v>34963</v>
      </c>
    </row>
    <row r="35022" spans="1:1" x14ac:dyDescent="0.25">
      <c r="A35022" s="2" t="s">
        <v>34964</v>
      </c>
    </row>
    <row r="35023" spans="1:1" x14ac:dyDescent="0.25">
      <c r="A35023" s="2" t="s">
        <v>34965</v>
      </c>
    </row>
    <row r="35024" spans="1:1" x14ac:dyDescent="0.25">
      <c r="A35024" s="2" t="s">
        <v>34966</v>
      </c>
    </row>
    <row r="35025" spans="1:1" x14ac:dyDescent="0.25">
      <c r="A35025" s="2" t="s">
        <v>34967</v>
      </c>
    </row>
    <row r="35026" spans="1:1" x14ac:dyDescent="0.25">
      <c r="A35026" s="2" t="s">
        <v>34968</v>
      </c>
    </row>
    <row r="35027" spans="1:1" x14ac:dyDescent="0.25">
      <c r="A35027" s="2" t="s">
        <v>34969</v>
      </c>
    </row>
    <row r="35028" spans="1:1" x14ac:dyDescent="0.25">
      <c r="A35028" s="2" t="s">
        <v>34970</v>
      </c>
    </row>
    <row r="35029" spans="1:1" x14ac:dyDescent="0.25">
      <c r="A35029" s="2" t="s">
        <v>34971</v>
      </c>
    </row>
    <row r="35030" spans="1:1" x14ac:dyDescent="0.25">
      <c r="A35030" s="2" t="s">
        <v>34972</v>
      </c>
    </row>
    <row r="35031" spans="1:1" x14ac:dyDescent="0.25">
      <c r="A35031" s="2" t="s">
        <v>34973</v>
      </c>
    </row>
    <row r="35032" spans="1:1" x14ac:dyDescent="0.25">
      <c r="A35032" s="2" t="s">
        <v>34974</v>
      </c>
    </row>
    <row r="35033" spans="1:1" x14ac:dyDescent="0.25">
      <c r="A35033" s="2" t="s">
        <v>34975</v>
      </c>
    </row>
    <row r="35034" spans="1:1" x14ac:dyDescent="0.25">
      <c r="A35034" s="2" t="s">
        <v>34976</v>
      </c>
    </row>
    <row r="35035" spans="1:1" x14ac:dyDescent="0.25">
      <c r="A35035" s="2" t="s">
        <v>34977</v>
      </c>
    </row>
    <row r="35036" spans="1:1" x14ac:dyDescent="0.25">
      <c r="A35036" s="2" t="s">
        <v>34978</v>
      </c>
    </row>
    <row r="35037" spans="1:1" x14ac:dyDescent="0.25">
      <c r="A35037" s="2" t="s">
        <v>34979</v>
      </c>
    </row>
    <row r="35038" spans="1:1" x14ac:dyDescent="0.25">
      <c r="A35038" s="2" t="s">
        <v>34980</v>
      </c>
    </row>
    <row r="35039" spans="1:1" x14ac:dyDescent="0.25">
      <c r="A35039" s="2" t="s">
        <v>34981</v>
      </c>
    </row>
    <row r="35040" spans="1:1" x14ac:dyDescent="0.25">
      <c r="A35040" s="2" t="s">
        <v>34982</v>
      </c>
    </row>
    <row r="35041" spans="1:1" x14ac:dyDescent="0.25">
      <c r="A35041" s="2" t="s">
        <v>34983</v>
      </c>
    </row>
    <row r="35042" spans="1:1" x14ac:dyDescent="0.25">
      <c r="A35042" s="2" t="s">
        <v>34984</v>
      </c>
    </row>
    <row r="35043" spans="1:1" x14ac:dyDescent="0.25">
      <c r="A35043" s="2" t="s">
        <v>34985</v>
      </c>
    </row>
    <row r="35044" spans="1:1" x14ac:dyDescent="0.25">
      <c r="A35044" s="2" t="s">
        <v>34986</v>
      </c>
    </row>
    <row r="35045" spans="1:1" x14ac:dyDescent="0.25">
      <c r="A35045" s="2" t="s">
        <v>34987</v>
      </c>
    </row>
    <row r="35046" spans="1:1" x14ac:dyDescent="0.25">
      <c r="A35046" s="2" t="s">
        <v>34988</v>
      </c>
    </row>
    <row r="35047" spans="1:1" x14ac:dyDescent="0.25">
      <c r="A35047" s="2" t="s">
        <v>34989</v>
      </c>
    </row>
    <row r="35048" spans="1:1" x14ac:dyDescent="0.25">
      <c r="A35048" s="2" t="s">
        <v>34990</v>
      </c>
    </row>
    <row r="35049" spans="1:1" x14ac:dyDescent="0.25">
      <c r="A35049" s="2" t="s">
        <v>34991</v>
      </c>
    </row>
    <row r="35050" spans="1:1" x14ac:dyDescent="0.25">
      <c r="A35050" s="2" t="s">
        <v>34992</v>
      </c>
    </row>
    <row r="35051" spans="1:1" x14ac:dyDescent="0.25">
      <c r="A35051" s="2" t="s">
        <v>34993</v>
      </c>
    </row>
    <row r="35052" spans="1:1" x14ac:dyDescent="0.25">
      <c r="A35052" s="2" t="s">
        <v>34994</v>
      </c>
    </row>
    <row r="35053" spans="1:1" x14ac:dyDescent="0.25">
      <c r="A35053" s="2" t="s">
        <v>34995</v>
      </c>
    </row>
    <row r="35054" spans="1:1" x14ac:dyDescent="0.25">
      <c r="A35054" s="2" t="s">
        <v>34996</v>
      </c>
    </row>
    <row r="35055" spans="1:1" x14ac:dyDescent="0.25">
      <c r="A35055" s="2" t="s">
        <v>34997</v>
      </c>
    </row>
    <row r="35056" spans="1:1" x14ac:dyDescent="0.25">
      <c r="A35056" s="2" t="s">
        <v>34998</v>
      </c>
    </row>
    <row r="35057" spans="1:1" x14ac:dyDescent="0.25">
      <c r="A35057" s="2" t="s">
        <v>34999</v>
      </c>
    </row>
    <row r="35058" spans="1:1" x14ac:dyDescent="0.25">
      <c r="A35058" s="2" t="s">
        <v>35000</v>
      </c>
    </row>
    <row r="35059" spans="1:1" x14ac:dyDescent="0.25">
      <c r="A35059" s="2" t="s">
        <v>35001</v>
      </c>
    </row>
    <row r="35060" spans="1:1" x14ac:dyDescent="0.25">
      <c r="A35060" s="2" t="s">
        <v>35002</v>
      </c>
    </row>
    <row r="35061" spans="1:1" x14ac:dyDescent="0.25">
      <c r="A35061" s="2" t="s">
        <v>35003</v>
      </c>
    </row>
    <row r="35062" spans="1:1" x14ac:dyDescent="0.25">
      <c r="A35062" s="2" t="s">
        <v>35004</v>
      </c>
    </row>
    <row r="35063" spans="1:1" x14ac:dyDescent="0.25">
      <c r="A35063" s="2" t="s">
        <v>35005</v>
      </c>
    </row>
    <row r="35064" spans="1:1" x14ac:dyDescent="0.25">
      <c r="A35064" s="2" t="s">
        <v>35006</v>
      </c>
    </row>
    <row r="35065" spans="1:1" x14ac:dyDescent="0.25">
      <c r="A35065" s="2" t="s">
        <v>35007</v>
      </c>
    </row>
    <row r="35066" spans="1:1" x14ac:dyDescent="0.25">
      <c r="A35066" s="2" t="s">
        <v>35008</v>
      </c>
    </row>
    <row r="35067" spans="1:1" x14ac:dyDescent="0.25">
      <c r="A35067" s="2" t="s">
        <v>35009</v>
      </c>
    </row>
    <row r="35068" spans="1:1" x14ac:dyDescent="0.25">
      <c r="A35068" s="2" t="s">
        <v>35010</v>
      </c>
    </row>
    <row r="35069" spans="1:1" x14ac:dyDescent="0.25">
      <c r="A35069" s="2" t="s">
        <v>35011</v>
      </c>
    </row>
    <row r="35070" spans="1:1" x14ac:dyDescent="0.25">
      <c r="A35070" s="2" t="s">
        <v>35012</v>
      </c>
    </row>
    <row r="35071" spans="1:1" x14ac:dyDescent="0.25">
      <c r="A35071" s="2" t="s">
        <v>35013</v>
      </c>
    </row>
    <row r="35072" spans="1:1" x14ac:dyDescent="0.25">
      <c r="A35072" s="2" t="s">
        <v>35014</v>
      </c>
    </row>
    <row r="35073" spans="1:1" x14ac:dyDescent="0.25">
      <c r="A35073" s="2" t="s">
        <v>35015</v>
      </c>
    </row>
    <row r="35074" spans="1:1" x14ac:dyDescent="0.25">
      <c r="A35074" s="2" t="s">
        <v>35016</v>
      </c>
    </row>
    <row r="35075" spans="1:1" x14ac:dyDescent="0.25">
      <c r="A35075" s="2" t="s">
        <v>35017</v>
      </c>
    </row>
    <row r="35076" spans="1:1" x14ac:dyDescent="0.25">
      <c r="A35076" s="2" t="s">
        <v>35018</v>
      </c>
    </row>
    <row r="35077" spans="1:1" x14ac:dyDescent="0.25">
      <c r="A35077" s="2" t="s">
        <v>35019</v>
      </c>
    </row>
    <row r="35078" spans="1:1" x14ac:dyDescent="0.25">
      <c r="A35078" s="2" t="s">
        <v>35020</v>
      </c>
    </row>
    <row r="35079" spans="1:1" x14ac:dyDescent="0.25">
      <c r="A35079" s="2" t="s">
        <v>35021</v>
      </c>
    </row>
    <row r="35080" spans="1:1" x14ac:dyDescent="0.25">
      <c r="A35080" s="2" t="s">
        <v>35022</v>
      </c>
    </row>
    <row r="35081" spans="1:1" x14ac:dyDescent="0.25">
      <c r="A35081" s="2" t="s">
        <v>35023</v>
      </c>
    </row>
    <row r="35082" spans="1:1" x14ac:dyDescent="0.25">
      <c r="A35082" s="2" t="s">
        <v>35024</v>
      </c>
    </row>
    <row r="35083" spans="1:1" x14ac:dyDescent="0.25">
      <c r="A35083" s="2" t="s">
        <v>35025</v>
      </c>
    </row>
    <row r="35084" spans="1:1" x14ac:dyDescent="0.25">
      <c r="A35084" s="2" t="s">
        <v>35026</v>
      </c>
    </row>
    <row r="35085" spans="1:1" x14ac:dyDescent="0.25">
      <c r="A35085" s="2" t="s">
        <v>35027</v>
      </c>
    </row>
    <row r="35086" spans="1:1" x14ac:dyDescent="0.25">
      <c r="A35086" s="2" t="s">
        <v>35028</v>
      </c>
    </row>
    <row r="35087" spans="1:1" x14ac:dyDescent="0.25">
      <c r="A35087" s="2" t="s">
        <v>35029</v>
      </c>
    </row>
    <row r="35088" spans="1:1" x14ac:dyDescent="0.25">
      <c r="A35088" s="2" t="s">
        <v>35030</v>
      </c>
    </row>
    <row r="35089" spans="1:1" x14ac:dyDescent="0.25">
      <c r="A35089" s="2" t="s">
        <v>35031</v>
      </c>
    </row>
    <row r="35090" spans="1:1" x14ac:dyDescent="0.25">
      <c r="A35090" s="2" t="s">
        <v>35032</v>
      </c>
    </row>
    <row r="35091" spans="1:1" x14ac:dyDescent="0.25">
      <c r="A35091" s="2" t="s">
        <v>35033</v>
      </c>
    </row>
    <row r="35092" spans="1:1" x14ac:dyDescent="0.25">
      <c r="A35092" s="2" t="s">
        <v>35034</v>
      </c>
    </row>
    <row r="35093" spans="1:1" x14ac:dyDescent="0.25">
      <c r="A35093" s="2" t="s">
        <v>35035</v>
      </c>
    </row>
    <row r="35094" spans="1:1" x14ac:dyDescent="0.25">
      <c r="A35094" s="2" t="s">
        <v>35036</v>
      </c>
    </row>
    <row r="35095" spans="1:1" x14ac:dyDescent="0.25">
      <c r="A35095" s="2" t="s">
        <v>35037</v>
      </c>
    </row>
    <row r="35096" spans="1:1" x14ac:dyDescent="0.25">
      <c r="A35096" s="2" t="s">
        <v>35038</v>
      </c>
    </row>
    <row r="35097" spans="1:1" x14ac:dyDescent="0.25">
      <c r="A35097" s="2" t="s">
        <v>35039</v>
      </c>
    </row>
    <row r="35098" spans="1:1" x14ac:dyDescent="0.25">
      <c r="A35098" s="2" t="s">
        <v>35040</v>
      </c>
    </row>
    <row r="35099" spans="1:1" x14ac:dyDescent="0.25">
      <c r="A35099" s="2" t="s">
        <v>35041</v>
      </c>
    </row>
    <row r="35100" spans="1:1" x14ac:dyDescent="0.25">
      <c r="A35100" s="2" t="s">
        <v>35042</v>
      </c>
    </row>
    <row r="35101" spans="1:1" x14ac:dyDescent="0.25">
      <c r="A35101" s="2" t="s">
        <v>35043</v>
      </c>
    </row>
    <row r="35102" spans="1:1" x14ac:dyDescent="0.25">
      <c r="A35102" s="2" t="s">
        <v>35044</v>
      </c>
    </row>
    <row r="35103" spans="1:1" x14ac:dyDescent="0.25">
      <c r="A35103" s="2" t="s">
        <v>35045</v>
      </c>
    </row>
    <row r="35104" spans="1:1" x14ac:dyDescent="0.25">
      <c r="A35104" s="2" t="s">
        <v>35046</v>
      </c>
    </row>
    <row r="35105" spans="1:1" x14ac:dyDescent="0.25">
      <c r="A35105" s="2" t="s">
        <v>35047</v>
      </c>
    </row>
    <row r="35106" spans="1:1" x14ac:dyDescent="0.25">
      <c r="A35106" s="2" t="s">
        <v>35048</v>
      </c>
    </row>
    <row r="35107" spans="1:1" x14ac:dyDescent="0.25">
      <c r="A35107" s="2" t="s">
        <v>35049</v>
      </c>
    </row>
    <row r="35108" spans="1:1" x14ac:dyDescent="0.25">
      <c r="A35108" s="2" t="s">
        <v>35050</v>
      </c>
    </row>
    <row r="35109" spans="1:1" x14ac:dyDescent="0.25">
      <c r="A35109" s="2" t="s">
        <v>35051</v>
      </c>
    </row>
    <row r="35110" spans="1:1" x14ac:dyDescent="0.25">
      <c r="A35110" s="2" t="s">
        <v>35052</v>
      </c>
    </row>
    <row r="35111" spans="1:1" x14ac:dyDescent="0.25">
      <c r="A35111" s="2" t="s">
        <v>35053</v>
      </c>
    </row>
    <row r="35112" spans="1:1" x14ac:dyDescent="0.25">
      <c r="A35112" s="2" t="s">
        <v>35054</v>
      </c>
    </row>
    <row r="35113" spans="1:1" x14ac:dyDescent="0.25">
      <c r="A35113" s="2" t="s">
        <v>35055</v>
      </c>
    </row>
    <row r="35114" spans="1:1" x14ac:dyDescent="0.25">
      <c r="A35114" s="2" t="s">
        <v>35056</v>
      </c>
    </row>
    <row r="35115" spans="1:1" x14ac:dyDescent="0.25">
      <c r="A35115" s="2" t="s">
        <v>35057</v>
      </c>
    </row>
    <row r="35116" spans="1:1" x14ac:dyDescent="0.25">
      <c r="A35116" s="2" t="s">
        <v>35058</v>
      </c>
    </row>
    <row r="35117" spans="1:1" x14ac:dyDescent="0.25">
      <c r="A35117" s="2" t="s">
        <v>35059</v>
      </c>
    </row>
    <row r="35118" spans="1:1" x14ac:dyDescent="0.25">
      <c r="A35118" s="2" t="s">
        <v>35060</v>
      </c>
    </row>
    <row r="35119" spans="1:1" x14ac:dyDescent="0.25">
      <c r="A35119" s="2" t="s">
        <v>35061</v>
      </c>
    </row>
    <row r="35120" spans="1:1" x14ac:dyDescent="0.25">
      <c r="A35120" s="2" t="s">
        <v>35062</v>
      </c>
    </row>
    <row r="35121" spans="1:1" x14ac:dyDescent="0.25">
      <c r="A35121" s="2" t="s">
        <v>35063</v>
      </c>
    </row>
    <row r="35122" spans="1:1" x14ac:dyDescent="0.25">
      <c r="A35122" s="2" t="s">
        <v>35064</v>
      </c>
    </row>
    <row r="35123" spans="1:1" x14ac:dyDescent="0.25">
      <c r="A35123" s="2" t="s">
        <v>35065</v>
      </c>
    </row>
    <row r="35124" spans="1:1" x14ac:dyDescent="0.25">
      <c r="A35124" s="2" t="s">
        <v>35066</v>
      </c>
    </row>
    <row r="35125" spans="1:1" x14ac:dyDescent="0.25">
      <c r="A35125" s="2" t="s">
        <v>35067</v>
      </c>
    </row>
    <row r="35126" spans="1:1" x14ac:dyDescent="0.25">
      <c r="A35126" s="2" t="s">
        <v>35068</v>
      </c>
    </row>
    <row r="35127" spans="1:1" x14ac:dyDescent="0.25">
      <c r="A35127" s="2" t="s">
        <v>35069</v>
      </c>
    </row>
    <row r="35128" spans="1:1" x14ac:dyDescent="0.25">
      <c r="A35128" s="2" t="s">
        <v>35070</v>
      </c>
    </row>
    <row r="35129" spans="1:1" x14ac:dyDescent="0.25">
      <c r="A35129" s="2" t="s">
        <v>35071</v>
      </c>
    </row>
    <row r="35130" spans="1:1" x14ac:dyDescent="0.25">
      <c r="A35130" s="2" t="s">
        <v>35072</v>
      </c>
    </row>
    <row r="35131" spans="1:1" x14ac:dyDescent="0.25">
      <c r="A35131" s="2" t="s">
        <v>35073</v>
      </c>
    </row>
    <row r="35132" spans="1:1" x14ac:dyDescent="0.25">
      <c r="A35132" s="2" t="s">
        <v>35074</v>
      </c>
    </row>
    <row r="35133" spans="1:1" x14ac:dyDescent="0.25">
      <c r="A35133" s="2" t="s">
        <v>35075</v>
      </c>
    </row>
    <row r="35134" spans="1:1" x14ac:dyDescent="0.25">
      <c r="A35134" s="2" t="s">
        <v>35076</v>
      </c>
    </row>
    <row r="35135" spans="1:1" x14ac:dyDescent="0.25">
      <c r="A35135" s="2" t="s">
        <v>35077</v>
      </c>
    </row>
    <row r="35136" spans="1:1" x14ac:dyDescent="0.25">
      <c r="A35136" s="2" t="s">
        <v>35078</v>
      </c>
    </row>
    <row r="35137" spans="1:1" x14ac:dyDescent="0.25">
      <c r="A35137" s="2" t="s">
        <v>35079</v>
      </c>
    </row>
    <row r="35138" spans="1:1" x14ac:dyDescent="0.25">
      <c r="A35138" s="2" t="s">
        <v>35080</v>
      </c>
    </row>
    <row r="35139" spans="1:1" x14ac:dyDescent="0.25">
      <c r="A35139" s="2" t="s">
        <v>35081</v>
      </c>
    </row>
    <row r="35140" spans="1:1" x14ac:dyDescent="0.25">
      <c r="A35140" s="2" t="s">
        <v>35082</v>
      </c>
    </row>
    <row r="35141" spans="1:1" x14ac:dyDescent="0.25">
      <c r="A35141" s="2" t="s">
        <v>35083</v>
      </c>
    </row>
    <row r="35142" spans="1:1" x14ac:dyDescent="0.25">
      <c r="A35142" s="2" t="s">
        <v>35084</v>
      </c>
    </row>
    <row r="35143" spans="1:1" x14ac:dyDescent="0.25">
      <c r="A35143" s="2" t="s">
        <v>1045</v>
      </c>
    </row>
    <row r="35144" spans="1:1" x14ac:dyDescent="0.25">
      <c r="A35144" s="2" t="s">
        <v>35085</v>
      </c>
    </row>
    <row r="35145" spans="1:1" x14ac:dyDescent="0.25">
      <c r="A35145" s="2" t="s">
        <v>35086</v>
      </c>
    </row>
    <row r="35146" spans="1:1" x14ac:dyDescent="0.25">
      <c r="A35146" s="2" t="s">
        <v>35087</v>
      </c>
    </row>
    <row r="35147" spans="1:1" x14ac:dyDescent="0.25">
      <c r="A35147" s="2" t="s">
        <v>35088</v>
      </c>
    </row>
    <row r="35148" spans="1:1" x14ac:dyDescent="0.25">
      <c r="A35148" s="2" t="s">
        <v>35089</v>
      </c>
    </row>
    <row r="35149" spans="1:1" x14ac:dyDescent="0.25">
      <c r="A35149" s="3" t="s">
        <v>35090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B160-40FC-4C14-A049-914C73BD24EC}">
  <dimension ref="A1:F31"/>
  <sheetViews>
    <sheetView showGridLines="0" tabSelected="1" showRuler="0" view="pageBreakPreview" zoomScale="115" zoomScaleNormal="100" zoomScaleSheetLayoutView="115" zoomScalePageLayoutView="140" workbookViewId="0">
      <selection activeCell="D11" sqref="D11"/>
    </sheetView>
  </sheetViews>
  <sheetFormatPr defaultRowHeight="15" x14ac:dyDescent="0.25"/>
  <cols>
    <col min="1" max="1" width="17.28515625" style="37" customWidth="1"/>
    <col min="2" max="2" width="20.85546875" style="37" customWidth="1"/>
    <col min="3" max="3" width="19.85546875" style="37" customWidth="1"/>
    <col min="4" max="4" width="18.140625" style="37" customWidth="1"/>
    <col min="5" max="5" width="21.7109375" style="37" customWidth="1"/>
    <col min="6" max="6" width="17.140625" style="37" customWidth="1"/>
    <col min="7" max="16384" width="9.140625" style="37"/>
  </cols>
  <sheetData>
    <row r="1" spans="1:6" ht="58.5" customHeight="1" x14ac:dyDescent="0.35">
      <c r="A1" s="10" t="s">
        <v>92774</v>
      </c>
      <c r="B1" s="11"/>
      <c r="C1" s="12"/>
      <c r="D1" s="12"/>
      <c r="E1" s="12"/>
      <c r="F1" s="12"/>
    </row>
    <row r="2" spans="1:6" ht="53.25" customHeight="1" thickBot="1" x14ac:dyDescent="0.3">
      <c r="A2" s="71" t="s">
        <v>92773</v>
      </c>
      <c r="B2" s="72"/>
      <c r="C2" s="72"/>
      <c r="D2" s="12"/>
      <c r="E2" s="73" t="s">
        <v>11</v>
      </c>
      <c r="F2" s="73"/>
    </row>
    <row r="3" spans="1:6" x14ac:dyDescent="0.25">
      <c r="A3" s="13" t="s">
        <v>92759</v>
      </c>
      <c r="B3" s="14"/>
      <c r="C3" s="14"/>
      <c r="D3" s="67" t="s">
        <v>92758</v>
      </c>
      <c r="E3" s="68"/>
      <c r="F3" s="15" t="s">
        <v>92771</v>
      </c>
    </row>
    <row r="4" spans="1:6" ht="15.75" thickBot="1" x14ac:dyDescent="0.3">
      <c r="A4" s="91"/>
      <c r="B4" s="92"/>
      <c r="C4" s="92"/>
      <c r="D4" s="69"/>
      <c r="E4" s="70"/>
      <c r="F4" s="38"/>
    </row>
    <row r="5" spans="1:6" x14ac:dyDescent="0.25">
      <c r="A5" s="83" t="s">
        <v>92757</v>
      </c>
      <c r="B5" s="84"/>
      <c r="C5" s="84"/>
      <c r="D5" s="84"/>
      <c r="E5" s="84"/>
      <c r="F5" s="85"/>
    </row>
    <row r="6" spans="1:6" x14ac:dyDescent="0.25">
      <c r="A6" s="16" t="s">
        <v>92756</v>
      </c>
      <c r="B6" s="17" t="s">
        <v>63836</v>
      </c>
      <c r="C6" s="17" t="s">
        <v>63838</v>
      </c>
      <c r="D6" s="17" t="s">
        <v>92755</v>
      </c>
      <c r="E6" s="17" t="s">
        <v>63840</v>
      </c>
      <c r="F6" s="18" t="s">
        <v>92754</v>
      </c>
    </row>
    <row r="7" spans="1:6" ht="15.75" thickBot="1" x14ac:dyDescent="0.3">
      <c r="A7" s="39"/>
      <c r="B7" s="19" t="str">
        <f>IF(A7="","",(VLOOKUP(A7,'Lists DO NOT DELETE'!E3:F54,2,0)))</f>
        <v/>
      </c>
      <c r="C7" s="9"/>
      <c r="D7" s="19" t="str">
        <f>IF(C7="","",(VLOOKUP(C7,'Lists DO NOT DELETE'!H3:I492,2,0)))</f>
        <v/>
      </c>
      <c r="E7" s="9"/>
      <c r="F7" s="40"/>
    </row>
    <row r="8" spans="1:6" x14ac:dyDescent="0.25">
      <c r="A8" s="89" t="s">
        <v>92753</v>
      </c>
      <c r="B8" s="90"/>
      <c r="C8" s="41"/>
      <c r="D8" s="42" t="s">
        <v>92752</v>
      </c>
      <c r="E8" s="41"/>
      <c r="F8" s="43"/>
    </row>
    <row r="9" spans="1:6" ht="15.75" thickBot="1" x14ac:dyDescent="0.3">
      <c r="A9" s="64" t="s">
        <v>92751</v>
      </c>
      <c r="B9" s="65"/>
      <c r="C9" s="65"/>
      <c r="D9" s="65"/>
      <c r="E9" s="65"/>
      <c r="F9" s="66"/>
    </row>
    <row r="10" spans="1:6" ht="30" x14ac:dyDescent="0.25">
      <c r="A10" s="20" t="s">
        <v>92747</v>
      </c>
      <c r="B10" s="21" t="s">
        <v>92746</v>
      </c>
      <c r="C10" s="21" t="s">
        <v>92750</v>
      </c>
      <c r="D10" s="21" t="s">
        <v>92749</v>
      </c>
      <c r="E10" s="21" t="s">
        <v>15</v>
      </c>
      <c r="F10" s="22" t="s">
        <v>92740</v>
      </c>
    </row>
    <row r="11" spans="1:6" ht="56.25" customHeight="1" thickBot="1" x14ac:dyDescent="0.3">
      <c r="A11" s="39"/>
      <c r="B11" s="9"/>
      <c r="C11" s="9"/>
      <c r="D11" s="9"/>
      <c r="E11" s="9"/>
      <c r="F11" s="40"/>
    </row>
    <row r="12" spans="1:6" ht="15.75" thickBot="1" x14ac:dyDescent="0.3">
      <c r="A12" s="61" t="s">
        <v>92748</v>
      </c>
      <c r="B12" s="62"/>
      <c r="C12" s="62"/>
      <c r="D12" s="62"/>
      <c r="E12" s="62"/>
      <c r="F12" s="63"/>
    </row>
    <row r="13" spans="1:6" ht="28.5" customHeight="1" x14ac:dyDescent="0.25">
      <c r="A13" s="23" t="s">
        <v>92747</v>
      </c>
      <c r="B13" s="24" t="s">
        <v>92746</v>
      </c>
      <c r="C13" s="59" t="s">
        <v>92745</v>
      </c>
      <c r="D13" s="59"/>
      <c r="E13" s="25" t="s">
        <v>92744</v>
      </c>
      <c r="F13" s="26" t="s">
        <v>92743</v>
      </c>
    </row>
    <row r="14" spans="1:6" ht="60" customHeight="1" thickBot="1" x14ac:dyDescent="0.3">
      <c r="A14" s="39"/>
      <c r="B14" s="9"/>
      <c r="C14" s="60"/>
      <c r="D14" s="60"/>
      <c r="E14" s="9"/>
      <c r="F14" s="40"/>
    </row>
    <row r="15" spans="1:6" ht="15.75" thickBot="1" x14ac:dyDescent="0.3">
      <c r="A15" s="61" t="s">
        <v>92742</v>
      </c>
      <c r="B15" s="62"/>
      <c r="C15" s="62"/>
      <c r="D15" s="62"/>
      <c r="E15" s="62"/>
      <c r="F15" s="63"/>
    </row>
    <row r="16" spans="1:6" ht="25.5" x14ac:dyDescent="0.25">
      <c r="A16" s="27" t="s">
        <v>0</v>
      </c>
      <c r="B16" s="28" t="s">
        <v>2</v>
      </c>
      <c r="C16" s="28" t="s">
        <v>1</v>
      </c>
      <c r="D16" s="28" t="s">
        <v>3</v>
      </c>
      <c r="E16" s="28" t="s">
        <v>12</v>
      </c>
      <c r="F16" s="29" t="s">
        <v>15</v>
      </c>
    </row>
    <row r="17" spans="1:6" ht="46.5" customHeight="1" thickBot="1" x14ac:dyDescent="0.3">
      <c r="A17" s="44"/>
      <c r="B17" s="45"/>
      <c r="C17" s="45"/>
      <c r="D17" s="45"/>
      <c r="E17" s="45"/>
      <c r="F17" s="46"/>
    </row>
    <row r="18" spans="1:6" ht="15.75" thickBot="1" x14ac:dyDescent="0.3">
      <c r="A18" s="86" t="s">
        <v>92770</v>
      </c>
      <c r="B18" s="87"/>
      <c r="C18" s="87"/>
      <c r="D18" s="87"/>
      <c r="E18" s="87"/>
      <c r="F18" s="88"/>
    </row>
    <row r="19" spans="1:6" ht="30" x14ac:dyDescent="0.25">
      <c r="A19" s="30" t="s">
        <v>10</v>
      </c>
      <c r="B19" s="31" t="s">
        <v>13</v>
      </c>
      <c r="C19" s="31" t="s">
        <v>4</v>
      </c>
      <c r="D19" s="31" t="s">
        <v>5</v>
      </c>
      <c r="E19" s="24" t="s">
        <v>92741</v>
      </c>
      <c r="F19" s="32" t="s">
        <v>92740</v>
      </c>
    </row>
    <row r="20" spans="1:6" ht="47.25" customHeight="1" thickBot="1" x14ac:dyDescent="0.3">
      <c r="A20" s="47"/>
      <c r="B20" s="48"/>
      <c r="C20" s="48"/>
      <c r="D20" s="48"/>
      <c r="E20" s="49"/>
      <c r="F20" s="50"/>
    </row>
    <row r="21" spans="1:6" ht="25.5" x14ac:dyDescent="0.25">
      <c r="A21" s="51" t="s">
        <v>6</v>
      </c>
      <c r="B21" s="52" t="s">
        <v>7</v>
      </c>
      <c r="C21" s="53" t="s">
        <v>8</v>
      </c>
      <c r="D21" s="53" t="s">
        <v>21</v>
      </c>
      <c r="E21" s="53" t="s">
        <v>18</v>
      </c>
      <c r="F21" s="54" t="s">
        <v>14</v>
      </c>
    </row>
    <row r="22" spans="1:6" ht="47.25" customHeight="1" thickBot="1" x14ac:dyDescent="0.3">
      <c r="A22" s="44"/>
      <c r="B22" s="45"/>
      <c r="C22" s="45"/>
      <c r="D22" s="45"/>
      <c r="E22" s="45"/>
      <c r="F22" s="46"/>
    </row>
    <row r="23" spans="1:6" ht="25.5" x14ac:dyDescent="0.25">
      <c r="A23" s="33" t="s">
        <v>19</v>
      </c>
      <c r="B23" s="34" t="s">
        <v>17</v>
      </c>
      <c r="C23" s="34" t="s">
        <v>9</v>
      </c>
      <c r="D23" s="34" t="s">
        <v>20</v>
      </c>
      <c r="E23" s="34" t="s">
        <v>16</v>
      </c>
      <c r="F23" s="35" t="s">
        <v>22</v>
      </c>
    </row>
    <row r="24" spans="1:6" ht="57.75" customHeight="1" thickBot="1" x14ac:dyDescent="0.3">
      <c r="A24" s="39"/>
      <c r="B24" s="9"/>
      <c r="C24" s="9"/>
      <c r="D24" s="9"/>
      <c r="E24" s="9"/>
      <c r="F24" s="40"/>
    </row>
    <row r="25" spans="1:6" x14ac:dyDescent="0.25">
      <c r="A25" s="77" t="s">
        <v>92739</v>
      </c>
      <c r="B25" s="78"/>
      <c r="C25" s="78"/>
      <c r="D25" s="78"/>
      <c r="E25" s="78"/>
      <c r="F25" s="79"/>
    </row>
    <row r="26" spans="1:6" x14ac:dyDescent="0.25">
      <c r="A26" s="80" t="s">
        <v>92772</v>
      </c>
      <c r="B26" s="36" t="s">
        <v>92738</v>
      </c>
      <c r="C26" s="36" t="s">
        <v>92737</v>
      </c>
      <c r="D26" s="93" t="s">
        <v>92736</v>
      </c>
      <c r="E26" s="55"/>
      <c r="F26" s="74" t="s">
        <v>63824</v>
      </c>
    </row>
    <row r="27" spans="1:6" ht="24.75" customHeight="1" x14ac:dyDescent="0.25">
      <c r="A27" s="81"/>
      <c r="B27" s="56"/>
      <c r="C27" s="56"/>
      <c r="D27" s="94"/>
      <c r="E27" s="55"/>
      <c r="F27" s="75"/>
    </row>
    <row r="28" spans="1:6" ht="20.25" customHeight="1" x14ac:dyDescent="0.25">
      <c r="A28" s="81"/>
      <c r="B28" s="56"/>
      <c r="C28" s="56"/>
      <c r="D28" s="94"/>
      <c r="E28" s="55"/>
      <c r="F28" s="75"/>
    </row>
    <row r="29" spans="1:6" ht="26.25" customHeight="1" x14ac:dyDescent="0.25">
      <c r="A29" s="81"/>
      <c r="B29" s="56"/>
      <c r="C29" s="56"/>
      <c r="D29" s="94"/>
      <c r="E29" s="55"/>
      <c r="F29" s="75"/>
    </row>
    <row r="30" spans="1:6" ht="26.25" customHeight="1" x14ac:dyDescent="0.25">
      <c r="A30" s="81"/>
      <c r="B30" s="56"/>
      <c r="C30" s="56"/>
      <c r="D30" s="94"/>
      <c r="E30" s="55"/>
      <c r="F30" s="75"/>
    </row>
    <row r="31" spans="1:6" ht="15.75" thickBot="1" x14ac:dyDescent="0.3">
      <c r="A31" s="82"/>
      <c r="B31" s="57"/>
      <c r="C31" s="57"/>
      <c r="D31" s="95"/>
      <c r="E31" s="58"/>
      <c r="F31" s="76"/>
    </row>
  </sheetData>
  <sheetProtection sheet="1" objects="1" scenarios="1"/>
  <mergeCells count="17">
    <mergeCell ref="D3:E3"/>
    <mergeCell ref="D4:E4"/>
    <mergeCell ref="A2:C2"/>
    <mergeCell ref="E2:F2"/>
    <mergeCell ref="F26:F31"/>
    <mergeCell ref="A25:F25"/>
    <mergeCell ref="A26:A31"/>
    <mergeCell ref="A5:F5"/>
    <mergeCell ref="A18:F18"/>
    <mergeCell ref="A8:B8"/>
    <mergeCell ref="A4:C4"/>
    <mergeCell ref="D26:D31"/>
    <mergeCell ref="C13:D13"/>
    <mergeCell ref="C14:D14"/>
    <mergeCell ref="A15:F15"/>
    <mergeCell ref="A12:F12"/>
    <mergeCell ref="A9:F9"/>
  </mergeCells>
  <dataValidations count="2">
    <dataValidation type="textLength" operator="equal" allowBlank="1" showInputMessage="1" showErrorMessage="1" sqref="A11" xr:uid="{9FE39281-8E23-4BD3-9FC8-073BB766CFEA}">
      <formula1>9</formula1>
    </dataValidation>
    <dataValidation type="textLength" operator="equal" allowBlank="1" showInputMessage="1" showErrorMessage="1" promptTitle="EQUIPMENT INF NUMBER" prompt="ONLY 9 Characters required" sqref="A14" xr:uid="{A9CBEAA1-D8C3-4F73-88E8-ADC04DF3669B}">
      <formula1>9</formula1>
    </dataValidation>
  </dataValidations>
  <pageMargins left="0.7" right="0.7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0949EF-FF7A-4506-A280-DB7FFCD9FD6F}">
          <x14:formula1>
            <xm:f>'Lists DO NOT DELETE'!$E$3:$E$59</xm:f>
          </x14:formula1>
          <xm:sqref>A7</xm:sqref>
        </x14:dataValidation>
        <x14:dataValidation type="list" allowBlank="1" showInputMessage="1" showErrorMessage="1" xr:uid="{059840D4-E00F-49D6-96C1-2C6D741FEA42}">
          <x14:formula1>
            <xm:f>'Lists DO NOT DELETE'!$H$3:$H$492</xm:f>
          </x14:formula1>
          <xm:sqref>C7</xm:sqref>
        </x14:dataValidation>
        <x14:dataValidation type="list" allowBlank="1" showInputMessage="1" showErrorMessage="1" xr:uid="{8615A5C2-25BD-47C2-8211-9D42D39693ED}">
          <x14:formula1>
            <xm:f>'Lists DO NOT DELETE'!$J$3:$J$914</xm:f>
          </x14:formula1>
          <xm:sqref>E7</xm:sqref>
        </x14:dataValidation>
        <x14:dataValidation type="list" allowBlank="1" showInputMessage="1" showErrorMessage="1" xr:uid="{38989818-8567-416E-993C-3F9CBC201BAF}">
          <x14:formula1>
            <xm:f>'Lists DO NOT DELETE'!$K$3:$K$26977</xm:f>
          </x14:formula1>
          <xm:sqref>F7</xm:sqref>
        </x14:dataValidation>
        <x14:dataValidation type="list" allowBlank="1" showInputMessage="1" showErrorMessage="1" xr:uid="{020D4422-6741-41A6-9B51-64C013205AC4}">
          <x14:formula1>
            <xm:f>'Lists DO NOT DELETE'!$C$8:$C$10</xm:f>
          </x14:formula1>
          <xm:sqref>C8 E8 E11 F17</xm:sqref>
        </x14:dataValidation>
        <x14:dataValidation type="list" allowBlank="1" showInputMessage="1" showErrorMessage="1" xr:uid="{3BBCE9AB-BAEB-40BF-A091-D580678C759E}">
          <x14:formula1>
            <xm:f>'Lists DO NOT DELETE'!$B$3:$B$256</xm:f>
          </x14:formula1>
          <xm:sqref>B11 B14</xm:sqref>
        </x14:dataValidation>
        <x14:dataValidation type="list" allowBlank="1" showInputMessage="1" showErrorMessage="1" xr:uid="{71CCBB2A-7CDA-4039-B2E1-C7368FCEAEC7}">
          <x14:formula1>
            <xm:f>'Lists DO NOT DELETE'!$O$4:$O$10</xm:f>
          </x14:formula1>
          <xm:sqref>E14</xm:sqref>
        </x14:dataValidation>
        <x14:dataValidation type="list" allowBlank="1" showInputMessage="1" showErrorMessage="1" xr:uid="{B6C28C21-E8EE-4B6A-A553-99CB7D9064DE}">
          <x14:formula1>
            <xm:f>'Lists DO NOT DELETE'!$C$3:$C$6</xm:f>
          </x14:formula1>
          <xm:sqref>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Lists DO NOT DELETE</vt:lpstr>
      <vt:lpstr>EQUIPMENT NOTIFCATION</vt:lpstr>
      <vt:lpstr>'EQUIPMENT NOTIFCATION'!Print_Area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Beasley</dc:creator>
  <cp:lastModifiedBy>Kaylee Scholefield</cp:lastModifiedBy>
  <cp:lastPrinted>2019-07-23T04:05:28Z</cp:lastPrinted>
  <dcterms:created xsi:type="dcterms:W3CDTF">2019-03-22T00:25:05Z</dcterms:created>
  <dcterms:modified xsi:type="dcterms:W3CDTF">2022-05-30T23:11:36Z</dcterms:modified>
</cp:coreProperties>
</file>